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DRC Chart" sheetId="2" r:id="rId1"/>
    <sheet name="Electricity Price" sheetId="5" r:id="rId2"/>
  </sheets>
  <definedNames>
    <definedName name="_xlnm._FilterDatabase" localSheetId="1" hidden="1">'Electricity Price'!$A$1:$D$2977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2161" i="2"/>
  <c r="G2161" i="2" s="1"/>
  <c r="F2162" i="2"/>
  <c r="G2162" i="2" s="1"/>
  <c r="F2163" i="2"/>
  <c r="G2163" i="2" s="1"/>
  <c r="F2164" i="2"/>
  <c r="G2164" i="2" s="1"/>
  <c r="F2165" i="2"/>
  <c r="G2165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G2171" i="2" s="1"/>
  <c r="F2172" i="2"/>
  <c r="G2172" i="2" s="1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2" i="2"/>
  <c r="G2182" i="2" s="1"/>
  <c r="F2183" i="2"/>
  <c r="G2183" i="2" s="1"/>
  <c r="F2184" i="2"/>
  <c r="G2184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G2190" i="2" s="1"/>
  <c r="F2191" i="2"/>
  <c r="G2191" i="2" s="1"/>
  <c r="F2192" i="2"/>
  <c r="G2192" i="2" s="1"/>
  <c r="F2193" i="2"/>
  <c r="G2193" i="2" s="1"/>
  <c r="F2194" i="2"/>
  <c r="G2194" i="2" s="1"/>
  <c r="F2195" i="2"/>
  <c r="G2195" i="2" s="1"/>
  <c r="F2196" i="2"/>
  <c r="G2196" i="2" s="1"/>
  <c r="F2197" i="2"/>
  <c r="G2197" i="2" s="1"/>
  <c r="F2198" i="2"/>
  <c r="G2198" i="2" s="1"/>
  <c r="F2199" i="2"/>
  <c r="G2199" i="2" s="1"/>
  <c r="F2200" i="2"/>
  <c r="G2200" i="2" s="1"/>
  <c r="F2201" i="2"/>
  <c r="G2201" i="2" s="1"/>
  <c r="F2202" i="2"/>
  <c r="G2202" i="2" s="1"/>
  <c r="F2203" i="2"/>
  <c r="G2203" i="2" s="1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4" i="2"/>
  <c r="G2214" i="2" s="1"/>
  <c r="F2215" i="2"/>
  <c r="G2215" i="2" s="1"/>
  <c r="F2216" i="2"/>
  <c r="G2216" i="2" s="1"/>
  <c r="F2217" i="2"/>
  <c r="G2217" i="2" s="1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G2227" i="2" s="1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G2235" i="2" s="1"/>
  <c r="F2236" i="2"/>
  <c r="G2236" i="2" s="1"/>
  <c r="F2237" i="2"/>
  <c r="G2237" i="2" s="1"/>
  <c r="F2238" i="2"/>
  <c r="G2238" i="2" s="1"/>
  <c r="F2239" i="2"/>
  <c r="G2239" i="2" s="1"/>
  <c r="F2240" i="2"/>
  <c r="G2240" i="2" s="1"/>
  <c r="F2241" i="2"/>
  <c r="G2241" i="2" s="1"/>
  <c r="F2242" i="2"/>
  <c r="G2242" i="2" s="1"/>
  <c r="F2243" i="2"/>
  <c r="G2243" i="2" s="1"/>
  <c r="F2244" i="2"/>
  <c r="G2244" i="2" s="1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G2250" i="2" s="1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58" i="2"/>
  <c r="G2258" i="2" s="1"/>
  <c r="F2259" i="2"/>
  <c r="G2259" i="2" s="1"/>
  <c r="F2260" i="2"/>
  <c r="G2260" i="2" s="1"/>
  <c r="F2261" i="2"/>
  <c r="G2261" i="2" s="1"/>
  <c r="F2262" i="2"/>
  <c r="G2262" i="2" s="1"/>
  <c r="F2263" i="2"/>
  <c r="G2263" i="2" s="1"/>
  <c r="F2264" i="2"/>
  <c r="G2264" i="2" s="1"/>
  <c r="F2265" i="2"/>
  <c r="G2265" i="2" s="1"/>
  <c r="F2266" i="2"/>
  <c r="G2266" i="2" s="1"/>
  <c r="F2267" i="2"/>
  <c r="G2267" i="2" s="1"/>
  <c r="F2268" i="2"/>
  <c r="G2268" i="2" s="1"/>
  <c r="F2269" i="2"/>
  <c r="G2269" i="2" s="1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G2275" i="2" s="1"/>
  <c r="F2276" i="2"/>
  <c r="G2276" i="2" s="1"/>
  <c r="F2277" i="2"/>
  <c r="G2277" i="2" s="1"/>
  <c r="F2278" i="2"/>
  <c r="G2278" i="2" s="1"/>
  <c r="F2279" i="2"/>
  <c r="G2279" i="2" s="1"/>
  <c r="F2280" i="2"/>
  <c r="G2280" i="2" s="1"/>
  <c r="F2281" i="2"/>
  <c r="G2281" i="2" s="1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3" i="2"/>
  <c r="G2293" i="2" s="1"/>
  <c r="F2294" i="2"/>
  <c r="G2294" i="2" s="1"/>
  <c r="F2295" i="2"/>
  <c r="G2295" i="2" s="1"/>
  <c r="F2296" i="2"/>
  <c r="G2296" i="2" s="1"/>
  <c r="F2297" i="2"/>
  <c r="G2297" i="2" s="1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 s="1"/>
  <c r="F2314" i="2"/>
  <c r="G2314" i="2" s="1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 s="1"/>
  <c r="F2325" i="2"/>
  <c r="G2325" i="2" s="1"/>
  <c r="F2326" i="2"/>
  <c r="G2326" i="2" s="1"/>
  <c r="F2327" i="2"/>
  <c r="G2327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G2341" i="2" s="1"/>
  <c r="F2342" i="2"/>
  <c r="G2342" i="2" s="1"/>
  <c r="F2343" i="2"/>
  <c r="G2343" i="2" s="1"/>
  <c r="F2344" i="2"/>
  <c r="G2344" i="2" s="1"/>
  <c r="F2345" i="2"/>
  <c r="G2345" i="2" s="1"/>
  <c r="F2346" i="2"/>
  <c r="G2346" i="2" s="1"/>
  <c r="F2347" i="2"/>
  <c r="G2347" i="2" s="1"/>
  <c r="F2348" i="2"/>
  <c r="G2348" i="2" s="1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 s="1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 s="1"/>
  <c r="F2376" i="2"/>
  <c r="G2376" i="2" s="1"/>
  <c r="F2377" i="2"/>
  <c r="G2377" i="2" s="1"/>
  <c r="F2378" i="2"/>
  <c r="G2378" i="2" s="1"/>
  <c r="F2379" i="2"/>
  <c r="G2379" i="2" s="1"/>
  <c r="F2380" i="2"/>
  <c r="G2380" i="2" s="1"/>
  <c r="F2381" i="2"/>
  <c r="G2381" i="2" s="1"/>
  <c r="F2382" i="2"/>
  <c r="G2382" i="2" s="1"/>
  <c r="F2383" i="2"/>
  <c r="G2383" i="2" s="1"/>
  <c r="F2384" i="2"/>
  <c r="G2384" i="2" s="1"/>
  <c r="F2385" i="2"/>
  <c r="G2385" i="2" s="1"/>
  <c r="F2386" i="2"/>
  <c r="G2386" i="2" s="1"/>
  <c r="F2387" i="2"/>
  <c r="G2387" i="2" s="1"/>
  <c r="F2388" i="2"/>
  <c r="G2388" i="2" s="1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3" i="2"/>
  <c r="G2403" i="2" s="1"/>
  <c r="F2404" i="2"/>
  <c r="G2404" i="2" s="1"/>
  <c r="F2405" i="2"/>
  <c r="G2405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G2415" i="2" s="1"/>
  <c r="F2416" i="2"/>
  <c r="G2416" i="2" s="1"/>
  <c r="F2417" i="2"/>
  <c r="G2417" i="2" s="1"/>
  <c r="F2418" i="2"/>
  <c r="G2418" i="2" s="1"/>
  <c r="F2419" i="2"/>
  <c r="G2419" i="2" s="1"/>
  <c r="F2420" i="2"/>
  <c r="G2420" i="2" s="1"/>
  <c r="F2421" i="2"/>
  <c r="G2421" i="2" s="1"/>
  <c r="F2422" i="2"/>
  <c r="G2422" i="2" s="1"/>
  <c r="F2423" i="2"/>
  <c r="G2423" i="2" s="1"/>
  <c r="F2424" i="2"/>
  <c r="G2424" i="2" s="1"/>
  <c r="F2425" i="2"/>
  <c r="G2425" i="2" s="1"/>
  <c r="F2426" i="2"/>
  <c r="G2426" i="2" s="1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G2440" i="2" s="1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G2446" i="2" s="1"/>
  <c r="F2447" i="2"/>
  <c r="G2447" i="2" s="1"/>
  <c r="F2448" i="2"/>
  <c r="G2448" i="2" s="1"/>
  <c r="F2449" i="2"/>
  <c r="G2449" i="2" s="1"/>
  <c r="F2450" i="2"/>
  <c r="G2450" i="2" s="1"/>
  <c r="F2451" i="2"/>
  <c r="G2451" i="2" s="1"/>
  <c r="F2452" i="2"/>
  <c r="G2452" i="2" s="1"/>
  <c r="F2453" i="2"/>
  <c r="G2453" i="2" s="1"/>
  <c r="F2454" i="2"/>
  <c r="G2454" i="2" s="1"/>
  <c r="F2455" i="2"/>
  <c r="G2455" i="2" s="1"/>
  <c r="F2456" i="2"/>
  <c r="G2456" i="2" s="1"/>
  <c r="F2457" i="2"/>
  <c r="G2457" i="2" s="1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G2467" i="2" s="1"/>
  <c r="F2468" i="2"/>
  <c r="G2468" i="2" s="1"/>
  <c r="F2469" i="2"/>
  <c r="G2469" i="2" s="1"/>
  <c r="F2470" i="2"/>
  <c r="G2470" i="2" s="1"/>
  <c r="F2471" i="2"/>
  <c r="G2471" i="2" s="1"/>
  <c r="F2472" i="2"/>
  <c r="G2472" i="2" s="1"/>
  <c r="F2473" i="2"/>
  <c r="G2473" i="2" s="1"/>
  <c r="F2474" i="2"/>
  <c r="G2474" i="2" s="1"/>
  <c r="F2475" i="2"/>
  <c r="G2475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1" i="2"/>
  <c r="G2481" i="2" s="1"/>
  <c r="F2482" i="2"/>
  <c r="G2482" i="2" s="1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G2510" i="2" s="1"/>
  <c r="F2511" i="2"/>
  <c r="G2511" i="2" s="1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G2517" i="2" s="1"/>
  <c r="F2518" i="2"/>
  <c r="G2518" i="2" s="1"/>
  <c r="F2519" i="2"/>
  <c r="G2519" i="2" s="1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1" i="2"/>
  <c r="G2531" i="2" s="1"/>
  <c r="F2532" i="2"/>
  <c r="G2532" i="2" s="1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G2545" i="2" s="1"/>
  <c r="F2546" i="2"/>
  <c r="G2546" i="2" s="1"/>
  <c r="F2547" i="2"/>
  <c r="G2547" i="2" s="1"/>
  <c r="F2548" i="2"/>
  <c r="G2548" i="2" s="1"/>
  <c r="F2549" i="2"/>
  <c r="G2549" i="2" s="1"/>
  <c r="F2550" i="2"/>
  <c r="G2550" i="2" s="1"/>
  <c r="F2551" i="2"/>
  <c r="G2551" i="2" s="1"/>
  <c r="F2552" i="2"/>
  <c r="G2552" i="2" s="1"/>
  <c r="F2553" i="2"/>
  <c r="G2553" i="2" s="1"/>
  <c r="F2554" i="2"/>
  <c r="G2554" i="2" s="1"/>
  <c r="F2555" i="2"/>
  <c r="G2555" i="2" s="1"/>
  <c r="F2556" i="2"/>
  <c r="G2556" i="2" s="1"/>
  <c r="F2557" i="2"/>
  <c r="G2557" i="2" s="1"/>
  <c r="F2558" i="2"/>
  <c r="G2558" i="2" s="1"/>
  <c r="F2559" i="2"/>
  <c r="G2559" i="2" s="1"/>
  <c r="F2560" i="2"/>
  <c r="G2560" i="2" s="1"/>
  <c r="F2561" i="2"/>
  <c r="G2561" i="2" s="1"/>
  <c r="F2562" i="2"/>
  <c r="G2562" i="2" s="1"/>
  <c r="F2563" i="2"/>
  <c r="G2563" i="2" s="1"/>
  <c r="F2564" i="2"/>
  <c r="G2564" i="2" s="1"/>
  <c r="F2565" i="2"/>
  <c r="G2565" i="2" s="1"/>
  <c r="F2566" i="2"/>
  <c r="G2566" i="2" s="1"/>
  <c r="F2567" i="2"/>
  <c r="G2567" i="2" s="1"/>
  <c r="F2568" i="2"/>
  <c r="G2568" i="2" s="1"/>
  <c r="F2569" i="2"/>
  <c r="G2569" i="2" s="1"/>
  <c r="F2570" i="2"/>
  <c r="G2570" i="2" s="1"/>
  <c r="F2571" i="2"/>
  <c r="G2571" i="2" s="1"/>
  <c r="F2572" i="2"/>
  <c r="G2572" i="2" s="1"/>
  <c r="F2573" i="2"/>
  <c r="G2573" i="2" s="1"/>
  <c r="F2574" i="2"/>
  <c r="G2574" i="2" s="1"/>
  <c r="F2575" i="2"/>
  <c r="G2575" i="2" s="1"/>
  <c r="F2576" i="2"/>
  <c r="G2576" i="2" s="1"/>
  <c r="F2577" i="2"/>
  <c r="G2577" i="2" s="1"/>
  <c r="F2578" i="2"/>
  <c r="G2578" i="2" s="1"/>
  <c r="F2579" i="2"/>
  <c r="G2579" i="2" s="1"/>
  <c r="F2580" i="2"/>
  <c r="G2580" i="2" s="1"/>
  <c r="F2581" i="2"/>
  <c r="G2581" i="2" s="1"/>
  <c r="F2582" i="2"/>
  <c r="G2582" i="2" s="1"/>
  <c r="F2583" i="2"/>
  <c r="G2583" i="2" s="1"/>
  <c r="F2584" i="2"/>
  <c r="G2584" i="2" s="1"/>
  <c r="F2585" i="2"/>
  <c r="G2585" i="2" s="1"/>
  <c r="F2586" i="2"/>
  <c r="G2586" i="2" s="1"/>
  <c r="F2587" i="2"/>
  <c r="G2587" i="2" s="1"/>
  <c r="F2588" i="2"/>
  <c r="G2588" i="2" s="1"/>
  <c r="F2589" i="2"/>
  <c r="G2589" i="2" s="1"/>
  <c r="F2590" i="2"/>
  <c r="G2590" i="2" s="1"/>
  <c r="F2591" i="2"/>
  <c r="G2591" i="2" s="1"/>
  <c r="F2592" i="2"/>
  <c r="G2592" i="2" s="1"/>
  <c r="F2593" i="2"/>
  <c r="G2593" i="2" s="1"/>
  <c r="F2594" i="2"/>
  <c r="G2594" i="2" s="1"/>
  <c r="F2595" i="2"/>
  <c r="G2595" i="2" s="1"/>
  <c r="F2596" i="2"/>
  <c r="G2596" i="2" s="1"/>
  <c r="F2597" i="2"/>
  <c r="G2597" i="2" s="1"/>
  <c r="F2598" i="2"/>
  <c r="G2598" i="2" s="1"/>
  <c r="F2599" i="2"/>
  <c r="G2599" i="2" s="1"/>
  <c r="F2600" i="2"/>
  <c r="G2600" i="2" s="1"/>
  <c r="F2601" i="2"/>
  <c r="G2601" i="2" s="1"/>
  <c r="F2602" i="2"/>
  <c r="G2602" i="2" s="1"/>
  <c r="F2603" i="2"/>
  <c r="G2603" i="2" s="1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 s="1"/>
  <c r="F2612" i="2"/>
  <c r="G2612" i="2" s="1"/>
  <c r="F2613" i="2"/>
  <c r="G2613" i="2" s="1"/>
  <c r="F2614" i="2"/>
  <c r="G2614" i="2" s="1"/>
  <c r="F2615" i="2"/>
  <c r="G2615" i="2" s="1"/>
  <c r="F2616" i="2"/>
  <c r="G2616" i="2" s="1"/>
  <c r="F2617" i="2"/>
  <c r="G2617" i="2" s="1"/>
  <c r="F2618" i="2"/>
  <c r="G2618" i="2" s="1"/>
  <c r="F2619" i="2"/>
  <c r="G2619" i="2" s="1"/>
  <c r="F2620" i="2"/>
  <c r="G2620" i="2" s="1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 s="1"/>
  <c r="F2628" i="2"/>
  <c r="G2628" i="2" s="1"/>
  <c r="F2629" i="2"/>
  <c r="G2629" i="2" s="1"/>
  <c r="F2630" i="2"/>
  <c r="G2630" i="2" s="1"/>
  <c r="F2631" i="2"/>
  <c r="G2631" i="2" s="1"/>
  <c r="F2632" i="2"/>
  <c r="G2632" i="2" s="1"/>
  <c r="F2633" i="2"/>
  <c r="G2633" i="2" s="1"/>
  <c r="F2634" i="2"/>
  <c r="G2634" i="2" s="1"/>
  <c r="F2635" i="2"/>
  <c r="G2635" i="2" s="1"/>
  <c r="F2636" i="2"/>
  <c r="G2636" i="2" s="1"/>
  <c r="F2637" i="2"/>
  <c r="G2637" i="2" s="1"/>
  <c r="F2638" i="2"/>
  <c r="G2638" i="2" s="1"/>
  <c r="F2639" i="2"/>
  <c r="G2639" i="2" s="1"/>
  <c r="F2640" i="2"/>
  <c r="G2640" i="2" s="1"/>
  <c r="F2641" i="2"/>
  <c r="G2641" i="2" s="1"/>
  <c r="F2642" i="2"/>
  <c r="G2642" i="2" s="1"/>
  <c r="F2643" i="2"/>
  <c r="G2643" i="2" s="1"/>
  <c r="F2644" i="2"/>
  <c r="G2644" i="2" s="1"/>
  <c r="F2645" i="2"/>
  <c r="G2645" i="2" s="1"/>
  <c r="F2646" i="2"/>
  <c r="G2646" i="2" s="1"/>
  <c r="F2647" i="2"/>
  <c r="G2647" i="2" s="1"/>
  <c r="F2648" i="2"/>
  <c r="G2648" i="2" s="1"/>
  <c r="F2649" i="2"/>
  <c r="G2649" i="2" s="1"/>
  <c r="F2650" i="2"/>
  <c r="G2650" i="2" s="1"/>
  <c r="F2651" i="2"/>
  <c r="G2651" i="2" s="1"/>
  <c r="F2652" i="2"/>
  <c r="G2652" i="2" s="1"/>
  <c r="F2653" i="2"/>
  <c r="G2653" i="2" s="1"/>
  <c r="F2654" i="2"/>
  <c r="G2654" i="2" s="1"/>
  <c r="F2655" i="2"/>
  <c r="G2655" i="2" s="1"/>
  <c r="F2656" i="2"/>
  <c r="G2656" i="2" s="1"/>
  <c r="F2657" i="2"/>
  <c r="G2657" i="2" s="1"/>
  <c r="F2658" i="2"/>
  <c r="G2658" i="2" s="1"/>
  <c r="F2659" i="2"/>
  <c r="G2659" i="2" s="1"/>
  <c r="F2660" i="2"/>
  <c r="G2660" i="2" s="1"/>
  <c r="F2661" i="2"/>
  <c r="G2661" i="2" s="1"/>
  <c r="F2662" i="2"/>
  <c r="G2662" i="2" s="1"/>
  <c r="F2663" i="2"/>
  <c r="G2663" i="2" s="1"/>
  <c r="F2664" i="2"/>
  <c r="G2664" i="2" s="1"/>
  <c r="F2665" i="2"/>
  <c r="G2665" i="2" s="1"/>
  <c r="F2666" i="2"/>
  <c r="G2666" i="2" s="1"/>
  <c r="F2667" i="2"/>
  <c r="G2667" i="2" s="1"/>
  <c r="F2668" i="2"/>
  <c r="G2668" i="2" s="1"/>
  <c r="F2669" i="2"/>
  <c r="G2669" i="2" s="1"/>
  <c r="F2670" i="2"/>
  <c r="G2670" i="2" s="1"/>
  <c r="F2671" i="2"/>
  <c r="G2671" i="2" s="1"/>
  <c r="F2672" i="2"/>
  <c r="G2672" i="2" s="1"/>
  <c r="F2673" i="2"/>
  <c r="G2673" i="2" s="1"/>
  <c r="F2674" i="2"/>
  <c r="G2674" i="2" s="1"/>
  <c r="F2675" i="2"/>
  <c r="G2675" i="2" s="1"/>
  <c r="F2676" i="2"/>
  <c r="G2676" i="2" s="1"/>
  <c r="F2677" i="2"/>
  <c r="G2677" i="2" s="1"/>
  <c r="F2678" i="2"/>
  <c r="G2678" i="2" s="1"/>
  <c r="F2679" i="2"/>
  <c r="G2679" i="2" s="1"/>
  <c r="F2680" i="2"/>
  <c r="G2680" i="2" s="1"/>
  <c r="F2681" i="2"/>
  <c r="G2681" i="2" s="1"/>
  <c r="F2682" i="2"/>
  <c r="G2682" i="2" s="1"/>
  <c r="F2683" i="2"/>
  <c r="G2683" i="2" s="1"/>
  <c r="F2684" i="2"/>
  <c r="G2684" i="2" s="1"/>
  <c r="F2685" i="2"/>
  <c r="G2685" i="2" s="1"/>
  <c r="F2686" i="2"/>
  <c r="G2686" i="2" s="1"/>
  <c r="F2687" i="2"/>
  <c r="G2687" i="2" s="1"/>
  <c r="F2688" i="2"/>
  <c r="G2688" i="2" s="1"/>
  <c r="F2689" i="2"/>
  <c r="G2689" i="2" s="1"/>
  <c r="F2690" i="2"/>
  <c r="G2690" i="2" s="1"/>
  <c r="F2691" i="2"/>
  <c r="G2691" i="2" s="1"/>
  <c r="F2692" i="2"/>
  <c r="G2692" i="2" s="1"/>
  <c r="F2693" i="2"/>
  <c r="G2693" i="2" s="1"/>
  <c r="F2694" i="2"/>
  <c r="G2694" i="2" s="1"/>
  <c r="F2695" i="2"/>
  <c r="G2695" i="2" s="1"/>
  <c r="F2696" i="2"/>
  <c r="G2696" i="2" s="1"/>
  <c r="F2697" i="2"/>
  <c r="G2697" i="2" s="1"/>
  <c r="F2698" i="2"/>
  <c r="G2698" i="2" s="1"/>
  <c r="F2699" i="2"/>
  <c r="G2699" i="2" s="1"/>
  <c r="F2700" i="2"/>
  <c r="G2700" i="2" s="1"/>
  <c r="F2701" i="2"/>
  <c r="G2701" i="2" s="1"/>
  <c r="F2702" i="2"/>
  <c r="G2702" i="2" s="1"/>
  <c r="F2703" i="2"/>
  <c r="G2703" i="2" s="1"/>
  <c r="F2704" i="2"/>
  <c r="G2704" i="2" s="1"/>
  <c r="F2705" i="2"/>
  <c r="G2705" i="2" s="1"/>
  <c r="F2706" i="2"/>
  <c r="G2706" i="2" s="1"/>
  <c r="F2707" i="2"/>
  <c r="G2707" i="2" s="1"/>
  <c r="F2708" i="2"/>
  <c r="G2708" i="2" s="1"/>
  <c r="F2709" i="2"/>
  <c r="G2709" i="2" s="1"/>
  <c r="F2710" i="2"/>
  <c r="G2710" i="2" s="1"/>
  <c r="F2711" i="2"/>
  <c r="G2711" i="2" s="1"/>
  <c r="F2712" i="2"/>
  <c r="G2712" i="2" s="1"/>
  <c r="F2713" i="2"/>
  <c r="G2713" i="2" s="1"/>
  <c r="F2714" i="2"/>
  <c r="G2714" i="2" s="1"/>
  <c r="F2715" i="2"/>
  <c r="G2715" i="2" s="1"/>
  <c r="F2716" i="2"/>
  <c r="G2716" i="2" s="1"/>
  <c r="F2717" i="2"/>
  <c r="G2717" i="2" s="1"/>
  <c r="F2718" i="2"/>
  <c r="G2718" i="2" s="1"/>
  <c r="F2719" i="2"/>
  <c r="G2719" i="2" s="1"/>
  <c r="F2720" i="2"/>
  <c r="G2720" i="2" s="1"/>
  <c r="F2721" i="2"/>
  <c r="G2721" i="2" s="1"/>
  <c r="F2722" i="2"/>
  <c r="G2722" i="2" s="1"/>
  <c r="F2723" i="2"/>
  <c r="G2723" i="2" s="1"/>
  <c r="F2724" i="2"/>
  <c r="G2724" i="2" s="1"/>
  <c r="F2725" i="2"/>
  <c r="G2725" i="2" s="1"/>
  <c r="F2726" i="2"/>
  <c r="G2726" i="2" s="1"/>
  <c r="F2727" i="2"/>
  <c r="G2727" i="2" s="1"/>
  <c r="F2728" i="2"/>
  <c r="G2728" i="2" s="1"/>
  <c r="F2729" i="2"/>
  <c r="G2729" i="2" s="1"/>
  <c r="F2730" i="2"/>
  <c r="G2730" i="2" s="1"/>
  <c r="F2731" i="2"/>
  <c r="G2731" i="2" s="1"/>
  <c r="F2732" i="2"/>
  <c r="G2732" i="2" s="1"/>
  <c r="F2733" i="2"/>
  <c r="G2733" i="2" s="1"/>
  <c r="F2734" i="2"/>
  <c r="G2734" i="2" s="1"/>
  <c r="F2735" i="2"/>
  <c r="G2735" i="2" s="1"/>
  <c r="F2736" i="2"/>
  <c r="G2736" i="2" s="1"/>
  <c r="F2737" i="2"/>
  <c r="G2737" i="2" s="1"/>
  <c r="F2738" i="2"/>
  <c r="G2738" i="2" s="1"/>
  <c r="F2739" i="2"/>
  <c r="G2739" i="2" s="1"/>
  <c r="F2740" i="2"/>
  <c r="G2740" i="2" s="1"/>
  <c r="F2741" i="2"/>
  <c r="G2741" i="2" s="1"/>
  <c r="F2742" i="2"/>
  <c r="G2742" i="2" s="1"/>
  <c r="F2743" i="2"/>
  <c r="G2743" i="2" s="1"/>
  <c r="F2744" i="2"/>
  <c r="G2744" i="2" s="1"/>
  <c r="F2745" i="2"/>
  <c r="G2745" i="2" s="1"/>
  <c r="F2746" i="2"/>
  <c r="G2746" i="2" s="1"/>
  <c r="F2747" i="2"/>
  <c r="G2747" i="2" s="1"/>
  <c r="F2748" i="2"/>
  <c r="G2748" i="2" s="1"/>
  <c r="F2749" i="2"/>
  <c r="G2749" i="2" s="1"/>
  <c r="F2750" i="2"/>
  <c r="G2750" i="2" s="1"/>
  <c r="F2751" i="2"/>
  <c r="G2751" i="2" s="1"/>
  <c r="F2752" i="2"/>
  <c r="G2752" i="2" s="1"/>
  <c r="F2753" i="2"/>
  <c r="G2753" i="2" s="1"/>
  <c r="F2754" i="2"/>
  <c r="G2754" i="2" s="1"/>
  <c r="F2755" i="2"/>
  <c r="G2755" i="2" s="1"/>
  <c r="F2756" i="2"/>
  <c r="G2756" i="2" s="1"/>
  <c r="F2757" i="2"/>
  <c r="G2757" i="2" s="1"/>
  <c r="F2758" i="2"/>
  <c r="G2758" i="2" s="1"/>
  <c r="F2759" i="2"/>
  <c r="G2759" i="2" s="1"/>
  <c r="F2760" i="2"/>
  <c r="G2760" i="2" s="1"/>
  <c r="F2761" i="2"/>
  <c r="G2761" i="2" s="1"/>
  <c r="F2762" i="2"/>
  <c r="G2762" i="2" s="1"/>
  <c r="F2763" i="2"/>
  <c r="G2763" i="2" s="1"/>
  <c r="F2764" i="2"/>
  <c r="G2764" i="2" s="1"/>
  <c r="F2765" i="2"/>
  <c r="G2765" i="2" s="1"/>
  <c r="F2766" i="2"/>
  <c r="G2766" i="2" s="1"/>
  <c r="F2767" i="2"/>
  <c r="G2767" i="2" s="1"/>
  <c r="F2768" i="2"/>
  <c r="G2768" i="2" s="1"/>
  <c r="F2769" i="2"/>
  <c r="G2769" i="2" s="1"/>
  <c r="F2770" i="2"/>
  <c r="G2770" i="2" s="1"/>
  <c r="F2771" i="2"/>
  <c r="G2771" i="2" s="1"/>
  <c r="F2772" i="2"/>
  <c r="G2772" i="2" s="1"/>
  <c r="F2773" i="2"/>
  <c r="G2773" i="2" s="1"/>
  <c r="F2774" i="2"/>
  <c r="G2774" i="2" s="1"/>
  <c r="F2775" i="2"/>
  <c r="G2775" i="2" s="1"/>
  <c r="F2776" i="2"/>
  <c r="G2776" i="2" s="1"/>
  <c r="F2777" i="2"/>
  <c r="G2777" i="2" s="1"/>
  <c r="F2778" i="2"/>
  <c r="G2778" i="2" s="1"/>
  <c r="F2779" i="2"/>
  <c r="G2779" i="2" s="1"/>
  <c r="F2780" i="2"/>
  <c r="G2780" i="2" s="1"/>
  <c r="F2781" i="2"/>
  <c r="G2781" i="2" s="1"/>
  <c r="F2782" i="2"/>
  <c r="G2782" i="2" s="1"/>
  <c r="F2783" i="2"/>
  <c r="G2783" i="2" s="1"/>
  <c r="F2784" i="2"/>
  <c r="G2784" i="2" s="1"/>
  <c r="F2785" i="2"/>
  <c r="G2785" i="2" s="1"/>
  <c r="F2786" i="2"/>
  <c r="G2786" i="2" s="1"/>
  <c r="F2787" i="2"/>
  <c r="G2787" i="2" s="1"/>
  <c r="F2788" i="2"/>
  <c r="G2788" i="2" s="1"/>
  <c r="F2789" i="2"/>
  <c r="G2789" i="2" s="1"/>
  <c r="F2790" i="2"/>
  <c r="G2790" i="2" s="1"/>
  <c r="F2791" i="2"/>
  <c r="G2791" i="2" s="1"/>
  <c r="F2792" i="2"/>
  <c r="G2792" i="2" s="1"/>
  <c r="F2793" i="2"/>
  <c r="G2793" i="2" s="1"/>
  <c r="F2794" i="2"/>
  <c r="G2794" i="2" s="1"/>
  <c r="F2795" i="2"/>
  <c r="G2795" i="2" s="1"/>
  <c r="F2796" i="2"/>
  <c r="G2796" i="2" s="1"/>
  <c r="F2797" i="2"/>
  <c r="G2797" i="2" s="1"/>
  <c r="F2798" i="2"/>
  <c r="G2798" i="2" s="1"/>
  <c r="F2799" i="2"/>
  <c r="G2799" i="2" s="1"/>
  <c r="F2800" i="2"/>
  <c r="G2800" i="2" s="1"/>
  <c r="F2801" i="2"/>
  <c r="G2801" i="2" s="1"/>
  <c r="F2802" i="2"/>
  <c r="G2802" i="2" s="1"/>
  <c r="F2803" i="2"/>
  <c r="G2803" i="2" s="1"/>
  <c r="F2804" i="2"/>
  <c r="G2804" i="2" s="1"/>
  <c r="F2805" i="2"/>
  <c r="G2805" i="2" s="1"/>
  <c r="F2806" i="2"/>
  <c r="G2806" i="2" s="1"/>
  <c r="F2807" i="2"/>
  <c r="G2807" i="2" s="1"/>
  <c r="F2808" i="2"/>
  <c r="G2808" i="2" s="1"/>
  <c r="F2809" i="2"/>
  <c r="G2809" i="2" s="1"/>
  <c r="F2810" i="2"/>
  <c r="G2810" i="2" s="1"/>
  <c r="F2811" i="2"/>
  <c r="G2811" i="2" s="1"/>
  <c r="F2812" i="2"/>
  <c r="G2812" i="2" s="1"/>
  <c r="F2813" i="2"/>
  <c r="G2813" i="2" s="1"/>
  <c r="F2814" i="2"/>
  <c r="G2814" i="2" s="1"/>
  <c r="F2815" i="2"/>
  <c r="G2815" i="2" s="1"/>
  <c r="F2816" i="2"/>
  <c r="G2816" i="2" s="1"/>
  <c r="F2817" i="2"/>
  <c r="G2817" i="2" s="1"/>
  <c r="F2818" i="2"/>
  <c r="G2818" i="2" s="1"/>
  <c r="F2819" i="2"/>
  <c r="G2819" i="2" s="1"/>
  <c r="F2820" i="2"/>
  <c r="G2820" i="2" s="1"/>
  <c r="F2821" i="2"/>
  <c r="G2821" i="2" s="1"/>
  <c r="F2822" i="2"/>
  <c r="G2822" i="2" s="1"/>
  <c r="F2823" i="2"/>
  <c r="G2823" i="2" s="1"/>
  <c r="F2824" i="2"/>
  <c r="G2824" i="2" s="1"/>
  <c r="F2825" i="2"/>
  <c r="G2825" i="2" s="1"/>
  <c r="F2826" i="2"/>
  <c r="G2826" i="2" s="1"/>
  <c r="F2827" i="2"/>
  <c r="G2827" i="2" s="1"/>
  <c r="F2828" i="2"/>
  <c r="G2828" i="2" s="1"/>
  <c r="F2829" i="2"/>
  <c r="G2829" i="2" s="1"/>
  <c r="F2830" i="2"/>
  <c r="G2830" i="2" s="1"/>
  <c r="F2831" i="2"/>
  <c r="G2831" i="2" s="1"/>
  <c r="F2832" i="2"/>
  <c r="G2832" i="2" s="1"/>
  <c r="F2833" i="2"/>
  <c r="G2833" i="2" s="1"/>
  <c r="F2834" i="2"/>
  <c r="G2834" i="2" s="1"/>
  <c r="F2835" i="2"/>
  <c r="G2835" i="2" s="1"/>
  <c r="F2836" i="2"/>
  <c r="G2836" i="2" s="1"/>
  <c r="F2837" i="2"/>
  <c r="G2837" i="2" s="1"/>
  <c r="F2838" i="2"/>
  <c r="G2838" i="2" s="1"/>
  <c r="F2839" i="2"/>
  <c r="G2839" i="2" s="1"/>
  <c r="F2840" i="2"/>
  <c r="G2840" i="2" s="1"/>
  <c r="F2841" i="2"/>
  <c r="G2841" i="2" s="1"/>
  <c r="F2842" i="2"/>
  <c r="G2842" i="2" s="1"/>
  <c r="F2843" i="2"/>
  <c r="G2843" i="2" s="1"/>
  <c r="F2844" i="2"/>
  <c r="G2844" i="2" s="1"/>
  <c r="F2845" i="2"/>
  <c r="G2845" i="2" s="1"/>
  <c r="F2846" i="2"/>
  <c r="G2846" i="2" s="1"/>
  <c r="F2847" i="2"/>
  <c r="G2847" i="2" s="1"/>
  <c r="F2848" i="2"/>
  <c r="G2848" i="2" s="1"/>
  <c r="F2849" i="2"/>
  <c r="G2849" i="2" s="1"/>
  <c r="F2850" i="2"/>
  <c r="G2850" i="2" s="1"/>
  <c r="F2851" i="2"/>
  <c r="G2851" i="2" s="1"/>
  <c r="F2852" i="2"/>
  <c r="G2852" i="2" s="1"/>
  <c r="F2853" i="2"/>
  <c r="G2853" i="2" s="1"/>
  <c r="F2854" i="2"/>
  <c r="G2854" i="2" s="1"/>
  <c r="F2855" i="2"/>
  <c r="G2855" i="2" s="1"/>
  <c r="F2856" i="2"/>
  <c r="G2856" i="2" s="1"/>
  <c r="F2857" i="2"/>
  <c r="G2857" i="2" s="1"/>
  <c r="F2858" i="2"/>
  <c r="G2858" i="2" s="1"/>
  <c r="F2859" i="2"/>
  <c r="G2859" i="2" s="1"/>
  <c r="F2860" i="2"/>
  <c r="G2860" i="2" s="1"/>
  <c r="F2861" i="2"/>
  <c r="G2861" i="2" s="1"/>
  <c r="F2862" i="2"/>
  <c r="G2862" i="2" s="1"/>
  <c r="F2863" i="2"/>
  <c r="G2863" i="2" s="1"/>
  <c r="F2864" i="2"/>
  <c r="G2864" i="2" s="1"/>
  <c r="F2865" i="2"/>
  <c r="G2865" i="2" s="1"/>
  <c r="F2866" i="2"/>
  <c r="G2866" i="2" s="1"/>
  <c r="F2867" i="2"/>
  <c r="G2867" i="2" s="1"/>
  <c r="F2868" i="2"/>
  <c r="G2868" i="2" s="1"/>
  <c r="F2869" i="2"/>
  <c r="G2869" i="2" s="1"/>
  <c r="F2870" i="2"/>
  <c r="G2870" i="2" s="1"/>
  <c r="F2871" i="2"/>
  <c r="G2871" i="2" s="1"/>
  <c r="F2872" i="2"/>
  <c r="G2872" i="2" s="1"/>
  <c r="F2873" i="2"/>
  <c r="G2873" i="2" s="1"/>
  <c r="F2874" i="2"/>
  <c r="G2874" i="2" s="1"/>
  <c r="F2875" i="2"/>
  <c r="G2875" i="2" s="1"/>
  <c r="F2876" i="2"/>
  <c r="G2876" i="2" s="1"/>
  <c r="F2877" i="2"/>
  <c r="G2877" i="2" s="1"/>
  <c r="F2878" i="2"/>
  <c r="G2878" i="2" s="1"/>
  <c r="F2879" i="2"/>
  <c r="G2879" i="2" s="1"/>
  <c r="F2880" i="2"/>
  <c r="G2880" i="2" s="1"/>
  <c r="F2881" i="2"/>
  <c r="G2881" i="2" s="1"/>
  <c r="F2882" i="2"/>
  <c r="G2882" i="2" s="1"/>
  <c r="F2883" i="2"/>
  <c r="G2883" i="2" s="1"/>
  <c r="F2884" i="2"/>
  <c r="G2884" i="2" s="1"/>
  <c r="F2885" i="2"/>
  <c r="G2885" i="2" s="1"/>
  <c r="F2886" i="2"/>
  <c r="G2886" i="2" s="1"/>
  <c r="F2887" i="2"/>
  <c r="G2887" i="2" s="1"/>
  <c r="F2888" i="2"/>
  <c r="G2888" i="2" s="1"/>
  <c r="F2889" i="2"/>
  <c r="G2889" i="2" s="1"/>
  <c r="F2890" i="2"/>
  <c r="G2890" i="2" s="1"/>
  <c r="F2891" i="2"/>
  <c r="G2891" i="2" s="1"/>
  <c r="F2892" i="2"/>
  <c r="G2892" i="2" s="1"/>
  <c r="F2893" i="2"/>
  <c r="G2893" i="2" s="1"/>
  <c r="F2894" i="2"/>
  <c r="G2894" i="2" s="1"/>
  <c r="F2895" i="2"/>
  <c r="G2895" i="2" s="1"/>
  <c r="F2896" i="2"/>
  <c r="G2896" i="2" s="1"/>
  <c r="F2897" i="2"/>
  <c r="G2897" i="2" s="1"/>
  <c r="F2898" i="2"/>
  <c r="G2898" i="2" s="1"/>
  <c r="F2899" i="2"/>
  <c r="G2899" i="2" s="1"/>
  <c r="F2900" i="2"/>
  <c r="G2900" i="2" s="1"/>
  <c r="F2901" i="2"/>
  <c r="G2901" i="2" s="1"/>
  <c r="F2902" i="2"/>
  <c r="G2902" i="2" s="1"/>
  <c r="F2903" i="2"/>
  <c r="G2903" i="2" s="1"/>
  <c r="F2904" i="2"/>
  <c r="G2904" i="2" s="1"/>
  <c r="F2905" i="2"/>
  <c r="G2905" i="2" s="1"/>
  <c r="F2906" i="2"/>
  <c r="G2906" i="2" s="1"/>
  <c r="F2907" i="2"/>
  <c r="G2907" i="2" s="1"/>
  <c r="F2908" i="2"/>
  <c r="G2908" i="2" s="1"/>
  <c r="F2909" i="2"/>
  <c r="G2909" i="2" s="1"/>
  <c r="F2910" i="2"/>
  <c r="G2910" i="2" s="1"/>
  <c r="F2911" i="2"/>
  <c r="G2911" i="2" s="1"/>
  <c r="F2912" i="2"/>
  <c r="G2912" i="2" s="1"/>
  <c r="F2913" i="2"/>
  <c r="G2913" i="2" s="1"/>
  <c r="F2914" i="2"/>
  <c r="G2914" i="2" s="1"/>
  <c r="F2915" i="2"/>
  <c r="G2915" i="2" s="1"/>
  <c r="F2916" i="2"/>
  <c r="G2916" i="2" s="1"/>
  <c r="F2917" i="2"/>
  <c r="G2917" i="2" s="1"/>
  <c r="F2918" i="2"/>
  <c r="G2918" i="2" s="1"/>
  <c r="F2919" i="2"/>
  <c r="G2919" i="2" s="1"/>
  <c r="F2920" i="2"/>
  <c r="G2920" i="2" s="1"/>
  <c r="F2921" i="2"/>
  <c r="G2921" i="2" s="1"/>
  <c r="F2922" i="2"/>
  <c r="G2922" i="2" s="1"/>
  <c r="F2923" i="2"/>
  <c r="G2923" i="2" s="1"/>
  <c r="F2924" i="2"/>
  <c r="G2924" i="2" s="1"/>
  <c r="F2925" i="2"/>
  <c r="G2925" i="2" s="1"/>
  <c r="F2926" i="2"/>
  <c r="G2926" i="2" s="1"/>
  <c r="F2927" i="2"/>
  <c r="G2927" i="2" s="1"/>
  <c r="F2928" i="2"/>
  <c r="G2928" i="2" s="1"/>
  <c r="F2929" i="2"/>
  <c r="G2929" i="2" s="1"/>
  <c r="F2930" i="2"/>
  <c r="G2930" i="2" s="1"/>
  <c r="F2931" i="2"/>
  <c r="G2931" i="2" s="1"/>
  <c r="F2932" i="2"/>
  <c r="G2932" i="2" s="1"/>
  <c r="F2933" i="2"/>
  <c r="G2933" i="2" s="1"/>
  <c r="F2934" i="2"/>
  <c r="G2934" i="2" s="1"/>
  <c r="F2935" i="2"/>
  <c r="G2935" i="2" s="1"/>
  <c r="F2936" i="2"/>
  <c r="G2936" i="2" s="1"/>
  <c r="F2937" i="2"/>
  <c r="G2937" i="2" s="1"/>
  <c r="F2938" i="2"/>
  <c r="G2938" i="2" s="1"/>
  <c r="F2939" i="2"/>
  <c r="G2939" i="2" s="1"/>
  <c r="F2940" i="2"/>
  <c r="G2940" i="2" s="1"/>
  <c r="F2941" i="2"/>
  <c r="G2941" i="2" s="1"/>
  <c r="F2942" i="2"/>
  <c r="G2942" i="2" s="1"/>
  <c r="F2943" i="2"/>
  <c r="G2943" i="2" s="1"/>
  <c r="F2944" i="2"/>
  <c r="G2944" i="2" s="1"/>
  <c r="F2945" i="2"/>
  <c r="G2945" i="2" s="1"/>
  <c r="F2946" i="2"/>
  <c r="G2946" i="2" s="1"/>
  <c r="F2947" i="2"/>
  <c r="G2947" i="2" s="1"/>
  <c r="F2948" i="2"/>
  <c r="G2948" i="2" s="1"/>
  <c r="F2949" i="2"/>
  <c r="G2949" i="2" s="1"/>
  <c r="F2950" i="2"/>
  <c r="G2950" i="2" s="1"/>
  <c r="F2951" i="2"/>
  <c r="G2951" i="2" s="1"/>
  <c r="F2952" i="2"/>
  <c r="G2952" i="2" s="1"/>
  <c r="F2953" i="2"/>
  <c r="G2953" i="2" s="1"/>
  <c r="F2954" i="2"/>
  <c r="G2954" i="2" s="1"/>
  <c r="F2955" i="2"/>
  <c r="G2955" i="2" s="1"/>
  <c r="F2956" i="2"/>
  <c r="G2956" i="2" s="1"/>
  <c r="F2957" i="2"/>
  <c r="G2957" i="2" s="1"/>
  <c r="F2958" i="2"/>
  <c r="G2958" i="2" s="1"/>
  <c r="F2959" i="2"/>
  <c r="G2959" i="2" s="1"/>
  <c r="F2960" i="2"/>
  <c r="G2960" i="2" s="1"/>
  <c r="F2961" i="2"/>
  <c r="G2961" i="2" s="1"/>
  <c r="F2962" i="2"/>
  <c r="G2962" i="2" s="1"/>
  <c r="F2963" i="2"/>
  <c r="G2963" i="2" s="1"/>
  <c r="F2964" i="2"/>
  <c r="G2964" i="2" s="1"/>
  <c r="F2965" i="2"/>
  <c r="G2965" i="2" s="1"/>
  <c r="F2966" i="2"/>
  <c r="G2966" i="2" s="1"/>
  <c r="F2967" i="2"/>
  <c r="G2967" i="2" s="1"/>
  <c r="F2968" i="2"/>
  <c r="G2968" i="2" s="1"/>
  <c r="F2969" i="2"/>
  <c r="G2969" i="2" s="1"/>
  <c r="F2970" i="2"/>
  <c r="G2970" i="2" s="1"/>
  <c r="F2971" i="2"/>
  <c r="G2971" i="2" s="1"/>
  <c r="F2972" i="2"/>
  <c r="G2972" i="2" s="1"/>
  <c r="F2973" i="2"/>
  <c r="G2973" i="2" s="1"/>
  <c r="F2974" i="2"/>
  <c r="G2974" i="2" s="1"/>
  <c r="F2975" i="2"/>
  <c r="G2975" i="2" s="1"/>
  <c r="F2976" i="2"/>
  <c r="G2976" i="2" s="1"/>
  <c r="F2977" i="2"/>
  <c r="G2977" i="2" s="1"/>
  <c r="F2978" i="2"/>
  <c r="G2978" i="2" s="1"/>
  <c r="F2979" i="2"/>
  <c r="G2979" i="2" s="1"/>
  <c r="F2980" i="2"/>
  <c r="G2980" i="2" s="1"/>
  <c r="F2981" i="2"/>
  <c r="G2981" i="2" s="1"/>
  <c r="F2982" i="2"/>
  <c r="G2982" i="2" s="1"/>
  <c r="F2983" i="2"/>
  <c r="G2983" i="2" s="1"/>
  <c r="F2984" i="2"/>
  <c r="G2984" i="2" s="1"/>
  <c r="F2985" i="2"/>
  <c r="G2985" i="2" s="1"/>
  <c r="F2986" i="2"/>
  <c r="G2986" i="2" s="1"/>
  <c r="F2987" i="2"/>
  <c r="G2987" i="2" s="1"/>
  <c r="F2988" i="2"/>
  <c r="G2988" i="2" s="1"/>
  <c r="F2989" i="2"/>
  <c r="G2989" i="2" s="1"/>
  <c r="F2990" i="2"/>
  <c r="G2990" i="2" s="1"/>
  <c r="F2991" i="2"/>
  <c r="G2991" i="2" s="1"/>
  <c r="F2992" i="2"/>
  <c r="G2992" i="2" s="1"/>
  <c r="F2993" i="2"/>
  <c r="G2993" i="2" s="1"/>
  <c r="F2994" i="2"/>
  <c r="G2994" i="2" s="1"/>
  <c r="F2995" i="2"/>
  <c r="G2995" i="2" s="1"/>
  <c r="F2996" i="2"/>
  <c r="G2996" i="2" s="1"/>
  <c r="F2997" i="2"/>
  <c r="G2997" i="2" s="1"/>
  <c r="F2998" i="2"/>
  <c r="G2998" i="2" s="1"/>
  <c r="F2999" i="2"/>
  <c r="G2999" i="2" s="1"/>
  <c r="F3000" i="2"/>
  <c r="G3000" i="2" s="1"/>
  <c r="F3001" i="2"/>
  <c r="G3001" i="2" s="1"/>
  <c r="F3002" i="2"/>
  <c r="G3002" i="2" s="1"/>
  <c r="F3003" i="2"/>
  <c r="G3003" i="2" s="1"/>
  <c r="F3004" i="2"/>
  <c r="G3004" i="2" s="1"/>
  <c r="F3005" i="2"/>
  <c r="G3005" i="2" s="1"/>
  <c r="F3006" i="2"/>
  <c r="G3006" i="2" s="1"/>
  <c r="F3007" i="2"/>
  <c r="G3007" i="2" s="1"/>
  <c r="F3008" i="2"/>
  <c r="G3008" i="2" s="1"/>
  <c r="F3009" i="2"/>
  <c r="G3009" i="2" s="1"/>
  <c r="F3010" i="2"/>
  <c r="G3010" i="2" s="1"/>
  <c r="F3011" i="2"/>
  <c r="G3011" i="2" s="1"/>
  <c r="F3012" i="2"/>
  <c r="G3012" i="2" s="1"/>
  <c r="F3013" i="2"/>
  <c r="G3013" i="2" s="1"/>
  <c r="F3014" i="2"/>
  <c r="G3014" i="2" s="1"/>
  <c r="F3015" i="2"/>
  <c r="G3015" i="2" s="1"/>
  <c r="F3016" i="2"/>
  <c r="G3016" i="2" s="1"/>
  <c r="F3017" i="2"/>
  <c r="G3017" i="2" s="1"/>
  <c r="F3018" i="2"/>
  <c r="G3018" i="2" s="1"/>
  <c r="F3019" i="2"/>
  <c r="G3019" i="2" s="1"/>
  <c r="F3020" i="2"/>
  <c r="G3020" i="2" s="1"/>
  <c r="F3021" i="2"/>
  <c r="G3021" i="2" s="1"/>
  <c r="F3022" i="2"/>
  <c r="G3022" i="2" s="1"/>
  <c r="F3023" i="2"/>
  <c r="G3023" i="2" s="1"/>
  <c r="F3024" i="2"/>
  <c r="G3024" i="2" s="1"/>
  <c r="F3025" i="2"/>
  <c r="G3025" i="2" s="1"/>
  <c r="F3026" i="2"/>
  <c r="G3026" i="2" s="1"/>
  <c r="F3027" i="2"/>
  <c r="G3027" i="2" s="1"/>
  <c r="F3028" i="2"/>
  <c r="G3028" i="2" s="1"/>
  <c r="F3029" i="2"/>
  <c r="G3029" i="2" s="1"/>
  <c r="F3030" i="2"/>
  <c r="G3030" i="2" s="1"/>
  <c r="F3031" i="2"/>
  <c r="G3031" i="2" s="1"/>
  <c r="F3032" i="2"/>
  <c r="G3032" i="2" s="1"/>
  <c r="F3033" i="2"/>
  <c r="G3033" i="2" s="1"/>
  <c r="F3034" i="2"/>
  <c r="G3034" i="2" s="1"/>
  <c r="F3035" i="2"/>
  <c r="G3035" i="2" s="1"/>
  <c r="F3036" i="2"/>
  <c r="G3036" i="2" s="1"/>
  <c r="F3037" i="2"/>
  <c r="G3037" i="2" s="1"/>
  <c r="F3038" i="2"/>
  <c r="G3038" i="2" s="1"/>
  <c r="F3039" i="2"/>
  <c r="G3039" i="2" s="1"/>
  <c r="F3040" i="2"/>
  <c r="G3040" i="2" s="1"/>
  <c r="F3041" i="2"/>
  <c r="G3041" i="2" s="1"/>
  <c r="F3042" i="2"/>
  <c r="G3042" i="2" s="1"/>
  <c r="F3043" i="2"/>
  <c r="G3043" i="2" s="1"/>
  <c r="F3044" i="2"/>
  <c r="G3044" i="2" s="1"/>
  <c r="F3045" i="2"/>
  <c r="G3045" i="2" s="1"/>
  <c r="F3046" i="2"/>
  <c r="G3046" i="2" s="1"/>
  <c r="F3047" i="2"/>
  <c r="G3047" i="2" s="1"/>
  <c r="F3048" i="2"/>
  <c r="G3048" i="2" s="1"/>
  <c r="F3049" i="2"/>
  <c r="G3049" i="2" s="1"/>
  <c r="F3050" i="2"/>
  <c r="G3050" i="2" s="1"/>
  <c r="F3051" i="2"/>
  <c r="G3051" i="2" s="1"/>
  <c r="F3052" i="2"/>
  <c r="G3052" i="2" s="1"/>
  <c r="F3053" i="2"/>
  <c r="G3053" i="2" s="1"/>
  <c r="F3054" i="2"/>
  <c r="G3054" i="2" s="1"/>
  <c r="F3055" i="2"/>
  <c r="G3055" i="2" s="1"/>
  <c r="F3056" i="2"/>
  <c r="G3056" i="2" s="1"/>
  <c r="F3057" i="2"/>
  <c r="G3057" i="2" s="1"/>
  <c r="F3058" i="2"/>
  <c r="G3058" i="2" s="1"/>
  <c r="F3059" i="2"/>
  <c r="G3059" i="2" s="1"/>
  <c r="F3060" i="2"/>
  <c r="G3060" i="2" s="1"/>
  <c r="F3061" i="2"/>
  <c r="G3061" i="2" s="1"/>
  <c r="F3062" i="2"/>
  <c r="G3062" i="2" s="1"/>
  <c r="F3063" i="2"/>
  <c r="G3063" i="2" s="1"/>
  <c r="F3064" i="2"/>
  <c r="G3064" i="2" s="1"/>
  <c r="F3065" i="2"/>
  <c r="G3065" i="2" s="1"/>
  <c r="F3066" i="2"/>
  <c r="G3066" i="2" s="1"/>
  <c r="F3067" i="2"/>
  <c r="G3067" i="2" s="1"/>
  <c r="F3068" i="2"/>
  <c r="G3068" i="2" s="1"/>
  <c r="F3069" i="2"/>
  <c r="G3069" i="2" s="1"/>
  <c r="F3070" i="2"/>
  <c r="G3070" i="2" s="1"/>
  <c r="F3071" i="2"/>
  <c r="G3071" i="2" s="1"/>
  <c r="F3072" i="2"/>
  <c r="G3072" i="2" s="1"/>
  <c r="F3073" i="2"/>
  <c r="G3073" i="2" s="1"/>
  <c r="F3074" i="2"/>
  <c r="G3074" i="2" s="1"/>
  <c r="F3075" i="2"/>
  <c r="G3075" i="2" s="1"/>
  <c r="F3076" i="2"/>
  <c r="G3076" i="2" s="1"/>
  <c r="F3077" i="2"/>
  <c r="G3077" i="2" s="1"/>
  <c r="F3078" i="2"/>
  <c r="G3078" i="2" s="1"/>
  <c r="F3079" i="2"/>
  <c r="G3079" i="2" s="1"/>
  <c r="F3080" i="2"/>
  <c r="G3080" i="2" s="1"/>
  <c r="F3081" i="2"/>
  <c r="G3081" i="2" s="1"/>
  <c r="F3082" i="2"/>
  <c r="G3082" i="2" s="1"/>
  <c r="F3083" i="2"/>
  <c r="G3083" i="2" s="1"/>
  <c r="F3084" i="2"/>
  <c r="G3084" i="2" s="1"/>
  <c r="F3085" i="2"/>
  <c r="G3085" i="2" s="1"/>
  <c r="F3086" i="2"/>
  <c r="G3086" i="2" s="1"/>
  <c r="F3087" i="2"/>
  <c r="G3087" i="2" s="1"/>
  <c r="F3088" i="2"/>
  <c r="G3088" i="2" s="1"/>
  <c r="F3089" i="2"/>
  <c r="G3089" i="2" s="1"/>
  <c r="F3090" i="2"/>
  <c r="G3090" i="2" s="1"/>
  <c r="F3091" i="2"/>
  <c r="G3091" i="2" s="1"/>
  <c r="F3092" i="2"/>
  <c r="G3092" i="2" s="1"/>
  <c r="F3093" i="2"/>
  <c r="G3093" i="2" s="1"/>
  <c r="F3094" i="2"/>
  <c r="G3094" i="2" s="1"/>
  <c r="F3095" i="2"/>
  <c r="G3095" i="2" s="1"/>
  <c r="F3096" i="2"/>
  <c r="G3096" i="2" s="1"/>
  <c r="F3097" i="2"/>
  <c r="G3097" i="2" s="1"/>
  <c r="F3098" i="2"/>
  <c r="G3098" i="2" s="1"/>
  <c r="F3099" i="2"/>
  <c r="G3099" i="2" s="1"/>
  <c r="F3100" i="2"/>
  <c r="G3100" i="2" s="1"/>
  <c r="F3101" i="2"/>
  <c r="G3101" i="2" s="1"/>
  <c r="F3102" i="2"/>
  <c r="G3102" i="2" s="1"/>
  <c r="F3103" i="2"/>
  <c r="G3103" i="2" s="1"/>
  <c r="F3104" i="2"/>
  <c r="G3104" i="2" s="1"/>
  <c r="F3105" i="2"/>
  <c r="G3105" i="2" s="1"/>
  <c r="F3106" i="2"/>
  <c r="G3106" i="2" s="1"/>
  <c r="F3107" i="2"/>
  <c r="G3107" i="2" s="1"/>
  <c r="F3108" i="2"/>
  <c r="G3108" i="2" s="1"/>
  <c r="F3109" i="2"/>
  <c r="G3109" i="2" s="1"/>
  <c r="F3110" i="2"/>
  <c r="G3110" i="2" s="1"/>
  <c r="F3111" i="2"/>
  <c r="G3111" i="2" s="1"/>
  <c r="F3112" i="2"/>
  <c r="G3112" i="2" s="1"/>
  <c r="F3113" i="2"/>
  <c r="G3113" i="2" s="1"/>
  <c r="F3114" i="2"/>
  <c r="G3114" i="2" s="1"/>
  <c r="F3115" i="2"/>
  <c r="G3115" i="2" s="1"/>
  <c r="F3116" i="2"/>
  <c r="G3116" i="2" s="1"/>
  <c r="F3117" i="2"/>
  <c r="G3117" i="2" s="1"/>
  <c r="F3118" i="2"/>
  <c r="G3118" i="2" s="1"/>
  <c r="F3119" i="2"/>
  <c r="G3119" i="2" s="1"/>
  <c r="F3120" i="2"/>
  <c r="G3120" i="2" s="1"/>
  <c r="F3121" i="2"/>
  <c r="G3121" i="2" s="1"/>
  <c r="F3122" i="2"/>
  <c r="G3122" i="2" s="1"/>
  <c r="F3123" i="2"/>
  <c r="G3123" i="2" s="1"/>
  <c r="F3124" i="2"/>
  <c r="G3124" i="2" s="1"/>
  <c r="F3125" i="2"/>
  <c r="G3125" i="2" s="1"/>
  <c r="F3126" i="2"/>
  <c r="G3126" i="2" s="1"/>
  <c r="F3127" i="2"/>
  <c r="G3127" i="2" s="1"/>
  <c r="F3128" i="2"/>
  <c r="G3128" i="2" s="1"/>
  <c r="F3129" i="2"/>
  <c r="G3129" i="2" s="1"/>
  <c r="F3130" i="2"/>
  <c r="G3130" i="2" s="1"/>
  <c r="F3131" i="2"/>
  <c r="G3131" i="2" s="1"/>
  <c r="F3132" i="2"/>
  <c r="G3132" i="2" s="1"/>
  <c r="F3133" i="2"/>
  <c r="G3133" i="2" s="1"/>
  <c r="F3134" i="2"/>
  <c r="G3134" i="2" s="1"/>
  <c r="F3135" i="2"/>
  <c r="G3135" i="2" s="1"/>
  <c r="F3136" i="2"/>
  <c r="G3136" i="2" s="1"/>
  <c r="F3137" i="2"/>
  <c r="G3137" i="2" s="1"/>
  <c r="F3138" i="2"/>
  <c r="G3138" i="2" s="1"/>
  <c r="F3139" i="2"/>
  <c r="G3139" i="2" s="1"/>
  <c r="F3140" i="2"/>
  <c r="G3140" i="2" s="1"/>
  <c r="F3141" i="2"/>
  <c r="G3141" i="2" s="1"/>
  <c r="F3142" i="2"/>
  <c r="G3142" i="2" s="1"/>
  <c r="F3143" i="2"/>
  <c r="G3143" i="2" s="1"/>
  <c r="F3144" i="2"/>
  <c r="G3144" i="2" s="1"/>
  <c r="F3145" i="2"/>
  <c r="G3145" i="2" s="1"/>
  <c r="F3146" i="2"/>
  <c r="G3146" i="2" s="1"/>
  <c r="F3147" i="2"/>
  <c r="G3147" i="2" s="1"/>
  <c r="F3148" i="2"/>
  <c r="G3148" i="2" s="1"/>
  <c r="F3149" i="2"/>
  <c r="G3149" i="2" s="1"/>
  <c r="F3150" i="2"/>
  <c r="G3150" i="2" s="1"/>
  <c r="F3151" i="2"/>
  <c r="G3151" i="2" s="1"/>
  <c r="F3152" i="2"/>
  <c r="G3152" i="2" s="1"/>
  <c r="F3153" i="2"/>
  <c r="G3153" i="2" s="1"/>
  <c r="F3154" i="2"/>
  <c r="G3154" i="2" s="1"/>
  <c r="F3155" i="2"/>
  <c r="G3155" i="2" s="1"/>
  <c r="F3156" i="2"/>
  <c r="G3156" i="2" s="1"/>
  <c r="F3157" i="2"/>
  <c r="G3157" i="2" s="1"/>
  <c r="F3158" i="2"/>
  <c r="G3158" i="2" s="1"/>
  <c r="F3159" i="2"/>
  <c r="G3159" i="2" s="1"/>
  <c r="F3160" i="2"/>
  <c r="G3160" i="2" s="1"/>
  <c r="F3161" i="2"/>
  <c r="G3161" i="2" s="1"/>
  <c r="F3162" i="2"/>
  <c r="G3162" i="2" s="1"/>
  <c r="F3163" i="2"/>
  <c r="G3163" i="2" s="1"/>
  <c r="F3164" i="2"/>
  <c r="G3164" i="2" s="1"/>
  <c r="F3165" i="2"/>
  <c r="G3165" i="2" s="1"/>
  <c r="F3166" i="2"/>
  <c r="G3166" i="2" s="1"/>
  <c r="F3167" i="2"/>
  <c r="G3167" i="2" s="1"/>
  <c r="F3168" i="2"/>
  <c r="G3168" i="2" s="1"/>
  <c r="F3169" i="2"/>
  <c r="G3169" i="2" s="1"/>
  <c r="F3170" i="2"/>
  <c r="G3170" i="2" s="1"/>
  <c r="F3171" i="2"/>
  <c r="G3171" i="2" s="1"/>
  <c r="F3172" i="2"/>
  <c r="G3172" i="2" s="1"/>
  <c r="F3173" i="2"/>
  <c r="G3173" i="2" s="1"/>
  <c r="F3174" i="2"/>
  <c r="G3174" i="2" s="1"/>
  <c r="F3175" i="2"/>
  <c r="G3175" i="2" s="1"/>
  <c r="F3176" i="2"/>
  <c r="G3176" i="2" s="1"/>
  <c r="F3177" i="2"/>
  <c r="G3177" i="2" s="1"/>
  <c r="F3178" i="2"/>
  <c r="G3178" i="2" s="1"/>
  <c r="F3179" i="2"/>
  <c r="G3179" i="2" s="1"/>
  <c r="F3180" i="2"/>
  <c r="G3180" i="2" s="1"/>
  <c r="F3181" i="2"/>
  <c r="G3181" i="2" s="1"/>
  <c r="F3182" i="2"/>
  <c r="G3182" i="2" s="1"/>
  <c r="F3183" i="2"/>
  <c r="G3183" i="2" s="1"/>
  <c r="F3184" i="2"/>
  <c r="G3184" i="2" s="1"/>
  <c r="F3185" i="2"/>
  <c r="G3185" i="2" s="1"/>
  <c r="F3186" i="2"/>
  <c r="G3186" i="2" s="1"/>
  <c r="F3187" i="2"/>
  <c r="G3187" i="2" s="1"/>
  <c r="F3188" i="2"/>
  <c r="G3188" i="2" s="1"/>
  <c r="F3189" i="2"/>
  <c r="G3189" i="2" s="1"/>
  <c r="F3190" i="2"/>
  <c r="G3190" i="2" s="1"/>
  <c r="F3191" i="2"/>
  <c r="G3191" i="2" s="1"/>
  <c r="F3192" i="2"/>
  <c r="G3192" i="2" s="1"/>
  <c r="F3193" i="2"/>
  <c r="G3193" i="2" s="1"/>
  <c r="F3194" i="2"/>
  <c r="G3194" i="2" s="1"/>
  <c r="F3195" i="2"/>
  <c r="G3195" i="2" s="1"/>
  <c r="F3196" i="2"/>
  <c r="G3196" i="2" s="1"/>
  <c r="F3197" i="2"/>
  <c r="G3197" i="2" s="1"/>
  <c r="F3198" i="2"/>
  <c r="G3198" i="2" s="1"/>
  <c r="F3199" i="2"/>
  <c r="G3199" i="2" s="1"/>
  <c r="F3200" i="2"/>
  <c r="G3200" i="2" s="1"/>
  <c r="F3201" i="2"/>
  <c r="G3201" i="2" s="1"/>
  <c r="F3202" i="2"/>
  <c r="G3202" i="2" s="1"/>
  <c r="F3203" i="2"/>
  <c r="G3203" i="2" s="1"/>
  <c r="F3204" i="2"/>
  <c r="G3204" i="2" s="1"/>
  <c r="F3205" i="2"/>
  <c r="G3205" i="2" s="1"/>
  <c r="F3206" i="2"/>
  <c r="G3206" i="2" s="1"/>
  <c r="F3207" i="2"/>
  <c r="G3207" i="2" s="1"/>
  <c r="F3208" i="2"/>
  <c r="G3208" i="2" s="1"/>
  <c r="F3209" i="2"/>
  <c r="G3209" i="2" s="1"/>
  <c r="F3210" i="2"/>
  <c r="G3210" i="2" s="1"/>
  <c r="F3211" i="2"/>
  <c r="G3211" i="2" s="1"/>
  <c r="F3212" i="2"/>
  <c r="G3212" i="2" s="1"/>
  <c r="F3213" i="2"/>
  <c r="G3213" i="2" s="1"/>
  <c r="F3214" i="2"/>
  <c r="G3214" i="2" s="1"/>
  <c r="F3215" i="2"/>
  <c r="G3215" i="2" s="1"/>
  <c r="F3216" i="2"/>
  <c r="G3216" i="2" s="1"/>
  <c r="F3217" i="2"/>
  <c r="G3217" i="2" s="1"/>
  <c r="F3218" i="2"/>
  <c r="G3218" i="2" s="1"/>
  <c r="F3219" i="2"/>
  <c r="G3219" i="2" s="1"/>
  <c r="F3220" i="2"/>
  <c r="G3220" i="2" s="1"/>
  <c r="F3221" i="2"/>
  <c r="G3221" i="2" s="1"/>
  <c r="F3222" i="2"/>
  <c r="G3222" i="2" s="1"/>
  <c r="F3223" i="2"/>
  <c r="G3223" i="2" s="1"/>
  <c r="F3224" i="2"/>
  <c r="G3224" i="2" s="1"/>
  <c r="F3225" i="2"/>
  <c r="G3225" i="2" s="1"/>
  <c r="F3226" i="2"/>
  <c r="G3226" i="2" s="1"/>
  <c r="F3227" i="2"/>
  <c r="G3227" i="2" s="1"/>
  <c r="F3228" i="2"/>
  <c r="G3228" i="2" s="1"/>
  <c r="F3229" i="2"/>
  <c r="G3229" i="2" s="1"/>
  <c r="F3230" i="2"/>
  <c r="G3230" i="2" s="1"/>
  <c r="F3231" i="2"/>
  <c r="G3231" i="2" s="1"/>
  <c r="F3232" i="2"/>
  <c r="G3232" i="2" s="1"/>
  <c r="F3233" i="2"/>
  <c r="G3233" i="2" s="1"/>
  <c r="F3234" i="2"/>
  <c r="G3234" i="2" s="1"/>
  <c r="F3235" i="2"/>
  <c r="G3235" i="2" s="1"/>
  <c r="F3236" i="2"/>
  <c r="G3236" i="2" s="1"/>
  <c r="F3237" i="2"/>
  <c r="G3237" i="2" s="1"/>
  <c r="F3238" i="2"/>
  <c r="G3238" i="2" s="1"/>
  <c r="F3239" i="2"/>
  <c r="G3239" i="2" s="1"/>
  <c r="F3240" i="2"/>
  <c r="G3240" i="2" s="1"/>
  <c r="F3241" i="2"/>
  <c r="G3241" i="2" s="1"/>
  <c r="F3242" i="2"/>
  <c r="G3242" i="2" s="1"/>
  <c r="F3243" i="2"/>
  <c r="G3243" i="2" s="1"/>
  <c r="F3244" i="2"/>
  <c r="G3244" i="2" s="1"/>
  <c r="F3245" i="2"/>
  <c r="G3245" i="2" s="1"/>
  <c r="F3246" i="2"/>
  <c r="G3246" i="2" s="1"/>
  <c r="F3247" i="2"/>
  <c r="G3247" i="2" s="1"/>
  <c r="F3248" i="2"/>
  <c r="G3248" i="2" s="1"/>
  <c r="F3249" i="2"/>
  <c r="G3249" i="2" s="1"/>
  <c r="F3250" i="2"/>
  <c r="G3250" i="2" s="1"/>
  <c r="F3251" i="2"/>
  <c r="G3251" i="2" s="1"/>
  <c r="F3252" i="2"/>
  <c r="G3252" i="2" s="1"/>
  <c r="F3253" i="2"/>
  <c r="G3253" i="2" s="1"/>
  <c r="F3254" i="2"/>
  <c r="G3254" i="2" s="1"/>
  <c r="F3255" i="2"/>
  <c r="G3255" i="2" s="1"/>
  <c r="F3256" i="2"/>
  <c r="G3256" i="2" s="1"/>
  <c r="F3257" i="2"/>
  <c r="G3257" i="2" s="1"/>
  <c r="F3258" i="2"/>
  <c r="G3258" i="2" s="1"/>
  <c r="F3259" i="2"/>
  <c r="G3259" i="2" s="1"/>
  <c r="F3260" i="2"/>
  <c r="G3260" i="2" s="1"/>
  <c r="F3261" i="2"/>
  <c r="G3261" i="2" s="1"/>
  <c r="F3262" i="2"/>
  <c r="G3262" i="2" s="1"/>
  <c r="F3263" i="2"/>
  <c r="G3263" i="2" s="1"/>
  <c r="F3264" i="2"/>
  <c r="G3264" i="2" s="1"/>
  <c r="F3265" i="2"/>
  <c r="G3265" i="2" s="1"/>
  <c r="F3266" i="2"/>
  <c r="G3266" i="2" s="1"/>
  <c r="F3267" i="2"/>
  <c r="G3267" i="2" s="1"/>
  <c r="F3268" i="2"/>
  <c r="G3268" i="2" s="1"/>
  <c r="F3269" i="2"/>
  <c r="G3269" i="2" s="1"/>
  <c r="F3270" i="2"/>
  <c r="G3270" i="2" s="1"/>
  <c r="F3271" i="2"/>
  <c r="G3271" i="2" s="1"/>
  <c r="F3272" i="2"/>
  <c r="G3272" i="2" s="1"/>
  <c r="F3273" i="2"/>
  <c r="G3273" i="2" s="1"/>
  <c r="F3274" i="2"/>
  <c r="G3274" i="2" s="1"/>
  <c r="F3275" i="2"/>
  <c r="G3275" i="2" s="1"/>
  <c r="F3276" i="2"/>
  <c r="G3276" i="2" s="1"/>
  <c r="F3277" i="2"/>
  <c r="G3277" i="2" s="1"/>
  <c r="F3278" i="2"/>
  <c r="G3278" i="2" s="1"/>
  <c r="F3279" i="2"/>
  <c r="G3279" i="2" s="1"/>
  <c r="F3280" i="2"/>
  <c r="G3280" i="2" s="1"/>
  <c r="F3281" i="2"/>
  <c r="G3281" i="2" s="1"/>
  <c r="F3282" i="2"/>
  <c r="G3282" i="2" s="1"/>
  <c r="F3283" i="2"/>
  <c r="G3283" i="2" s="1"/>
  <c r="F3284" i="2"/>
  <c r="G3284" i="2" s="1"/>
  <c r="F3285" i="2"/>
  <c r="G3285" i="2" s="1"/>
  <c r="F3286" i="2"/>
  <c r="G3286" i="2" s="1"/>
  <c r="F3287" i="2"/>
  <c r="G3287" i="2" s="1"/>
  <c r="F3288" i="2"/>
  <c r="G3288" i="2" s="1"/>
  <c r="F3289" i="2"/>
  <c r="G3289" i="2" s="1"/>
  <c r="F3290" i="2"/>
  <c r="G3290" i="2" s="1"/>
  <c r="F3291" i="2"/>
  <c r="G3291" i="2" s="1"/>
  <c r="F3292" i="2"/>
  <c r="G3292" i="2" s="1"/>
  <c r="F3293" i="2"/>
  <c r="G3293" i="2" s="1"/>
  <c r="F3294" i="2"/>
  <c r="G3294" i="2" s="1"/>
  <c r="F3295" i="2"/>
  <c r="G3295" i="2" s="1"/>
  <c r="F3296" i="2"/>
  <c r="G3296" i="2" s="1"/>
  <c r="F3297" i="2"/>
  <c r="G3297" i="2" s="1"/>
  <c r="F3298" i="2"/>
  <c r="G3298" i="2" s="1"/>
  <c r="F3299" i="2"/>
  <c r="G3299" i="2" s="1"/>
  <c r="F3300" i="2"/>
  <c r="G3300" i="2" s="1"/>
  <c r="F3301" i="2"/>
  <c r="G3301" i="2" s="1"/>
  <c r="F3302" i="2"/>
  <c r="G3302" i="2" s="1"/>
  <c r="F3303" i="2"/>
  <c r="G3303" i="2" s="1"/>
  <c r="F3304" i="2"/>
  <c r="G3304" i="2" s="1"/>
  <c r="F3305" i="2"/>
  <c r="G3305" i="2" s="1"/>
  <c r="F3306" i="2"/>
  <c r="G3306" i="2" s="1"/>
  <c r="F3307" i="2"/>
  <c r="G3307" i="2" s="1"/>
  <c r="F3308" i="2"/>
  <c r="G3308" i="2" s="1"/>
  <c r="F3309" i="2"/>
  <c r="G3309" i="2" s="1"/>
  <c r="F3310" i="2"/>
  <c r="G3310" i="2" s="1"/>
  <c r="F3311" i="2"/>
  <c r="G3311" i="2" s="1"/>
  <c r="F3312" i="2"/>
  <c r="G3312" i="2" s="1"/>
  <c r="F3313" i="2"/>
  <c r="G3313" i="2" s="1"/>
  <c r="F3314" i="2"/>
  <c r="G3314" i="2" s="1"/>
  <c r="F3315" i="2"/>
  <c r="G3315" i="2" s="1"/>
  <c r="F3316" i="2"/>
  <c r="G3316" i="2" s="1"/>
  <c r="F3317" i="2"/>
  <c r="G3317" i="2" s="1"/>
  <c r="F3318" i="2"/>
  <c r="G3318" i="2" s="1"/>
  <c r="F3319" i="2"/>
  <c r="G3319" i="2" s="1"/>
  <c r="F3320" i="2"/>
  <c r="G3320" i="2" s="1"/>
  <c r="F3321" i="2"/>
  <c r="G3321" i="2" s="1"/>
  <c r="F3322" i="2"/>
  <c r="G3322" i="2" s="1"/>
  <c r="F3323" i="2"/>
  <c r="G3323" i="2" s="1"/>
  <c r="F3324" i="2"/>
  <c r="G3324" i="2" s="1"/>
  <c r="F3325" i="2"/>
  <c r="G3325" i="2" s="1"/>
  <c r="F3326" i="2"/>
  <c r="G3326" i="2" s="1"/>
  <c r="F3327" i="2"/>
  <c r="G3327" i="2" s="1"/>
  <c r="F3328" i="2"/>
  <c r="G3328" i="2" s="1"/>
  <c r="F3329" i="2"/>
  <c r="G3329" i="2" s="1"/>
  <c r="F3330" i="2"/>
  <c r="G3330" i="2" s="1"/>
  <c r="F3331" i="2"/>
  <c r="G3331" i="2" s="1"/>
  <c r="F3332" i="2"/>
  <c r="G3332" i="2" s="1"/>
  <c r="F3333" i="2"/>
  <c r="G3333" i="2" s="1"/>
  <c r="F3334" i="2"/>
  <c r="G3334" i="2" s="1"/>
  <c r="F3335" i="2"/>
  <c r="G3335" i="2" s="1"/>
  <c r="F3336" i="2"/>
  <c r="G3336" i="2" s="1"/>
  <c r="F3337" i="2"/>
  <c r="G3337" i="2" s="1"/>
  <c r="F3338" i="2"/>
  <c r="G3338" i="2" s="1"/>
  <c r="F3339" i="2"/>
  <c r="G3339" i="2" s="1"/>
  <c r="F3340" i="2"/>
  <c r="G3340" i="2" s="1"/>
  <c r="F3341" i="2"/>
  <c r="G3341" i="2" s="1"/>
  <c r="F3342" i="2"/>
  <c r="G3342" i="2" s="1"/>
  <c r="F3343" i="2"/>
  <c r="G3343" i="2" s="1"/>
  <c r="F3344" i="2"/>
  <c r="G3344" i="2" s="1"/>
  <c r="F3345" i="2"/>
  <c r="G3345" i="2" s="1"/>
  <c r="F3346" i="2"/>
  <c r="G3346" i="2" s="1"/>
  <c r="F3347" i="2"/>
  <c r="G3347" i="2" s="1"/>
  <c r="F3348" i="2"/>
  <c r="G3348" i="2" s="1"/>
  <c r="F3349" i="2"/>
  <c r="G3349" i="2" s="1"/>
  <c r="F3350" i="2"/>
  <c r="G3350" i="2" s="1"/>
  <c r="F3351" i="2"/>
  <c r="G3351" i="2" s="1"/>
  <c r="F3352" i="2"/>
  <c r="G3352" i="2" s="1"/>
  <c r="F3353" i="2"/>
  <c r="G3353" i="2" s="1"/>
  <c r="F3354" i="2"/>
  <c r="G3354" i="2" s="1"/>
  <c r="F3355" i="2"/>
  <c r="G3355" i="2" s="1"/>
  <c r="F3356" i="2"/>
  <c r="G3356" i="2" s="1"/>
  <c r="F3357" i="2"/>
  <c r="G3357" i="2" s="1"/>
  <c r="F3358" i="2"/>
  <c r="G3358" i="2" s="1"/>
  <c r="F3359" i="2"/>
  <c r="G3359" i="2" s="1"/>
  <c r="F3360" i="2"/>
  <c r="G3360" i="2" s="1"/>
  <c r="F3361" i="2"/>
  <c r="G3361" i="2" s="1"/>
  <c r="F3362" i="2"/>
  <c r="G3362" i="2" s="1"/>
  <c r="F3363" i="2"/>
  <c r="G3363" i="2" s="1"/>
  <c r="F3364" i="2"/>
  <c r="G3364" i="2" s="1"/>
  <c r="F3365" i="2"/>
  <c r="G3365" i="2" s="1"/>
  <c r="F3366" i="2"/>
  <c r="G3366" i="2" s="1"/>
  <c r="F3367" i="2"/>
  <c r="G3367" i="2" s="1"/>
  <c r="F3368" i="2"/>
  <c r="G3368" i="2" s="1"/>
  <c r="F3369" i="2"/>
  <c r="G3369" i="2" s="1"/>
  <c r="F3370" i="2"/>
  <c r="G3370" i="2" s="1"/>
  <c r="F3371" i="2"/>
  <c r="G3371" i="2" s="1"/>
  <c r="F3372" i="2"/>
  <c r="G3372" i="2" s="1"/>
  <c r="F3373" i="2"/>
  <c r="G3373" i="2" s="1"/>
  <c r="F3374" i="2"/>
  <c r="G3374" i="2" s="1"/>
  <c r="F3375" i="2"/>
  <c r="G3375" i="2" s="1"/>
  <c r="F3376" i="2"/>
  <c r="G3376" i="2" s="1"/>
  <c r="F3377" i="2"/>
  <c r="G3377" i="2" s="1"/>
  <c r="F3378" i="2"/>
  <c r="G3378" i="2" s="1"/>
  <c r="F3379" i="2"/>
  <c r="G3379" i="2" s="1"/>
  <c r="F3380" i="2"/>
  <c r="G3380" i="2" s="1"/>
  <c r="F3381" i="2"/>
  <c r="G3381" i="2" s="1"/>
  <c r="F3382" i="2"/>
  <c r="G3382" i="2" s="1"/>
  <c r="F3383" i="2"/>
  <c r="G3383" i="2" s="1"/>
  <c r="F3384" i="2"/>
  <c r="G3384" i="2" s="1"/>
  <c r="F3385" i="2"/>
  <c r="G3385" i="2" s="1"/>
  <c r="F3386" i="2"/>
  <c r="G3386" i="2" s="1"/>
  <c r="F3387" i="2"/>
  <c r="G3387" i="2" s="1"/>
  <c r="F3388" i="2"/>
  <c r="G3388" i="2" s="1"/>
  <c r="F3389" i="2"/>
  <c r="G3389" i="2" s="1"/>
  <c r="F3390" i="2"/>
  <c r="G3390" i="2" s="1"/>
  <c r="F3391" i="2"/>
  <c r="G3391" i="2" s="1"/>
  <c r="F3392" i="2"/>
  <c r="G3392" i="2" s="1"/>
  <c r="F3393" i="2"/>
  <c r="G3393" i="2" s="1"/>
  <c r="F3394" i="2"/>
  <c r="G3394" i="2" s="1"/>
  <c r="F3395" i="2"/>
  <c r="G3395" i="2" s="1"/>
  <c r="F3396" i="2"/>
  <c r="G3396" i="2" s="1"/>
  <c r="F3397" i="2"/>
  <c r="G3397" i="2" s="1"/>
  <c r="F3398" i="2"/>
  <c r="G3398" i="2" s="1"/>
  <c r="F3399" i="2"/>
  <c r="G3399" i="2" s="1"/>
  <c r="F3400" i="2"/>
  <c r="G3400" i="2" s="1"/>
  <c r="F3401" i="2"/>
  <c r="G3401" i="2" s="1"/>
  <c r="F3402" i="2"/>
  <c r="G3402" i="2" s="1"/>
  <c r="F3403" i="2"/>
  <c r="G3403" i="2" s="1"/>
  <c r="F3404" i="2"/>
  <c r="G3404" i="2" s="1"/>
  <c r="F3405" i="2"/>
  <c r="G3405" i="2" s="1"/>
  <c r="F3406" i="2"/>
  <c r="G3406" i="2" s="1"/>
  <c r="F3407" i="2"/>
  <c r="G3407" i="2" s="1"/>
  <c r="F3408" i="2"/>
  <c r="G3408" i="2" s="1"/>
  <c r="F3409" i="2"/>
  <c r="G3409" i="2" s="1"/>
  <c r="F3410" i="2"/>
  <c r="G3410" i="2" s="1"/>
  <c r="F3411" i="2"/>
  <c r="G3411" i="2" s="1"/>
  <c r="F3412" i="2"/>
  <c r="G3412" i="2" s="1"/>
  <c r="F3413" i="2"/>
  <c r="G3413" i="2" s="1"/>
  <c r="F3414" i="2"/>
  <c r="G3414" i="2" s="1"/>
  <c r="F3415" i="2"/>
  <c r="G3415" i="2" s="1"/>
  <c r="F3416" i="2"/>
  <c r="G3416" i="2" s="1"/>
  <c r="F3417" i="2"/>
  <c r="G3417" i="2" s="1"/>
  <c r="F3418" i="2"/>
  <c r="G3418" i="2" s="1"/>
  <c r="F3419" i="2"/>
  <c r="G3419" i="2" s="1"/>
  <c r="F3420" i="2"/>
  <c r="G3420" i="2" s="1"/>
  <c r="F3421" i="2"/>
  <c r="G3421" i="2" s="1"/>
  <c r="F3422" i="2"/>
  <c r="G3422" i="2" s="1"/>
  <c r="F3423" i="2"/>
  <c r="G3423" i="2" s="1"/>
  <c r="F3424" i="2"/>
  <c r="G3424" i="2" s="1"/>
  <c r="F3425" i="2"/>
  <c r="G3425" i="2" s="1"/>
  <c r="F3426" i="2"/>
  <c r="G3426" i="2" s="1"/>
  <c r="F3427" i="2"/>
  <c r="G3427" i="2" s="1"/>
  <c r="F3428" i="2"/>
  <c r="G3428" i="2" s="1"/>
  <c r="F3429" i="2"/>
  <c r="G3429" i="2" s="1"/>
  <c r="F3430" i="2"/>
  <c r="G3430" i="2" s="1"/>
  <c r="F3431" i="2"/>
  <c r="G3431" i="2" s="1"/>
  <c r="F3432" i="2"/>
  <c r="G3432" i="2" s="1"/>
  <c r="F3433" i="2"/>
  <c r="G3433" i="2" s="1"/>
  <c r="F3434" i="2"/>
  <c r="G3434" i="2" s="1"/>
  <c r="F3435" i="2"/>
  <c r="G3435" i="2" s="1"/>
  <c r="F3436" i="2"/>
  <c r="G3436" i="2" s="1"/>
  <c r="F3437" i="2"/>
  <c r="G3437" i="2" s="1"/>
  <c r="F3438" i="2"/>
  <c r="G3438" i="2" s="1"/>
  <c r="F3439" i="2"/>
  <c r="G3439" i="2" s="1"/>
  <c r="F3440" i="2"/>
  <c r="G3440" i="2" s="1"/>
  <c r="F3441" i="2"/>
  <c r="G3441" i="2" s="1"/>
  <c r="F3442" i="2"/>
  <c r="G3442" i="2" s="1"/>
  <c r="F3443" i="2"/>
  <c r="G3443" i="2" s="1"/>
  <c r="F3444" i="2"/>
  <c r="G3444" i="2" s="1"/>
  <c r="F3445" i="2"/>
  <c r="G3445" i="2" s="1"/>
  <c r="F3446" i="2"/>
  <c r="G3446" i="2" s="1"/>
  <c r="F3447" i="2"/>
  <c r="G3447" i="2" s="1"/>
  <c r="F3448" i="2"/>
  <c r="G3448" i="2" s="1"/>
  <c r="F3449" i="2"/>
  <c r="G3449" i="2" s="1"/>
  <c r="F3450" i="2"/>
  <c r="G3450" i="2" s="1"/>
  <c r="F3451" i="2"/>
  <c r="G3451" i="2" s="1"/>
  <c r="F3452" i="2"/>
  <c r="G3452" i="2" s="1"/>
  <c r="F3453" i="2"/>
  <c r="G3453" i="2" s="1"/>
  <c r="F3454" i="2"/>
  <c r="G3454" i="2" s="1"/>
  <c r="F3455" i="2"/>
  <c r="G3455" i="2" s="1"/>
  <c r="F3456" i="2"/>
  <c r="G3456" i="2" s="1"/>
  <c r="F3457" i="2"/>
  <c r="G3457" i="2" s="1"/>
  <c r="F3458" i="2"/>
  <c r="G3458" i="2" s="1"/>
  <c r="F3459" i="2"/>
  <c r="G3459" i="2" s="1"/>
  <c r="F3460" i="2"/>
  <c r="G3460" i="2" s="1"/>
  <c r="F3461" i="2"/>
  <c r="G3461" i="2" s="1"/>
  <c r="F3462" i="2"/>
  <c r="G3462" i="2" s="1"/>
  <c r="F3463" i="2"/>
  <c r="G3463" i="2" s="1"/>
  <c r="F3464" i="2"/>
  <c r="G3464" i="2" s="1"/>
  <c r="F3465" i="2"/>
  <c r="G3465" i="2" s="1"/>
  <c r="F3466" i="2"/>
  <c r="G3466" i="2" s="1"/>
  <c r="F3467" i="2"/>
  <c r="G3467" i="2" s="1"/>
  <c r="F3468" i="2"/>
  <c r="G3468" i="2" s="1"/>
  <c r="F3469" i="2"/>
  <c r="G3469" i="2" s="1"/>
  <c r="F3470" i="2"/>
  <c r="G3470" i="2" s="1"/>
  <c r="F3471" i="2"/>
  <c r="G3471" i="2" s="1"/>
  <c r="F3472" i="2"/>
  <c r="G3472" i="2" s="1"/>
  <c r="F3473" i="2"/>
  <c r="G3473" i="2" s="1"/>
  <c r="F3474" i="2"/>
  <c r="G3474" i="2" s="1"/>
  <c r="F3475" i="2"/>
  <c r="G3475" i="2" s="1"/>
  <c r="F3476" i="2"/>
  <c r="G3476" i="2" s="1"/>
  <c r="F3477" i="2"/>
  <c r="G3477" i="2" s="1"/>
  <c r="F3478" i="2"/>
  <c r="G3478" i="2" s="1"/>
  <c r="F3479" i="2"/>
  <c r="G3479" i="2" s="1"/>
  <c r="F3480" i="2"/>
  <c r="G3480" i="2" s="1"/>
  <c r="F3481" i="2"/>
  <c r="G3481" i="2" s="1"/>
  <c r="F3482" i="2"/>
  <c r="G3482" i="2" s="1"/>
  <c r="F3483" i="2"/>
  <c r="G3483" i="2" s="1"/>
  <c r="F3484" i="2"/>
  <c r="G3484" i="2" s="1"/>
  <c r="F3485" i="2"/>
  <c r="G3485" i="2" s="1"/>
  <c r="F3486" i="2"/>
  <c r="G3486" i="2" s="1"/>
  <c r="F3487" i="2"/>
  <c r="G3487" i="2" s="1"/>
  <c r="F3488" i="2"/>
  <c r="G3488" i="2" s="1"/>
  <c r="F3489" i="2"/>
  <c r="G3489" i="2" s="1"/>
  <c r="F3490" i="2"/>
  <c r="G3490" i="2" s="1"/>
  <c r="F3491" i="2"/>
  <c r="G3491" i="2" s="1"/>
  <c r="F3492" i="2"/>
  <c r="G3492" i="2" s="1"/>
  <c r="F3493" i="2"/>
  <c r="G3493" i="2" s="1"/>
  <c r="F3494" i="2"/>
  <c r="G3494" i="2" s="1"/>
  <c r="F3495" i="2"/>
  <c r="G3495" i="2" s="1"/>
  <c r="F3496" i="2"/>
  <c r="G3496" i="2" s="1"/>
  <c r="F3497" i="2"/>
  <c r="G3497" i="2" s="1"/>
  <c r="F3498" i="2"/>
  <c r="G3498" i="2" s="1"/>
  <c r="F3499" i="2"/>
  <c r="G3499" i="2" s="1"/>
  <c r="F3500" i="2"/>
  <c r="G3500" i="2" s="1"/>
  <c r="F3501" i="2"/>
  <c r="G3501" i="2" s="1"/>
  <c r="F3502" i="2"/>
  <c r="G3502" i="2" s="1"/>
  <c r="F3503" i="2"/>
  <c r="G3503" i="2" s="1"/>
  <c r="F3504" i="2"/>
  <c r="G3504" i="2" s="1"/>
  <c r="F3505" i="2"/>
  <c r="G3505" i="2" s="1"/>
  <c r="F3506" i="2"/>
  <c r="G3506" i="2" s="1"/>
  <c r="F3507" i="2"/>
  <c r="G3507" i="2" s="1"/>
  <c r="F3508" i="2"/>
  <c r="G3508" i="2" s="1"/>
  <c r="F3509" i="2"/>
  <c r="G3509" i="2" s="1"/>
  <c r="F3510" i="2"/>
  <c r="G3510" i="2" s="1"/>
  <c r="F3511" i="2"/>
  <c r="G3511" i="2" s="1"/>
  <c r="F3512" i="2"/>
  <c r="G3512" i="2" s="1"/>
  <c r="F3513" i="2"/>
  <c r="G3513" i="2" s="1"/>
  <c r="F3514" i="2"/>
  <c r="G3514" i="2" s="1"/>
  <c r="F3515" i="2"/>
  <c r="G3515" i="2" s="1"/>
  <c r="F3516" i="2"/>
  <c r="G3516" i="2" s="1"/>
  <c r="F3517" i="2"/>
  <c r="G3517" i="2" s="1"/>
  <c r="F3518" i="2"/>
  <c r="G3518" i="2" s="1"/>
  <c r="F3519" i="2"/>
  <c r="G3519" i="2" s="1"/>
  <c r="F3520" i="2"/>
  <c r="G3520" i="2" s="1"/>
  <c r="F3521" i="2"/>
  <c r="G3521" i="2" s="1"/>
  <c r="F3522" i="2"/>
  <c r="G3522" i="2" s="1"/>
  <c r="F3523" i="2"/>
  <c r="G3523" i="2" s="1"/>
  <c r="F3524" i="2"/>
  <c r="G3524" i="2" s="1"/>
  <c r="F3525" i="2"/>
  <c r="G3525" i="2" s="1"/>
  <c r="F3526" i="2"/>
  <c r="G3526" i="2" s="1"/>
  <c r="F3527" i="2"/>
  <c r="G3527" i="2" s="1"/>
  <c r="F3528" i="2"/>
  <c r="G3528" i="2" s="1"/>
  <c r="F3529" i="2"/>
  <c r="G3529" i="2" s="1"/>
  <c r="F3530" i="2"/>
  <c r="G3530" i="2" s="1"/>
  <c r="F3531" i="2"/>
  <c r="G3531" i="2" s="1"/>
  <c r="F3532" i="2"/>
  <c r="G3532" i="2" s="1"/>
  <c r="F3533" i="2"/>
  <c r="G3533" i="2" s="1"/>
  <c r="F3534" i="2"/>
  <c r="G3534" i="2" s="1"/>
  <c r="F3535" i="2"/>
  <c r="G3535" i="2" s="1"/>
  <c r="F3536" i="2"/>
  <c r="G3536" i="2" s="1"/>
  <c r="F3537" i="2"/>
  <c r="G3537" i="2" s="1"/>
  <c r="F3538" i="2"/>
  <c r="G3538" i="2" s="1"/>
  <c r="F3539" i="2"/>
  <c r="G3539" i="2" s="1"/>
  <c r="F3540" i="2"/>
  <c r="G3540" i="2" s="1"/>
  <c r="F3541" i="2"/>
  <c r="G3541" i="2" s="1"/>
  <c r="F3542" i="2"/>
  <c r="G3542" i="2" s="1"/>
  <c r="F3543" i="2"/>
  <c r="G3543" i="2" s="1"/>
  <c r="F3544" i="2"/>
  <c r="G3544" i="2" s="1"/>
  <c r="F3545" i="2"/>
  <c r="G3545" i="2" s="1"/>
  <c r="F3546" i="2"/>
  <c r="G3546" i="2" s="1"/>
  <c r="F3547" i="2"/>
  <c r="G3547" i="2" s="1"/>
  <c r="F3548" i="2"/>
  <c r="G3548" i="2" s="1"/>
  <c r="F3549" i="2"/>
  <c r="G3549" i="2" s="1"/>
  <c r="F3550" i="2"/>
  <c r="G3550" i="2" s="1"/>
  <c r="F3551" i="2"/>
  <c r="G3551" i="2" s="1"/>
  <c r="F3552" i="2"/>
  <c r="G3552" i="2" s="1"/>
  <c r="F3553" i="2"/>
  <c r="G3553" i="2" s="1"/>
  <c r="F3554" i="2"/>
  <c r="G3554" i="2" s="1"/>
  <c r="F3555" i="2"/>
  <c r="G3555" i="2" s="1"/>
  <c r="F3556" i="2"/>
  <c r="G3556" i="2" s="1"/>
  <c r="F3557" i="2"/>
  <c r="G3557" i="2" s="1"/>
  <c r="F3558" i="2"/>
  <c r="G3558" i="2" s="1"/>
  <c r="F3559" i="2"/>
  <c r="G3559" i="2" s="1"/>
  <c r="F3560" i="2"/>
  <c r="G3560" i="2" s="1"/>
  <c r="F3561" i="2"/>
  <c r="G3561" i="2" s="1"/>
  <c r="F3562" i="2"/>
  <c r="G3562" i="2" s="1"/>
  <c r="F3563" i="2"/>
  <c r="G3563" i="2" s="1"/>
  <c r="F3564" i="2"/>
  <c r="G3564" i="2" s="1"/>
  <c r="F3565" i="2"/>
  <c r="G3565" i="2" s="1"/>
  <c r="F3566" i="2"/>
  <c r="G3566" i="2" s="1"/>
  <c r="F3567" i="2"/>
  <c r="G3567" i="2" s="1"/>
  <c r="F3568" i="2"/>
  <c r="G3568" i="2" s="1"/>
  <c r="F3569" i="2"/>
  <c r="G3569" i="2" s="1"/>
  <c r="F3570" i="2"/>
  <c r="G3570" i="2" s="1"/>
  <c r="F3571" i="2"/>
  <c r="G3571" i="2" s="1"/>
  <c r="F3572" i="2"/>
  <c r="G3572" i="2" s="1"/>
  <c r="F3573" i="2"/>
  <c r="G3573" i="2" s="1"/>
  <c r="F3574" i="2"/>
  <c r="G3574" i="2" s="1"/>
  <c r="F3575" i="2"/>
  <c r="G3575" i="2" s="1"/>
  <c r="F3576" i="2"/>
  <c r="G3576" i="2" s="1"/>
  <c r="F3577" i="2"/>
  <c r="G3577" i="2" s="1"/>
  <c r="F3578" i="2"/>
  <c r="G3578" i="2" s="1"/>
  <c r="F3579" i="2"/>
  <c r="G3579" i="2" s="1"/>
  <c r="F3580" i="2"/>
  <c r="G3580" i="2" s="1"/>
  <c r="F3581" i="2"/>
  <c r="G3581" i="2" s="1"/>
  <c r="F3582" i="2"/>
  <c r="G3582" i="2" s="1"/>
  <c r="F3583" i="2"/>
  <c r="G3583" i="2" s="1"/>
  <c r="F3584" i="2"/>
  <c r="G3584" i="2" s="1"/>
  <c r="F3585" i="2"/>
  <c r="G3585" i="2" s="1"/>
  <c r="F3586" i="2"/>
  <c r="G3586" i="2" s="1"/>
  <c r="F3587" i="2"/>
  <c r="G3587" i="2" s="1"/>
  <c r="F3588" i="2"/>
  <c r="G3588" i="2" s="1"/>
  <c r="F3589" i="2"/>
  <c r="G3589" i="2" s="1"/>
  <c r="F3590" i="2"/>
  <c r="G3590" i="2" s="1"/>
  <c r="F3591" i="2"/>
  <c r="G3591" i="2" s="1"/>
  <c r="F3592" i="2"/>
  <c r="G3592" i="2" s="1"/>
  <c r="F3593" i="2"/>
  <c r="G3593" i="2" s="1"/>
  <c r="F3594" i="2"/>
  <c r="G3594" i="2" s="1"/>
  <c r="F3595" i="2"/>
  <c r="G3595" i="2" s="1"/>
  <c r="F3596" i="2"/>
  <c r="G3596" i="2" s="1"/>
  <c r="F3597" i="2"/>
  <c r="G3597" i="2" s="1"/>
  <c r="F3598" i="2"/>
  <c r="G3598" i="2" s="1"/>
  <c r="F3599" i="2"/>
  <c r="G3599" i="2" s="1"/>
  <c r="F3600" i="2"/>
  <c r="G3600" i="2" s="1"/>
  <c r="F3601" i="2"/>
  <c r="G3601" i="2" s="1"/>
  <c r="F3602" i="2"/>
  <c r="G3602" i="2" s="1"/>
  <c r="F3603" i="2"/>
  <c r="G3603" i="2" s="1"/>
  <c r="F3604" i="2"/>
  <c r="G3604" i="2" s="1"/>
  <c r="F3605" i="2"/>
  <c r="G3605" i="2" s="1"/>
  <c r="F3606" i="2"/>
  <c r="G3606" i="2" s="1"/>
  <c r="F3607" i="2"/>
  <c r="G3607" i="2" s="1"/>
  <c r="F3608" i="2"/>
  <c r="G3608" i="2" s="1"/>
  <c r="F3609" i="2"/>
  <c r="G3609" i="2" s="1"/>
  <c r="F3610" i="2"/>
  <c r="G3610" i="2" s="1"/>
  <c r="F3611" i="2"/>
  <c r="G3611" i="2" s="1"/>
  <c r="F3612" i="2"/>
  <c r="G3612" i="2" s="1"/>
  <c r="F3613" i="2"/>
  <c r="G3613" i="2" s="1"/>
  <c r="F3614" i="2"/>
  <c r="G3614" i="2" s="1"/>
  <c r="F3615" i="2"/>
  <c r="G3615" i="2" s="1"/>
  <c r="F3616" i="2"/>
  <c r="G3616" i="2" s="1"/>
  <c r="F3617" i="2"/>
  <c r="G3617" i="2" s="1"/>
  <c r="F3618" i="2"/>
  <c r="G3618" i="2" s="1"/>
  <c r="F3619" i="2"/>
  <c r="G3619" i="2" s="1"/>
  <c r="F3620" i="2"/>
  <c r="G3620" i="2" s="1"/>
  <c r="F3621" i="2"/>
  <c r="G3621" i="2" s="1"/>
  <c r="F3622" i="2"/>
  <c r="G3622" i="2" s="1"/>
  <c r="F3623" i="2"/>
  <c r="G3623" i="2" s="1"/>
  <c r="F3624" i="2"/>
  <c r="G3624" i="2" s="1"/>
  <c r="F3625" i="2"/>
  <c r="G3625" i="2" s="1"/>
  <c r="F3626" i="2"/>
  <c r="G3626" i="2" s="1"/>
  <c r="F3627" i="2"/>
  <c r="G3627" i="2" s="1"/>
  <c r="F3628" i="2"/>
  <c r="G3628" i="2" s="1"/>
  <c r="F3629" i="2"/>
  <c r="G3629" i="2" s="1"/>
  <c r="F3630" i="2"/>
  <c r="G3630" i="2" s="1"/>
  <c r="F3631" i="2"/>
  <c r="G3631" i="2" s="1"/>
  <c r="F3632" i="2"/>
  <c r="G3632" i="2" s="1"/>
  <c r="F3633" i="2"/>
  <c r="G3633" i="2" s="1"/>
  <c r="F3634" i="2"/>
  <c r="G3634" i="2" s="1"/>
  <c r="F3635" i="2"/>
  <c r="G3635" i="2" s="1"/>
  <c r="F3636" i="2"/>
  <c r="G3636" i="2" s="1"/>
  <c r="F3637" i="2"/>
  <c r="G3637" i="2" s="1"/>
  <c r="F3638" i="2"/>
  <c r="G3638" i="2" s="1"/>
  <c r="F3639" i="2"/>
  <c r="G3639" i="2" s="1"/>
  <c r="F3640" i="2"/>
  <c r="G3640" i="2" s="1"/>
  <c r="F3641" i="2"/>
  <c r="G3641" i="2" s="1"/>
  <c r="F3642" i="2"/>
  <c r="G3642" i="2" s="1"/>
  <c r="F3643" i="2"/>
  <c r="G3643" i="2" s="1"/>
  <c r="F3644" i="2"/>
  <c r="G3644" i="2" s="1"/>
  <c r="F3645" i="2"/>
  <c r="G3645" i="2" s="1"/>
  <c r="F3646" i="2"/>
  <c r="G3646" i="2" s="1"/>
  <c r="F3647" i="2"/>
  <c r="G3647" i="2" s="1"/>
  <c r="F3648" i="2"/>
  <c r="G3648" i="2" s="1"/>
  <c r="F3649" i="2"/>
  <c r="G3649" i="2" s="1"/>
  <c r="F3650" i="2"/>
  <c r="G3650" i="2" s="1"/>
  <c r="F3651" i="2"/>
  <c r="G3651" i="2" s="1"/>
  <c r="F3652" i="2"/>
  <c r="G3652" i="2" s="1"/>
  <c r="F3653" i="2"/>
  <c r="G3653" i="2" s="1"/>
  <c r="F3654" i="2"/>
  <c r="G3654" i="2" s="1"/>
  <c r="F3655" i="2"/>
  <c r="G3655" i="2" s="1"/>
  <c r="F3656" i="2"/>
  <c r="G3656" i="2" s="1"/>
  <c r="F3657" i="2"/>
  <c r="G3657" i="2" s="1"/>
  <c r="F3658" i="2"/>
  <c r="G3658" i="2" s="1"/>
  <c r="F3659" i="2"/>
  <c r="G3659" i="2" s="1"/>
  <c r="F3660" i="2"/>
  <c r="G3660" i="2" s="1"/>
  <c r="F3661" i="2"/>
  <c r="G3661" i="2" s="1"/>
  <c r="F3662" i="2"/>
  <c r="G3662" i="2" s="1"/>
  <c r="F3663" i="2"/>
  <c r="G3663" i="2" s="1"/>
  <c r="F3664" i="2"/>
  <c r="G3664" i="2" s="1"/>
  <c r="F3665" i="2"/>
  <c r="G3665" i="2" s="1"/>
  <c r="F3666" i="2"/>
  <c r="G3666" i="2" s="1"/>
  <c r="F3667" i="2"/>
  <c r="G3667" i="2" s="1"/>
  <c r="F3668" i="2"/>
  <c r="G3668" i="2" s="1"/>
  <c r="F3669" i="2"/>
  <c r="G3669" i="2" s="1"/>
  <c r="F3670" i="2"/>
  <c r="G3670" i="2" s="1"/>
  <c r="F3671" i="2"/>
  <c r="G3671" i="2" s="1"/>
  <c r="F3672" i="2"/>
  <c r="G3672" i="2" s="1"/>
  <c r="F3673" i="2"/>
  <c r="G3673" i="2" s="1"/>
  <c r="F3674" i="2"/>
  <c r="G3674" i="2" s="1"/>
  <c r="F3675" i="2"/>
  <c r="G3675" i="2" s="1"/>
  <c r="F3676" i="2"/>
  <c r="G3676" i="2" s="1"/>
  <c r="F3677" i="2"/>
  <c r="G3677" i="2" s="1"/>
  <c r="F3678" i="2"/>
  <c r="G3678" i="2" s="1"/>
  <c r="F3679" i="2"/>
  <c r="G3679" i="2" s="1"/>
  <c r="F3680" i="2"/>
  <c r="G3680" i="2" s="1"/>
  <c r="F3681" i="2"/>
  <c r="G3681" i="2" s="1"/>
  <c r="F3682" i="2"/>
  <c r="G3682" i="2" s="1"/>
  <c r="F3683" i="2"/>
  <c r="G3683" i="2" s="1"/>
  <c r="F3684" i="2"/>
  <c r="G3684" i="2" s="1"/>
  <c r="F3685" i="2"/>
  <c r="G3685" i="2" s="1"/>
  <c r="F3686" i="2"/>
  <c r="G3686" i="2" s="1"/>
  <c r="F3687" i="2"/>
  <c r="G3687" i="2" s="1"/>
  <c r="F3688" i="2"/>
  <c r="G3688" i="2" s="1"/>
  <c r="F3689" i="2"/>
  <c r="G3689" i="2" s="1"/>
  <c r="F3690" i="2"/>
  <c r="G3690" i="2" s="1"/>
  <c r="F3691" i="2"/>
  <c r="G3691" i="2" s="1"/>
  <c r="F3692" i="2"/>
  <c r="G3692" i="2" s="1"/>
  <c r="F3693" i="2"/>
  <c r="G3693" i="2" s="1"/>
  <c r="F3694" i="2"/>
  <c r="G3694" i="2" s="1"/>
  <c r="F3695" i="2"/>
  <c r="G3695" i="2" s="1"/>
  <c r="F3696" i="2"/>
  <c r="G3696" i="2" s="1"/>
  <c r="F3697" i="2"/>
  <c r="G3697" i="2" s="1"/>
  <c r="F3698" i="2"/>
  <c r="G3698" i="2" s="1"/>
  <c r="F3699" i="2"/>
  <c r="G3699" i="2" s="1"/>
  <c r="F3700" i="2"/>
  <c r="G3700" i="2" s="1"/>
  <c r="F3701" i="2"/>
  <c r="G3701" i="2" s="1"/>
  <c r="F3702" i="2"/>
  <c r="G3702" i="2" s="1"/>
  <c r="F3703" i="2"/>
  <c r="G3703" i="2" s="1"/>
  <c r="F3704" i="2"/>
  <c r="G3704" i="2" s="1"/>
  <c r="F3705" i="2"/>
  <c r="G3705" i="2" s="1"/>
  <c r="F3706" i="2"/>
  <c r="G3706" i="2" s="1"/>
  <c r="F3707" i="2"/>
  <c r="G3707" i="2" s="1"/>
  <c r="F3708" i="2"/>
  <c r="G3708" i="2" s="1"/>
  <c r="F3709" i="2"/>
  <c r="G3709" i="2" s="1"/>
  <c r="F3710" i="2"/>
  <c r="G3710" i="2" s="1"/>
  <c r="F3711" i="2"/>
  <c r="G3711" i="2" s="1"/>
  <c r="F3712" i="2"/>
  <c r="G3712" i="2" s="1"/>
  <c r="F3713" i="2"/>
  <c r="G3713" i="2" s="1"/>
  <c r="F3714" i="2"/>
  <c r="G3714" i="2" s="1"/>
  <c r="F3715" i="2"/>
  <c r="G3715" i="2" s="1"/>
  <c r="F3716" i="2"/>
  <c r="G3716" i="2" s="1"/>
  <c r="F3717" i="2"/>
  <c r="G3717" i="2" s="1"/>
  <c r="F3718" i="2"/>
  <c r="G3718" i="2" s="1"/>
  <c r="F3719" i="2"/>
  <c r="G3719" i="2" s="1"/>
  <c r="F3720" i="2"/>
  <c r="G3720" i="2" s="1"/>
  <c r="F3721" i="2"/>
  <c r="G3721" i="2" s="1"/>
  <c r="F3722" i="2"/>
  <c r="G3722" i="2" s="1"/>
  <c r="F3723" i="2"/>
  <c r="G3723" i="2" s="1"/>
  <c r="F3724" i="2"/>
  <c r="G3724" i="2" s="1"/>
  <c r="F3725" i="2"/>
  <c r="G3725" i="2" s="1"/>
  <c r="F3726" i="2"/>
  <c r="G3726" i="2" s="1"/>
  <c r="F3727" i="2"/>
  <c r="G3727" i="2" s="1"/>
  <c r="F3728" i="2"/>
  <c r="G3728" i="2" s="1"/>
  <c r="F3729" i="2"/>
  <c r="G3729" i="2" s="1"/>
  <c r="F3730" i="2"/>
  <c r="G3730" i="2" s="1"/>
  <c r="F3731" i="2"/>
  <c r="G3731" i="2" s="1"/>
  <c r="F3732" i="2"/>
  <c r="G3732" i="2" s="1"/>
  <c r="F3733" i="2"/>
  <c r="G3733" i="2" s="1"/>
  <c r="F3734" i="2"/>
  <c r="G3734" i="2" s="1"/>
  <c r="F3735" i="2"/>
  <c r="G3735" i="2" s="1"/>
  <c r="F3736" i="2"/>
  <c r="G3736" i="2" s="1"/>
  <c r="F3737" i="2"/>
  <c r="G3737" i="2" s="1"/>
  <c r="F3738" i="2"/>
  <c r="G3738" i="2" s="1"/>
  <c r="F3739" i="2"/>
  <c r="G3739" i="2" s="1"/>
  <c r="F3740" i="2"/>
  <c r="G3740" i="2" s="1"/>
  <c r="F3741" i="2"/>
  <c r="G3741" i="2" s="1"/>
  <c r="F3742" i="2"/>
  <c r="G3742" i="2" s="1"/>
  <c r="F3743" i="2"/>
  <c r="G3743" i="2" s="1"/>
  <c r="F3744" i="2"/>
  <c r="G3744" i="2" s="1"/>
  <c r="F3745" i="2"/>
  <c r="G3745" i="2" s="1"/>
  <c r="F3746" i="2"/>
  <c r="G3746" i="2" s="1"/>
  <c r="F3747" i="2"/>
  <c r="G3747" i="2" s="1"/>
  <c r="F3748" i="2"/>
  <c r="G3748" i="2" s="1"/>
  <c r="F3749" i="2"/>
  <c r="G3749" i="2" s="1"/>
  <c r="F3750" i="2"/>
  <c r="G3750" i="2" s="1"/>
  <c r="F3751" i="2"/>
  <c r="G3751" i="2" s="1"/>
  <c r="F3752" i="2"/>
  <c r="G3752" i="2" s="1"/>
  <c r="F3753" i="2"/>
  <c r="G3753" i="2" s="1"/>
  <c r="F3754" i="2"/>
  <c r="G3754" i="2" s="1"/>
  <c r="F3755" i="2"/>
  <c r="G3755" i="2" s="1"/>
  <c r="F3756" i="2"/>
  <c r="G3756" i="2" s="1"/>
  <c r="F3757" i="2"/>
  <c r="G3757" i="2" s="1"/>
  <c r="F3758" i="2"/>
  <c r="G3758" i="2" s="1"/>
  <c r="F3759" i="2"/>
  <c r="G3759" i="2" s="1"/>
  <c r="F3760" i="2"/>
  <c r="G3760" i="2" s="1"/>
  <c r="F3761" i="2"/>
  <c r="G3761" i="2" s="1"/>
  <c r="F3762" i="2"/>
  <c r="G3762" i="2" s="1"/>
  <c r="F3763" i="2"/>
  <c r="G3763" i="2" s="1"/>
  <c r="F3764" i="2"/>
  <c r="G3764" i="2" s="1"/>
  <c r="F3765" i="2"/>
  <c r="G3765" i="2" s="1"/>
  <c r="F3766" i="2"/>
  <c r="G3766" i="2" s="1"/>
  <c r="F3767" i="2"/>
  <c r="G3767" i="2" s="1"/>
  <c r="F3768" i="2"/>
  <c r="G3768" i="2" s="1"/>
  <c r="F3769" i="2"/>
  <c r="G3769" i="2" s="1"/>
  <c r="F3770" i="2"/>
  <c r="G3770" i="2" s="1"/>
  <c r="F3771" i="2"/>
  <c r="G3771" i="2" s="1"/>
  <c r="F3772" i="2"/>
  <c r="G3772" i="2" s="1"/>
  <c r="F3773" i="2"/>
  <c r="G3773" i="2" s="1"/>
  <c r="F3774" i="2"/>
  <c r="G3774" i="2" s="1"/>
  <c r="F3775" i="2"/>
  <c r="G3775" i="2" s="1"/>
  <c r="F3776" i="2"/>
  <c r="G3776" i="2" s="1"/>
  <c r="F3777" i="2"/>
  <c r="G3777" i="2" s="1"/>
  <c r="F3778" i="2"/>
  <c r="G3778" i="2" s="1"/>
  <c r="F3779" i="2"/>
  <c r="G3779" i="2" s="1"/>
  <c r="F3780" i="2"/>
  <c r="G3780" i="2" s="1"/>
  <c r="F3781" i="2"/>
  <c r="G3781" i="2" s="1"/>
  <c r="F3782" i="2"/>
  <c r="G3782" i="2" s="1"/>
  <c r="F3783" i="2"/>
  <c r="G3783" i="2" s="1"/>
  <c r="F3784" i="2"/>
  <c r="G3784" i="2" s="1"/>
  <c r="F3785" i="2"/>
  <c r="G3785" i="2" s="1"/>
  <c r="F3786" i="2"/>
  <c r="G3786" i="2" s="1"/>
  <c r="F3787" i="2"/>
  <c r="G3787" i="2" s="1"/>
  <c r="F3788" i="2"/>
  <c r="G3788" i="2" s="1"/>
  <c r="F3789" i="2"/>
  <c r="G3789" i="2" s="1"/>
  <c r="F3790" i="2"/>
  <c r="G3790" i="2" s="1"/>
  <c r="F3791" i="2"/>
  <c r="G3791" i="2" s="1"/>
  <c r="F3792" i="2"/>
  <c r="G3792" i="2" s="1"/>
  <c r="F3793" i="2"/>
  <c r="G3793" i="2" s="1"/>
  <c r="F3794" i="2"/>
  <c r="G3794" i="2" s="1"/>
  <c r="F3795" i="2"/>
  <c r="G3795" i="2" s="1"/>
  <c r="F3796" i="2"/>
  <c r="G3796" i="2" s="1"/>
  <c r="F3797" i="2"/>
  <c r="G3797" i="2" s="1"/>
  <c r="F3798" i="2"/>
  <c r="G3798" i="2" s="1"/>
  <c r="F3799" i="2"/>
  <c r="G3799" i="2" s="1"/>
  <c r="F3800" i="2"/>
  <c r="G3800" i="2" s="1"/>
  <c r="F3801" i="2"/>
  <c r="G3801" i="2" s="1"/>
  <c r="F3802" i="2"/>
  <c r="G3802" i="2" s="1"/>
  <c r="F3803" i="2"/>
  <c r="G3803" i="2" s="1"/>
  <c r="F3804" i="2"/>
  <c r="G3804" i="2" s="1"/>
  <c r="F3805" i="2"/>
  <c r="G3805" i="2" s="1"/>
  <c r="F3806" i="2"/>
  <c r="G3806" i="2" s="1"/>
  <c r="F3807" i="2"/>
  <c r="G3807" i="2" s="1"/>
  <c r="F3808" i="2"/>
  <c r="G3808" i="2" s="1"/>
  <c r="F3809" i="2"/>
  <c r="G3809" i="2" s="1"/>
  <c r="F3810" i="2"/>
  <c r="G3810" i="2" s="1"/>
  <c r="F3811" i="2"/>
  <c r="G3811" i="2" s="1"/>
  <c r="F3812" i="2"/>
  <c r="G3812" i="2" s="1"/>
  <c r="F3813" i="2"/>
  <c r="G3813" i="2" s="1"/>
  <c r="F3814" i="2"/>
  <c r="G3814" i="2" s="1"/>
  <c r="F3815" i="2"/>
  <c r="G3815" i="2" s="1"/>
  <c r="F3816" i="2"/>
  <c r="G3816" i="2" s="1"/>
  <c r="F3817" i="2"/>
  <c r="G3817" i="2" s="1"/>
  <c r="F3818" i="2"/>
  <c r="G3818" i="2" s="1"/>
  <c r="F3819" i="2"/>
  <c r="G3819" i="2" s="1"/>
  <c r="F3820" i="2"/>
  <c r="G3820" i="2" s="1"/>
  <c r="F3821" i="2"/>
  <c r="G3821" i="2" s="1"/>
  <c r="F3822" i="2"/>
  <c r="G3822" i="2" s="1"/>
  <c r="F3823" i="2"/>
  <c r="G3823" i="2" s="1"/>
  <c r="F3824" i="2"/>
  <c r="G3824" i="2" s="1"/>
  <c r="F3825" i="2"/>
  <c r="G3825" i="2" s="1"/>
  <c r="F3826" i="2"/>
  <c r="G3826" i="2" s="1"/>
  <c r="F3827" i="2"/>
  <c r="G3827" i="2" s="1"/>
  <c r="F3828" i="2"/>
  <c r="G3828" i="2" s="1"/>
  <c r="F3829" i="2"/>
  <c r="G3829" i="2" s="1"/>
  <c r="F3830" i="2"/>
  <c r="G3830" i="2" s="1"/>
  <c r="F3831" i="2"/>
  <c r="G3831" i="2" s="1"/>
  <c r="F3832" i="2"/>
  <c r="G3832" i="2" s="1"/>
  <c r="F3833" i="2"/>
  <c r="G3833" i="2" s="1"/>
  <c r="F3834" i="2"/>
  <c r="G3834" i="2" s="1"/>
  <c r="F3835" i="2"/>
  <c r="G3835" i="2" s="1"/>
  <c r="F3836" i="2"/>
  <c r="G3836" i="2" s="1"/>
  <c r="F3837" i="2"/>
  <c r="G3837" i="2" s="1"/>
  <c r="F3838" i="2"/>
  <c r="G3838" i="2" s="1"/>
  <c r="F3839" i="2"/>
  <c r="G3839" i="2" s="1"/>
  <c r="F3840" i="2"/>
  <c r="G3840" i="2" s="1"/>
  <c r="F3841" i="2"/>
  <c r="G3841" i="2" s="1"/>
  <c r="F3842" i="2"/>
  <c r="G3842" i="2" s="1"/>
  <c r="F3843" i="2"/>
  <c r="G3843" i="2" s="1"/>
  <c r="F3844" i="2"/>
  <c r="G3844" i="2" s="1"/>
  <c r="F3845" i="2"/>
  <c r="G3845" i="2" s="1"/>
  <c r="F3846" i="2"/>
  <c r="G3846" i="2" s="1"/>
  <c r="F3847" i="2"/>
  <c r="G3847" i="2" s="1"/>
  <c r="F3848" i="2"/>
  <c r="G3848" i="2" s="1"/>
  <c r="F3849" i="2"/>
  <c r="G3849" i="2" s="1"/>
  <c r="F3850" i="2"/>
  <c r="G3850" i="2" s="1"/>
  <c r="F3851" i="2"/>
  <c r="G3851" i="2" s="1"/>
  <c r="F3852" i="2"/>
  <c r="G3852" i="2" s="1"/>
  <c r="F3853" i="2"/>
  <c r="G3853" i="2" s="1"/>
  <c r="F3854" i="2"/>
  <c r="G3854" i="2" s="1"/>
  <c r="F3855" i="2"/>
  <c r="G3855" i="2" s="1"/>
  <c r="F3856" i="2"/>
  <c r="G3856" i="2" s="1"/>
  <c r="F3857" i="2"/>
  <c r="G3857" i="2" s="1"/>
  <c r="F3858" i="2"/>
  <c r="G3858" i="2" s="1"/>
  <c r="F3859" i="2"/>
  <c r="G3859" i="2" s="1"/>
  <c r="F3860" i="2"/>
  <c r="G3860" i="2" s="1"/>
  <c r="F3861" i="2"/>
  <c r="G3861" i="2" s="1"/>
  <c r="F3862" i="2"/>
  <c r="G3862" i="2" s="1"/>
  <c r="F3863" i="2"/>
  <c r="G3863" i="2" s="1"/>
  <c r="F3864" i="2"/>
  <c r="G3864" i="2" s="1"/>
  <c r="F3865" i="2"/>
  <c r="G3865" i="2" s="1"/>
  <c r="F3866" i="2"/>
  <c r="G3866" i="2" s="1"/>
  <c r="F3867" i="2"/>
  <c r="G3867" i="2" s="1"/>
  <c r="F3868" i="2"/>
  <c r="G3868" i="2" s="1"/>
  <c r="F3869" i="2"/>
  <c r="G3869" i="2" s="1"/>
  <c r="F3870" i="2"/>
  <c r="G3870" i="2" s="1"/>
  <c r="F3871" i="2"/>
  <c r="G3871" i="2" s="1"/>
  <c r="F3872" i="2"/>
  <c r="G3872" i="2" s="1"/>
  <c r="F3873" i="2"/>
  <c r="G3873" i="2" s="1"/>
  <c r="F3874" i="2"/>
  <c r="G3874" i="2" s="1"/>
  <c r="F3875" i="2"/>
  <c r="G3875" i="2" s="1"/>
  <c r="F3876" i="2"/>
  <c r="G3876" i="2" s="1"/>
  <c r="F3877" i="2"/>
  <c r="G3877" i="2" s="1"/>
  <c r="F3878" i="2"/>
  <c r="G3878" i="2" s="1"/>
  <c r="F3879" i="2"/>
  <c r="G3879" i="2" s="1"/>
  <c r="F3880" i="2"/>
  <c r="G3880" i="2" s="1"/>
  <c r="F3881" i="2"/>
  <c r="G3881" i="2" s="1"/>
  <c r="F3882" i="2"/>
  <c r="G3882" i="2" s="1"/>
  <c r="F3883" i="2"/>
  <c r="G3883" i="2" s="1"/>
  <c r="F3884" i="2"/>
  <c r="G3884" i="2" s="1"/>
  <c r="F3885" i="2"/>
  <c r="G3885" i="2" s="1"/>
  <c r="F3886" i="2"/>
  <c r="G3886" i="2" s="1"/>
  <c r="F3887" i="2"/>
  <c r="G3887" i="2" s="1"/>
  <c r="F3888" i="2"/>
  <c r="G3888" i="2" s="1"/>
  <c r="F3889" i="2"/>
  <c r="G3889" i="2" s="1"/>
  <c r="F3890" i="2"/>
  <c r="G3890" i="2" s="1"/>
  <c r="F3891" i="2"/>
  <c r="G3891" i="2" s="1"/>
  <c r="F3892" i="2"/>
  <c r="G3892" i="2" s="1"/>
  <c r="F3893" i="2"/>
  <c r="G3893" i="2" s="1"/>
  <c r="F3894" i="2"/>
  <c r="G3894" i="2" s="1"/>
  <c r="F3895" i="2"/>
  <c r="G3895" i="2" s="1"/>
  <c r="F3896" i="2"/>
  <c r="G3896" i="2" s="1"/>
  <c r="F3897" i="2"/>
  <c r="G3897" i="2" s="1"/>
  <c r="F3898" i="2"/>
  <c r="G3898" i="2" s="1"/>
  <c r="F3899" i="2"/>
  <c r="G3899" i="2" s="1"/>
  <c r="F3900" i="2"/>
  <c r="G3900" i="2" s="1"/>
  <c r="F3901" i="2"/>
  <c r="G3901" i="2" s="1"/>
  <c r="F3902" i="2"/>
  <c r="G3902" i="2" s="1"/>
  <c r="F3903" i="2"/>
  <c r="G3903" i="2" s="1"/>
  <c r="F3904" i="2"/>
  <c r="G3904" i="2" s="1"/>
  <c r="F3905" i="2"/>
  <c r="G3905" i="2" s="1"/>
  <c r="F3906" i="2"/>
  <c r="G3906" i="2" s="1"/>
  <c r="F3907" i="2"/>
  <c r="G3907" i="2" s="1"/>
  <c r="F3908" i="2"/>
  <c r="G3908" i="2" s="1"/>
  <c r="F3909" i="2"/>
  <c r="G3909" i="2" s="1"/>
  <c r="F3910" i="2"/>
  <c r="G3910" i="2" s="1"/>
  <c r="F3911" i="2"/>
  <c r="G3911" i="2" s="1"/>
  <c r="F3912" i="2"/>
  <c r="G3912" i="2" s="1"/>
  <c r="F3913" i="2"/>
  <c r="G3913" i="2" s="1"/>
  <c r="F3914" i="2"/>
  <c r="G3914" i="2" s="1"/>
  <c r="F3915" i="2"/>
  <c r="G3915" i="2" s="1"/>
  <c r="F3916" i="2"/>
  <c r="G3916" i="2" s="1"/>
  <c r="F3917" i="2"/>
  <c r="G3917" i="2" s="1"/>
  <c r="F3918" i="2"/>
  <c r="G3918" i="2" s="1"/>
  <c r="F3919" i="2"/>
  <c r="G3919" i="2" s="1"/>
  <c r="F3920" i="2"/>
  <c r="G3920" i="2" s="1"/>
  <c r="F3921" i="2"/>
  <c r="G3921" i="2" s="1"/>
  <c r="F3922" i="2"/>
  <c r="G3922" i="2" s="1"/>
  <c r="F3923" i="2"/>
  <c r="G3923" i="2" s="1"/>
  <c r="F3924" i="2"/>
  <c r="G3924" i="2" s="1"/>
  <c r="F3925" i="2"/>
  <c r="G3925" i="2" s="1"/>
  <c r="F3926" i="2"/>
  <c r="G3926" i="2" s="1"/>
  <c r="F3927" i="2"/>
  <c r="G3927" i="2" s="1"/>
  <c r="F3928" i="2"/>
  <c r="G3928" i="2" s="1"/>
  <c r="F3929" i="2"/>
  <c r="G3929" i="2" s="1"/>
  <c r="F3930" i="2"/>
  <c r="G3930" i="2" s="1"/>
  <c r="F3931" i="2"/>
  <c r="G3931" i="2" s="1"/>
  <c r="F3932" i="2"/>
  <c r="G3932" i="2" s="1"/>
  <c r="F3933" i="2"/>
  <c r="G3933" i="2" s="1"/>
  <c r="F3934" i="2"/>
  <c r="G3934" i="2" s="1"/>
  <c r="F3935" i="2"/>
  <c r="G3935" i="2" s="1"/>
  <c r="F3936" i="2"/>
  <c r="G3936" i="2" s="1"/>
  <c r="F3937" i="2"/>
  <c r="G3937" i="2" s="1"/>
  <c r="F3938" i="2"/>
  <c r="G3938" i="2" s="1"/>
  <c r="F3939" i="2"/>
  <c r="G3939" i="2" s="1"/>
  <c r="F3940" i="2"/>
  <c r="G3940" i="2" s="1"/>
  <c r="F3941" i="2"/>
  <c r="G3941" i="2" s="1"/>
  <c r="F3942" i="2"/>
  <c r="G3942" i="2" s="1"/>
  <c r="F3943" i="2"/>
  <c r="G3943" i="2" s="1"/>
  <c r="F3944" i="2"/>
  <c r="G3944" i="2" s="1"/>
  <c r="F3945" i="2"/>
  <c r="G3945" i="2" s="1"/>
  <c r="F3946" i="2"/>
  <c r="G3946" i="2" s="1"/>
  <c r="F3947" i="2"/>
  <c r="G3947" i="2" s="1"/>
  <c r="F3948" i="2"/>
  <c r="G3948" i="2" s="1"/>
  <c r="F3949" i="2"/>
  <c r="G3949" i="2" s="1"/>
  <c r="F3950" i="2"/>
  <c r="G3950" i="2" s="1"/>
  <c r="F3951" i="2"/>
  <c r="G3951" i="2" s="1"/>
  <c r="F3952" i="2"/>
  <c r="G3952" i="2" s="1"/>
  <c r="F3953" i="2"/>
  <c r="G3953" i="2" s="1"/>
  <c r="F3954" i="2"/>
  <c r="G3954" i="2" s="1"/>
  <c r="F3955" i="2"/>
  <c r="G3955" i="2" s="1"/>
  <c r="F3956" i="2"/>
  <c r="G3956" i="2" s="1"/>
  <c r="F3957" i="2"/>
  <c r="G3957" i="2" s="1"/>
  <c r="F3958" i="2"/>
  <c r="G3958" i="2" s="1"/>
  <c r="F3959" i="2"/>
  <c r="G3959" i="2" s="1"/>
  <c r="F3960" i="2"/>
  <c r="G3960" i="2" s="1"/>
  <c r="F3961" i="2"/>
  <c r="G3961" i="2" s="1"/>
  <c r="F3962" i="2"/>
  <c r="G3962" i="2" s="1"/>
  <c r="F3963" i="2"/>
  <c r="G3963" i="2" s="1"/>
  <c r="F3964" i="2"/>
  <c r="G3964" i="2" s="1"/>
  <c r="F3965" i="2"/>
  <c r="G3965" i="2" s="1"/>
  <c r="F3966" i="2"/>
  <c r="G3966" i="2" s="1"/>
  <c r="F3967" i="2"/>
  <c r="G3967" i="2" s="1"/>
  <c r="F3968" i="2"/>
  <c r="G3968" i="2" s="1"/>
  <c r="F3969" i="2"/>
  <c r="G3969" i="2" s="1"/>
  <c r="F3970" i="2"/>
  <c r="G3970" i="2" s="1"/>
  <c r="F3971" i="2"/>
  <c r="G3971" i="2" s="1"/>
  <c r="F3972" i="2"/>
  <c r="G3972" i="2" s="1"/>
  <c r="F3973" i="2"/>
  <c r="G3973" i="2" s="1"/>
  <c r="F3974" i="2"/>
  <c r="G3974" i="2" s="1"/>
  <c r="F3975" i="2"/>
  <c r="G3975" i="2" s="1"/>
  <c r="F3976" i="2"/>
  <c r="G3976" i="2" s="1"/>
  <c r="F3977" i="2"/>
  <c r="G3977" i="2" s="1"/>
  <c r="F3978" i="2"/>
  <c r="G3978" i="2" s="1"/>
  <c r="F3979" i="2"/>
  <c r="G3979" i="2" s="1"/>
  <c r="F3980" i="2"/>
  <c r="G3980" i="2" s="1"/>
  <c r="F3981" i="2"/>
  <c r="G3981" i="2" s="1"/>
  <c r="F3982" i="2"/>
  <c r="G3982" i="2" s="1"/>
  <c r="F3983" i="2"/>
  <c r="G3983" i="2" s="1"/>
  <c r="F3984" i="2"/>
  <c r="G3984" i="2" s="1"/>
  <c r="F3985" i="2"/>
  <c r="G3985" i="2" s="1"/>
  <c r="F3986" i="2"/>
  <c r="G3986" i="2" s="1"/>
  <c r="F3987" i="2"/>
  <c r="G3987" i="2" s="1"/>
  <c r="F3988" i="2"/>
  <c r="G3988" i="2" s="1"/>
  <c r="F3989" i="2"/>
  <c r="G3989" i="2" s="1"/>
  <c r="F3990" i="2"/>
  <c r="G3990" i="2" s="1"/>
  <c r="F3991" i="2"/>
  <c r="G3991" i="2" s="1"/>
  <c r="F3992" i="2"/>
  <c r="G3992" i="2" s="1"/>
  <c r="F3993" i="2"/>
  <c r="G3993" i="2" s="1"/>
  <c r="F3994" i="2"/>
  <c r="G3994" i="2" s="1"/>
  <c r="F3995" i="2"/>
  <c r="G3995" i="2" s="1"/>
  <c r="F3996" i="2"/>
  <c r="G3996" i="2" s="1"/>
  <c r="F3997" i="2"/>
  <c r="G3997" i="2" s="1"/>
  <c r="F3998" i="2"/>
  <c r="G3998" i="2" s="1"/>
  <c r="F3999" i="2"/>
  <c r="G3999" i="2" s="1"/>
  <c r="F4000" i="2"/>
  <c r="G4000" i="2" s="1"/>
  <c r="F4001" i="2"/>
  <c r="G4001" i="2" s="1"/>
  <c r="F4002" i="2"/>
  <c r="G4002" i="2" s="1"/>
  <c r="F4003" i="2"/>
  <c r="G4003" i="2" s="1"/>
  <c r="F4004" i="2"/>
  <c r="G4004" i="2" s="1"/>
  <c r="F4005" i="2"/>
  <c r="G4005" i="2" s="1"/>
  <c r="F4006" i="2"/>
  <c r="G4006" i="2" s="1"/>
  <c r="F4007" i="2"/>
  <c r="G4007" i="2" s="1"/>
  <c r="F4008" i="2"/>
  <c r="G4008" i="2" s="1"/>
  <c r="F4009" i="2"/>
  <c r="G4009" i="2" s="1"/>
  <c r="F4010" i="2"/>
  <c r="G4010" i="2" s="1"/>
  <c r="F4011" i="2"/>
  <c r="G4011" i="2" s="1"/>
  <c r="F4012" i="2"/>
  <c r="G4012" i="2" s="1"/>
  <c r="F4013" i="2"/>
  <c r="G4013" i="2" s="1"/>
  <c r="F4014" i="2"/>
  <c r="G4014" i="2" s="1"/>
  <c r="F4015" i="2"/>
  <c r="G4015" i="2" s="1"/>
  <c r="F4016" i="2"/>
  <c r="G4016" i="2" s="1"/>
  <c r="F4017" i="2"/>
  <c r="G4017" i="2" s="1"/>
  <c r="F4018" i="2"/>
  <c r="G4018" i="2" s="1"/>
  <c r="F4019" i="2"/>
  <c r="G4019" i="2" s="1"/>
  <c r="F4020" i="2"/>
  <c r="G4020" i="2" s="1"/>
  <c r="F4021" i="2"/>
  <c r="G4021" i="2" s="1"/>
  <c r="F4022" i="2"/>
  <c r="G4022" i="2" s="1"/>
  <c r="F4023" i="2"/>
  <c r="G4023" i="2" s="1"/>
  <c r="F4024" i="2"/>
  <c r="G4024" i="2" s="1"/>
  <c r="F4025" i="2"/>
  <c r="G4025" i="2" s="1"/>
  <c r="F4026" i="2"/>
  <c r="G4026" i="2" s="1"/>
  <c r="F4027" i="2"/>
  <c r="G4027" i="2" s="1"/>
  <c r="F4028" i="2"/>
  <c r="G4028" i="2" s="1"/>
  <c r="F4029" i="2"/>
  <c r="G4029" i="2" s="1"/>
  <c r="F4030" i="2"/>
  <c r="G4030" i="2" s="1"/>
  <c r="F4031" i="2"/>
  <c r="G4031" i="2" s="1"/>
  <c r="F4032" i="2"/>
  <c r="G4032" i="2" s="1"/>
  <c r="F4033" i="2"/>
  <c r="G4033" i="2" s="1"/>
  <c r="F4034" i="2"/>
  <c r="G4034" i="2" s="1"/>
  <c r="F4035" i="2"/>
  <c r="G4035" i="2" s="1"/>
  <c r="F4036" i="2"/>
  <c r="G4036" i="2" s="1"/>
  <c r="F4037" i="2"/>
  <c r="G4037" i="2" s="1"/>
  <c r="F4038" i="2"/>
  <c r="G4038" i="2" s="1"/>
  <c r="F4039" i="2"/>
  <c r="G4039" i="2" s="1"/>
  <c r="F4040" i="2"/>
  <c r="G4040" i="2" s="1"/>
  <c r="F4041" i="2"/>
  <c r="G4041" i="2" s="1"/>
  <c r="F4042" i="2"/>
  <c r="G4042" i="2" s="1"/>
  <c r="F4043" i="2"/>
  <c r="G4043" i="2" s="1"/>
  <c r="F4044" i="2"/>
  <c r="G4044" i="2" s="1"/>
  <c r="F4045" i="2"/>
  <c r="G4045" i="2" s="1"/>
  <c r="F4046" i="2"/>
  <c r="G4046" i="2" s="1"/>
  <c r="F4047" i="2"/>
  <c r="G4047" i="2" s="1"/>
  <c r="F4048" i="2"/>
  <c r="G4048" i="2" s="1"/>
  <c r="F4049" i="2"/>
  <c r="G4049" i="2" s="1"/>
  <c r="F4050" i="2"/>
  <c r="G4050" i="2" s="1"/>
  <c r="F4051" i="2"/>
  <c r="G4051" i="2" s="1"/>
  <c r="F4052" i="2"/>
  <c r="G4052" i="2" s="1"/>
  <c r="F4053" i="2"/>
  <c r="G4053" i="2" s="1"/>
  <c r="F4054" i="2"/>
  <c r="G4054" i="2" s="1"/>
  <c r="F4055" i="2"/>
  <c r="G4055" i="2" s="1"/>
  <c r="F4056" i="2"/>
  <c r="G4056" i="2" s="1"/>
  <c r="F4057" i="2"/>
  <c r="G4057" i="2" s="1"/>
  <c r="F4058" i="2"/>
  <c r="G4058" i="2" s="1"/>
  <c r="F4059" i="2"/>
  <c r="G4059" i="2" s="1"/>
  <c r="F4060" i="2"/>
  <c r="G4060" i="2" s="1"/>
  <c r="F4061" i="2"/>
  <c r="G4061" i="2" s="1"/>
  <c r="F4062" i="2"/>
  <c r="G4062" i="2" s="1"/>
  <c r="F4063" i="2"/>
  <c r="G4063" i="2" s="1"/>
  <c r="F4064" i="2"/>
  <c r="G4064" i="2" s="1"/>
  <c r="F4065" i="2"/>
  <c r="G4065" i="2" s="1"/>
  <c r="F4066" i="2"/>
  <c r="G4066" i="2" s="1"/>
  <c r="F4067" i="2"/>
  <c r="G4067" i="2" s="1"/>
  <c r="F4068" i="2"/>
  <c r="G4068" i="2" s="1"/>
  <c r="F4069" i="2"/>
  <c r="G4069" i="2" s="1"/>
  <c r="F4070" i="2"/>
  <c r="G4070" i="2" s="1"/>
  <c r="F4071" i="2"/>
  <c r="G4071" i="2" s="1"/>
  <c r="F4072" i="2"/>
  <c r="G4072" i="2" s="1"/>
  <c r="F4073" i="2"/>
  <c r="G4073" i="2" s="1"/>
  <c r="F4074" i="2"/>
  <c r="G4074" i="2" s="1"/>
  <c r="F4075" i="2"/>
  <c r="G4075" i="2" s="1"/>
  <c r="F4076" i="2"/>
  <c r="G4076" i="2" s="1"/>
  <c r="F4077" i="2"/>
  <c r="G4077" i="2" s="1"/>
  <c r="F4078" i="2"/>
  <c r="G4078" i="2" s="1"/>
  <c r="F4079" i="2"/>
  <c r="G4079" i="2" s="1"/>
  <c r="F4080" i="2"/>
  <c r="G4080" i="2" s="1"/>
  <c r="F4081" i="2"/>
  <c r="G4081" i="2" s="1"/>
  <c r="F4082" i="2"/>
  <c r="G4082" i="2" s="1"/>
  <c r="F4083" i="2"/>
  <c r="G4083" i="2" s="1"/>
  <c r="F4084" i="2"/>
  <c r="G4084" i="2" s="1"/>
  <c r="F4085" i="2"/>
  <c r="G4085" i="2" s="1"/>
  <c r="F4086" i="2"/>
  <c r="G4086" i="2" s="1"/>
  <c r="F4087" i="2"/>
  <c r="G4087" i="2" s="1"/>
  <c r="F4088" i="2"/>
  <c r="G4088" i="2" s="1"/>
  <c r="F4089" i="2"/>
  <c r="G4089" i="2" s="1"/>
  <c r="F4090" i="2"/>
  <c r="G4090" i="2" s="1"/>
  <c r="F4091" i="2"/>
  <c r="G4091" i="2" s="1"/>
  <c r="F4092" i="2"/>
  <c r="G4092" i="2" s="1"/>
  <c r="F4093" i="2"/>
  <c r="G4093" i="2" s="1"/>
  <c r="F4094" i="2"/>
  <c r="G4094" i="2" s="1"/>
  <c r="F4095" i="2"/>
  <c r="G4095" i="2" s="1"/>
  <c r="F4096" i="2"/>
  <c r="G4096" i="2" s="1"/>
  <c r="F4097" i="2"/>
  <c r="G4097" i="2" s="1"/>
  <c r="F4098" i="2"/>
  <c r="G4098" i="2" s="1"/>
  <c r="F4099" i="2"/>
  <c r="G4099" i="2" s="1"/>
  <c r="F4100" i="2"/>
  <c r="G4100" i="2" s="1"/>
  <c r="F4101" i="2"/>
  <c r="G4101" i="2" s="1"/>
  <c r="F4102" i="2"/>
  <c r="G4102" i="2" s="1"/>
  <c r="F4103" i="2"/>
  <c r="G4103" i="2" s="1"/>
  <c r="F4104" i="2"/>
  <c r="G4104" i="2" s="1"/>
  <c r="F4105" i="2"/>
  <c r="G4105" i="2" s="1"/>
  <c r="F4106" i="2"/>
  <c r="G4106" i="2" s="1"/>
  <c r="F4107" i="2"/>
  <c r="G4107" i="2" s="1"/>
  <c r="F4108" i="2"/>
  <c r="G4108" i="2" s="1"/>
  <c r="F4109" i="2"/>
  <c r="G4109" i="2" s="1"/>
  <c r="F4110" i="2"/>
  <c r="G4110" i="2" s="1"/>
  <c r="F4111" i="2"/>
  <c r="G4111" i="2" s="1"/>
  <c r="F4112" i="2"/>
  <c r="G4112" i="2" s="1"/>
  <c r="F4113" i="2"/>
  <c r="G4113" i="2" s="1"/>
  <c r="F4114" i="2"/>
  <c r="G4114" i="2" s="1"/>
  <c r="F4115" i="2"/>
  <c r="G4115" i="2" s="1"/>
  <c r="F4116" i="2"/>
  <c r="G4116" i="2" s="1"/>
  <c r="F4117" i="2"/>
  <c r="G4117" i="2" s="1"/>
  <c r="F4118" i="2"/>
  <c r="G4118" i="2" s="1"/>
  <c r="F4119" i="2"/>
  <c r="G4119" i="2" s="1"/>
  <c r="F4120" i="2"/>
  <c r="G4120" i="2" s="1"/>
  <c r="F4121" i="2"/>
  <c r="G4121" i="2" s="1"/>
  <c r="F4122" i="2"/>
  <c r="G4122" i="2" s="1"/>
  <c r="F4123" i="2"/>
  <c r="G4123" i="2" s="1"/>
  <c r="F4124" i="2"/>
  <c r="G4124" i="2" s="1"/>
  <c r="F4125" i="2"/>
  <c r="G4125" i="2" s="1"/>
  <c r="F4126" i="2"/>
  <c r="G4126" i="2" s="1"/>
  <c r="F4127" i="2"/>
  <c r="G4127" i="2" s="1"/>
  <c r="F4128" i="2"/>
  <c r="G4128" i="2" s="1"/>
  <c r="F4129" i="2"/>
  <c r="G4129" i="2" s="1"/>
  <c r="F4130" i="2"/>
  <c r="G4130" i="2" s="1"/>
  <c r="F4131" i="2"/>
  <c r="G4131" i="2" s="1"/>
  <c r="F4132" i="2"/>
  <c r="G4132" i="2" s="1"/>
  <c r="F4133" i="2"/>
  <c r="G4133" i="2" s="1"/>
  <c r="F4134" i="2"/>
  <c r="G4134" i="2" s="1"/>
  <c r="F4135" i="2"/>
  <c r="G4135" i="2" s="1"/>
  <c r="F4136" i="2"/>
  <c r="G4136" i="2" s="1"/>
  <c r="F4137" i="2"/>
  <c r="G4137" i="2" s="1"/>
  <c r="F4138" i="2"/>
  <c r="G4138" i="2" s="1"/>
  <c r="F4139" i="2"/>
  <c r="G4139" i="2" s="1"/>
  <c r="F4140" i="2"/>
  <c r="G4140" i="2" s="1"/>
  <c r="F4141" i="2"/>
  <c r="G4141" i="2" s="1"/>
  <c r="F4142" i="2"/>
  <c r="G4142" i="2" s="1"/>
  <c r="F4143" i="2"/>
  <c r="G4143" i="2" s="1"/>
  <c r="F4144" i="2"/>
  <c r="G4144" i="2" s="1"/>
  <c r="F4145" i="2"/>
  <c r="G4145" i="2" s="1"/>
  <c r="F4146" i="2"/>
  <c r="G4146" i="2" s="1"/>
  <c r="F4147" i="2"/>
  <c r="G4147" i="2" s="1"/>
  <c r="F4148" i="2"/>
  <c r="G4148" i="2" s="1"/>
  <c r="F4149" i="2"/>
  <c r="G4149" i="2" s="1"/>
  <c r="F4150" i="2"/>
  <c r="G4150" i="2" s="1"/>
  <c r="F4151" i="2"/>
  <c r="G4151" i="2" s="1"/>
  <c r="F4152" i="2"/>
  <c r="G4152" i="2" s="1"/>
  <c r="F4153" i="2"/>
  <c r="G4153" i="2" s="1"/>
  <c r="F4154" i="2"/>
  <c r="G4154" i="2" s="1"/>
  <c r="F4155" i="2"/>
  <c r="G4155" i="2" s="1"/>
  <c r="F4156" i="2"/>
  <c r="G4156" i="2" s="1"/>
  <c r="F4157" i="2"/>
  <c r="G4157" i="2" s="1"/>
  <c r="F4158" i="2"/>
  <c r="G4158" i="2" s="1"/>
  <c r="F4159" i="2"/>
  <c r="G4159" i="2" s="1"/>
  <c r="F4160" i="2"/>
  <c r="G4160" i="2" s="1"/>
  <c r="F4161" i="2"/>
  <c r="G4161" i="2" s="1"/>
  <c r="F4162" i="2"/>
  <c r="G4162" i="2" s="1"/>
  <c r="F4163" i="2"/>
  <c r="G4163" i="2" s="1"/>
  <c r="F4164" i="2"/>
  <c r="G4164" i="2" s="1"/>
  <c r="F4165" i="2"/>
  <c r="G4165" i="2" s="1"/>
  <c r="F4166" i="2"/>
  <c r="G4166" i="2" s="1"/>
  <c r="F4167" i="2"/>
  <c r="G4167" i="2" s="1"/>
  <c r="F4168" i="2"/>
  <c r="G4168" i="2" s="1"/>
  <c r="F4169" i="2"/>
  <c r="G4169" i="2" s="1"/>
  <c r="F4170" i="2"/>
  <c r="G4170" i="2" s="1"/>
  <c r="F4171" i="2"/>
  <c r="G4171" i="2" s="1"/>
  <c r="F4172" i="2"/>
  <c r="G4172" i="2" s="1"/>
  <c r="F4173" i="2"/>
  <c r="G4173" i="2" s="1"/>
  <c r="F4174" i="2"/>
  <c r="G4174" i="2" s="1"/>
  <c r="F4175" i="2"/>
  <c r="G4175" i="2" s="1"/>
  <c r="F4176" i="2"/>
  <c r="G4176" i="2" s="1"/>
  <c r="F4177" i="2"/>
  <c r="G4177" i="2" s="1"/>
  <c r="F4178" i="2"/>
  <c r="G4178" i="2" s="1"/>
  <c r="F4179" i="2"/>
  <c r="G4179" i="2" s="1"/>
  <c r="F4180" i="2"/>
  <c r="G4180" i="2" s="1"/>
  <c r="F4181" i="2"/>
  <c r="G4181" i="2" s="1"/>
  <c r="F4182" i="2"/>
  <c r="G4182" i="2" s="1"/>
  <c r="F4183" i="2"/>
  <c r="G4183" i="2" s="1"/>
  <c r="F4184" i="2"/>
  <c r="G4184" i="2" s="1"/>
  <c r="F4185" i="2"/>
  <c r="G4185" i="2" s="1"/>
  <c r="F4186" i="2"/>
  <c r="G4186" i="2" s="1"/>
  <c r="F4187" i="2"/>
  <c r="G4187" i="2" s="1"/>
  <c r="F4188" i="2"/>
  <c r="G4188" i="2" s="1"/>
  <c r="F4189" i="2"/>
  <c r="G4189" i="2" s="1"/>
  <c r="F4190" i="2"/>
  <c r="G4190" i="2" s="1"/>
  <c r="F4191" i="2"/>
  <c r="G4191" i="2" s="1"/>
  <c r="F4192" i="2"/>
  <c r="G4192" i="2" s="1"/>
  <c r="F4193" i="2"/>
  <c r="G4193" i="2" s="1"/>
  <c r="F4194" i="2"/>
  <c r="G4194" i="2" s="1"/>
  <c r="F4195" i="2"/>
  <c r="G4195" i="2" s="1"/>
  <c r="F4196" i="2"/>
  <c r="G4196" i="2" s="1"/>
  <c r="F4197" i="2"/>
  <c r="G4197" i="2" s="1"/>
  <c r="F4198" i="2"/>
  <c r="G4198" i="2" s="1"/>
  <c r="F4199" i="2"/>
  <c r="G4199" i="2" s="1"/>
  <c r="F4200" i="2"/>
  <c r="G4200" i="2" s="1"/>
  <c r="F4201" i="2"/>
  <c r="G4201" i="2" s="1"/>
  <c r="F4202" i="2"/>
  <c r="G4202" i="2" s="1"/>
  <c r="F4203" i="2"/>
  <c r="G4203" i="2" s="1"/>
  <c r="F4204" i="2"/>
  <c r="G4204" i="2" s="1"/>
  <c r="F4205" i="2"/>
  <c r="G4205" i="2" s="1"/>
  <c r="F4206" i="2"/>
  <c r="G4206" i="2" s="1"/>
  <c r="F4207" i="2"/>
  <c r="G4207" i="2" s="1"/>
  <c r="F4208" i="2"/>
  <c r="G4208" i="2" s="1"/>
  <c r="F4209" i="2"/>
  <c r="G4209" i="2" s="1"/>
  <c r="F4210" i="2"/>
  <c r="G4210" i="2" s="1"/>
  <c r="F4211" i="2"/>
  <c r="G4211" i="2" s="1"/>
  <c r="F4212" i="2"/>
  <c r="G4212" i="2" s="1"/>
  <c r="F4213" i="2"/>
  <c r="G4213" i="2" s="1"/>
  <c r="F4214" i="2"/>
  <c r="G4214" i="2" s="1"/>
  <c r="F4215" i="2"/>
  <c r="G4215" i="2" s="1"/>
  <c r="F4216" i="2"/>
  <c r="G4216" i="2" s="1"/>
  <c r="F4217" i="2"/>
  <c r="G4217" i="2" s="1"/>
  <c r="F4218" i="2"/>
  <c r="G4218" i="2" s="1"/>
  <c r="F4219" i="2"/>
  <c r="G4219" i="2" s="1"/>
  <c r="F4220" i="2"/>
  <c r="G4220" i="2" s="1"/>
  <c r="F4221" i="2"/>
  <c r="G4221" i="2" s="1"/>
  <c r="F4222" i="2"/>
  <c r="G4222" i="2" s="1"/>
  <c r="F4223" i="2"/>
  <c r="G4223" i="2" s="1"/>
  <c r="F4224" i="2"/>
  <c r="G4224" i="2" s="1"/>
  <c r="F4225" i="2"/>
  <c r="G4225" i="2" s="1"/>
  <c r="F4226" i="2"/>
  <c r="G4226" i="2" s="1"/>
  <c r="F4227" i="2"/>
  <c r="G4227" i="2" s="1"/>
  <c r="F4228" i="2"/>
  <c r="G4228" i="2" s="1"/>
  <c r="F4229" i="2"/>
  <c r="G4229" i="2" s="1"/>
  <c r="F4230" i="2"/>
  <c r="G4230" i="2" s="1"/>
  <c r="F4231" i="2"/>
  <c r="G4231" i="2" s="1"/>
  <c r="F4232" i="2"/>
  <c r="G4232" i="2" s="1"/>
  <c r="F4233" i="2"/>
  <c r="G4233" i="2" s="1"/>
  <c r="F4234" i="2"/>
  <c r="G4234" i="2" s="1"/>
  <c r="F4235" i="2"/>
  <c r="G4235" i="2" s="1"/>
  <c r="F4236" i="2"/>
  <c r="G4236" i="2" s="1"/>
  <c r="F4237" i="2"/>
  <c r="G4237" i="2" s="1"/>
  <c r="F4238" i="2"/>
  <c r="G4238" i="2" s="1"/>
  <c r="F4239" i="2"/>
  <c r="G4239" i="2" s="1"/>
  <c r="F4240" i="2"/>
  <c r="G4240" i="2" s="1"/>
  <c r="F4241" i="2"/>
  <c r="G4241" i="2" s="1"/>
  <c r="F4242" i="2"/>
  <c r="G4242" i="2" s="1"/>
  <c r="F4243" i="2"/>
  <c r="G4243" i="2" s="1"/>
  <c r="F4244" i="2"/>
  <c r="G4244" i="2" s="1"/>
  <c r="F4245" i="2"/>
  <c r="G4245" i="2" s="1"/>
  <c r="F4246" i="2"/>
  <c r="G4246" i="2" s="1"/>
  <c r="F4247" i="2"/>
  <c r="G4247" i="2" s="1"/>
  <c r="F4248" i="2"/>
  <c r="G4248" i="2" s="1"/>
  <c r="F4249" i="2"/>
  <c r="G4249" i="2" s="1"/>
  <c r="F4250" i="2"/>
  <c r="G4250" i="2" s="1"/>
  <c r="F4251" i="2"/>
  <c r="G4251" i="2" s="1"/>
  <c r="F4252" i="2"/>
  <c r="G4252" i="2" s="1"/>
  <c r="F4253" i="2"/>
  <c r="G4253" i="2" s="1"/>
  <c r="F4254" i="2"/>
  <c r="G4254" i="2" s="1"/>
  <c r="F4255" i="2"/>
  <c r="G4255" i="2" s="1"/>
  <c r="F4256" i="2"/>
  <c r="G4256" i="2" s="1"/>
  <c r="F4257" i="2"/>
  <c r="G4257" i="2" s="1"/>
  <c r="F4258" i="2"/>
  <c r="G4258" i="2" s="1"/>
  <c r="F4259" i="2"/>
  <c r="G4259" i="2" s="1"/>
  <c r="F4260" i="2"/>
  <c r="G4260" i="2" s="1"/>
  <c r="F4261" i="2"/>
  <c r="G4261" i="2" s="1"/>
  <c r="F4262" i="2"/>
  <c r="G4262" i="2" s="1"/>
  <c r="F4263" i="2"/>
  <c r="G4263" i="2" s="1"/>
  <c r="F4264" i="2"/>
  <c r="G4264" i="2" s="1"/>
  <c r="F4265" i="2"/>
  <c r="G4265" i="2" s="1"/>
  <c r="F4266" i="2"/>
  <c r="G4266" i="2" s="1"/>
  <c r="F4267" i="2"/>
  <c r="G4267" i="2" s="1"/>
  <c r="F4268" i="2"/>
  <c r="G4268" i="2" s="1"/>
  <c r="F4269" i="2"/>
  <c r="G4269" i="2" s="1"/>
  <c r="F4270" i="2"/>
  <c r="G4270" i="2" s="1"/>
  <c r="F4271" i="2"/>
  <c r="G4271" i="2" s="1"/>
  <c r="F4272" i="2"/>
  <c r="G4272" i="2" s="1"/>
  <c r="F4273" i="2"/>
  <c r="G4273" i="2" s="1"/>
  <c r="F4274" i="2"/>
  <c r="G4274" i="2" s="1"/>
  <c r="F4275" i="2"/>
  <c r="G4275" i="2" s="1"/>
  <c r="F4276" i="2"/>
  <c r="G4276" i="2" s="1"/>
  <c r="F4277" i="2"/>
  <c r="G4277" i="2" s="1"/>
  <c r="F4278" i="2"/>
  <c r="G4278" i="2" s="1"/>
  <c r="F4279" i="2"/>
  <c r="G4279" i="2" s="1"/>
  <c r="F4280" i="2"/>
  <c r="G4280" i="2" s="1"/>
  <c r="F4281" i="2"/>
  <c r="G4281" i="2" s="1"/>
  <c r="F4282" i="2"/>
  <c r="G4282" i="2" s="1"/>
  <c r="F4283" i="2"/>
  <c r="G4283" i="2" s="1"/>
  <c r="F4284" i="2"/>
  <c r="G4284" i="2" s="1"/>
  <c r="F4285" i="2"/>
  <c r="G4285" i="2" s="1"/>
  <c r="F4286" i="2"/>
  <c r="G4286" i="2" s="1"/>
  <c r="F4287" i="2"/>
  <c r="G4287" i="2" s="1"/>
  <c r="F4288" i="2"/>
  <c r="G4288" i="2" s="1"/>
  <c r="F4289" i="2"/>
  <c r="G4289" i="2" s="1"/>
  <c r="F4290" i="2"/>
  <c r="G4290" i="2" s="1"/>
  <c r="F4291" i="2"/>
  <c r="G4291" i="2" s="1"/>
  <c r="F4292" i="2"/>
  <c r="G4292" i="2" s="1"/>
  <c r="F4293" i="2"/>
  <c r="G4293" i="2" s="1"/>
  <c r="F4294" i="2"/>
  <c r="G4294" i="2" s="1"/>
  <c r="F4295" i="2"/>
  <c r="G4295" i="2" s="1"/>
  <c r="F4296" i="2"/>
  <c r="G4296" i="2" s="1"/>
  <c r="F4297" i="2"/>
  <c r="G4297" i="2" s="1"/>
  <c r="F4298" i="2"/>
  <c r="G4298" i="2" s="1"/>
  <c r="F4299" i="2"/>
  <c r="G4299" i="2" s="1"/>
  <c r="F4300" i="2"/>
  <c r="G4300" i="2" s="1"/>
  <c r="F4301" i="2"/>
  <c r="G4301" i="2" s="1"/>
  <c r="F4302" i="2"/>
  <c r="G4302" i="2" s="1"/>
  <c r="F4303" i="2"/>
  <c r="G4303" i="2" s="1"/>
  <c r="F4304" i="2"/>
  <c r="G4304" i="2" s="1"/>
  <c r="F4305" i="2"/>
  <c r="G4305" i="2" s="1"/>
  <c r="F4306" i="2"/>
  <c r="G4306" i="2" s="1"/>
  <c r="F4307" i="2"/>
  <c r="G4307" i="2" s="1"/>
  <c r="F4308" i="2"/>
  <c r="G4308" i="2" s="1"/>
  <c r="F4309" i="2"/>
  <c r="G4309" i="2" s="1"/>
  <c r="F4310" i="2"/>
  <c r="G4310" i="2" s="1"/>
  <c r="F4311" i="2"/>
  <c r="G4311" i="2" s="1"/>
  <c r="F4312" i="2"/>
  <c r="G4312" i="2" s="1"/>
  <c r="F4313" i="2"/>
  <c r="G4313" i="2" s="1"/>
  <c r="F4314" i="2"/>
  <c r="G4314" i="2" s="1"/>
  <c r="F4315" i="2"/>
  <c r="G4315" i="2" s="1"/>
  <c r="F4316" i="2"/>
  <c r="G4316" i="2" s="1"/>
  <c r="F4317" i="2"/>
  <c r="G4317" i="2" s="1"/>
  <c r="F4318" i="2"/>
  <c r="G4318" i="2" s="1"/>
  <c r="F4319" i="2"/>
  <c r="G4319" i="2" s="1"/>
  <c r="F4320" i="2"/>
  <c r="G4320" i="2" s="1"/>
  <c r="F4321" i="2"/>
  <c r="G4321" i="2" s="1"/>
  <c r="F4322" i="2"/>
  <c r="G4322" i="2" s="1"/>
  <c r="F4323" i="2"/>
  <c r="G4323" i="2" s="1"/>
  <c r="F4324" i="2"/>
  <c r="G4324" i="2" s="1"/>
  <c r="F4325" i="2"/>
  <c r="G4325" i="2" s="1"/>
  <c r="F4326" i="2"/>
  <c r="G4326" i="2" s="1"/>
  <c r="F4327" i="2"/>
  <c r="G4327" i="2" s="1"/>
  <c r="F4328" i="2"/>
  <c r="G4328" i="2" s="1"/>
  <c r="F4329" i="2"/>
  <c r="G4329" i="2" s="1"/>
  <c r="F4330" i="2"/>
  <c r="G4330" i="2" s="1"/>
  <c r="F4331" i="2"/>
  <c r="G4331" i="2" s="1"/>
  <c r="F4332" i="2"/>
  <c r="G4332" i="2" s="1"/>
  <c r="F4333" i="2"/>
  <c r="G4333" i="2" s="1"/>
  <c r="F4334" i="2"/>
  <c r="G4334" i="2" s="1"/>
  <c r="F4335" i="2"/>
  <c r="G4335" i="2" s="1"/>
  <c r="F4336" i="2"/>
  <c r="G4336" i="2" s="1"/>
  <c r="F4337" i="2"/>
  <c r="G4337" i="2" s="1"/>
  <c r="F4338" i="2"/>
  <c r="G4338" i="2" s="1"/>
  <c r="F4339" i="2"/>
  <c r="G4339" i="2" s="1"/>
  <c r="F4340" i="2"/>
  <c r="G4340" i="2" s="1"/>
  <c r="F4341" i="2"/>
  <c r="G4341" i="2" s="1"/>
  <c r="F4342" i="2"/>
  <c r="G4342" i="2" s="1"/>
  <c r="F4343" i="2"/>
  <c r="G4343" i="2" s="1"/>
  <c r="F4344" i="2"/>
  <c r="G4344" i="2" s="1"/>
  <c r="F4345" i="2"/>
  <c r="G4345" i="2" s="1"/>
  <c r="F4346" i="2"/>
  <c r="G4346" i="2" s="1"/>
  <c r="F4347" i="2"/>
  <c r="G4347" i="2" s="1"/>
  <c r="F4348" i="2"/>
  <c r="G4348" i="2" s="1"/>
  <c r="F4349" i="2"/>
  <c r="G4349" i="2" s="1"/>
  <c r="F4350" i="2"/>
  <c r="G4350" i="2" s="1"/>
  <c r="F4351" i="2"/>
  <c r="G4351" i="2" s="1"/>
  <c r="F4352" i="2"/>
  <c r="G4352" i="2" s="1"/>
  <c r="F4353" i="2"/>
  <c r="G4353" i="2" s="1"/>
  <c r="F4354" i="2"/>
  <c r="G4354" i="2" s="1"/>
  <c r="F4355" i="2"/>
  <c r="G4355" i="2" s="1"/>
  <c r="F4356" i="2"/>
  <c r="G4356" i="2" s="1"/>
  <c r="F4357" i="2"/>
  <c r="G4357" i="2" s="1"/>
  <c r="F4358" i="2"/>
  <c r="G4358" i="2" s="1"/>
  <c r="F4359" i="2"/>
  <c r="G4359" i="2" s="1"/>
  <c r="F4360" i="2"/>
  <c r="G4360" i="2" s="1"/>
  <c r="F4361" i="2"/>
  <c r="G4361" i="2" s="1"/>
  <c r="F4362" i="2"/>
  <c r="G4362" i="2" s="1"/>
  <c r="F4363" i="2"/>
  <c r="G4363" i="2" s="1"/>
  <c r="F4364" i="2"/>
  <c r="G4364" i="2" s="1"/>
  <c r="F4365" i="2"/>
  <c r="G4365" i="2" s="1"/>
  <c r="F4366" i="2"/>
  <c r="G4366" i="2" s="1"/>
  <c r="F4367" i="2"/>
  <c r="G4367" i="2" s="1"/>
  <c r="F4368" i="2"/>
  <c r="G4368" i="2" s="1"/>
  <c r="F4369" i="2"/>
  <c r="G4369" i="2" s="1"/>
  <c r="F4370" i="2"/>
  <c r="G4370" i="2" s="1"/>
  <c r="F4371" i="2"/>
  <c r="G4371" i="2" s="1"/>
  <c r="F4372" i="2"/>
  <c r="G4372" i="2" s="1"/>
  <c r="F4373" i="2"/>
  <c r="G4373" i="2" s="1"/>
  <c r="F4374" i="2"/>
  <c r="G4374" i="2" s="1"/>
  <c r="F4375" i="2"/>
  <c r="G4375" i="2" s="1"/>
  <c r="F4376" i="2"/>
  <c r="G4376" i="2" s="1"/>
  <c r="F4377" i="2"/>
  <c r="G4377" i="2" s="1"/>
  <c r="F4378" i="2"/>
  <c r="G4378" i="2" s="1"/>
  <c r="F4379" i="2"/>
  <c r="G4379" i="2" s="1"/>
  <c r="F4380" i="2"/>
  <c r="G4380" i="2" s="1"/>
  <c r="F4381" i="2"/>
  <c r="G4381" i="2" s="1"/>
  <c r="F4382" i="2"/>
  <c r="G4382" i="2" s="1"/>
  <c r="F4383" i="2"/>
  <c r="G4383" i="2" s="1"/>
  <c r="F4384" i="2"/>
  <c r="G4384" i="2" s="1"/>
  <c r="F4385" i="2"/>
  <c r="G4385" i="2" s="1"/>
  <c r="F4386" i="2"/>
  <c r="G4386" i="2" s="1"/>
  <c r="F4387" i="2"/>
  <c r="G4387" i="2" s="1"/>
  <c r="F4388" i="2"/>
  <c r="G4388" i="2" s="1"/>
  <c r="F4389" i="2"/>
  <c r="G4389" i="2" s="1"/>
  <c r="F4390" i="2"/>
  <c r="G4390" i="2" s="1"/>
  <c r="F4391" i="2"/>
  <c r="G4391" i="2" s="1"/>
  <c r="F4392" i="2"/>
  <c r="G4392" i="2" s="1"/>
  <c r="F4393" i="2"/>
  <c r="G4393" i="2" s="1"/>
  <c r="F4394" i="2"/>
  <c r="G4394" i="2" s="1"/>
  <c r="F4395" i="2"/>
  <c r="G4395" i="2" s="1"/>
  <c r="F4396" i="2"/>
  <c r="G4396" i="2" s="1"/>
  <c r="F4397" i="2"/>
  <c r="G4397" i="2" s="1"/>
  <c r="F4398" i="2"/>
  <c r="G4398" i="2" s="1"/>
  <c r="F4399" i="2"/>
  <c r="G4399" i="2" s="1"/>
  <c r="F4400" i="2"/>
  <c r="G4400" i="2" s="1"/>
  <c r="F4401" i="2"/>
  <c r="G4401" i="2" s="1"/>
  <c r="F4402" i="2"/>
  <c r="G4402" i="2" s="1"/>
  <c r="F4403" i="2"/>
  <c r="G4403" i="2" s="1"/>
  <c r="F4404" i="2"/>
  <c r="G4404" i="2" s="1"/>
  <c r="F4405" i="2"/>
  <c r="G4405" i="2" s="1"/>
  <c r="F4406" i="2"/>
  <c r="G4406" i="2" s="1"/>
  <c r="F4407" i="2"/>
  <c r="G4407" i="2" s="1"/>
  <c r="F4408" i="2"/>
  <c r="G4408" i="2" s="1"/>
  <c r="F4409" i="2"/>
  <c r="G4409" i="2" s="1"/>
  <c r="F4410" i="2"/>
  <c r="G4410" i="2" s="1"/>
  <c r="F4411" i="2"/>
  <c r="G4411" i="2" s="1"/>
  <c r="F4412" i="2"/>
  <c r="G4412" i="2" s="1"/>
  <c r="F4413" i="2"/>
  <c r="G4413" i="2" s="1"/>
  <c r="F4414" i="2"/>
  <c r="G4414" i="2" s="1"/>
  <c r="F4415" i="2"/>
  <c r="G4415" i="2" s="1"/>
  <c r="F4416" i="2"/>
  <c r="G4416" i="2" s="1"/>
  <c r="F4417" i="2"/>
  <c r="G4417" i="2" s="1"/>
  <c r="F4418" i="2"/>
  <c r="G4418" i="2" s="1"/>
  <c r="F4419" i="2"/>
  <c r="G4419" i="2" s="1"/>
  <c r="F4420" i="2"/>
  <c r="G4420" i="2" s="1"/>
  <c r="F4421" i="2"/>
  <c r="G4421" i="2" s="1"/>
  <c r="F4422" i="2"/>
  <c r="G4422" i="2" s="1"/>
  <c r="F4423" i="2"/>
  <c r="G4423" i="2" s="1"/>
  <c r="F4424" i="2"/>
  <c r="G4424" i="2" s="1"/>
  <c r="F4425" i="2"/>
  <c r="G4425" i="2" s="1"/>
  <c r="F4426" i="2"/>
  <c r="G4426" i="2" s="1"/>
  <c r="F4427" i="2"/>
  <c r="G4427" i="2" s="1"/>
  <c r="F4428" i="2"/>
  <c r="G4428" i="2" s="1"/>
  <c r="F4429" i="2"/>
  <c r="G4429" i="2" s="1"/>
  <c r="F4430" i="2"/>
  <c r="G4430" i="2" s="1"/>
  <c r="F4431" i="2"/>
  <c r="G4431" i="2" s="1"/>
  <c r="F4432" i="2"/>
  <c r="G4432" i="2" s="1"/>
  <c r="F4433" i="2"/>
  <c r="G4433" i="2" s="1"/>
  <c r="F4434" i="2"/>
  <c r="G4434" i="2" s="1"/>
  <c r="F4435" i="2"/>
  <c r="G4435" i="2" s="1"/>
  <c r="F4436" i="2"/>
  <c r="G4436" i="2" s="1"/>
  <c r="F4437" i="2"/>
  <c r="G4437" i="2" s="1"/>
  <c r="F4438" i="2"/>
  <c r="G4438" i="2" s="1"/>
  <c r="F4439" i="2"/>
  <c r="G4439" i="2" s="1"/>
  <c r="F4440" i="2"/>
  <c r="G4440" i="2" s="1"/>
  <c r="F4441" i="2"/>
  <c r="G4441" i="2" s="1"/>
  <c r="F4442" i="2"/>
  <c r="G4442" i="2" s="1"/>
  <c r="F4443" i="2"/>
  <c r="G4443" i="2" s="1"/>
  <c r="F4444" i="2"/>
  <c r="G4444" i="2" s="1"/>
  <c r="F4445" i="2"/>
  <c r="G4445" i="2" s="1"/>
  <c r="F4446" i="2"/>
  <c r="G4446" i="2" s="1"/>
  <c r="F4447" i="2"/>
  <c r="G4447" i="2" s="1"/>
  <c r="F4448" i="2"/>
  <c r="G4448" i="2" s="1"/>
  <c r="F4449" i="2"/>
  <c r="G4449" i="2" s="1"/>
  <c r="F4450" i="2"/>
  <c r="G4450" i="2" s="1"/>
  <c r="F4451" i="2"/>
  <c r="G4451" i="2" s="1"/>
  <c r="F4452" i="2"/>
  <c r="G4452" i="2" s="1"/>
  <c r="F4453" i="2"/>
  <c r="G4453" i="2" s="1"/>
  <c r="F4454" i="2"/>
  <c r="G4454" i="2" s="1"/>
  <c r="F4455" i="2"/>
  <c r="G4455" i="2" s="1"/>
  <c r="F4456" i="2"/>
  <c r="G4456" i="2" s="1"/>
  <c r="F4457" i="2"/>
  <c r="G4457" i="2" s="1"/>
  <c r="F4458" i="2"/>
  <c r="G4458" i="2" s="1"/>
  <c r="F4459" i="2"/>
  <c r="G4459" i="2" s="1"/>
  <c r="F4460" i="2"/>
  <c r="G4460" i="2" s="1"/>
  <c r="F4461" i="2"/>
  <c r="G4461" i="2" s="1"/>
  <c r="F4462" i="2"/>
  <c r="G4462" i="2" s="1"/>
  <c r="F4463" i="2"/>
  <c r="G4463" i="2" s="1"/>
  <c r="F4464" i="2"/>
  <c r="G4464" i="2" s="1"/>
  <c r="F4465" i="2"/>
  <c r="G4465" i="2" s="1"/>
  <c r="F4466" i="2"/>
  <c r="G4466" i="2" s="1"/>
  <c r="F4467" i="2"/>
  <c r="G4467" i="2" s="1"/>
  <c r="F4468" i="2"/>
  <c r="G4468" i="2" s="1"/>
  <c r="F4469" i="2"/>
  <c r="G4469" i="2" s="1"/>
  <c r="F4470" i="2"/>
  <c r="G4470" i="2" s="1"/>
  <c r="F4471" i="2"/>
  <c r="G4471" i="2" s="1"/>
  <c r="F4472" i="2"/>
  <c r="G4472" i="2" s="1"/>
  <c r="F4473" i="2"/>
  <c r="G4473" i="2" s="1"/>
  <c r="F4474" i="2"/>
  <c r="G4474" i="2" s="1"/>
  <c r="F4475" i="2"/>
  <c r="G4475" i="2" s="1"/>
  <c r="F4476" i="2"/>
  <c r="G4476" i="2" s="1"/>
  <c r="F4477" i="2"/>
  <c r="G4477" i="2" s="1"/>
  <c r="F4478" i="2"/>
  <c r="G4478" i="2" s="1"/>
  <c r="F4479" i="2"/>
  <c r="G4479" i="2" s="1"/>
  <c r="F4480" i="2"/>
  <c r="G4480" i="2" s="1"/>
  <c r="F4481" i="2"/>
  <c r="G4481" i="2" s="1"/>
  <c r="F4482" i="2"/>
  <c r="G4482" i="2" s="1"/>
  <c r="F4483" i="2"/>
  <c r="G4483" i="2" s="1"/>
  <c r="F4484" i="2"/>
  <c r="G4484" i="2" s="1"/>
  <c r="F4485" i="2"/>
  <c r="G4485" i="2" s="1"/>
  <c r="F4486" i="2"/>
  <c r="G4486" i="2" s="1"/>
  <c r="F4487" i="2"/>
  <c r="G4487" i="2" s="1"/>
  <c r="F4488" i="2"/>
  <c r="G4488" i="2" s="1"/>
  <c r="F4489" i="2"/>
  <c r="G4489" i="2" s="1"/>
  <c r="F4490" i="2"/>
  <c r="G4490" i="2" s="1"/>
  <c r="F4491" i="2"/>
  <c r="G4491" i="2" s="1"/>
  <c r="F4492" i="2"/>
  <c r="G4492" i="2" s="1"/>
  <c r="F4493" i="2"/>
  <c r="G4493" i="2" s="1"/>
  <c r="F4494" i="2"/>
  <c r="G4494" i="2" s="1"/>
  <c r="F4495" i="2"/>
  <c r="G4495" i="2" s="1"/>
  <c r="F4496" i="2"/>
  <c r="G4496" i="2" s="1"/>
  <c r="F4497" i="2"/>
  <c r="G4497" i="2" s="1"/>
  <c r="F4498" i="2"/>
  <c r="G4498" i="2" s="1"/>
  <c r="F4499" i="2"/>
  <c r="G4499" i="2" s="1"/>
  <c r="F4500" i="2"/>
  <c r="G4500" i="2" s="1"/>
  <c r="F4501" i="2"/>
  <c r="G4501" i="2" s="1"/>
  <c r="F4502" i="2"/>
  <c r="G4502" i="2" s="1"/>
  <c r="F4503" i="2"/>
  <c r="G4503" i="2" s="1"/>
  <c r="F4504" i="2"/>
  <c r="G4504" i="2" s="1"/>
  <c r="F4505" i="2"/>
  <c r="G4505" i="2" s="1"/>
  <c r="F4506" i="2"/>
  <c r="G4506" i="2" s="1"/>
  <c r="F4507" i="2"/>
  <c r="G4507" i="2" s="1"/>
  <c r="F4508" i="2"/>
  <c r="G4508" i="2" s="1"/>
  <c r="F4509" i="2"/>
  <c r="G4509" i="2" s="1"/>
  <c r="F4510" i="2"/>
  <c r="G4510" i="2" s="1"/>
  <c r="F4511" i="2"/>
  <c r="G4511" i="2" s="1"/>
  <c r="F4512" i="2"/>
  <c r="G4512" i="2" s="1"/>
  <c r="F4513" i="2"/>
  <c r="G4513" i="2" s="1"/>
  <c r="F4514" i="2"/>
  <c r="G4514" i="2" s="1"/>
  <c r="F4515" i="2"/>
  <c r="G4515" i="2" s="1"/>
  <c r="F4516" i="2"/>
  <c r="G4516" i="2" s="1"/>
  <c r="F4517" i="2"/>
  <c r="G4517" i="2" s="1"/>
  <c r="F4518" i="2"/>
  <c r="G4518" i="2" s="1"/>
  <c r="F4519" i="2"/>
  <c r="G4519" i="2" s="1"/>
  <c r="F4520" i="2"/>
  <c r="G4520" i="2" s="1"/>
  <c r="F4521" i="2"/>
  <c r="G4521" i="2" s="1"/>
  <c r="F4522" i="2"/>
  <c r="G4522" i="2" s="1"/>
  <c r="F4523" i="2"/>
  <c r="G4523" i="2" s="1"/>
  <c r="F4524" i="2"/>
  <c r="G4524" i="2" s="1"/>
  <c r="F4525" i="2"/>
  <c r="G4525" i="2" s="1"/>
  <c r="F4526" i="2"/>
  <c r="G4526" i="2" s="1"/>
  <c r="F4527" i="2"/>
  <c r="G4527" i="2" s="1"/>
  <c r="F4528" i="2"/>
  <c r="G4528" i="2" s="1"/>
  <c r="F4529" i="2"/>
  <c r="G4529" i="2" s="1"/>
  <c r="F4530" i="2"/>
  <c r="G4530" i="2" s="1"/>
  <c r="F4531" i="2"/>
  <c r="G4531" i="2" s="1"/>
  <c r="F4532" i="2"/>
  <c r="G4532" i="2" s="1"/>
  <c r="F4533" i="2"/>
  <c r="G4533" i="2" s="1"/>
  <c r="F4534" i="2"/>
  <c r="G4534" i="2" s="1"/>
  <c r="F4535" i="2"/>
  <c r="G4535" i="2" s="1"/>
  <c r="F4536" i="2"/>
  <c r="G4536" i="2" s="1"/>
  <c r="F4537" i="2"/>
  <c r="G4537" i="2" s="1"/>
  <c r="F4538" i="2"/>
  <c r="G4538" i="2" s="1"/>
  <c r="F4539" i="2"/>
  <c r="G4539" i="2" s="1"/>
  <c r="F4540" i="2"/>
  <c r="G4540" i="2" s="1"/>
  <c r="F4541" i="2"/>
  <c r="G4541" i="2" s="1"/>
  <c r="F4542" i="2"/>
  <c r="G4542" i="2" s="1"/>
  <c r="F4543" i="2"/>
  <c r="G4543" i="2" s="1"/>
  <c r="F4544" i="2"/>
  <c r="G4544" i="2" s="1"/>
  <c r="F4545" i="2"/>
  <c r="G4545" i="2" s="1"/>
  <c r="F4546" i="2"/>
  <c r="G4546" i="2" s="1"/>
  <c r="F4547" i="2"/>
  <c r="G4547" i="2" s="1"/>
  <c r="F4548" i="2"/>
  <c r="G4548" i="2" s="1"/>
  <c r="F4549" i="2"/>
  <c r="G4549" i="2" s="1"/>
  <c r="F4550" i="2"/>
  <c r="G4550" i="2" s="1"/>
  <c r="F4551" i="2"/>
  <c r="G4551" i="2" s="1"/>
  <c r="F4552" i="2"/>
  <c r="G4552" i="2" s="1"/>
  <c r="F4553" i="2"/>
  <c r="G4553" i="2" s="1"/>
  <c r="F4554" i="2"/>
  <c r="G4554" i="2" s="1"/>
  <c r="F4555" i="2"/>
  <c r="G4555" i="2" s="1"/>
  <c r="F4556" i="2"/>
  <c r="G4556" i="2" s="1"/>
  <c r="F4557" i="2"/>
  <c r="G4557" i="2" s="1"/>
  <c r="F4558" i="2"/>
  <c r="G4558" i="2" s="1"/>
  <c r="F4559" i="2"/>
  <c r="G4559" i="2" s="1"/>
  <c r="F4560" i="2"/>
  <c r="G4560" i="2" s="1"/>
  <c r="F4561" i="2"/>
  <c r="G4561" i="2" s="1"/>
  <c r="F4562" i="2"/>
  <c r="G4562" i="2" s="1"/>
  <c r="F4563" i="2"/>
  <c r="G4563" i="2" s="1"/>
  <c r="F4564" i="2"/>
  <c r="G4564" i="2" s="1"/>
  <c r="F4565" i="2"/>
  <c r="G4565" i="2" s="1"/>
  <c r="F4566" i="2"/>
  <c r="G4566" i="2" s="1"/>
  <c r="F4567" i="2"/>
  <c r="G4567" i="2" s="1"/>
  <c r="F4568" i="2"/>
  <c r="G4568" i="2" s="1"/>
  <c r="F4569" i="2"/>
  <c r="G4569" i="2" s="1"/>
  <c r="F4570" i="2"/>
  <c r="G4570" i="2" s="1"/>
  <c r="F4571" i="2"/>
  <c r="G4571" i="2" s="1"/>
  <c r="F4572" i="2"/>
  <c r="G4572" i="2" s="1"/>
  <c r="F4573" i="2"/>
  <c r="G4573" i="2" s="1"/>
  <c r="F4574" i="2"/>
  <c r="G4574" i="2" s="1"/>
  <c r="F4575" i="2"/>
  <c r="G4575" i="2" s="1"/>
  <c r="F4576" i="2"/>
  <c r="G4576" i="2" s="1"/>
  <c r="F4577" i="2"/>
  <c r="G4577" i="2" s="1"/>
  <c r="F4578" i="2"/>
  <c r="G4578" i="2" s="1"/>
  <c r="F4579" i="2"/>
  <c r="G4579" i="2" s="1"/>
  <c r="F4580" i="2"/>
  <c r="G4580" i="2" s="1"/>
  <c r="F4581" i="2"/>
  <c r="G4581" i="2" s="1"/>
  <c r="F4582" i="2"/>
  <c r="G4582" i="2" s="1"/>
  <c r="F4583" i="2"/>
  <c r="G4583" i="2" s="1"/>
  <c r="F4584" i="2"/>
  <c r="G4584" i="2" s="1"/>
  <c r="F4585" i="2"/>
  <c r="G4585" i="2" s="1"/>
  <c r="F4586" i="2"/>
  <c r="G4586" i="2" s="1"/>
  <c r="F4587" i="2"/>
  <c r="G4587" i="2" s="1"/>
  <c r="F4588" i="2"/>
  <c r="G4588" i="2" s="1"/>
  <c r="F4589" i="2"/>
  <c r="G4589" i="2" s="1"/>
  <c r="F4590" i="2"/>
  <c r="G4590" i="2" s="1"/>
  <c r="F4591" i="2"/>
  <c r="G4591" i="2" s="1"/>
  <c r="F4592" i="2"/>
  <c r="G4592" i="2" s="1"/>
  <c r="F4593" i="2"/>
  <c r="G4593" i="2" s="1"/>
  <c r="F4594" i="2"/>
  <c r="G4594" i="2" s="1"/>
  <c r="F4595" i="2"/>
  <c r="G4595" i="2" s="1"/>
  <c r="F4596" i="2"/>
  <c r="G4596" i="2" s="1"/>
  <c r="F4597" i="2"/>
  <c r="G4597" i="2" s="1"/>
  <c r="F4598" i="2"/>
  <c r="G4598" i="2" s="1"/>
  <c r="F4599" i="2"/>
  <c r="G4599" i="2" s="1"/>
  <c r="F4600" i="2"/>
  <c r="G4600" i="2" s="1"/>
  <c r="F4601" i="2"/>
  <c r="G4601" i="2" s="1"/>
  <c r="F4602" i="2"/>
  <c r="G4602" i="2" s="1"/>
  <c r="F4603" i="2"/>
  <c r="G4603" i="2" s="1"/>
  <c r="F4604" i="2"/>
  <c r="G4604" i="2" s="1"/>
  <c r="F4605" i="2"/>
  <c r="G4605" i="2" s="1"/>
  <c r="F4606" i="2"/>
  <c r="G4606" i="2" s="1"/>
  <c r="F4607" i="2"/>
  <c r="G4607" i="2" s="1"/>
  <c r="F4608" i="2"/>
  <c r="G4608" i="2" s="1"/>
  <c r="F4609" i="2"/>
  <c r="G4609" i="2" s="1"/>
  <c r="F4610" i="2"/>
  <c r="G4610" i="2" s="1"/>
  <c r="F4611" i="2"/>
  <c r="G4611" i="2" s="1"/>
  <c r="F4612" i="2"/>
  <c r="G4612" i="2" s="1"/>
  <c r="F4613" i="2"/>
  <c r="G4613" i="2" s="1"/>
  <c r="F4614" i="2"/>
  <c r="G4614" i="2" s="1"/>
  <c r="F4615" i="2"/>
  <c r="G4615" i="2" s="1"/>
  <c r="F4616" i="2"/>
  <c r="G4616" i="2" s="1"/>
  <c r="F4617" i="2"/>
  <c r="G4617" i="2" s="1"/>
  <c r="F4618" i="2"/>
  <c r="G4618" i="2" s="1"/>
  <c r="F4619" i="2"/>
  <c r="G4619" i="2" s="1"/>
  <c r="F4620" i="2"/>
  <c r="G4620" i="2" s="1"/>
  <c r="F4621" i="2"/>
  <c r="G4621" i="2" s="1"/>
  <c r="F4622" i="2"/>
  <c r="G4622" i="2" s="1"/>
  <c r="F4623" i="2"/>
  <c r="G4623" i="2" s="1"/>
  <c r="F4624" i="2"/>
  <c r="G4624" i="2" s="1"/>
  <c r="F4625" i="2"/>
  <c r="G4625" i="2" s="1"/>
  <c r="F4626" i="2"/>
  <c r="G4626" i="2" s="1"/>
  <c r="F4627" i="2"/>
  <c r="G4627" i="2" s="1"/>
  <c r="F4628" i="2"/>
  <c r="G4628" i="2" s="1"/>
  <c r="F4629" i="2"/>
  <c r="G4629" i="2" s="1"/>
  <c r="F4630" i="2"/>
  <c r="G4630" i="2" s="1"/>
  <c r="F4631" i="2"/>
  <c r="G4631" i="2" s="1"/>
  <c r="F4632" i="2"/>
  <c r="G4632" i="2" s="1"/>
  <c r="F4633" i="2"/>
  <c r="G4633" i="2" s="1"/>
  <c r="F4634" i="2"/>
  <c r="G4634" i="2" s="1"/>
  <c r="F4635" i="2"/>
  <c r="G4635" i="2" s="1"/>
  <c r="F4636" i="2"/>
  <c r="G4636" i="2" s="1"/>
  <c r="F4637" i="2"/>
  <c r="G4637" i="2" s="1"/>
  <c r="F4638" i="2"/>
  <c r="G4638" i="2" s="1"/>
  <c r="F4639" i="2"/>
  <c r="G4639" i="2" s="1"/>
  <c r="F4640" i="2"/>
  <c r="G4640" i="2" s="1"/>
  <c r="F4641" i="2"/>
  <c r="G4641" i="2" s="1"/>
  <c r="F4642" i="2"/>
  <c r="G4642" i="2" s="1"/>
  <c r="F4643" i="2"/>
  <c r="G4643" i="2" s="1"/>
  <c r="F4644" i="2"/>
  <c r="G4644" i="2" s="1"/>
  <c r="F4645" i="2"/>
  <c r="G4645" i="2" s="1"/>
  <c r="F4646" i="2"/>
  <c r="G4646" i="2" s="1"/>
  <c r="F4647" i="2"/>
  <c r="G4647" i="2" s="1"/>
  <c r="F4648" i="2"/>
  <c r="G4648" i="2" s="1"/>
  <c r="F4649" i="2"/>
  <c r="G4649" i="2" s="1"/>
  <c r="F4650" i="2"/>
  <c r="G4650" i="2" s="1"/>
  <c r="F4651" i="2"/>
  <c r="G4651" i="2" s="1"/>
  <c r="F4652" i="2"/>
  <c r="G4652" i="2" s="1"/>
  <c r="F4653" i="2"/>
  <c r="G4653" i="2" s="1"/>
  <c r="F4654" i="2"/>
  <c r="G4654" i="2" s="1"/>
  <c r="F4655" i="2"/>
  <c r="G4655" i="2" s="1"/>
  <c r="F4656" i="2"/>
  <c r="G4656" i="2" s="1"/>
  <c r="F4657" i="2"/>
  <c r="G4657" i="2" s="1"/>
  <c r="F4658" i="2"/>
  <c r="G4658" i="2" s="1"/>
  <c r="F4659" i="2"/>
  <c r="G4659" i="2" s="1"/>
  <c r="F4660" i="2"/>
  <c r="G4660" i="2" s="1"/>
  <c r="F4661" i="2"/>
  <c r="G4661" i="2" s="1"/>
  <c r="F4662" i="2"/>
  <c r="G4662" i="2" s="1"/>
  <c r="F4663" i="2"/>
  <c r="G4663" i="2" s="1"/>
  <c r="F4664" i="2"/>
  <c r="G4664" i="2" s="1"/>
  <c r="F4665" i="2"/>
  <c r="G4665" i="2" s="1"/>
  <c r="F4666" i="2"/>
  <c r="G4666" i="2" s="1"/>
  <c r="F4667" i="2"/>
  <c r="G4667" i="2" s="1"/>
  <c r="F4668" i="2"/>
  <c r="G4668" i="2" s="1"/>
  <c r="F4669" i="2"/>
  <c r="G4669" i="2" s="1"/>
  <c r="F4670" i="2"/>
  <c r="G4670" i="2" s="1"/>
  <c r="F4671" i="2"/>
  <c r="G4671" i="2" s="1"/>
  <c r="F4672" i="2"/>
  <c r="G4672" i="2" s="1"/>
  <c r="F4673" i="2"/>
  <c r="G4673" i="2" s="1"/>
  <c r="F4674" i="2"/>
  <c r="G4674" i="2" s="1"/>
  <c r="F4675" i="2"/>
  <c r="G4675" i="2" s="1"/>
  <c r="F4676" i="2"/>
  <c r="G4676" i="2" s="1"/>
  <c r="F4677" i="2"/>
  <c r="G4677" i="2" s="1"/>
  <c r="F4678" i="2"/>
  <c r="G4678" i="2" s="1"/>
  <c r="F4679" i="2"/>
  <c r="G4679" i="2" s="1"/>
  <c r="F4680" i="2"/>
  <c r="G4680" i="2" s="1"/>
  <c r="F4681" i="2"/>
  <c r="G4681" i="2" s="1"/>
  <c r="F4682" i="2"/>
  <c r="G4682" i="2" s="1"/>
  <c r="F4683" i="2"/>
  <c r="G4683" i="2" s="1"/>
  <c r="F4684" i="2"/>
  <c r="G4684" i="2" s="1"/>
  <c r="F4685" i="2"/>
  <c r="G4685" i="2" s="1"/>
  <c r="F4686" i="2"/>
  <c r="G4686" i="2" s="1"/>
  <c r="F4687" i="2"/>
  <c r="G4687" i="2" s="1"/>
  <c r="F4688" i="2"/>
  <c r="G4688" i="2" s="1"/>
  <c r="F4689" i="2"/>
  <c r="G4689" i="2" s="1"/>
  <c r="F4690" i="2"/>
  <c r="G4690" i="2" s="1"/>
  <c r="F4691" i="2"/>
  <c r="G4691" i="2" s="1"/>
  <c r="F4692" i="2"/>
  <c r="G4692" i="2" s="1"/>
  <c r="F4693" i="2"/>
  <c r="G4693" i="2" s="1"/>
  <c r="F4694" i="2"/>
  <c r="G4694" i="2" s="1"/>
  <c r="F4695" i="2"/>
  <c r="G4695" i="2" s="1"/>
  <c r="F4696" i="2"/>
  <c r="G4696" i="2" s="1"/>
  <c r="F4697" i="2"/>
  <c r="G4697" i="2" s="1"/>
  <c r="F4698" i="2"/>
  <c r="G4698" i="2" s="1"/>
  <c r="F4699" i="2"/>
  <c r="G4699" i="2" s="1"/>
  <c r="F4700" i="2"/>
  <c r="G4700" i="2" s="1"/>
  <c r="F4701" i="2"/>
  <c r="G4701" i="2" s="1"/>
  <c r="F4702" i="2"/>
  <c r="G4702" i="2" s="1"/>
  <c r="F4703" i="2"/>
  <c r="G4703" i="2" s="1"/>
  <c r="F4704" i="2"/>
  <c r="G4704" i="2" s="1"/>
  <c r="F4705" i="2"/>
  <c r="G4705" i="2" s="1"/>
  <c r="F4706" i="2"/>
  <c r="G4706" i="2" s="1"/>
  <c r="F4707" i="2"/>
  <c r="G4707" i="2" s="1"/>
  <c r="F4708" i="2"/>
  <c r="G4708" i="2" s="1"/>
  <c r="F4709" i="2"/>
  <c r="G4709" i="2" s="1"/>
  <c r="F4710" i="2"/>
  <c r="G4710" i="2" s="1"/>
  <c r="F4711" i="2"/>
  <c r="G4711" i="2" s="1"/>
  <c r="F4712" i="2"/>
  <c r="G4712" i="2" s="1"/>
  <c r="F4713" i="2"/>
  <c r="G4713" i="2" s="1"/>
  <c r="F4714" i="2"/>
  <c r="G4714" i="2" s="1"/>
  <c r="F4715" i="2"/>
  <c r="G4715" i="2" s="1"/>
  <c r="F4716" i="2"/>
  <c r="G4716" i="2" s="1"/>
  <c r="F4717" i="2"/>
  <c r="G4717" i="2" s="1"/>
  <c r="F4718" i="2"/>
  <c r="G4718" i="2" s="1"/>
  <c r="F4719" i="2"/>
  <c r="G4719" i="2" s="1"/>
  <c r="F4720" i="2"/>
  <c r="G4720" i="2" s="1"/>
  <c r="F4721" i="2"/>
  <c r="G4721" i="2" s="1"/>
  <c r="F4722" i="2"/>
  <c r="G4722" i="2" s="1"/>
  <c r="F4723" i="2"/>
  <c r="G4723" i="2" s="1"/>
  <c r="F4724" i="2"/>
  <c r="G4724" i="2" s="1"/>
  <c r="F4725" i="2"/>
  <c r="G4725" i="2" s="1"/>
  <c r="F4726" i="2"/>
  <c r="G4726" i="2" s="1"/>
  <c r="F4727" i="2"/>
  <c r="G4727" i="2" s="1"/>
  <c r="F4728" i="2"/>
  <c r="G4728" i="2" s="1"/>
  <c r="F4729" i="2"/>
  <c r="G4729" i="2" s="1"/>
  <c r="F4730" i="2"/>
  <c r="G4730" i="2" s="1"/>
  <c r="F4731" i="2"/>
  <c r="G4731" i="2" s="1"/>
  <c r="F4732" i="2"/>
  <c r="G4732" i="2" s="1"/>
  <c r="F4733" i="2"/>
  <c r="G4733" i="2" s="1"/>
  <c r="F4734" i="2"/>
  <c r="G4734" i="2" s="1"/>
  <c r="F4735" i="2"/>
  <c r="G4735" i="2" s="1"/>
  <c r="F4736" i="2"/>
  <c r="G4736" i="2" s="1"/>
  <c r="F4737" i="2"/>
  <c r="G4737" i="2" s="1"/>
  <c r="F4738" i="2"/>
  <c r="G4738" i="2" s="1"/>
  <c r="F4739" i="2"/>
  <c r="G4739" i="2" s="1"/>
  <c r="F4740" i="2"/>
  <c r="G4740" i="2" s="1"/>
  <c r="F4741" i="2"/>
  <c r="G4741" i="2" s="1"/>
  <c r="F4742" i="2"/>
  <c r="G4742" i="2" s="1"/>
  <c r="F4743" i="2"/>
  <c r="G4743" i="2" s="1"/>
  <c r="F4744" i="2"/>
  <c r="G4744" i="2" s="1"/>
  <c r="F4745" i="2"/>
  <c r="G4745" i="2" s="1"/>
  <c r="F4746" i="2"/>
  <c r="G4746" i="2" s="1"/>
  <c r="F4747" i="2"/>
  <c r="G4747" i="2" s="1"/>
  <c r="F4748" i="2"/>
  <c r="G4748" i="2" s="1"/>
  <c r="F4749" i="2"/>
  <c r="G4749" i="2" s="1"/>
  <c r="F4750" i="2"/>
  <c r="G4750" i="2" s="1"/>
  <c r="F4751" i="2"/>
  <c r="G4751" i="2" s="1"/>
  <c r="F4752" i="2"/>
  <c r="G4752" i="2" s="1"/>
  <c r="F4753" i="2"/>
  <c r="G4753" i="2" s="1"/>
  <c r="F4754" i="2"/>
  <c r="G4754" i="2" s="1"/>
  <c r="F4755" i="2"/>
  <c r="G4755" i="2" s="1"/>
  <c r="F4756" i="2"/>
  <c r="G4756" i="2" s="1"/>
  <c r="F4757" i="2"/>
  <c r="G4757" i="2" s="1"/>
  <c r="F4758" i="2"/>
  <c r="G4758" i="2" s="1"/>
  <c r="F4759" i="2"/>
  <c r="G4759" i="2" s="1"/>
  <c r="F4760" i="2"/>
  <c r="G4760" i="2" s="1"/>
  <c r="F4761" i="2"/>
  <c r="G4761" i="2" s="1"/>
  <c r="F4762" i="2"/>
  <c r="G4762" i="2" s="1"/>
  <c r="F4763" i="2"/>
  <c r="G4763" i="2" s="1"/>
  <c r="F4764" i="2"/>
  <c r="G4764" i="2" s="1"/>
  <c r="F4765" i="2"/>
  <c r="G4765" i="2" s="1"/>
  <c r="F4766" i="2"/>
  <c r="G4766" i="2" s="1"/>
  <c r="F4767" i="2"/>
  <c r="G4767" i="2" s="1"/>
  <c r="F4768" i="2"/>
  <c r="G4768" i="2" s="1"/>
  <c r="F4769" i="2"/>
  <c r="G4769" i="2" s="1"/>
  <c r="F4770" i="2"/>
  <c r="G4770" i="2" s="1"/>
  <c r="F4771" i="2"/>
  <c r="G4771" i="2" s="1"/>
  <c r="F4772" i="2"/>
  <c r="G4772" i="2" s="1"/>
  <c r="F4773" i="2"/>
  <c r="G4773" i="2" s="1"/>
  <c r="F4774" i="2"/>
  <c r="G4774" i="2" s="1"/>
  <c r="F4775" i="2"/>
  <c r="G4775" i="2" s="1"/>
  <c r="F4776" i="2"/>
  <c r="G4776" i="2" s="1"/>
  <c r="F4777" i="2"/>
  <c r="G4777" i="2" s="1"/>
  <c r="F4778" i="2"/>
  <c r="G4778" i="2" s="1"/>
  <c r="F4779" i="2"/>
  <c r="G4779" i="2" s="1"/>
  <c r="F4780" i="2"/>
  <c r="G4780" i="2" s="1"/>
  <c r="F4781" i="2"/>
  <c r="G4781" i="2" s="1"/>
  <c r="F4782" i="2"/>
  <c r="G4782" i="2" s="1"/>
  <c r="F4783" i="2"/>
  <c r="G4783" i="2" s="1"/>
  <c r="F4784" i="2"/>
  <c r="G4784" i="2" s="1"/>
  <c r="F4785" i="2"/>
  <c r="G4785" i="2" s="1"/>
  <c r="F4786" i="2"/>
  <c r="G4786" i="2" s="1"/>
  <c r="F4787" i="2"/>
  <c r="G4787" i="2" s="1"/>
  <c r="F4788" i="2"/>
  <c r="G4788" i="2" s="1"/>
  <c r="F4789" i="2"/>
  <c r="G4789" i="2" s="1"/>
  <c r="F4790" i="2"/>
  <c r="G4790" i="2" s="1"/>
  <c r="F4791" i="2"/>
  <c r="G4791" i="2" s="1"/>
  <c r="F4792" i="2"/>
  <c r="G4792" i="2" s="1"/>
  <c r="F4793" i="2"/>
  <c r="G4793" i="2" s="1"/>
  <c r="F4794" i="2"/>
  <c r="G4794" i="2" s="1"/>
  <c r="F4795" i="2"/>
  <c r="G4795" i="2" s="1"/>
  <c r="F4796" i="2"/>
  <c r="G4796" i="2" s="1"/>
  <c r="F4797" i="2"/>
  <c r="G4797" i="2" s="1"/>
  <c r="F4798" i="2"/>
  <c r="G4798" i="2" s="1"/>
  <c r="F4799" i="2"/>
  <c r="G4799" i="2" s="1"/>
  <c r="F4800" i="2"/>
  <c r="G4800" i="2" s="1"/>
  <c r="F4801" i="2"/>
  <c r="G4801" i="2" s="1"/>
  <c r="F4802" i="2"/>
  <c r="G4802" i="2" s="1"/>
  <c r="F4803" i="2"/>
  <c r="G4803" i="2" s="1"/>
  <c r="F4804" i="2"/>
  <c r="G4804" i="2" s="1"/>
  <c r="F4805" i="2"/>
  <c r="G4805" i="2" s="1"/>
  <c r="F4806" i="2"/>
  <c r="G4806" i="2" s="1"/>
  <c r="F4807" i="2"/>
  <c r="G4807" i="2" s="1"/>
  <c r="F4808" i="2"/>
  <c r="G4808" i="2" s="1"/>
  <c r="F4809" i="2"/>
  <c r="G4809" i="2" s="1"/>
  <c r="F4810" i="2"/>
  <c r="G4810" i="2" s="1"/>
  <c r="F4811" i="2"/>
  <c r="G4811" i="2" s="1"/>
  <c r="F4812" i="2"/>
  <c r="G4812" i="2" s="1"/>
  <c r="F4813" i="2"/>
  <c r="G4813" i="2" s="1"/>
  <c r="F4814" i="2"/>
  <c r="G4814" i="2" s="1"/>
  <c r="F4815" i="2"/>
  <c r="G4815" i="2" s="1"/>
  <c r="F4816" i="2"/>
  <c r="G4816" i="2" s="1"/>
  <c r="F4817" i="2"/>
  <c r="G4817" i="2" s="1"/>
  <c r="F4818" i="2"/>
  <c r="G4818" i="2" s="1"/>
  <c r="F4819" i="2"/>
  <c r="G4819" i="2" s="1"/>
  <c r="F4820" i="2"/>
  <c r="G4820" i="2" s="1"/>
  <c r="F4821" i="2"/>
  <c r="G4821" i="2" s="1"/>
  <c r="F4822" i="2"/>
  <c r="G4822" i="2" s="1"/>
  <c r="F4823" i="2"/>
  <c r="G4823" i="2" s="1"/>
  <c r="F4824" i="2"/>
  <c r="G4824" i="2" s="1"/>
  <c r="F4825" i="2"/>
  <c r="G4825" i="2" s="1"/>
  <c r="F4826" i="2"/>
  <c r="G4826" i="2" s="1"/>
  <c r="F4827" i="2"/>
  <c r="G4827" i="2" s="1"/>
  <c r="F4828" i="2"/>
  <c r="G4828" i="2" s="1"/>
  <c r="F4829" i="2"/>
  <c r="G4829" i="2" s="1"/>
  <c r="F4830" i="2"/>
  <c r="G4830" i="2" s="1"/>
  <c r="F4831" i="2"/>
  <c r="G4831" i="2" s="1"/>
  <c r="F4832" i="2"/>
  <c r="G4832" i="2" s="1"/>
  <c r="F4833" i="2"/>
  <c r="G4833" i="2" s="1"/>
  <c r="F4834" i="2"/>
  <c r="G4834" i="2" s="1"/>
  <c r="F4835" i="2"/>
  <c r="G4835" i="2" s="1"/>
  <c r="F4836" i="2"/>
  <c r="G4836" i="2" s="1"/>
  <c r="F4837" i="2"/>
  <c r="G4837" i="2" s="1"/>
  <c r="F4838" i="2"/>
  <c r="G4838" i="2" s="1"/>
  <c r="F4839" i="2"/>
  <c r="G4839" i="2" s="1"/>
  <c r="F4840" i="2"/>
  <c r="G4840" i="2" s="1"/>
  <c r="F4841" i="2"/>
  <c r="G4841" i="2" s="1"/>
  <c r="F4842" i="2"/>
  <c r="G4842" i="2" s="1"/>
  <c r="F4843" i="2"/>
  <c r="G4843" i="2" s="1"/>
  <c r="F4844" i="2"/>
  <c r="G4844" i="2" s="1"/>
  <c r="F4845" i="2"/>
  <c r="G4845" i="2" s="1"/>
  <c r="F4846" i="2"/>
  <c r="G4846" i="2" s="1"/>
  <c r="F4847" i="2"/>
  <c r="G4847" i="2" s="1"/>
  <c r="F4848" i="2"/>
  <c r="G4848" i="2" s="1"/>
  <c r="F4849" i="2"/>
  <c r="G4849" i="2" s="1"/>
  <c r="F4850" i="2"/>
  <c r="G4850" i="2" s="1"/>
  <c r="F4851" i="2"/>
  <c r="G4851" i="2" s="1"/>
  <c r="F4852" i="2"/>
  <c r="G4852" i="2" s="1"/>
  <c r="F4853" i="2"/>
  <c r="G4853" i="2" s="1"/>
  <c r="F4854" i="2"/>
  <c r="G4854" i="2" s="1"/>
  <c r="F4855" i="2"/>
  <c r="G4855" i="2" s="1"/>
  <c r="F4856" i="2"/>
  <c r="G4856" i="2" s="1"/>
  <c r="F4857" i="2"/>
  <c r="G4857" i="2" s="1"/>
  <c r="F4858" i="2"/>
  <c r="G4858" i="2" s="1"/>
  <c r="F4859" i="2"/>
  <c r="G4859" i="2" s="1"/>
  <c r="F4860" i="2"/>
  <c r="G4860" i="2" s="1"/>
  <c r="F4861" i="2"/>
  <c r="G4861" i="2" s="1"/>
  <c r="F4862" i="2"/>
  <c r="G4862" i="2" s="1"/>
  <c r="F4863" i="2"/>
  <c r="G4863" i="2" s="1"/>
  <c r="F4864" i="2"/>
  <c r="G4864" i="2" s="1"/>
  <c r="F4865" i="2"/>
  <c r="G4865" i="2" s="1"/>
  <c r="F4866" i="2"/>
  <c r="G4866" i="2" s="1"/>
  <c r="F4867" i="2"/>
  <c r="G4867" i="2" s="1"/>
  <c r="F4868" i="2"/>
  <c r="G4868" i="2" s="1"/>
  <c r="F4869" i="2"/>
  <c r="G4869" i="2" s="1"/>
  <c r="F4870" i="2"/>
  <c r="G4870" i="2" s="1"/>
  <c r="F4871" i="2"/>
  <c r="G4871" i="2" s="1"/>
  <c r="F4872" i="2"/>
  <c r="G4872" i="2" s="1"/>
  <c r="F4873" i="2"/>
  <c r="G4873" i="2" s="1"/>
  <c r="F4874" i="2"/>
  <c r="G4874" i="2" s="1"/>
  <c r="F4875" i="2"/>
  <c r="G4875" i="2" s="1"/>
  <c r="F4876" i="2"/>
  <c r="G4876" i="2" s="1"/>
  <c r="F4877" i="2"/>
  <c r="G4877" i="2" s="1"/>
  <c r="F4878" i="2"/>
  <c r="G4878" i="2" s="1"/>
  <c r="F4879" i="2"/>
  <c r="G4879" i="2" s="1"/>
  <c r="F4880" i="2"/>
  <c r="G4880" i="2" s="1"/>
  <c r="F4881" i="2"/>
  <c r="G4881" i="2" s="1"/>
  <c r="F4882" i="2"/>
  <c r="G4882" i="2" s="1"/>
  <c r="F4883" i="2"/>
  <c r="G4883" i="2" s="1"/>
  <c r="F4884" i="2"/>
  <c r="G4884" i="2" s="1"/>
  <c r="F4885" i="2"/>
  <c r="G4885" i="2" s="1"/>
  <c r="F4886" i="2"/>
  <c r="G4886" i="2" s="1"/>
  <c r="F4887" i="2"/>
  <c r="G4887" i="2" s="1"/>
  <c r="F4888" i="2"/>
  <c r="G4888" i="2" s="1"/>
  <c r="F4889" i="2"/>
  <c r="G4889" i="2" s="1"/>
  <c r="F4890" i="2"/>
  <c r="G4890" i="2" s="1"/>
  <c r="F4891" i="2"/>
  <c r="G4891" i="2" s="1"/>
  <c r="F4892" i="2"/>
  <c r="G4892" i="2" s="1"/>
  <c r="F4893" i="2"/>
  <c r="G4893" i="2" s="1"/>
  <c r="F4894" i="2"/>
  <c r="G4894" i="2" s="1"/>
  <c r="F4895" i="2"/>
  <c r="G4895" i="2" s="1"/>
  <c r="F4896" i="2"/>
  <c r="G4896" i="2" s="1"/>
  <c r="F4897" i="2"/>
  <c r="G4897" i="2" s="1"/>
  <c r="F4898" i="2"/>
  <c r="G4898" i="2" s="1"/>
  <c r="F4899" i="2"/>
  <c r="G4899" i="2" s="1"/>
  <c r="F4900" i="2"/>
  <c r="G4900" i="2" s="1"/>
  <c r="F4901" i="2"/>
  <c r="G4901" i="2" s="1"/>
  <c r="F4902" i="2"/>
  <c r="G4902" i="2" s="1"/>
  <c r="F4903" i="2"/>
  <c r="G4903" i="2" s="1"/>
  <c r="F4904" i="2"/>
  <c r="G4904" i="2" s="1"/>
  <c r="F4905" i="2"/>
  <c r="G4905" i="2" s="1"/>
  <c r="F4906" i="2"/>
  <c r="G4906" i="2" s="1"/>
  <c r="F4907" i="2"/>
  <c r="G4907" i="2" s="1"/>
  <c r="F4908" i="2"/>
  <c r="G4908" i="2" s="1"/>
  <c r="F4909" i="2"/>
  <c r="G4909" i="2" s="1"/>
  <c r="F4910" i="2"/>
  <c r="G4910" i="2" s="1"/>
  <c r="F4911" i="2"/>
  <c r="G4911" i="2" s="1"/>
  <c r="F4912" i="2"/>
  <c r="G4912" i="2" s="1"/>
  <c r="F4913" i="2"/>
  <c r="G4913" i="2" s="1"/>
  <c r="F4914" i="2"/>
  <c r="G4914" i="2" s="1"/>
  <c r="F4915" i="2"/>
  <c r="G4915" i="2" s="1"/>
  <c r="F4916" i="2"/>
  <c r="G4916" i="2" s="1"/>
  <c r="F4917" i="2"/>
  <c r="G4917" i="2" s="1"/>
  <c r="F4918" i="2"/>
  <c r="G4918" i="2" s="1"/>
  <c r="F4919" i="2"/>
  <c r="G4919" i="2" s="1"/>
  <c r="F4920" i="2"/>
  <c r="G4920" i="2" s="1"/>
  <c r="F4921" i="2"/>
  <c r="G4921" i="2" s="1"/>
  <c r="F4922" i="2"/>
  <c r="G4922" i="2" s="1"/>
  <c r="F4923" i="2"/>
  <c r="G4923" i="2" s="1"/>
  <c r="F4924" i="2"/>
  <c r="G4924" i="2" s="1"/>
  <c r="F4925" i="2"/>
  <c r="G4925" i="2" s="1"/>
  <c r="F4926" i="2"/>
  <c r="G4926" i="2" s="1"/>
  <c r="F4927" i="2"/>
  <c r="G4927" i="2" s="1"/>
  <c r="F4928" i="2"/>
  <c r="G4928" i="2" s="1"/>
  <c r="F4929" i="2"/>
  <c r="G4929" i="2" s="1"/>
  <c r="F4930" i="2"/>
  <c r="G4930" i="2" s="1"/>
  <c r="F4931" i="2"/>
  <c r="G4931" i="2" s="1"/>
  <c r="F4932" i="2"/>
  <c r="G4932" i="2" s="1"/>
  <c r="F4933" i="2"/>
  <c r="G4933" i="2" s="1"/>
  <c r="F4934" i="2"/>
  <c r="G4934" i="2" s="1"/>
  <c r="F4935" i="2"/>
  <c r="G4935" i="2" s="1"/>
  <c r="F4936" i="2"/>
  <c r="G4936" i="2" s="1"/>
  <c r="F4937" i="2"/>
  <c r="G4937" i="2" s="1"/>
  <c r="F4938" i="2"/>
  <c r="G4938" i="2" s="1"/>
  <c r="F4939" i="2"/>
  <c r="G4939" i="2" s="1"/>
  <c r="F4940" i="2"/>
  <c r="G4940" i="2" s="1"/>
  <c r="F4941" i="2"/>
  <c r="G4941" i="2" s="1"/>
  <c r="F4942" i="2"/>
  <c r="G4942" i="2" s="1"/>
  <c r="F4943" i="2"/>
  <c r="G4943" i="2" s="1"/>
  <c r="F4944" i="2"/>
  <c r="G4944" i="2" s="1"/>
  <c r="F4945" i="2"/>
  <c r="G4945" i="2" s="1"/>
  <c r="F4946" i="2"/>
  <c r="G4946" i="2" s="1"/>
  <c r="F4947" i="2"/>
  <c r="G4947" i="2" s="1"/>
  <c r="F4948" i="2"/>
  <c r="G4948" i="2" s="1"/>
  <c r="F4949" i="2"/>
  <c r="G4949" i="2" s="1"/>
  <c r="F4950" i="2"/>
  <c r="G4950" i="2" s="1"/>
  <c r="F4951" i="2"/>
  <c r="G4951" i="2" s="1"/>
  <c r="F4952" i="2"/>
  <c r="G4952" i="2" s="1"/>
  <c r="F4953" i="2"/>
  <c r="G4953" i="2" s="1"/>
  <c r="F4954" i="2"/>
  <c r="G4954" i="2" s="1"/>
  <c r="F4955" i="2"/>
  <c r="G4955" i="2" s="1"/>
  <c r="F4956" i="2"/>
  <c r="G4956" i="2" s="1"/>
  <c r="F4957" i="2"/>
  <c r="G4957" i="2" s="1"/>
  <c r="F4958" i="2"/>
  <c r="G4958" i="2" s="1"/>
  <c r="F4959" i="2"/>
  <c r="G4959" i="2" s="1"/>
  <c r="F4960" i="2"/>
  <c r="G4960" i="2" s="1"/>
  <c r="F4961" i="2"/>
  <c r="G4961" i="2" s="1"/>
  <c r="F4962" i="2"/>
  <c r="G4962" i="2" s="1"/>
  <c r="F4963" i="2"/>
  <c r="G4963" i="2" s="1"/>
  <c r="F4964" i="2"/>
  <c r="G4964" i="2" s="1"/>
  <c r="F4965" i="2"/>
  <c r="G4965" i="2" s="1"/>
  <c r="F4966" i="2"/>
  <c r="G4966" i="2" s="1"/>
  <c r="F4967" i="2"/>
  <c r="G4967" i="2" s="1"/>
  <c r="F4968" i="2"/>
  <c r="G4968" i="2" s="1"/>
  <c r="F4969" i="2"/>
  <c r="G4969" i="2" s="1"/>
  <c r="F4970" i="2"/>
  <c r="G4970" i="2" s="1"/>
  <c r="F4971" i="2"/>
  <c r="G4971" i="2" s="1"/>
  <c r="F4972" i="2"/>
  <c r="G4972" i="2" s="1"/>
  <c r="F4973" i="2"/>
  <c r="G4973" i="2" s="1"/>
  <c r="F4974" i="2"/>
  <c r="G4974" i="2" s="1"/>
  <c r="F4975" i="2"/>
  <c r="G4975" i="2" s="1"/>
  <c r="F4976" i="2"/>
  <c r="G4976" i="2" s="1"/>
  <c r="F4977" i="2"/>
  <c r="G4977" i="2" s="1"/>
  <c r="F4978" i="2"/>
  <c r="G4978" i="2" s="1"/>
  <c r="F4979" i="2"/>
  <c r="G4979" i="2" s="1"/>
  <c r="F4980" i="2"/>
  <c r="G4980" i="2" s="1"/>
  <c r="F4981" i="2"/>
  <c r="G4981" i="2" s="1"/>
  <c r="F4982" i="2"/>
  <c r="G4982" i="2" s="1"/>
  <c r="F4983" i="2"/>
  <c r="G4983" i="2" s="1"/>
  <c r="F4984" i="2"/>
  <c r="G4984" i="2" s="1"/>
  <c r="F4985" i="2"/>
  <c r="G4985" i="2" s="1"/>
  <c r="F4986" i="2"/>
  <c r="G4986" i="2" s="1"/>
  <c r="F4987" i="2"/>
  <c r="G4987" i="2" s="1"/>
  <c r="F4988" i="2"/>
  <c r="G4988" i="2" s="1"/>
  <c r="F4989" i="2"/>
  <c r="G4989" i="2" s="1"/>
  <c r="F4990" i="2"/>
  <c r="G4990" i="2" s="1"/>
  <c r="F4991" i="2"/>
  <c r="G4991" i="2" s="1"/>
  <c r="F4992" i="2"/>
  <c r="G4992" i="2" s="1"/>
  <c r="F4993" i="2"/>
  <c r="G4993" i="2" s="1"/>
  <c r="F4994" i="2"/>
  <c r="G4994" i="2" s="1"/>
  <c r="F4995" i="2"/>
  <c r="G4995" i="2" s="1"/>
  <c r="F4996" i="2"/>
  <c r="G4996" i="2" s="1"/>
  <c r="F4997" i="2"/>
  <c r="G4997" i="2" s="1"/>
  <c r="F4998" i="2"/>
  <c r="G4998" i="2" s="1"/>
  <c r="F4999" i="2"/>
  <c r="G4999" i="2" s="1"/>
  <c r="F5000" i="2"/>
  <c r="G5000" i="2" s="1"/>
  <c r="F5001" i="2"/>
  <c r="G5001" i="2" s="1"/>
  <c r="F5002" i="2"/>
  <c r="G5002" i="2" s="1"/>
  <c r="F5003" i="2"/>
  <c r="G5003" i="2" s="1"/>
  <c r="F5004" i="2"/>
  <c r="G5004" i="2" s="1"/>
  <c r="F5005" i="2"/>
  <c r="G5005" i="2" s="1"/>
  <c r="F5006" i="2"/>
  <c r="G5006" i="2" s="1"/>
  <c r="F5007" i="2"/>
  <c r="G5007" i="2" s="1"/>
  <c r="F5008" i="2"/>
  <c r="G5008" i="2" s="1"/>
  <c r="F5009" i="2"/>
  <c r="G5009" i="2" s="1"/>
  <c r="F5010" i="2"/>
  <c r="G5010" i="2" s="1"/>
  <c r="F5011" i="2"/>
  <c r="G5011" i="2" s="1"/>
  <c r="F5012" i="2"/>
  <c r="G5012" i="2" s="1"/>
  <c r="F5013" i="2"/>
  <c r="G5013" i="2" s="1"/>
  <c r="F5014" i="2"/>
  <c r="G5014" i="2" s="1"/>
  <c r="F5015" i="2"/>
  <c r="G5015" i="2" s="1"/>
  <c r="F5016" i="2"/>
  <c r="G5016" i="2" s="1"/>
  <c r="F5017" i="2"/>
  <c r="G5017" i="2" s="1"/>
  <c r="F5018" i="2"/>
  <c r="G5018" i="2" s="1"/>
  <c r="F5019" i="2"/>
  <c r="G5019" i="2" s="1"/>
  <c r="F5020" i="2"/>
  <c r="G5020" i="2" s="1"/>
  <c r="F5021" i="2"/>
  <c r="G5021" i="2" s="1"/>
  <c r="F5022" i="2"/>
  <c r="G5022" i="2" s="1"/>
  <c r="F5023" i="2"/>
  <c r="G5023" i="2" s="1"/>
  <c r="F5024" i="2"/>
  <c r="G5024" i="2" s="1"/>
  <c r="F5025" i="2"/>
  <c r="G5025" i="2" s="1"/>
  <c r="F5026" i="2"/>
  <c r="G5026" i="2" s="1"/>
  <c r="F5027" i="2"/>
  <c r="G5027" i="2" s="1"/>
  <c r="F5028" i="2"/>
  <c r="G5028" i="2" s="1"/>
  <c r="F5029" i="2"/>
  <c r="G5029" i="2" s="1"/>
  <c r="F5030" i="2"/>
  <c r="G5030" i="2" s="1"/>
  <c r="F5031" i="2"/>
  <c r="G5031" i="2" s="1"/>
  <c r="F5032" i="2"/>
  <c r="G5032" i="2" s="1"/>
  <c r="F5033" i="2"/>
  <c r="G5033" i="2" s="1"/>
  <c r="F5034" i="2"/>
  <c r="G5034" i="2" s="1"/>
  <c r="F5035" i="2"/>
  <c r="G5035" i="2" s="1"/>
  <c r="F5036" i="2"/>
  <c r="G5036" i="2" s="1"/>
  <c r="F5037" i="2"/>
  <c r="G5037" i="2" s="1"/>
  <c r="F5038" i="2"/>
  <c r="G5038" i="2" s="1"/>
  <c r="F5039" i="2"/>
  <c r="G5039" i="2" s="1"/>
  <c r="F5040" i="2"/>
  <c r="G5040" i="2" s="1"/>
  <c r="F5041" i="2"/>
  <c r="G5041" i="2" s="1"/>
  <c r="F5042" i="2"/>
  <c r="G5042" i="2" s="1"/>
  <c r="F5043" i="2"/>
  <c r="G5043" i="2" s="1"/>
  <c r="F5044" i="2"/>
  <c r="G5044" i="2" s="1"/>
  <c r="F5045" i="2"/>
  <c r="G5045" i="2" s="1"/>
  <c r="F5046" i="2"/>
  <c r="G5046" i="2" s="1"/>
  <c r="F5047" i="2"/>
  <c r="G5047" i="2" s="1"/>
  <c r="F5048" i="2"/>
  <c r="G5048" i="2" s="1"/>
  <c r="F5049" i="2"/>
  <c r="G5049" i="2" s="1"/>
  <c r="F5050" i="2"/>
  <c r="G5050" i="2" s="1"/>
  <c r="F5051" i="2"/>
  <c r="G5051" i="2" s="1"/>
  <c r="F5052" i="2"/>
  <c r="G5052" i="2" s="1"/>
  <c r="F5053" i="2"/>
  <c r="G5053" i="2" s="1"/>
  <c r="F5054" i="2"/>
  <c r="G5054" i="2" s="1"/>
  <c r="F5055" i="2"/>
  <c r="G5055" i="2" s="1"/>
  <c r="F5056" i="2"/>
  <c r="G5056" i="2" s="1"/>
  <c r="F5057" i="2"/>
  <c r="G5057" i="2" s="1"/>
  <c r="F5058" i="2"/>
  <c r="G5058" i="2" s="1"/>
  <c r="F5059" i="2"/>
  <c r="G5059" i="2" s="1"/>
  <c r="F5060" i="2"/>
  <c r="G5060" i="2" s="1"/>
  <c r="F5061" i="2"/>
  <c r="G5061" i="2" s="1"/>
  <c r="F5062" i="2"/>
  <c r="G5062" i="2" s="1"/>
  <c r="F5063" i="2"/>
  <c r="G5063" i="2" s="1"/>
  <c r="F5064" i="2"/>
  <c r="G5064" i="2" s="1"/>
  <c r="F5065" i="2"/>
  <c r="G5065" i="2" s="1"/>
  <c r="F5066" i="2"/>
  <c r="G5066" i="2" s="1"/>
  <c r="F5067" i="2"/>
  <c r="G5067" i="2" s="1"/>
  <c r="F5068" i="2"/>
  <c r="G5068" i="2" s="1"/>
  <c r="F5069" i="2"/>
  <c r="G5069" i="2" s="1"/>
  <c r="F5070" i="2"/>
  <c r="G5070" i="2" s="1"/>
  <c r="F5071" i="2"/>
  <c r="G5071" i="2" s="1"/>
  <c r="F5072" i="2"/>
  <c r="G5072" i="2" s="1"/>
  <c r="F5073" i="2"/>
  <c r="G5073" i="2" s="1"/>
  <c r="F5074" i="2"/>
  <c r="G5074" i="2" s="1"/>
  <c r="F5075" i="2"/>
  <c r="G5075" i="2" s="1"/>
  <c r="F5076" i="2"/>
  <c r="G5076" i="2" s="1"/>
  <c r="F5077" i="2"/>
  <c r="G5077" i="2" s="1"/>
  <c r="F5078" i="2"/>
  <c r="G5078" i="2" s="1"/>
  <c r="F5079" i="2"/>
  <c r="G5079" i="2" s="1"/>
  <c r="F5080" i="2"/>
  <c r="G5080" i="2" s="1"/>
  <c r="F5081" i="2"/>
  <c r="G5081" i="2" s="1"/>
  <c r="F5082" i="2"/>
  <c r="G5082" i="2" s="1"/>
  <c r="F5083" i="2"/>
  <c r="G5083" i="2" s="1"/>
  <c r="F5084" i="2"/>
  <c r="G5084" i="2" s="1"/>
  <c r="F5085" i="2"/>
  <c r="G5085" i="2" s="1"/>
  <c r="F5086" i="2"/>
  <c r="G5086" i="2" s="1"/>
  <c r="F5087" i="2"/>
  <c r="G5087" i="2" s="1"/>
  <c r="F5088" i="2"/>
  <c r="G5088" i="2" s="1"/>
  <c r="F5089" i="2"/>
  <c r="G5089" i="2" s="1"/>
  <c r="F5090" i="2"/>
  <c r="G5090" i="2" s="1"/>
  <c r="F5091" i="2"/>
  <c r="G5091" i="2" s="1"/>
  <c r="F5092" i="2"/>
  <c r="G5092" i="2" s="1"/>
  <c r="F5093" i="2"/>
  <c r="G5093" i="2" s="1"/>
  <c r="F5094" i="2"/>
  <c r="G5094" i="2" s="1"/>
  <c r="F5095" i="2"/>
  <c r="G5095" i="2" s="1"/>
  <c r="F5096" i="2"/>
  <c r="G5096" i="2" s="1"/>
  <c r="F5097" i="2"/>
  <c r="G5097" i="2" s="1"/>
  <c r="F5098" i="2"/>
  <c r="G5098" i="2" s="1"/>
  <c r="F5099" i="2"/>
  <c r="G5099" i="2" s="1"/>
  <c r="F5100" i="2"/>
  <c r="G5100" i="2" s="1"/>
  <c r="F5101" i="2"/>
  <c r="G5101" i="2" s="1"/>
  <c r="F5102" i="2"/>
  <c r="G5102" i="2" s="1"/>
  <c r="F5103" i="2"/>
  <c r="G5103" i="2" s="1"/>
  <c r="F5104" i="2"/>
  <c r="G5104" i="2" s="1"/>
  <c r="F5105" i="2"/>
  <c r="G5105" i="2" s="1"/>
  <c r="F5106" i="2"/>
  <c r="G5106" i="2" s="1"/>
  <c r="F5107" i="2"/>
  <c r="G5107" i="2" s="1"/>
  <c r="F5108" i="2"/>
  <c r="G5108" i="2" s="1"/>
  <c r="F5109" i="2"/>
  <c r="G5109" i="2" s="1"/>
  <c r="F5110" i="2"/>
  <c r="G5110" i="2" s="1"/>
  <c r="F5111" i="2"/>
  <c r="G5111" i="2" s="1"/>
  <c r="F5112" i="2"/>
  <c r="G5112" i="2" s="1"/>
  <c r="F5113" i="2"/>
  <c r="G5113" i="2" s="1"/>
  <c r="F5114" i="2"/>
  <c r="G5114" i="2" s="1"/>
  <c r="F5115" i="2"/>
  <c r="G5115" i="2" s="1"/>
  <c r="F5116" i="2"/>
  <c r="G5116" i="2" s="1"/>
  <c r="F5117" i="2"/>
  <c r="G5117" i="2" s="1"/>
  <c r="F5118" i="2"/>
  <c r="G5118" i="2" s="1"/>
  <c r="F5119" i="2"/>
  <c r="G5119" i="2" s="1"/>
  <c r="F5120" i="2"/>
  <c r="G5120" i="2" s="1"/>
  <c r="F5121" i="2"/>
  <c r="G5121" i="2" s="1"/>
  <c r="F5122" i="2"/>
  <c r="G5122" i="2" s="1"/>
  <c r="F5123" i="2"/>
  <c r="G5123" i="2" s="1"/>
  <c r="F5124" i="2"/>
  <c r="G5124" i="2" s="1"/>
  <c r="F5125" i="2"/>
  <c r="G5125" i="2" s="1"/>
  <c r="F5126" i="2"/>
  <c r="G5126" i="2" s="1"/>
  <c r="F5127" i="2"/>
  <c r="G5127" i="2" s="1"/>
  <c r="F5128" i="2"/>
  <c r="G5128" i="2" s="1"/>
  <c r="F5129" i="2"/>
  <c r="G5129" i="2" s="1"/>
  <c r="F5130" i="2"/>
  <c r="G5130" i="2" s="1"/>
  <c r="F5131" i="2"/>
  <c r="G5131" i="2" s="1"/>
  <c r="F5132" i="2"/>
  <c r="G5132" i="2" s="1"/>
  <c r="F5133" i="2"/>
  <c r="G5133" i="2" s="1"/>
  <c r="F5134" i="2"/>
  <c r="G5134" i="2" s="1"/>
  <c r="F5135" i="2"/>
  <c r="G5135" i="2" s="1"/>
  <c r="F5136" i="2"/>
  <c r="G5136" i="2" s="1"/>
  <c r="F5137" i="2"/>
  <c r="G5137" i="2" s="1"/>
  <c r="F5138" i="2"/>
  <c r="G5138" i="2" s="1"/>
  <c r="F5139" i="2"/>
  <c r="G5139" i="2" s="1"/>
  <c r="F5140" i="2"/>
  <c r="G5140" i="2" s="1"/>
  <c r="F5141" i="2"/>
  <c r="G5141" i="2" s="1"/>
  <c r="F5142" i="2"/>
  <c r="G5142" i="2" s="1"/>
  <c r="F5143" i="2"/>
  <c r="G5143" i="2" s="1"/>
  <c r="F5144" i="2"/>
  <c r="G5144" i="2" s="1"/>
  <c r="F5145" i="2"/>
  <c r="G5145" i="2" s="1"/>
  <c r="F5146" i="2"/>
  <c r="G5146" i="2" s="1"/>
  <c r="F5147" i="2"/>
  <c r="G5147" i="2" s="1"/>
  <c r="F5148" i="2"/>
  <c r="G5148" i="2" s="1"/>
  <c r="F5149" i="2"/>
  <c r="G5149" i="2" s="1"/>
  <c r="F5150" i="2"/>
  <c r="G5150" i="2" s="1"/>
  <c r="F5151" i="2"/>
  <c r="G5151" i="2" s="1"/>
  <c r="F5152" i="2"/>
  <c r="G5152" i="2" s="1"/>
  <c r="F5153" i="2"/>
  <c r="G5153" i="2" s="1"/>
  <c r="F5154" i="2"/>
  <c r="G5154" i="2" s="1"/>
  <c r="F5155" i="2"/>
  <c r="G5155" i="2" s="1"/>
  <c r="F5156" i="2"/>
  <c r="G5156" i="2" s="1"/>
  <c r="F5157" i="2"/>
  <c r="G5157" i="2" s="1"/>
  <c r="F5158" i="2"/>
  <c r="G5158" i="2" s="1"/>
  <c r="F5159" i="2"/>
  <c r="G5159" i="2" s="1"/>
  <c r="F5160" i="2"/>
  <c r="G5160" i="2" s="1"/>
  <c r="F5161" i="2"/>
  <c r="G5161" i="2" s="1"/>
  <c r="F5162" i="2"/>
  <c r="G5162" i="2" s="1"/>
  <c r="F5163" i="2"/>
  <c r="G5163" i="2" s="1"/>
  <c r="F5164" i="2"/>
  <c r="G5164" i="2" s="1"/>
  <c r="F5165" i="2"/>
  <c r="G5165" i="2" s="1"/>
  <c r="F5166" i="2"/>
  <c r="G5166" i="2" s="1"/>
  <c r="F5167" i="2"/>
  <c r="G5167" i="2" s="1"/>
  <c r="F5168" i="2"/>
  <c r="G5168" i="2" s="1"/>
  <c r="F5169" i="2"/>
  <c r="G5169" i="2" s="1"/>
  <c r="F5170" i="2"/>
  <c r="G5170" i="2" s="1"/>
  <c r="F5171" i="2"/>
  <c r="G5171" i="2" s="1"/>
  <c r="F5172" i="2"/>
  <c r="G5172" i="2" s="1"/>
  <c r="F5173" i="2"/>
  <c r="G5173" i="2" s="1"/>
  <c r="F5174" i="2"/>
  <c r="G5174" i="2" s="1"/>
  <c r="F5175" i="2"/>
  <c r="G5175" i="2" s="1"/>
  <c r="F5176" i="2"/>
  <c r="G5176" i="2" s="1"/>
  <c r="F5177" i="2"/>
  <c r="G5177" i="2" s="1"/>
  <c r="F5178" i="2"/>
  <c r="G5178" i="2" s="1"/>
  <c r="F5179" i="2"/>
  <c r="G5179" i="2" s="1"/>
  <c r="F5180" i="2"/>
  <c r="G5180" i="2" s="1"/>
  <c r="F5181" i="2"/>
  <c r="G5181" i="2" s="1"/>
  <c r="F5182" i="2"/>
  <c r="G5182" i="2" s="1"/>
  <c r="F5183" i="2"/>
  <c r="G5183" i="2" s="1"/>
  <c r="F5184" i="2"/>
  <c r="G5184" i="2" s="1"/>
  <c r="F5185" i="2"/>
  <c r="G5185" i="2" s="1"/>
  <c r="F5186" i="2"/>
  <c r="G5186" i="2" s="1"/>
  <c r="F5187" i="2"/>
  <c r="G5187" i="2" s="1"/>
  <c r="F5188" i="2"/>
  <c r="G5188" i="2" s="1"/>
  <c r="F5189" i="2"/>
  <c r="G5189" i="2" s="1"/>
  <c r="F5190" i="2"/>
  <c r="G5190" i="2" s="1"/>
  <c r="F5191" i="2"/>
  <c r="G5191" i="2" s="1"/>
  <c r="F5192" i="2"/>
  <c r="G5192" i="2" s="1"/>
  <c r="F5193" i="2"/>
  <c r="G5193" i="2" s="1"/>
  <c r="F5194" i="2"/>
  <c r="G5194" i="2" s="1"/>
  <c r="F5195" i="2"/>
  <c r="G5195" i="2" s="1"/>
  <c r="F5196" i="2"/>
  <c r="G5196" i="2" s="1"/>
  <c r="F5197" i="2"/>
  <c r="G5197" i="2" s="1"/>
  <c r="F5198" i="2"/>
  <c r="G5198" i="2" s="1"/>
  <c r="F5199" i="2"/>
  <c r="G5199" i="2" s="1"/>
  <c r="F5200" i="2"/>
  <c r="G5200" i="2" s="1"/>
  <c r="F5201" i="2"/>
  <c r="G5201" i="2" s="1"/>
  <c r="F5202" i="2"/>
  <c r="G5202" i="2" s="1"/>
  <c r="F5203" i="2"/>
  <c r="G5203" i="2" s="1"/>
  <c r="F5204" i="2"/>
  <c r="G5204" i="2" s="1"/>
  <c r="F5205" i="2"/>
  <c r="G5205" i="2" s="1"/>
  <c r="F5206" i="2"/>
  <c r="G5206" i="2" s="1"/>
  <c r="F5207" i="2"/>
  <c r="G5207" i="2" s="1"/>
  <c r="F5208" i="2"/>
  <c r="G5208" i="2" s="1"/>
  <c r="F5209" i="2"/>
  <c r="G5209" i="2" s="1"/>
  <c r="F5210" i="2"/>
  <c r="G5210" i="2" s="1"/>
  <c r="F5211" i="2"/>
  <c r="G5211" i="2" s="1"/>
  <c r="F5212" i="2"/>
  <c r="G5212" i="2" s="1"/>
  <c r="F5213" i="2"/>
  <c r="G5213" i="2" s="1"/>
  <c r="F5214" i="2"/>
  <c r="G5214" i="2" s="1"/>
  <c r="F5215" i="2"/>
  <c r="G5215" i="2" s="1"/>
  <c r="F5216" i="2"/>
  <c r="G5216" i="2" s="1"/>
  <c r="F5217" i="2"/>
  <c r="G5217" i="2" s="1"/>
  <c r="F5218" i="2"/>
  <c r="G5218" i="2" s="1"/>
  <c r="F5219" i="2"/>
  <c r="G5219" i="2" s="1"/>
  <c r="F5220" i="2"/>
  <c r="G5220" i="2" s="1"/>
  <c r="F5221" i="2"/>
  <c r="G5221" i="2" s="1"/>
  <c r="F5222" i="2"/>
  <c r="G5222" i="2" s="1"/>
  <c r="F5223" i="2"/>
  <c r="G5223" i="2" s="1"/>
  <c r="F5224" i="2"/>
  <c r="G5224" i="2" s="1"/>
  <c r="F5225" i="2"/>
  <c r="G5225" i="2" s="1"/>
  <c r="F5226" i="2"/>
  <c r="G5226" i="2" s="1"/>
  <c r="F5227" i="2"/>
  <c r="G5227" i="2" s="1"/>
  <c r="F5228" i="2"/>
  <c r="G5228" i="2" s="1"/>
  <c r="F5229" i="2"/>
  <c r="G5229" i="2" s="1"/>
  <c r="F5230" i="2"/>
  <c r="G5230" i="2" s="1"/>
  <c r="F5231" i="2"/>
  <c r="G5231" i="2" s="1"/>
  <c r="F5232" i="2"/>
  <c r="G5232" i="2" s="1"/>
  <c r="F5233" i="2"/>
  <c r="G5233" i="2" s="1"/>
  <c r="F5234" i="2"/>
  <c r="G5234" i="2" s="1"/>
  <c r="F5235" i="2"/>
  <c r="G5235" i="2" s="1"/>
  <c r="F5236" i="2"/>
  <c r="G5236" i="2" s="1"/>
  <c r="F5237" i="2"/>
  <c r="G5237" i="2" s="1"/>
  <c r="F5238" i="2"/>
  <c r="G5238" i="2" s="1"/>
  <c r="F5239" i="2"/>
  <c r="G5239" i="2" s="1"/>
  <c r="F5240" i="2"/>
  <c r="G5240" i="2" s="1"/>
  <c r="F5241" i="2"/>
  <c r="G5241" i="2" s="1"/>
  <c r="F5242" i="2"/>
  <c r="G5242" i="2" s="1"/>
  <c r="F5243" i="2"/>
  <c r="G5243" i="2" s="1"/>
  <c r="F5244" i="2"/>
  <c r="G5244" i="2" s="1"/>
  <c r="F5245" i="2"/>
  <c r="G5245" i="2" s="1"/>
  <c r="F5246" i="2"/>
  <c r="G5246" i="2" s="1"/>
  <c r="F5247" i="2"/>
  <c r="G5247" i="2" s="1"/>
  <c r="F5248" i="2"/>
  <c r="G5248" i="2" s="1"/>
  <c r="F5249" i="2"/>
  <c r="G5249" i="2" s="1"/>
  <c r="F5250" i="2"/>
  <c r="G5250" i="2" s="1"/>
  <c r="F5251" i="2"/>
  <c r="G5251" i="2" s="1"/>
  <c r="F5252" i="2"/>
  <c r="G5252" i="2" s="1"/>
  <c r="F5253" i="2"/>
  <c r="G5253" i="2" s="1"/>
  <c r="F5254" i="2"/>
  <c r="G5254" i="2" s="1"/>
  <c r="F5255" i="2"/>
  <c r="G5255" i="2" s="1"/>
  <c r="F5256" i="2"/>
  <c r="G5256" i="2" s="1"/>
  <c r="F5257" i="2"/>
  <c r="G5257" i="2" s="1"/>
  <c r="F5258" i="2"/>
  <c r="G5258" i="2" s="1"/>
  <c r="F5259" i="2"/>
  <c r="G5259" i="2" s="1"/>
  <c r="F5260" i="2"/>
  <c r="G5260" i="2" s="1"/>
  <c r="F5261" i="2"/>
  <c r="G5261" i="2" s="1"/>
  <c r="F5262" i="2"/>
  <c r="G5262" i="2" s="1"/>
  <c r="F5263" i="2"/>
  <c r="G5263" i="2" s="1"/>
  <c r="F5264" i="2"/>
  <c r="G5264" i="2" s="1"/>
  <c r="F5265" i="2"/>
  <c r="G5265" i="2" s="1"/>
  <c r="F5266" i="2"/>
  <c r="G5266" i="2" s="1"/>
  <c r="F5267" i="2"/>
  <c r="G5267" i="2" s="1"/>
  <c r="F5268" i="2"/>
  <c r="G5268" i="2" s="1"/>
  <c r="F5269" i="2"/>
  <c r="G5269" i="2" s="1"/>
  <c r="F5270" i="2"/>
  <c r="G5270" i="2" s="1"/>
  <c r="F5271" i="2"/>
  <c r="G5271" i="2" s="1"/>
  <c r="F5272" i="2"/>
  <c r="G5272" i="2" s="1"/>
  <c r="F5273" i="2"/>
  <c r="G5273" i="2" s="1"/>
  <c r="F5274" i="2"/>
  <c r="G5274" i="2" s="1"/>
  <c r="F5275" i="2"/>
  <c r="G5275" i="2" s="1"/>
  <c r="F5276" i="2"/>
  <c r="G5276" i="2" s="1"/>
  <c r="F5277" i="2"/>
  <c r="G5277" i="2" s="1"/>
  <c r="F5278" i="2"/>
  <c r="G5278" i="2" s="1"/>
  <c r="F5279" i="2"/>
  <c r="G5279" i="2" s="1"/>
  <c r="F5280" i="2"/>
  <c r="G5280" i="2" s="1"/>
  <c r="F5281" i="2"/>
  <c r="G5281" i="2" s="1"/>
  <c r="F5282" i="2"/>
  <c r="G5282" i="2" s="1"/>
  <c r="F5283" i="2"/>
  <c r="G5283" i="2" s="1"/>
  <c r="F5284" i="2"/>
  <c r="G5284" i="2" s="1"/>
  <c r="F5285" i="2"/>
  <c r="G5285" i="2" s="1"/>
  <c r="F5286" i="2"/>
  <c r="G5286" i="2" s="1"/>
  <c r="F5287" i="2"/>
  <c r="G5287" i="2" s="1"/>
  <c r="F5288" i="2"/>
  <c r="G5288" i="2" s="1"/>
  <c r="F5289" i="2"/>
  <c r="G5289" i="2" s="1"/>
  <c r="F5290" i="2"/>
  <c r="G5290" i="2" s="1"/>
  <c r="F5291" i="2"/>
  <c r="G5291" i="2" s="1"/>
  <c r="F5292" i="2"/>
  <c r="G5292" i="2" s="1"/>
  <c r="F5293" i="2"/>
  <c r="G5293" i="2" s="1"/>
  <c r="F5294" i="2"/>
  <c r="G5294" i="2" s="1"/>
  <c r="F5295" i="2"/>
  <c r="G5295" i="2" s="1"/>
  <c r="F5296" i="2"/>
  <c r="G5296" i="2" s="1"/>
  <c r="F5297" i="2"/>
  <c r="G5297" i="2" s="1"/>
  <c r="F5298" i="2"/>
  <c r="G5298" i="2" s="1"/>
  <c r="F5299" i="2"/>
  <c r="G5299" i="2" s="1"/>
  <c r="F5300" i="2"/>
  <c r="G5300" i="2" s="1"/>
  <c r="F5301" i="2"/>
  <c r="G5301" i="2" s="1"/>
  <c r="F5302" i="2"/>
  <c r="G5302" i="2" s="1"/>
  <c r="F5303" i="2"/>
  <c r="G5303" i="2" s="1"/>
  <c r="F5304" i="2"/>
  <c r="G5304" i="2" s="1"/>
  <c r="F5305" i="2"/>
  <c r="G5305" i="2" s="1"/>
  <c r="F5306" i="2"/>
  <c r="G5306" i="2" s="1"/>
  <c r="F5307" i="2"/>
  <c r="G5307" i="2" s="1"/>
  <c r="F5308" i="2"/>
  <c r="G5308" i="2" s="1"/>
  <c r="F5309" i="2"/>
  <c r="G5309" i="2" s="1"/>
  <c r="F5310" i="2"/>
  <c r="G5310" i="2" s="1"/>
  <c r="F5311" i="2"/>
  <c r="G5311" i="2" s="1"/>
  <c r="F5312" i="2"/>
  <c r="G5312" i="2" s="1"/>
  <c r="F5313" i="2"/>
  <c r="G5313" i="2" s="1"/>
  <c r="F5314" i="2"/>
  <c r="G5314" i="2" s="1"/>
  <c r="F5315" i="2"/>
  <c r="G5315" i="2" s="1"/>
  <c r="F5316" i="2"/>
  <c r="G5316" i="2" s="1"/>
  <c r="F5317" i="2"/>
  <c r="G5317" i="2" s="1"/>
  <c r="F5318" i="2"/>
  <c r="G5318" i="2" s="1"/>
  <c r="F5319" i="2"/>
  <c r="G5319" i="2" s="1"/>
  <c r="F5320" i="2"/>
  <c r="G5320" i="2" s="1"/>
  <c r="F5321" i="2"/>
  <c r="G5321" i="2" s="1"/>
  <c r="F5322" i="2"/>
  <c r="G5322" i="2" s="1"/>
  <c r="F5323" i="2"/>
  <c r="G5323" i="2" s="1"/>
  <c r="F5324" i="2"/>
  <c r="G5324" i="2" s="1"/>
  <c r="F5325" i="2"/>
  <c r="G5325" i="2" s="1"/>
  <c r="F5326" i="2"/>
  <c r="G5326" i="2" s="1"/>
  <c r="F5327" i="2"/>
  <c r="G5327" i="2" s="1"/>
  <c r="F5328" i="2"/>
  <c r="G5328" i="2" s="1"/>
  <c r="F5329" i="2"/>
  <c r="G5329" i="2" s="1"/>
  <c r="F5330" i="2"/>
  <c r="G5330" i="2" s="1"/>
  <c r="F5331" i="2"/>
  <c r="G5331" i="2" s="1"/>
  <c r="F5332" i="2"/>
  <c r="G5332" i="2" s="1"/>
  <c r="F5333" i="2"/>
  <c r="G5333" i="2" s="1"/>
  <c r="F5334" i="2"/>
  <c r="G5334" i="2" s="1"/>
  <c r="F5335" i="2"/>
  <c r="G5335" i="2" s="1"/>
  <c r="F5336" i="2"/>
  <c r="G5336" i="2" s="1"/>
  <c r="F5337" i="2"/>
  <c r="G5337" i="2" s="1"/>
  <c r="F5338" i="2"/>
  <c r="G5338" i="2" s="1"/>
  <c r="F5339" i="2"/>
  <c r="G5339" i="2" s="1"/>
  <c r="F5340" i="2"/>
  <c r="G5340" i="2" s="1"/>
  <c r="F5341" i="2"/>
  <c r="G5341" i="2" s="1"/>
  <c r="F5342" i="2"/>
  <c r="G5342" i="2" s="1"/>
  <c r="F5343" i="2"/>
  <c r="G5343" i="2" s="1"/>
  <c r="F5344" i="2"/>
  <c r="G5344" i="2" s="1"/>
  <c r="F5345" i="2"/>
  <c r="G5345" i="2" s="1"/>
  <c r="F5346" i="2"/>
  <c r="G5346" i="2" s="1"/>
  <c r="F5347" i="2"/>
  <c r="G5347" i="2" s="1"/>
  <c r="F5348" i="2"/>
  <c r="G5348" i="2" s="1"/>
  <c r="F5349" i="2"/>
  <c r="G5349" i="2" s="1"/>
  <c r="F5350" i="2"/>
  <c r="G5350" i="2" s="1"/>
  <c r="F5351" i="2"/>
  <c r="G5351" i="2" s="1"/>
  <c r="F5352" i="2"/>
  <c r="G5352" i="2" s="1"/>
  <c r="F5353" i="2"/>
  <c r="G5353" i="2" s="1"/>
  <c r="F5354" i="2"/>
  <c r="G5354" i="2" s="1"/>
  <c r="F5355" i="2"/>
  <c r="G5355" i="2" s="1"/>
  <c r="F5356" i="2"/>
  <c r="G5356" i="2" s="1"/>
  <c r="F5357" i="2"/>
  <c r="G5357" i="2" s="1"/>
  <c r="F5358" i="2"/>
  <c r="G5358" i="2" s="1"/>
  <c r="F5359" i="2"/>
  <c r="G5359" i="2" s="1"/>
  <c r="F5360" i="2"/>
  <c r="G5360" i="2" s="1"/>
  <c r="F5361" i="2"/>
  <c r="G5361" i="2" s="1"/>
  <c r="F5362" i="2"/>
  <c r="G5362" i="2" s="1"/>
  <c r="F5363" i="2"/>
  <c r="G5363" i="2" s="1"/>
  <c r="F5364" i="2"/>
  <c r="G5364" i="2" s="1"/>
  <c r="F5365" i="2"/>
  <c r="G5365" i="2" s="1"/>
  <c r="F5366" i="2"/>
  <c r="G5366" i="2" s="1"/>
  <c r="F5367" i="2"/>
  <c r="G5367" i="2" s="1"/>
  <c r="F5368" i="2"/>
  <c r="G5368" i="2" s="1"/>
  <c r="F5369" i="2"/>
  <c r="G5369" i="2" s="1"/>
  <c r="F5370" i="2"/>
  <c r="G5370" i="2" s="1"/>
  <c r="F5371" i="2"/>
  <c r="G5371" i="2" s="1"/>
  <c r="F5372" i="2"/>
  <c r="G5372" i="2" s="1"/>
  <c r="F5373" i="2"/>
  <c r="G5373" i="2" s="1"/>
  <c r="F5374" i="2"/>
  <c r="G5374" i="2" s="1"/>
  <c r="F5375" i="2"/>
  <c r="G5375" i="2" s="1"/>
  <c r="F5376" i="2"/>
  <c r="G5376" i="2" s="1"/>
  <c r="F5377" i="2"/>
  <c r="G5377" i="2" s="1"/>
  <c r="F5378" i="2"/>
  <c r="G5378" i="2" s="1"/>
  <c r="F5379" i="2"/>
  <c r="G5379" i="2" s="1"/>
  <c r="F5380" i="2"/>
  <c r="G5380" i="2" s="1"/>
  <c r="F5381" i="2"/>
  <c r="G5381" i="2" s="1"/>
  <c r="F5382" i="2"/>
  <c r="G5382" i="2" s="1"/>
  <c r="F5383" i="2"/>
  <c r="G5383" i="2" s="1"/>
  <c r="F5384" i="2"/>
  <c r="G5384" i="2" s="1"/>
  <c r="F5385" i="2"/>
  <c r="G5385" i="2" s="1"/>
  <c r="F5386" i="2"/>
  <c r="G5386" i="2" s="1"/>
  <c r="F5387" i="2"/>
  <c r="G5387" i="2" s="1"/>
  <c r="F5388" i="2"/>
  <c r="G5388" i="2" s="1"/>
  <c r="F5389" i="2"/>
  <c r="G5389" i="2" s="1"/>
  <c r="F5390" i="2"/>
  <c r="G5390" i="2" s="1"/>
  <c r="F5391" i="2"/>
  <c r="G5391" i="2" s="1"/>
  <c r="F5392" i="2"/>
  <c r="G5392" i="2" s="1"/>
  <c r="F5393" i="2"/>
  <c r="G5393" i="2" s="1"/>
  <c r="F5394" i="2"/>
  <c r="G5394" i="2" s="1"/>
  <c r="F5395" i="2"/>
  <c r="G5395" i="2" s="1"/>
  <c r="F5396" i="2"/>
  <c r="G5396" i="2" s="1"/>
  <c r="F5397" i="2"/>
  <c r="G5397" i="2" s="1"/>
  <c r="F5398" i="2"/>
  <c r="G5398" i="2" s="1"/>
  <c r="F5399" i="2"/>
  <c r="G5399" i="2" s="1"/>
  <c r="F5400" i="2"/>
  <c r="G5400" i="2" s="1"/>
  <c r="F5401" i="2"/>
  <c r="G5401" i="2" s="1"/>
  <c r="F5402" i="2"/>
  <c r="G5402" i="2" s="1"/>
  <c r="F5403" i="2"/>
  <c r="G5403" i="2" s="1"/>
  <c r="F5404" i="2"/>
  <c r="G5404" i="2" s="1"/>
  <c r="F5405" i="2"/>
  <c r="G5405" i="2" s="1"/>
  <c r="F5406" i="2"/>
  <c r="G5406" i="2" s="1"/>
  <c r="F5407" i="2"/>
  <c r="G5407" i="2" s="1"/>
  <c r="F5408" i="2"/>
  <c r="G5408" i="2" s="1"/>
  <c r="F5409" i="2"/>
  <c r="G5409" i="2" s="1"/>
  <c r="F5410" i="2"/>
  <c r="G5410" i="2" s="1"/>
  <c r="F5411" i="2"/>
  <c r="G5411" i="2" s="1"/>
  <c r="F5412" i="2"/>
  <c r="G5412" i="2" s="1"/>
  <c r="F5413" i="2"/>
  <c r="G5413" i="2" s="1"/>
  <c r="F5414" i="2"/>
  <c r="G5414" i="2" s="1"/>
  <c r="F5415" i="2"/>
  <c r="G5415" i="2" s="1"/>
  <c r="F5416" i="2"/>
  <c r="G5416" i="2" s="1"/>
  <c r="F5417" i="2"/>
  <c r="G5417" i="2" s="1"/>
  <c r="F5418" i="2"/>
  <c r="G5418" i="2" s="1"/>
  <c r="F5419" i="2"/>
  <c r="G5419" i="2" s="1"/>
  <c r="F5420" i="2"/>
  <c r="G5420" i="2" s="1"/>
  <c r="F5421" i="2"/>
  <c r="G5421" i="2" s="1"/>
  <c r="F5422" i="2"/>
  <c r="G5422" i="2" s="1"/>
  <c r="F5423" i="2"/>
  <c r="G5423" i="2" s="1"/>
  <c r="F5424" i="2"/>
  <c r="G5424" i="2" s="1"/>
  <c r="F5425" i="2"/>
  <c r="G5425" i="2" s="1"/>
  <c r="F5426" i="2"/>
  <c r="G5426" i="2" s="1"/>
  <c r="F5427" i="2"/>
  <c r="G5427" i="2" s="1"/>
  <c r="F5428" i="2"/>
  <c r="G5428" i="2" s="1"/>
  <c r="F5429" i="2"/>
  <c r="G5429" i="2" s="1"/>
  <c r="F5430" i="2"/>
  <c r="G5430" i="2" s="1"/>
  <c r="F5431" i="2"/>
  <c r="G5431" i="2" s="1"/>
  <c r="F5432" i="2"/>
  <c r="G5432" i="2" s="1"/>
  <c r="F5433" i="2"/>
  <c r="G5433" i="2" s="1"/>
  <c r="F5434" i="2"/>
  <c r="G5434" i="2" s="1"/>
  <c r="F5435" i="2"/>
  <c r="G5435" i="2" s="1"/>
  <c r="F5436" i="2"/>
  <c r="G5436" i="2" s="1"/>
  <c r="F5437" i="2"/>
  <c r="G5437" i="2" s="1"/>
  <c r="F5438" i="2"/>
  <c r="G5438" i="2" s="1"/>
  <c r="F5439" i="2"/>
  <c r="G5439" i="2" s="1"/>
  <c r="F5440" i="2"/>
  <c r="G5440" i="2" s="1"/>
  <c r="F5441" i="2"/>
  <c r="G5441" i="2" s="1"/>
  <c r="F5442" i="2"/>
  <c r="G5442" i="2" s="1"/>
  <c r="F5443" i="2"/>
  <c r="G5443" i="2" s="1"/>
  <c r="F5444" i="2"/>
  <c r="G5444" i="2" s="1"/>
  <c r="F5445" i="2"/>
  <c r="G5445" i="2" s="1"/>
  <c r="F5446" i="2"/>
  <c r="G5446" i="2" s="1"/>
  <c r="F5447" i="2"/>
  <c r="G5447" i="2" s="1"/>
  <c r="F5448" i="2"/>
  <c r="G5448" i="2" s="1"/>
  <c r="F5449" i="2"/>
  <c r="G5449" i="2" s="1"/>
  <c r="F5450" i="2"/>
  <c r="G5450" i="2" s="1"/>
  <c r="F5451" i="2"/>
  <c r="G5451" i="2" s="1"/>
  <c r="F5452" i="2"/>
  <c r="G5452" i="2" s="1"/>
  <c r="F5453" i="2"/>
  <c r="G5453" i="2" s="1"/>
  <c r="F5454" i="2"/>
  <c r="G5454" i="2" s="1"/>
  <c r="F5455" i="2"/>
  <c r="G5455" i="2" s="1"/>
  <c r="F5456" i="2"/>
  <c r="G5456" i="2" s="1"/>
  <c r="F5457" i="2"/>
  <c r="G5457" i="2" s="1"/>
  <c r="F5458" i="2"/>
  <c r="G5458" i="2" s="1"/>
  <c r="F5459" i="2"/>
  <c r="G5459" i="2" s="1"/>
  <c r="F5460" i="2"/>
  <c r="G5460" i="2" s="1"/>
  <c r="F5461" i="2"/>
  <c r="G5461" i="2" s="1"/>
  <c r="F5462" i="2"/>
  <c r="G5462" i="2" s="1"/>
  <c r="F5463" i="2"/>
  <c r="G5463" i="2" s="1"/>
  <c r="F5464" i="2"/>
  <c r="G5464" i="2" s="1"/>
  <c r="F5465" i="2"/>
  <c r="G5465" i="2" s="1"/>
  <c r="F5466" i="2"/>
  <c r="G5466" i="2" s="1"/>
  <c r="F5467" i="2"/>
  <c r="G5467" i="2" s="1"/>
  <c r="F5468" i="2"/>
  <c r="G5468" i="2" s="1"/>
  <c r="F5469" i="2"/>
  <c r="G5469" i="2" s="1"/>
  <c r="F5470" i="2"/>
  <c r="G5470" i="2" s="1"/>
  <c r="F5471" i="2"/>
  <c r="G5471" i="2" s="1"/>
  <c r="F5472" i="2"/>
  <c r="G5472" i="2" s="1"/>
  <c r="F5473" i="2"/>
  <c r="G5473" i="2" s="1"/>
  <c r="F5474" i="2"/>
  <c r="G5474" i="2" s="1"/>
  <c r="F5475" i="2"/>
  <c r="G5475" i="2" s="1"/>
  <c r="F5476" i="2"/>
  <c r="G5476" i="2" s="1"/>
  <c r="F5477" i="2"/>
  <c r="G5477" i="2" s="1"/>
  <c r="F5478" i="2"/>
  <c r="G5478" i="2" s="1"/>
  <c r="F5479" i="2"/>
  <c r="G5479" i="2" s="1"/>
  <c r="F5480" i="2"/>
  <c r="G5480" i="2" s="1"/>
  <c r="F5481" i="2"/>
  <c r="G5481" i="2" s="1"/>
  <c r="F5482" i="2"/>
  <c r="G5482" i="2" s="1"/>
  <c r="F5483" i="2"/>
  <c r="G5483" i="2" s="1"/>
  <c r="F5484" i="2"/>
  <c r="G5484" i="2" s="1"/>
  <c r="F5485" i="2"/>
  <c r="G5485" i="2" s="1"/>
  <c r="F5486" i="2"/>
  <c r="G5486" i="2" s="1"/>
  <c r="F5487" i="2"/>
  <c r="G5487" i="2" s="1"/>
  <c r="F5488" i="2"/>
  <c r="G5488" i="2" s="1"/>
  <c r="F5489" i="2"/>
  <c r="G5489" i="2" s="1"/>
  <c r="F5490" i="2"/>
  <c r="G5490" i="2" s="1"/>
  <c r="F5491" i="2"/>
  <c r="G5491" i="2" s="1"/>
  <c r="F5492" i="2"/>
  <c r="G5492" i="2" s="1"/>
  <c r="F5493" i="2"/>
  <c r="G5493" i="2" s="1"/>
  <c r="F5494" i="2"/>
  <c r="G5494" i="2" s="1"/>
  <c r="F5495" i="2"/>
  <c r="G5495" i="2" s="1"/>
  <c r="F5496" i="2"/>
  <c r="G5496" i="2" s="1"/>
  <c r="F5497" i="2"/>
  <c r="G5497" i="2" s="1"/>
  <c r="F5498" i="2"/>
  <c r="G5498" i="2" s="1"/>
  <c r="F5499" i="2"/>
  <c r="G5499" i="2" s="1"/>
  <c r="F5500" i="2"/>
  <c r="G5500" i="2" s="1"/>
  <c r="F5501" i="2"/>
  <c r="G5501" i="2" s="1"/>
  <c r="F5502" i="2"/>
  <c r="G5502" i="2" s="1"/>
  <c r="F5503" i="2"/>
  <c r="G5503" i="2" s="1"/>
  <c r="F5504" i="2"/>
  <c r="G5504" i="2" s="1"/>
  <c r="F5505" i="2"/>
  <c r="G5505" i="2" s="1"/>
  <c r="F5506" i="2"/>
  <c r="G5506" i="2" s="1"/>
  <c r="F5507" i="2"/>
  <c r="G5507" i="2" s="1"/>
  <c r="F5508" i="2"/>
  <c r="G5508" i="2" s="1"/>
  <c r="F5509" i="2"/>
  <c r="G5509" i="2" s="1"/>
  <c r="F5510" i="2"/>
  <c r="G5510" i="2" s="1"/>
  <c r="F5511" i="2"/>
  <c r="G5511" i="2" s="1"/>
  <c r="F5512" i="2"/>
  <c r="G5512" i="2" s="1"/>
  <c r="F5513" i="2"/>
  <c r="G5513" i="2" s="1"/>
  <c r="F5514" i="2"/>
  <c r="G5514" i="2" s="1"/>
  <c r="F5515" i="2"/>
  <c r="G5515" i="2" s="1"/>
  <c r="F5516" i="2"/>
  <c r="G5516" i="2" s="1"/>
  <c r="F5517" i="2"/>
  <c r="G5517" i="2" s="1"/>
  <c r="F5518" i="2"/>
  <c r="G5518" i="2" s="1"/>
  <c r="F5519" i="2"/>
  <c r="G5519" i="2" s="1"/>
  <c r="F5520" i="2"/>
  <c r="G5520" i="2" s="1"/>
  <c r="F5521" i="2"/>
  <c r="G5521" i="2" s="1"/>
  <c r="F5522" i="2"/>
  <c r="G5522" i="2" s="1"/>
  <c r="F5523" i="2"/>
  <c r="G5523" i="2" s="1"/>
  <c r="F5524" i="2"/>
  <c r="G5524" i="2" s="1"/>
  <c r="F5525" i="2"/>
  <c r="G5525" i="2" s="1"/>
  <c r="F5526" i="2"/>
  <c r="G5526" i="2" s="1"/>
  <c r="F5527" i="2"/>
  <c r="G5527" i="2" s="1"/>
  <c r="F5528" i="2"/>
  <c r="G5528" i="2" s="1"/>
  <c r="F5529" i="2"/>
  <c r="G5529" i="2" s="1"/>
  <c r="F5530" i="2"/>
  <c r="G5530" i="2" s="1"/>
  <c r="F5531" i="2"/>
  <c r="G5531" i="2" s="1"/>
  <c r="F5532" i="2"/>
  <c r="G5532" i="2" s="1"/>
  <c r="F5533" i="2"/>
  <c r="G5533" i="2" s="1"/>
  <c r="F5534" i="2"/>
  <c r="G5534" i="2" s="1"/>
  <c r="F5535" i="2"/>
  <c r="G5535" i="2" s="1"/>
  <c r="F5536" i="2"/>
  <c r="G5536" i="2" s="1"/>
  <c r="F5537" i="2"/>
  <c r="G5537" i="2" s="1"/>
  <c r="F5538" i="2"/>
  <c r="G5538" i="2" s="1"/>
  <c r="F5539" i="2"/>
  <c r="G5539" i="2" s="1"/>
  <c r="F5540" i="2"/>
  <c r="G5540" i="2" s="1"/>
  <c r="F5541" i="2"/>
  <c r="G5541" i="2" s="1"/>
  <c r="F5542" i="2"/>
  <c r="G5542" i="2" s="1"/>
  <c r="F5543" i="2"/>
  <c r="G5543" i="2" s="1"/>
  <c r="F5544" i="2"/>
  <c r="G5544" i="2" s="1"/>
  <c r="F5545" i="2"/>
  <c r="G5545" i="2" s="1"/>
  <c r="F5546" i="2"/>
  <c r="G5546" i="2" s="1"/>
  <c r="F5547" i="2"/>
  <c r="G5547" i="2" s="1"/>
  <c r="F5548" i="2"/>
  <c r="G5548" i="2" s="1"/>
  <c r="F5549" i="2"/>
  <c r="G5549" i="2" s="1"/>
  <c r="F5550" i="2"/>
  <c r="G5550" i="2" s="1"/>
  <c r="F5551" i="2"/>
  <c r="G5551" i="2" s="1"/>
  <c r="F5552" i="2"/>
  <c r="G5552" i="2" s="1"/>
  <c r="F5553" i="2"/>
  <c r="G5553" i="2" s="1"/>
  <c r="F5554" i="2"/>
  <c r="G5554" i="2" s="1"/>
  <c r="F5555" i="2"/>
  <c r="G5555" i="2" s="1"/>
  <c r="F5556" i="2"/>
  <c r="G5556" i="2" s="1"/>
  <c r="F5557" i="2"/>
  <c r="G5557" i="2" s="1"/>
  <c r="F5558" i="2"/>
  <c r="G5558" i="2" s="1"/>
  <c r="F5559" i="2"/>
  <c r="G5559" i="2" s="1"/>
  <c r="F5560" i="2"/>
  <c r="G5560" i="2" s="1"/>
  <c r="F5561" i="2"/>
  <c r="G5561" i="2" s="1"/>
  <c r="F5562" i="2"/>
  <c r="G5562" i="2" s="1"/>
  <c r="F5563" i="2"/>
  <c r="G5563" i="2" s="1"/>
  <c r="F5564" i="2"/>
  <c r="G5564" i="2" s="1"/>
  <c r="F5565" i="2"/>
  <c r="G5565" i="2" s="1"/>
  <c r="F5566" i="2"/>
  <c r="G5566" i="2" s="1"/>
  <c r="F5567" i="2"/>
  <c r="G5567" i="2" s="1"/>
  <c r="F5568" i="2"/>
  <c r="G5568" i="2" s="1"/>
  <c r="F5569" i="2"/>
  <c r="G5569" i="2" s="1"/>
  <c r="F5570" i="2"/>
  <c r="G5570" i="2" s="1"/>
  <c r="F5571" i="2"/>
  <c r="G5571" i="2" s="1"/>
  <c r="F5572" i="2"/>
  <c r="G5572" i="2" s="1"/>
  <c r="F5573" i="2"/>
  <c r="G5573" i="2" s="1"/>
  <c r="F5574" i="2"/>
  <c r="G5574" i="2" s="1"/>
  <c r="F5575" i="2"/>
  <c r="G5575" i="2" s="1"/>
  <c r="F5576" i="2"/>
  <c r="G5576" i="2" s="1"/>
  <c r="F5577" i="2"/>
  <c r="G5577" i="2" s="1"/>
  <c r="F5578" i="2"/>
  <c r="G5578" i="2" s="1"/>
  <c r="F5579" i="2"/>
  <c r="G5579" i="2" s="1"/>
  <c r="F5580" i="2"/>
  <c r="G5580" i="2" s="1"/>
  <c r="F5581" i="2"/>
  <c r="G5581" i="2" s="1"/>
  <c r="F5582" i="2"/>
  <c r="G5582" i="2" s="1"/>
  <c r="F5583" i="2"/>
  <c r="G5583" i="2" s="1"/>
  <c r="F5584" i="2"/>
  <c r="G5584" i="2" s="1"/>
  <c r="F5585" i="2"/>
  <c r="G5585" i="2" s="1"/>
  <c r="F5586" i="2"/>
  <c r="G5586" i="2" s="1"/>
  <c r="F5587" i="2"/>
  <c r="G5587" i="2" s="1"/>
  <c r="F5588" i="2"/>
  <c r="G5588" i="2" s="1"/>
  <c r="F5589" i="2"/>
  <c r="G5589" i="2" s="1"/>
  <c r="F5590" i="2"/>
  <c r="G5590" i="2" s="1"/>
  <c r="F5591" i="2"/>
  <c r="G5591" i="2" s="1"/>
  <c r="F5592" i="2"/>
  <c r="G5592" i="2" s="1"/>
  <c r="F5593" i="2"/>
  <c r="G5593" i="2" s="1"/>
  <c r="F5594" i="2"/>
  <c r="G5594" i="2" s="1"/>
  <c r="F5595" i="2"/>
  <c r="G5595" i="2" s="1"/>
  <c r="F5596" i="2"/>
  <c r="G5596" i="2" s="1"/>
  <c r="F5597" i="2"/>
  <c r="G5597" i="2" s="1"/>
  <c r="F5598" i="2"/>
  <c r="G5598" i="2" s="1"/>
  <c r="F5599" i="2"/>
  <c r="G5599" i="2" s="1"/>
  <c r="F5600" i="2"/>
  <c r="G5600" i="2" s="1"/>
  <c r="F5601" i="2"/>
  <c r="G5601" i="2" s="1"/>
  <c r="F5602" i="2"/>
  <c r="G5602" i="2" s="1"/>
  <c r="F5603" i="2"/>
  <c r="G5603" i="2" s="1"/>
  <c r="F5604" i="2"/>
  <c r="G5604" i="2" s="1"/>
  <c r="F5605" i="2"/>
  <c r="G5605" i="2" s="1"/>
  <c r="F5606" i="2"/>
  <c r="G5606" i="2" s="1"/>
  <c r="F5607" i="2"/>
  <c r="G5607" i="2" s="1"/>
  <c r="F5608" i="2"/>
  <c r="G5608" i="2" s="1"/>
  <c r="F5609" i="2"/>
  <c r="G5609" i="2" s="1"/>
  <c r="F5610" i="2"/>
  <c r="G5610" i="2" s="1"/>
  <c r="F5611" i="2"/>
  <c r="G5611" i="2" s="1"/>
  <c r="F5612" i="2"/>
  <c r="G5612" i="2" s="1"/>
  <c r="F5613" i="2"/>
  <c r="G5613" i="2" s="1"/>
  <c r="F5614" i="2"/>
  <c r="G5614" i="2" s="1"/>
  <c r="F5615" i="2"/>
  <c r="G5615" i="2" s="1"/>
  <c r="F5616" i="2"/>
  <c r="G5616" i="2" s="1"/>
  <c r="F5617" i="2"/>
  <c r="G5617" i="2" s="1"/>
  <c r="F5618" i="2"/>
  <c r="G5618" i="2" s="1"/>
  <c r="F5619" i="2"/>
  <c r="G5619" i="2" s="1"/>
  <c r="F5620" i="2"/>
  <c r="G5620" i="2" s="1"/>
  <c r="F5621" i="2"/>
  <c r="G5621" i="2" s="1"/>
  <c r="F5622" i="2"/>
  <c r="G5622" i="2" s="1"/>
  <c r="F5623" i="2"/>
  <c r="G5623" i="2" s="1"/>
  <c r="F5624" i="2"/>
  <c r="G5624" i="2" s="1"/>
  <c r="F5625" i="2"/>
  <c r="G5625" i="2" s="1"/>
  <c r="F5626" i="2"/>
  <c r="G5626" i="2" s="1"/>
  <c r="F5627" i="2"/>
  <c r="G5627" i="2" s="1"/>
  <c r="F5628" i="2"/>
  <c r="G5628" i="2" s="1"/>
  <c r="F5629" i="2"/>
  <c r="G5629" i="2" s="1"/>
  <c r="F5630" i="2"/>
  <c r="G5630" i="2" s="1"/>
  <c r="F5631" i="2"/>
  <c r="G5631" i="2" s="1"/>
  <c r="F5632" i="2"/>
  <c r="G5632" i="2" s="1"/>
  <c r="F5633" i="2"/>
  <c r="G5633" i="2" s="1"/>
  <c r="F5634" i="2"/>
  <c r="G5634" i="2" s="1"/>
  <c r="F5635" i="2"/>
  <c r="G5635" i="2" s="1"/>
  <c r="F5636" i="2"/>
  <c r="G5636" i="2" s="1"/>
  <c r="F5637" i="2"/>
  <c r="G5637" i="2" s="1"/>
  <c r="F5638" i="2"/>
  <c r="G5638" i="2" s="1"/>
  <c r="F5639" i="2"/>
  <c r="G5639" i="2" s="1"/>
  <c r="F5640" i="2"/>
  <c r="G5640" i="2" s="1"/>
  <c r="F5641" i="2"/>
  <c r="G5641" i="2" s="1"/>
  <c r="F5642" i="2"/>
  <c r="G5642" i="2" s="1"/>
  <c r="F5643" i="2"/>
  <c r="G5643" i="2" s="1"/>
  <c r="F5644" i="2"/>
  <c r="G5644" i="2" s="1"/>
  <c r="F5645" i="2"/>
  <c r="G5645" i="2" s="1"/>
  <c r="F5646" i="2"/>
  <c r="G5646" i="2" s="1"/>
  <c r="F5647" i="2"/>
  <c r="G5647" i="2" s="1"/>
  <c r="F5648" i="2"/>
  <c r="G5648" i="2" s="1"/>
  <c r="F5649" i="2"/>
  <c r="G5649" i="2" s="1"/>
  <c r="F5650" i="2"/>
  <c r="G5650" i="2" s="1"/>
  <c r="F5651" i="2"/>
  <c r="G5651" i="2" s="1"/>
  <c r="F5652" i="2"/>
  <c r="G5652" i="2" s="1"/>
  <c r="F5653" i="2"/>
  <c r="G5653" i="2" s="1"/>
  <c r="F5654" i="2"/>
  <c r="G5654" i="2" s="1"/>
  <c r="F5655" i="2"/>
  <c r="G5655" i="2" s="1"/>
  <c r="F5656" i="2"/>
  <c r="G5656" i="2" s="1"/>
  <c r="F5657" i="2"/>
  <c r="G5657" i="2" s="1"/>
  <c r="F5658" i="2"/>
  <c r="G5658" i="2" s="1"/>
  <c r="F5659" i="2"/>
  <c r="G5659" i="2" s="1"/>
  <c r="F5660" i="2"/>
  <c r="G5660" i="2" s="1"/>
  <c r="F5661" i="2"/>
  <c r="G5661" i="2" s="1"/>
  <c r="F5662" i="2"/>
  <c r="G5662" i="2" s="1"/>
  <c r="F5663" i="2"/>
  <c r="G5663" i="2" s="1"/>
  <c r="F5664" i="2"/>
  <c r="G5664" i="2" s="1"/>
  <c r="F5665" i="2"/>
  <c r="G5665" i="2" s="1"/>
  <c r="F5666" i="2"/>
  <c r="G5666" i="2" s="1"/>
  <c r="F5667" i="2"/>
  <c r="G5667" i="2" s="1"/>
  <c r="F5668" i="2"/>
  <c r="G5668" i="2" s="1"/>
  <c r="F5669" i="2"/>
  <c r="G5669" i="2" s="1"/>
  <c r="F5670" i="2"/>
  <c r="G5670" i="2" s="1"/>
  <c r="F5671" i="2"/>
  <c r="G5671" i="2" s="1"/>
  <c r="F5672" i="2"/>
  <c r="G5672" i="2" s="1"/>
  <c r="F5673" i="2"/>
  <c r="G5673" i="2" s="1"/>
  <c r="F5674" i="2"/>
  <c r="G5674" i="2" s="1"/>
  <c r="F5675" i="2"/>
  <c r="G5675" i="2" s="1"/>
  <c r="F5676" i="2"/>
  <c r="G5676" i="2" s="1"/>
  <c r="F5677" i="2"/>
  <c r="G5677" i="2" s="1"/>
  <c r="F5678" i="2"/>
  <c r="G5678" i="2" s="1"/>
  <c r="F5679" i="2"/>
  <c r="G5679" i="2" s="1"/>
  <c r="F5680" i="2"/>
  <c r="G5680" i="2" s="1"/>
  <c r="F5681" i="2"/>
  <c r="G5681" i="2" s="1"/>
  <c r="F5682" i="2"/>
  <c r="G5682" i="2" s="1"/>
  <c r="F5683" i="2"/>
  <c r="G5683" i="2" s="1"/>
  <c r="F5684" i="2"/>
  <c r="G5684" i="2" s="1"/>
  <c r="F5685" i="2"/>
  <c r="G5685" i="2" s="1"/>
  <c r="F5686" i="2"/>
  <c r="G5686" i="2" s="1"/>
  <c r="F5687" i="2"/>
  <c r="G5687" i="2" s="1"/>
  <c r="F5688" i="2"/>
  <c r="G5688" i="2" s="1"/>
  <c r="F5689" i="2"/>
  <c r="G5689" i="2" s="1"/>
  <c r="F5690" i="2"/>
  <c r="G5690" i="2" s="1"/>
  <c r="F5691" i="2"/>
  <c r="G5691" i="2" s="1"/>
  <c r="F5692" i="2"/>
  <c r="G5692" i="2" s="1"/>
  <c r="F5693" i="2"/>
  <c r="G5693" i="2" s="1"/>
  <c r="F5694" i="2"/>
  <c r="G5694" i="2" s="1"/>
  <c r="F5695" i="2"/>
  <c r="G5695" i="2" s="1"/>
  <c r="F5696" i="2"/>
  <c r="G5696" i="2" s="1"/>
  <c r="F5697" i="2"/>
  <c r="G5697" i="2" s="1"/>
  <c r="F5698" i="2"/>
  <c r="G5698" i="2" s="1"/>
  <c r="F5699" i="2"/>
  <c r="G5699" i="2" s="1"/>
  <c r="F5700" i="2"/>
  <c r="G5700" i="2" s="1"/>
  <c r="F5701" i="2"/>
  <c r="G5701" i="2" s="1"/>
  <c r="F5702" i="2"/>
  <c r="G5702" i="2" s="1"/>
  <c r="F5703" i="2"/>
  <c r="G5703" i="2" s="1"/>
  <c r="F5704" i="2"/>
  <c r="G5704" i="2" s="1"/>
  <c r="F5705" i="2"/>
  <c r="G5705" i="2" s="1"/>
  <c r="F5706" i="2"/>
  <c r="G5706" i="2" s="1"/>
  <c r="F5707" i="2"/>
  <c r="G5707" i="2" s="1"/>
  <c r="F5708" i="2"/>
  <c r="G5708" i="2" s="1"/>
  <c r="F5709" i="2"/>
  <c r="G5709" i="2" s="1"/>
  <c r="F5710" i="2"/>
  <c r="G5710" i="2" s="1"/>
  <c r="F5711" i="2"/>
  <c r="G5711" i="2" s="1"/>
  <c r="F5712" i="2"/>
  <c r="G5712" i="2" s="1"/>
  <c r="F5713" i="2"/>
  <c r="G5713" i="2" s="1"/>
  <c r="F5714" i="2"/>
  <c r="G5714" i="2" s="1"/>
  <c r="F5715" i="2"/>
  <c r="G5715" i="2" s="1"/>
  <c r="F5716" i="2"/>
  <c r="G5716" i="2" s="1"/>
  <c r="F5717" i="2"/>
  <c r="G5717" i="2" s="1"/>
  <c r="F5718" i="2"/>
  <c r="G5718" i="2" s="1"/>
  <c r="F5719" i="2"/>
  <c r="G5719" i="2" s="1"/>
  <c r="F5720" i="2"/>
  <c r="G5720" i="2" s="1"/>
  <c r="F5721" i="2"/>
  <c r="G5721" i="2" s="1"/>
  <c r="F5722" i="2"/>
  <c r="G5722" i="2" s="1"/>
  <c r="F5723" i="2"/>
  <c r="G5723" i="2" s="1"/>
  <c r="F5724" i="2"/>
  <c r="G5724" i="2" s="1"/>
  <c r="F5725" i="2"/>
  <c r="G5725" i="2" s="1"/>
  <c r="F5726" i="2"/>
  <c r="G5726" i="2" s="1"/>
  <c r="F5727" i="2"/>
  <c r="G5727" i="2" s="1"/>
  <c r="F5728" i="2"/>
  <c r="G5728" i="2" s="1"/>
  <c r="F5729" i="2"/>
  <c r="G5729" i="2" s="1"/>
  <c r="F5730" i="2"/>
  <c r="G5730" i="2" s="1"/>
  <c r="F5731" i="2"/>
  <c r="G5731" i="2" s="1"/>
  <c r="F5732" i="2"/>
  <c r="G5732" i="2" s="1"/>
  <c r="F5733" i="2"/>
  <c r="G5733" i="2" s="1"/>
  <c r="F5734" i="2"/>
  <c r="G5734" i="2" s="1"/>
  <c r="F5735" i="2"/>
  <c r="G5735" i="2" s="1"/>
  <c r="F5736" i="2"/>
  <c r="G5736" i="2" s="1"/>
  <c r="F5737" i="2"/>
  <c r="G5737" i="2" s="1"/>
  <c r="F5738" i="2"/>
  <c r="G5738" i="2" s="1"/>
  <c r="F5739" i="2"/>
  <c r="G5739" i="2" s="1"/>
  <c r="F5740" i="2"/>
  <c r="G5740" i="2" s="1"/>
  <c r="F5741" i="2"/>
  <c r="G5741" i="2" s="1"/>
  <c r="F5742" i="2"/>
  <c r="G5742" i="2" s="1"/>
  <c r="F5743" i="2"/>
  <c r="G5743" i="2" s="1"/>
  <c r="F5744" i="2"/>
  <c r="G5744" i="2" s="1"/>
  <c r="F5745" i="2"/>
  <c r="G5745" i="2" s="1"/>
  <c r="F5746" i="2"/>
  <c r="G5746" i="2" s="1"/>
  <c r="F5747" i="2"/>
  <c r="G5747" i="2" s="1"/>
  <c r="F5748" i="2"/>
  <c r="G5748" i="2" s="1"/>
  <c r="F5749" i="2"/>
  <c r="G5749" i="2" s="1"/>
  <c r="F5750" i="2"/>
  <c r="G5750" i="2" s="1"/>
  <c r="F5751" i="2"/>
  <c r="G5751" i="2" s="1"/>
  <c r="F5752" i="2"/>
  <c r="G5752" i="2" s="1"/>
  <c r="F5753" i="2"/>
  <c r="G5753" i="2" s="1"/>
  <c r="F5754" i="2"/>
  <c r="G5754" i="2" s="1"/>
  <c r="F5755" i="2"/>
  <c r="G5755" i="2" s="1"/>
  <c r="F5756" i="2"/>
  <c r="G5756" i="2" s="1"/>
  <c r="F5757" i="2"/>
  <c r="G5757" i="2" s="1"/>
  <c r="F5758" i="2"/>
  <c r="G5758" i="2" s="1"/>
  <c r="F5759" i="2"/>
  <c r="G5759" i="2" s="1"/>
  <c r="F5760" i="2"/>
  <c r="G5760" i="2" s="1"/>
  <c r="F5761" i="2"/>
  <c r="G5761" i="2" s="1"/>
  <c r="F5762" i="2"/>
  <c r="G5762" i="2" s="1"/>
  <c r="F5763" i="2"/>
  <c r="G5763" i="2" s="1"/>
  <c r="F5764" i="2"/>
  <c r="G5764" i="2" s="1"/>
  <c r="F5765" i="2"/>
  <c r="G5765" i="2" s="1"/>
  <c r="F5766" i="2"/>
  <c r="G5766" i="2" s="1"/>
  <c r="F5767" i="2"/>
  <c r="G5767" i="2" s="1"/>
  <c r="F5768" i="2"/>
  <c r="G5768" i="2" s="1"/>
  <c r="F5769" i="2"/>
  <c r="G5769" i="2" s="1"/>
  <c r="F5770" i="2"/>
  <c r="G5770" i="2" s="1"/>
  <c r="F5771" i="2"/>
  <c r="G5771" i="2" s="1"/>
  <c r="F5772" i="2"/>
  <c r="G5772" i="2" s="1"/>
  <c r="F5773" i="2"/>
  <c r="G5773" i="2" s="1"/>
  <c r="F5774" i="2"/>
  <c r="G5774" i="2" s="1"/>
  <c r="F5775" i="2"/>
  <c r="G5775" i="2" s="1"/>
  <c r="F5776" i="2"/>
  <c r="G5776" i="2" s="1"/>
  <c r="F5777" i="2"/>
  <c r="G5777" i="2" s="1"/>
  <c r="F5778" i="2"/>
  <c r="G5778" i="2" s="1"/>
  <c r="F5779" i="2"/>
  <c r="G5779" i="2" s="1"/>
  <c r="F5780" i="2"/>
  <c r="G5780" i="2" s="1"/>
  <c r="F5781" i="2"/>
  <c r="G5781" i="2" s="1"/>
  <c r="F5782" i="2"/>
  <c r="G5782" i="2" s="1"/>
  <c r="F5783" i="2"/>
  <c r="G5783" i="2" s="1"/>
  <c r="F5784" i="2"/>
  <c r="G5784" i="2" s="1"/>
  <c r="F5785" i="2"/>
  <c r="G5785" i="2" s="1"/>
  <c r="F5786" i="2"/>
  <c r="G5786" i="2" s="1"/>
  <c r="F5787" i="2"/>
  <c r="G5787" i="2" s="1"/>
  <c r="F5788" i="2"/>
  <c r="G5788" i="2" s="1"/>
  <c r="F5789" i="2"/>
  <c r="G5789" i="2" s="1"/>
  <c r="F5790" i="2"/>
  <c r="G5790" i="2" s="1"/>
  <c r="F5791" i="2"/>
  <c r="G5791" i="2" s="1"/>
  <c r="F5792" i="2"/>
  <c r="G5792" i="2" s="1"/>
  <c r="F5793" i="2"/>
  <c r="G5793" i="2" s="1"/>
  <c r="F5794" i="2"/>
  <c r="G5794" i="2" s="1"/>
  <c r="F5795" i="2"/>
  <c r="G5795" i="2" s="1"/>
  <c r="F5796" i="2"/>
  <c r="G5796" i="2" s="1"/>
  <c r="F5797" i="2"/>
  <c r="G5797" i="2" s="1"/>
  <c r="F5798" i="2"/>
  <c r="G5798" i="2" s="1"/>
  <c r="F5799" i="2"/>
  <c r="G5799" i="2" s="1"/>
  <c r="F5800" i="2"/>
  <c r="G5800" i="2" s="1"/>
  <c r="F5801" i="2"/>
  <c r="G5801" i="2" s="1"/>
  <c r="F5802" i="2"/>
  <c r="G5802" i="2" s="1"/>
  <c r="F5803" i="2"/>
  <c r="G5803" i="2" s="1"/>
  <c r="F5804" i="2"/>
  <c r="G5804" i="2" s="1"/>
  <c r="F5805" i="2"/>
  <c r="G5805" i="2" s="1"/>
  <c r="F5806" i="2"/>
  <c r="G5806" i="2" s="1"/>
  <c r="F5807" i="2"/>
  <c r="G5807" i="2" s="1"/>
  <c r="F5808" i="2"/>
  <c r="G5808" i="2" s="1"/>
  <c r="F5809" i="2"/>
  <c r="G5809" i="2" s="1"/>
  <c r="F5810" i="2"/>
  <c r="G5810" i="2" s="1"/>
  <c r="F5811" i="2"/>
  <c r="G5811" i="2" s="1"/>
  <c r="F5812" i="2"/>
  <c r="G5812" i="2" s="1"/>
  <c r="F5813" i="2"/>
  <c r="G5813" i="2" s="1"/>
  <c r="F5814" i="2"/>
  <c r="G5814" i="2" s="1"/>
  <c r="F5815" i="2"/>
  <c r="G5815" i="2" s="1"/>
  <c r="F5816" i="2"/>
  <c r="G5816" i="2" s="1"/>
  <c r="F5817" i="2"/>
  <c r="G5817" i="2" s="1"/>
  <c r="F5818" i="2"/>
  <c r="G5818" i="2" s="1"/>
  <c r="F5819" i="2"/>
  <c r="G5819" i="2" s="1"/>
  <c r="F5820" i="2"/>
  <c r="G5820" i="2" s="1"/>
  <c r="F5821" i="2"/>
  <c r="G5821" i="2" s="1"/>
  <c r="F5822" i="2"/>
  <c r="G5822" i="2" s="1"/>
  <c r="F5823" i="2"/>
  <c r="G5823" i="2" s="1"/>
  <c r="F5824" i="2"/>
  <c r="G5824" i="2" s="1"/>
  <c r="F5825" i="2"/>
  <c r="G5825" i="2" s="1"/>
  <c r="F5826" i="2"/>
  <c r="G5826" i="2" s="1"/>
  <c r="F5827" i="2"/>
  <c r="G5827" i="2" s="1"/>
  <c r="F5828" i="2"/>
  <c r="G5828" i="2" s="1"/>
  <c r="F5829" i="2"/>
  <c r="G5829" i="2" s="1"/>
  <c r="F5830" i="2"/>
  <c r="G5830" i="2" s="1"/>
  <c r="F5831" i="2"/>
  <c r="G5831" i="2" s="1"/>
  <c r="F5832" i="2"/>
  <c r="G5832" i="2" s="1"/>
  <c r="F5833" i="2"/>
  <c r="G5833" i="2" s="1"/>
  <c r="F5834" i="2"/>
  <c r="G5834" i="2" s="1"/>
  <c r="F5835" i="2"/>
  <c r="G5835" i="2" s="1"/>
  <c r="F5836" i="2"/>
  <c r="G5836" i="2" s="1"/>
  <c r="F5837" i="2"/>
  <c r="G5837" i="2" s="1"/>
  <c r="F5838" i="2"/>
  <c r="G5838" i="2" s="1"/>
  <c r="F5839" i="2"/>
  <c r="G5839" i="2" s="1"/>
  <c r="F5840" i="2"/>
  <c r="G5840" i="2" s="1"/>
  <c r="F5841" i="2"/>
  <c r="G5841" i="2" s="1"/>
  <c r="F5842" i="2"/>
  <c r="G5842" i="2" s="1"/>
  <c r="F5843" i="2"/>
  <c r="G5843" i="2" s="1"/>
  <c r="F5844" i="2"/>
  <c r="G5844" i="2" s="1"/>
  <c r="F5845" i="2"/>
  <c r="G5845" i="2" s="1"/>
  <c r="F5846" i="2"/>
  <c r="G5846" i="2" s="1"/>
  <c r="F5847" i="2"/>
  <c r="G5847" i="2" s="1"/>
  <c r="F5848" i="2"/>
  <c r="G5848" i="2" s="1"/>
  <c r="F5849" i="2"/>
  <c r="G5849" i="2" s="1"/>
  <c r="F5850" i="2"/>
  <c r="G5850" i="2" s="1"/>
  <c r="F5851" i="2"/>
  <c r="G5851" i="2" s="1"/>
  <c r="F5852" i="2"/>
  <c r="G5852" i="2" s="1"/>
  <c r="F5853" i="2"/>
  <c r="G5853" i="2" s="1"/>
  <c r="F5854" i="2"/>
  <c r="G5854" i="2" s="1"/>
  <c r="F5855" i="2"/>
  <c r="G5855" i="2" s="1"/>
  <c r="F5856" i="2"/>
  <c r="G5856" i="2" s="1"/>
  <c r="F5857" i="2"/>
  <c r="G5857" i="2" s="1"/>
  <c r="F5858" i="2"/>
  <c r="G5858" i="2" s="1"/>
  <c r="F5859" i="2"/>
  <c r="G5859" i="2" s="1"/>
  <c r="F5860" i="2"/>
  <c r="G5860" i="2" s="1"/>
  <c r="F5861" i="2"/>
  <c r="G5861" i="2" s="1"/>
  <c r="F5862" i="2"/>
  <c r="G5862" i="2" s="1"/>
  <c r="F5863" i="2"/>
  <c r="G5863" i="2" s="1"/>
  <c r="F5864" i="2"/>
  <c r="G5864" i="2" s="1"/>
  <c r="F5865" i="2"/>
  <c r="G5865" i="2" s="1"/>
  <c r="F5866" i="2"/>
  <c r="G5866" i="2" s="1"/>
  <c r="F5867" i="2"/>
  <c r="G5867" i="2" s="1"/>
  <c r="F5868" i="2"/>
  <c r="G5868" i="2" s="1"/>
  <c r="F5869" i="2"/>
  <c r="G5869" i="2" s="1"/>
  <c r="F5870" i="2"/>
  <c r="G5870" i="2" s="1"/>
  <c r="F5871" i="2"/>
  <c r="G5871" i="2" s="1"/>
  <c r="F5872" i="2"/>
  <c r="G5872" i="2" s="1"/>
  <c r="F5873" i="2"/>
  <c r="G5873" i="2" s="1"/>
  <c r="F5874" i="2"/>
  <c r="G5874" i="2" s="1"/>
  <c r="F5875" i="2"/>
  <c r="G5875" i="2" s="1"/>
  <c r="F5876" i="2"/>
  <c r="G5876" i="2" s="1"/>
  <c r="F5877" i="2"/>
  <c r="G5877" i="2" s="1"/>
  <c r="F5878" i="2"/>
  <c r="G5878" i="2" s="1"/>
  <c r="F5879" i="2"/>
  <c r="G5879" i="2" s="1"/>
  <c r="F5880" i="2"/>
  <c r="G5880" i="2" s="1"/>
  <c r="F5881" i="2"/>
  <c r="G5881" i="2" s="1"/>
  <c r="F5882" i="2"/>
  <c r="G5882" i="2" s="1"/>
  <c r="F5883" i="2"/>
  <c r="G5883" i="2" s="1"/>
  <c r="F5884" i="2"/>
  <c r="G5884" i="2" s="1"/>
  <c r="F5885" i="2"/>
  <c r="G5885" i="2" s="1"/>
  <c r="F5886" i="2"/>
  <c r="G5886" i="2" s="1"/>
  <c r="F5887" i="2"/>
  <c r="G5887" i="2" s="1"/>
  <c r="F5888" i="2"/>
  <c r="G5888" i="2" s="1"/>
  <c r="F5889" i="2"/>
  <c r="G5889" i="2" s="1"/>
  <c r="F5890" i="2"/>
  <c r="G5890" i="2" s="1"/>
  <c r="F5891" i="2"/>
  <c r="G5891" i="2" s="1"/>
  <c r="F5892" i="2"/>
  <c r="G5892" i="2" s="1"/>
  <c r="F5893" i="2"/>
  <c r="G5893" i="2" s="1"/>
  <c r="F5894" i="2"/>
  <c r="G5894" i="2" s="1"/>
  <c r="F5895" i="2"/>
  <c r="G5895" i="2" s="1"/>
  <c r="F5896" i="2"/>
  <c r="G5896" i="2" s="1"/>
  <c r="F5897" i="2"/>
  <c r="G5897" i="2" s="1"/>
  <c r="F5898" i="2"/>
  <c r="G5898" i="2" s="1"/>
  <c r="F5899" i="2"/>
  <c r="G5899" i="2" s="1"/>
  <c r="F5900" i="2"/>
  <c r="G5900" i="2" s="1"/>
  <c r="F5901" i="2"/>
  <c r="G5901" i="2" s="1"/>
  <c r="F5902" i="2"/>
  <c r="G5902" i="2" s="1"/>
  <c r="F5903" i="2"/>
  <c r="G5903" i="2" s="1"/>
  <c r="F5904" i="2"/>
  <c r="G5904" i="2" s="1"/>
  <c r="F5905" i="2"/>
  <c r="G5905" i="2" s="1"/>
  <c r="F5906" i="2"/>
  <c r="G5906" i="2" s="1"/>
  <c r="F5907" i="2"/>
  <c r="G5907" i="2" s="1"/>
  <c r="F5908" i="2"/>
  <c r="G5908" i="2" s="1"/>
  <c r="F5909" i="2"/>
  <c r="G5909" i="2" s="1"/>
  <c r="F5910" i="2"/>
  <c r="G5910" i="2" s="1"/>
  <c r="F5911" i="2"/>
  <c r="G5911" i="2" s="1"/>
  <c r="F5912" i="2"/>
  <c r="G5912" i="2" s="1"/>
  <c r="F5913" i="2"/>
  <c r="G5913" i="2" s="1"/>
  <c r="F5914" i="2"/>
  <c r="G5914" i="2" s="1"/>
  <c r="F5915" i="2"/>
  <c r="G5915" i="2" s="1"/>
  <c r="F5916" i="2"/>
  <c r="G5916" i="2" s="1"/>
  <c r="F5917" i="2"/>
  <c r="G5917" i="2" s="1"/>
  <c r="F5918" i="2"/>
  <c r="G5918" i="2" s="1"/>
  <c r="F5919" i="2"/>
  <c r="G5919" i="2" s="1"/>
  <c r="F5920" i="2"/>
  <c r="G5920" i="2" s="1"/>
  <c r="F5921" i="2"/>
  <c r="G5921" i="2" s="1"/>
  <c r="F5922" i="2"/>
  <c r="G5922" i="2" s="1"/>
  <c r="F5923" i="2"/>
  <c r="G5923" i="2" s="1"/>
  <c r="F5924" i="2"/>
  <c r="G5924" i="2" s="1"/>
  <c r="F5925" i="2"/>
  <c r="G5925" i="2" s="1"/>
  <c r="F5926" i="2"/>
  <c r="G5926" i="2" s="1"/>
  <c r="F5927" i="2"/>
  <c r="G5927" i="2" s="1"/>
  <c r="F5928" i="2"/>
  <c r="G5928" i="2" s="1"/>
  <c r="F5929" i="2"/>
  <c r="G5929" i="2" s="1"/>
  <c r="F5930" i="2"/>
  <c r="G5930" i="2" s="1"/>
  <c r="F5931" i="2"/>
  <c r="G5931" i="2" s="1"/>
  <c r="F5932" i="2"/>
  <c r="G5932" i="2" s="1"/>
  <c r="F5933" i="2"/>
  <c r="G5933" i="2" s="1"/>
  <c r="F5934" i="2"/>
  <c r="G5934" i="2" s="1"/>
  <c r="F5935" i="2"/>
  <c r="G5935" i="2" s="1"/>
  <c r="F5936" i="2"/>
  <c r="G5936" i="2" s="1"/>
  <c r="F5937" i="2"/>
  <c r="G5937" i="2" s="1"/>
  <c r="F5938" i="2"/>
  <c r="G5938" i="2" s="1"/>
  <c r="F5939" i="2"/>
  <c r="G5939" i="2" s="1"/>
  <c r="F5940" i="2"/>
  <c r="G5940" i="2" s="1"/>
  <c r="F5941" i="2"/>
  <c r="G5941" i="2" s="1"/>
  <c r="F5942" i="2"/>
  <c r="G5942" i="2" s="1"/>
  <c r="F5943" i="2"/>
  <c r="G5943" i="2" s="1"/>
  <c r="F5944" i="2"/>
  <c r="G5944" i="2" s="1"/>
  <c r="F5945" i="2"/>
  <c r="G5945" i="2" s="1"/>
  <c r="F5946" i="2"/>
  <c r="G5946" i="2" s="1"/>
  <c r="F5947" i="2"/>
  <c r="G5947" i="2" s="1"/>
  <c r="F5948" i="2"/>
  <c r="G5948" i="2" s="1"/>
  <c r="F5949" i="2"/>
  <c r="G5949" i="2" s="1"/>
  <c r="F5950" i="2"/>
  <c r="G5950" i="2" s="1"/>
  <c r="F5951" i="2"/>
  <c r="G5951" i="2" s="1"/>
  <c r="F5952" i="2"/>
  <c r="G5952" i="2" s="1"/>
  <c r="F5953" i="2"/>
  <c r="G5953" i="2" s="1"/>
  <c r="F5954" i="2"/>
  <c r="G5954" i="2" s="1"/>
  <c r="F5955" i="2"/>
  <c r="G5955" i="2" s="1"/>
  <c r="F5956" i="2"/>
  <c r="G5956" i="2" s="1"/>
  <c r="F5957" i="2"/>
  <c r="G5957" i="2" s="1"/>
  <c r="F5958" i="2"/>
  <c r="G5958" i="2" s="1"/>
  <c r="F5959" i="2"/>
  <c r="G5959" i="2" s="1"/>
  <c r="F5960" i="2"/>
  <c r="G5960" i="2" s="1"/>
  <c r="F5961" i="2"/>
  <c r="G5961" i="2" s="1"/>
  <c r="F5962" i="2"/>
  <c r="G5962" i="2" s="1"/>
  <c r="F5963" i="2"/>
  <c r="G5963" i="2" s="1"/>
  <c r="F5964" i="2"/>
  <c r="G5964" i="2" s="1"/>
  <c r="F5965" i="2"/>
  <c r="G5965" i="2" s="1"/>
  <c r="F5966" i="2"/>
  <c r="G5966" i="2" s="1"/>
  <c r="F5967" i="2"/>
  <c r="G5967" i="2" s="1"/>
  <c r="F5968" i="2"/>
  <c r="G5968" i="2" s="1"/>
  <c r="F5969" i="2"/>
  <c r="G5969" i="2" s="1"/>
  <c r="F5970" i="2"/>
  <c r="G5970" i="2" s="1"/>
  <c r="F5971" i="2"/>
  <c r="G5971" i="2" s="1"/>
  <c r="F5972" i="2"/>
  <c r="G5972" i="2" s="1"/>
  <c r="F5973" i="2"/>
  <c r="G5973" i="2" s="1"/>
  <c r="F5974" i="2"/>
  <c r="G5974" i="2" s="1"/>
  <c r="F5975" i="2"/>
  <c r="G5975" i="2" s="1"/>
  <c r="F5976" i="2"/>
  <c r="G5976" i="2" s="1"/>
  <c r="F5977" i="2"/>
  <c r="G5977" i="2" s="1"/>
  <c r="F5978" i="2"/>
  <c r="G5978" i="2" s="1"/>
  <c r="F5979" i="2"/>
  <c r="G5979" i="2" s="1"/>
  <c r="F5980" i="2"/>
  <c r="G5980" i="2" s="1"/>
  <c r="F5981" i="2"/>
  <c r="G5981" i="2" s="1"/>
  <c r="F5982" i="2"/>
  <c r="G5982" i="2" s="1"/>
  <c r="F5983" i="2"/>
  <c r="G5983" i="2" s="1"/>
  <c r="F5984" i="2"/>
  <c r="G5984" i="2" s="1"/>
  <c r="F5985" i="2"/>
  <c r="G5985" i="2" s="1"/>
  <c r="F5986" i="2"/>
  <c r="G5986" i="2" s="1"/>
  <c r="F5987" i="2"/>
  <c r="G5987" i="2" s="1"/>
  <c r="F5988" i="2"/>
  <c r="G5988" i="2" s="1"/>
  <c r="F5989" i="2"/>
  <c r="G5989" i="2" s="1"/>
  <c r="F5990" i="2"/>
  <c r="G5990" i="2" s="1"/>
  <c r="F5991" i="2"/>
  <c r="G5991" i="2" s="1"/>
  <c r="F5992" i="2"/>
  <c r="G5992" i="2" s="1"/>
  <c r="F5993" i="2"/>
  <c r="G5993" i="2" s="1"/>
  <c r="F5994" i="2"/>
  <c r="G5994" i="2" s="1"/>
  <c r="F5995" i="2"/>
  <c r="G5995" i="2" s="1"/>
  <c r="F5996" i="2"/>
  <c r="G5996" i="2" s="1"/>
  <c r="F5997" i="2"/>
  <c r="G5997" i="2" s="1"/>
  <c r="F5998" i="2"/>
  <c r="G5998" i="2" s="1"/>
  <c r="F5999" i="2"/>
  <c r="G5999" i="2" s="1"/>
  <c r="F6000" i="2"/>
  <c r="G6000" i="2" s="1"/>
  <c r="F6001" i="2"/>
  <c r="G6001" i="2" s="1"/>
  <c r="F6002" i="2"/>
  <c r="G6002" i="2" s="1"/>
  <c r="F6003" i="2"/>
  <c r="G6003" i="2" s="1"/>
  <c r="F6004" i="2"/>
  <c r="G6004" i="2" s="1"/>
  <c r="F6005" i="2"/>
  <c r="G6005" i="2" s="1"/>
  <c r="F6006" i="2"/>
  <c r="G6006" i="2" s="1"/>
  <c r="F6007" i="2"/>
  <c r="G6007" i="2" s="1"/>
  <c r="F6008" i="2"/>
  <c r="G6008" i="2" s="1"/>
  <c r="F6009" i="2"/>
  <c r="G6009" i="2" s="1"/>
  <c r="F6010" i="2"/>
  <c r="G6010" i="2" s="1"/>
  <c r="F6011" i="2"/>
  <c r="G6011" i="2" s="1"/>
  <c r="F6012" i="2"/>
  <c r="G6012" i="2" s="1"/>
  <c r="F6013" i="2"/>
  <c r="G6013" i="2" s="1"/>
  <c r="F6014" i="2"/>
  <c r="G6014" i="2" s="1"/>
  <c r="F6015" i="2"/>
  <c r="G6015" i="2" s="1"/>
  <c r="F6016" i="2"/>
  <c r="G6016" i="2" s="1"/>
  <c r="F6017" i="2"/>
  <c r="G6017" i="2" s="1"/>
  <c r="F6018" i="2"/>
  <c r="G6018" i="2" s="1"/>
  <c r="F6019" i="2"/>
  <c r="G6019" i="2" s="1"/>
  <c r="F6020" i="2"/>
  <c r="G6020" i="2" s="1"/>
  <c r="F6021" i="2"/>
  <c r="G6021" i="2" s="1"/>
  <c r="F6022" i="2"/>
  <c r="G6022" i="2" s="1"/>
  <c r="F6023" i="2"/>
  <c r="G6023" i="2" s="1"/>
  <c r="F6024" i="2"/>
  <c r="G6024" i="2" s="1"/>
  <c r="F6025" i="2"/>
  <c r="G6025" i="2" s="1"/>
  <c r="F6026" i="2"/>
  <c r="G6026" i="2" s="1"/>
  <c r="F6027" i="2"/>
  <c r="G6027" i="2" s="1"/>
  <c r="F6028" i="2"/>
  <c r="G6028" i="2" s="1"/>
  <c r="F6029" i="2"/>
  <c r="G6029" i="2" s="1"/>
  <c r="F6030" i="2"/>
  <c r="G6030" i="2" s="1"/>
  <c r="F6031" i="2"/>
  <c r="G6031" i="2" s="1"/>
  <c r="F6032" i="2"/>
  <c r="G6032" i="2" s="1"/>
  <c r="F6033" i="2"/>
  <c r="G6033" i="2" s="1"/>
  <c r="F6034" i="2"/>
  <c r="G6034" i="2" s="1"/>
  <c r="F6035" i="2"/>
  <c r="G6035" i="2" s="1"/>
  <c r="F6036" i="2"/>
  <c r="G6036" i="2" s="1"/>
  <c r="F6037" i="2"/>
  <c r="G6037" i="2" s="1"/>
  <c r="F6038" i="2"/>
  <c r="G6038" i="2" s="1"/>
  <c r="F6039" i="2"/>
  <c r="G6039" i="2" s="1"/>
  <c r="F6040" i="2"/>
  <c r="G6040" i="2" s="1"/>
  <c r="F6041" i="2"/>
  <c r="G6041" i="2" s="1"/>
  <c r="F6042" i="2"/>
  <c r="G6042" i="2" s="1"/>
  <c r="F6043" i="2"/>
  <c r="G6043" i="2" s="1"/>
  <c r="F6044" i="2"/>
  <c r="G6044" i="2" s="1"/>
  <c r="F6045" i="2"/>
  <c r="G6045" i="2" s="1"/>
  <c r="F6046" i="2"/>
  <c r="G6046" i="2" s="1"/>
  <c r="F6047" i="2"/>
  <c r="G6047" i="2" s="1"/>
  <c r="F6048" i="2"/>
  <c r="G6048" i="2" s="1"/>
  <c r="F6049" i="2"/>
  <c r="G6049" i="2" s="1"/>
  <c r="F6050" i="2"/>
  <c r="G6050" i="2" s="1"/>
  <c r="F6051" i="2"/>
  <c r="G6051" i="2" s="1"/>
  <c r="F6052" i="2"/>
  <c r="G6052" i="2" s="1"/>
  <c r="F6053" i="2"/>
  <c r="G6053" i="2" s="1"/>
  <c r="F6054" i="2"/>
  <c r="G6054" i="2" s="1"/>
  <c r="F6055" i="2"/>
  <c r="G6055" i="2" s="1"/>
  <c r="F6056" i="2"/>
  <c r="G6056" i="2" s="1"/>
  <c r="F6057" i="2"/>
  <c r="G6057" i="2" s="1"/>
  <c r="F6058" i="2"/>
  <c r="G6058" i="2" s="1"/>
  <c r="F6059" i="2"/>
  <c r="G6059" i="2" s="1"/>
  <c r="F6060" i="2"/>
  <c r="G6060" i="2" s="1"/>
  <c r="F6061" i="2"/>
  <c r="G6061" i="2" s="1"/>
  <c r="F6062" i="2"/>
  <c r="G6062" i="2" s="1"/>
  <c r="F6063" i="2"/>
  <c r="G6063" i="2" s="1"/>
  <c r="F6064" i="2"/>
  <c r="G6064" i="2" s="1"/>
  <c r="F6065" i="2"/>
  <c r="G6065" i="2" s="1"/>
  <c r="F6066" i="2"/>
  <c r="G6066" i="2" s="1"/>
  <c r="F6067" i="2"/>
  <c r="G6067" i="2" s="1"/>
  <c r="F6068" i="2"/>
  <c r="G6068" i="2" s="1"/>
  <c r="F6069" i="2"/>
  <c r="G6069" i="2" s="1"/>
  <c r="F6070" i="2"/>
  <c r="G6070" i="2" s="1"/>
  <c r="F6071" i="2"/>
  <c r="G6071" i="2" s="1"/>
  <c r="F6072" i="2"/>
  <c r="G6072" i="2" s="1"/>
  <c r="F6073" i="2"/>
  <c r="G6073" i="2" s="1"/>
  <c r="F6074" i="2"/>
  <c r="G6074" i="2" s="1"/>
  <c r="F6075" i="2"/>
  <c r="G6075" i="2" s="1"/>
  <c r="F6076" i="2"/>
  <c r="G6076" i="2" s="1"/>
  <c r="F6077" i="2"/>
  <c r="G6077" i="2" s="1"/>
  <c r="F6078" i="2"/>
  <c r="G6078" i="2" s="1"/>
  <c r="F6079" i="2"/>
  <c r="G6079" i="2" s="1"/>
  <c r="F6080" i="2"/>
  <c r="G6080" i="2" s="1"/>
  <c r="F6081" i="2"/>
  <c r="G6081" i="2" s="1"/>
  <c r="F6082" i="2"/>
  <c r="G6082" i="2" s="1"/>
  <c r="F6083" i="2"/>
  <c r="G6083" i="2" s="1"/>
  <c r="F6084" i="2"/>
  <c r="G6084" i="2" s="1"/>
  <c r="F6085" i="2"/>
  <c r="G6085" i="2" s="1"/>
  <c r="F6086" i="2"/>
  <c r="G6086" i="2" s="1"/>
  <c r="F6087" i="2"/>
  <c r="G6087" i="2" s="1"/>
  <c r="F6088" i="2"/>
  <c r="G6088" i="2" s="1"/>
  <c r="F6089" i="2"/>
  <c r="G6089" i="2" s="1"/>
  <c r="F6090" i="2"/>
  <c r="G6090" i="2" s="1"/>
  <c r="F6091" i="2"/>
  <c r="G6091" i="2" s="1"/>
  <c r="F6092" i="2"/>
  <c r="G6092" i="2" s="1"/>
  <c r="F6093" i="2"/>
  <c r="G6093" i="2" s="1"/>
  <c r="F6094" i="2"/>
  <c r="G6094" i="2" s="1"/>
  <c r="F6095" i="2"/>
  <c r="G6095" i="2" s="1"/>
  <c r="F6096" i="2"/>
  <c r="G6096" i="2" s="1"/>
  <c r="F6097" i="2"/>
  <c r="G6097" i="2" s="1"/>
  <c r="F6098" i="2"/>
  <c r="G6098" i="2" s="1"/>
  <c r="F6099" i="2"/>
  <c r="G6099" i="2" s="1"/>
  <c r="F6100" i="2"/>
  <c r="G6100" i="2" s="1"/>
  <c r="F6101" i="2"/>
  <c r="G6101" i="2" s="1"/>
  <c r="F6102" i="2"/>
  <c r="G6102" i="2" s="1"/>
  <c r="F6103" i="2"/>
  <c r="G6103" i="2" s="1"/>
  <c r="F6104" i="2"/>
  <c r="G6104" i="2" s="1"/>
  <c r="F6105" i="2"/>
  <c r="G6105" i="2" s="1"/>
  <c r="F6106" i="2"/>
  <c r="G6106" i="2" s="1"/>
  <c r="F6107" i="2"/>
  <c r="G6107" i="2" s="1"/>
  <c r="F6108" i="2"/>
  <c r="G6108" i="2" s="1"/>
  <c r="F6109" i="2"/>
  <c r="G6109" i="2" s="1"/>
  <c r="F6110" i="2"/>
  <c r="G6110" i="2" s="1"/>
  <c r="F6111" i="2"/>
  <c r="G6111" i="2" s="1"/>
  <c r="F6112" i="2"/>
  <c r="G6112" i="2" s="1"/>
  <c r="F6113" i="2"/>
  <c r="G6113" i="2" s="1"/>
  <c r="F6114" i="2"/>
  <c r="G6114" i="2" s="1"/>
  <c r="F6115" i="2"/>
  <c r="G6115" i="2" s="1"/>
  <c r="F6116" i="2"/>
  <c r="G6116" i="2" s="1"/>
  <c r="F6117" i="2"/>
  <c r="G6117" i="2" s="1"/>
  <c r="F6118" i="2"/>
  <c r="G6118" i="2" s="1"/>
  <c r="F6119" i="2"/>
  <c r="G6119" i="2" s="1"/>
  <c r="F6120" i="2"/>
  <c r="G6120" i="2" s="1"/>
  <c r="F6121" i="2"/>
  <c r="G6121" i="2" s="1"/>
  <c r="F6122" i="2"/>
  <c r="G6122" i="2" s="1"/>
  <c r="F6123" i="2"/>
  <c r="G6123" i="2" s="1"/>
  <c r="F6124" i="2"/>
  <c r="G6124" i="2" s="1"/>
  <c r="F6125" i="2"/>
  <c r="G6125" i="2" s="1"/>
  <c r="F6126" i="2"/>
  <c r="G6126" i="2" s="1"/>
  <c r="F6127" i="2"/>
  <c r="G6127" i="2" s="1"/>
  <c r="F6128" i="2"/>
  <c r="G6128" i="2" s="1"/>
  <c r="F6129" i="2"/>
  <c r="G6129" i="2" s="1"/>
  <c r="F6130" i="2"/>
  <c r="G6130" i="2" s="1"/>
  <c r="F6131" i="2"/>
  <c r="G6131" i="2" s="1"/>
  <c r="F6132" i="2"/>
  <c r="G6132" i="2" s="1"/>
  <c r="F6133" i="2"/>
  <c r="G6133" i="2" s="1"/>
  <c r="F6134" i="2"/>
  <c r="G6134" i="2" s="1"/>
  <c r="F6135" i="2"/>
  <c r="G6135" i="2" s="1"/>
  <c r="F6136" i="2"/>
  <c r="G6136" i="2" s="1"/>
  <c r="F6137" i="2"/>
  <c r="G6137" i="2" s="1"/>
  <c r="F6138" i="2"/>
  <c r="G6138" i="2" s="1"/>
  <c r="F6139" i="2"/>
  <c r="G6139" i="2" s="1"/>
  <c r="F6140" i="2"/>
  <c r="G6140" i="2" s="1"/>
  <c r="F6141" i="2"/>
  <c r="G6141" i="2" s="1"/>
  <c r="F6142" i="2"/>
  <c r="G6142" i="2" s="1"/>
  <c r="F6143" i="2"/>
  <c r="G6143" i="2" s="1"/>
  <c r="F6144" i="2"/>
  <c r="G6144" i="2" s="1"/>
  <c r="F6145" i="2"/>
  <c r="G6145" i="2" s="1"/>
  <c r="F6146" i="2"/>
  <c r="G6146" i="2" s="1"/>
  <c r="F6147" i="2"/>
  <c r="G6147" i="2" s="1"/>
  <c r="F6148" i="2"/>
  <c r="G6148" i="2" s="1"/>
  <c r="F6149" i="2"/>
  <c r="G6149" i="2" s="1"/>
  <c r="F6150" i="2"/>
  <c r="G6150" i="2" s="1"/>
  <c r="F6151" i="2"/>
  <c r="G6151" i="2" s="1"/>
  <c r="F6152" i="2"/>
  <c r="G6152" i="2" s="1"/>
  <c r="F6153" i="2"/>
  <c r="G6153" i="2" s="1"/>
  <c r="F6154" i="2"/>
  <c r="G6154" i="2" s="1"/>
  <c r="F6155" i="2"/>
  <c r="G6155" i="2" s="1"/>
  <c r="F6156" i="2"/>
  <c r="G6156" i="2" s="1"/>
  <c r="F6157" i="2"/>
  <c r="G6157" i="2" s="1"/>
  <c r="F6158" i="2"/>
  <c r="G6158" i="2" s="1"/>
  <c r="F6159" i="2"/>
  <c r="G6159" i="2" s="1"/>
  <c r="F6160" i="2"/>
  <c r="G6160" i="2" s="1"/>
  <c r="F6161" i="2"/>
  <c r="G6161" i="2" s="1"/>
  <c r="F6162" i="2"/>
  <c r="G6162" i="2" s="1"/>
  <c r="F6163" i="2"/>
  <c r="G6163" i="2" s="1"/>
  <c r="F6164" i="2"/>
  <c r="G6164" i="2" s="1"/>
  <c r="F6165" i="2"/>
  <c r="G6165" i="2" s="1"/>
  <c r="F6166" i="2"/>
  <c r="G6166" i="2" s="1"/>
  <c r="F6167" i="2"/>
  <c r="G6167" i="2" s="1"/>
  <c r="F6168" i="2"/>
  <c r="G6168" i="2" s="1"/>
  <c r="F6169" i="2"/>
  <c r="G6169" i="2" s="1"/>
  <c r="F6170" i="2"/>
  <c r="G6170" i="2" s="1"/>
  <c r="F6171" i="2"/>
  <c r="G6171" i="2" s="1"/>
  <c r="F6172" i="2"/>
  <c r="G6172" i="2" s="1"/>
  <c r="F6173" i="2"/>
  <c r="G6173" i="2" s="1"/>
  <c r="F6174" i="2"/>
  <c r="G6174" i="2" s="1"/>
  <c r="F6175" i="2"/>
  <c r="G6175" i="2" s="1"/>
  <c r="F6176" i="2"/>
  <c r="G6176" i="2" s="1"/>
  <c r="F6177" i="2"/>
  <c r="G6177" i="2" s="1"/>
  <c r="F6178" i="2"/>
  <c r="G6178" i="2" s="1"/>
  <c r="F6179" i="2"/>
  <c r="G6179" i="2" s="1"/>
  <c r="F6180" i="2"/>
  <c r="G6180" i="2" s="1"/>
  <c r="F6181" i="2"/>
  <c r="G6181" i="2" s="1"/>
  <c r="F6182" i="2"/>
  <c r="G6182" i="2" s="1"/>
  <c r="F6183" i="2"/>
  <c r="G6183" i="2" s="1"/>
  <c r="F6184" i="2"/>
  <c r="G6184" i="2" s="1"/>
  <c r="F6185" i="2"/>
  <c r="G6185" i="2" s="1"/>
  <c r="F6186" i="2"/>
  <c r="G6186" i="2" s="1"/>
  <c r="F6187" i="2"/>
  <c r="G6187" i="2" s="1"/>
  <c r="F6188" i="2"/>
  <c r="G6188" i="2" s="1"/>
  <c r="F6189" i="2"/>
  <c r="G6189" i="2" s="1"/>
  <c r="F6190" i="2"/>
  <c r="G6190" i="2" s="1"/>
  <c r="F6191" i="2"/>
  <c r="G6191" i="2" s="1"/>
  <c r="F6192" i="2"/>
  <c r="G6192" i="2" s="1"/>
  <c r="F6193" i="2"/>
  <c r="G6193" i="2" s="1"/>
  <c r="F6194" i="2"/>
  <c r="G6194" i="2" s="1"/>
  <c r="F6195" i="2"/>
  <c r="G6195" i="2" s="1"/>
  <c r="F6196" i="2"/>
  <c r="G6196" i="2" s="1"/>
  <c r="F6197" i="2"/>
  <c r="G6197" i="2" s="1"/>
  <c r="F6198" i="2"/>
  <c r="G6198" i="2" s="1"/>
  <c r="F6199" i="2"/>
  <c r="G6199" i="2" s="1"/>
  <c r="F6200" i="2"/>
  <c r="G6200" i="2" s="1"/>
  <c r="F6201" i="2"/>
  <c r="G6201" i="2" s="1"/>
  <c r="F6202" i="2"/>
  <c r="G6202" i="2" s="1"/>
  <c r="F6203" i="2"/>
  <c r="G6203" i="2" s="1"/>
  <c r="F6204" i="2"/>
  <c r="G6204" i="2" s="1"/>
  <c r="F6205" i="2"/>
  <c r="G6205" i="2" s="1"/>
  <c r="F6206" i="2"/>
  <c r="G6206" i="2" s="1"/>
  <c r="F6207" i="2"/>
  <c r="G6207" i="2" s="1"/>
  <c r="F6208" i="2"/>
  <c r="G6208" i="2" s="1"/>
  <c r="F6209" i="2"/>
  <c r="G6209" i="2" s="1"/>
  <c r="F6210" i="2"/>
  <c r="G6210" i="2" s="1"/>
  <c r="F6211" i="2"/>
  <c r="G6211" i="2" s="1"/>
  <c r="F6212" i="2"/>
  <c r="G6212" i="2" s="1"/>
  <c r="F6213" i="2"/>
  <c r="G6213" i="2" s="1"/>
  <c r="F6214" i="2"/>
  <c r="G6214" i="2" s="1"/>
  <c r="F6215" i="2"/>
  <c r="G6215" i="2" s="1"/>
  <c r="F6216" i="2"/>
  <c r="G6216" i="2" s="1"/>
  <c r="F6217" i="2"/>
  <c r="G6217" i="2" s="1"/>
  <c r="F6218" i="2"/>
  <c r="G6218" i="2" s="1"/>
  <c r="F6219" i="2"/>
  <c r="G6219" i="2" s="1"/>
  <c r="F6220" i="2"/>
  <c r="G6220" i="2" s="1"/>
  <c r="F6221" i="2"/>
  <c r="G6221" i="2" s="1"/>
  <c r="F6222" i="2"/>
  <c r="G6222" i="2" s="1"/>
  <c r="F6223" i="2"/>
  <c r="G6223" i="2" s="1"/>
  <c r="F6224" i="2"/>
  <c r="G6224" i="2" s="1"/>
  <c r="F6225" i="2"/>
  <c r="G6225" i="2" s="1"/>
  <c r="F6226" i="2"/>
  <c r="G6226" i="2" s="1"/>
  <c r="F6227" i="2"/>
  <c r="G6227" i="2" s="1"/>
  <c r="F6228" i="2"/>
  <c r="G6228" i="2" s="1"/>
  <c r="F6229" i="2"/>
  <c r="G6229" i="2" s="1"/>
  <c r="F6230" i="2"/>
  <c r="G6230" i="2" s="1"/>
  <c r="F6231" i="2"/>
  <c r="G6231" i="2" s="1"/>
  <c r="F6232" i="2"/>
  <c r="G6232" i="2" s="1"/>
  <c r="F6233" i="2"/>
  <c r="G6233" i="2" s="1"/>
  <c r="F6234" i="2"/>
  <c r="G6234" i="2" s="1"/>
  <c r="F6235" i="2"/>
  <c r="G6235" i="2" s="1"/>
  <c r="F6236" i="2"/>
  <c r="G6236" i="2" s="1"/>
  <c r="F6237" i="2"/>
  <c r="G6237" i="2" s="1"/>
  <c r="F6238" i="2"/>
  <c r="G6238" i="2" s="1"/>
  <c r="F6239" i="2"/>
  <c r="G6239" i="2" s="1"/>
  <c r="F6240" i="2"/>
  <c r="G6240" i="2" s="1"/>
  <c r="F6241" i="2"/>
  <c r="G6241" i="2" s="1"/>
  <c r="F6242" i="2"/>
  <c r="G6242" i="2" s="1"/>
  <c r="F6243" i="2"/>
  <c r="G6243" i="2" s="1"/>
  <c r="F6244" i="2"/>
  <c r="G6244" i="2" s="1"/>
  <c r="F6245" i="2"/>
  <c r="G6245" i="2" s="1"/>
  <c r="F6246" i="2"/>
  <c r="G6246" i="2" s="1"/>
  <c r="F6247" i="2"/>
  <c r="G6247" i="2" s="1"/>
  <c r="F6248" i="2"/>
  <c r="G6248" i="2" s="1"/>
  <c r="F6249" i="2"/>
  <c r="G6249" i="2" s="1"/>
  <c r="F6250" i="2"/>
  <c r="G6250" i="2" s="1"/>
  <c r="F6251" i="2"/>
  <c r="G6251" i="2" s="1"/>
  <c r="F6252" i="2"/>
  <c r="G6252" i="2" s="1"/>
  <c r="F6253" i="2"/>
  <c r="G6253" i="2" s="1"/>
  <c r="F6254" i="2"/>
  <c r="G6254" i="2" s="1"/>
  <c r="F6255" i="2"/>
  <c r="G6255" i="2" s="1"/>
  <c r="F6256" i="2"/>
  <c r="G6256" i="2" s="1"/>
  <c r="F6257" i="2"/>
  <c r="G6257" i="2" s="1"/>
  <c r="F6258" i="2"/>
  <c r="G6258" i="2" s="1"/>
  <c r="F6259" i="2"/>
  <c r="G6259" i="2" s="1"/>
  <c r="F6260" i="2"/>
  <c r="G6260" i="2" s="1"/>
  <c r="F6261" i="2"/>
  <c r="G6261" i="2" s="1"/>
  <c r="F6262" i="2"/>
  <c r="G6262" i="2" s="1"/>
  <c r="F6263" i="2"/>
  <c r="G6263" i="2" s="1"/>
  <c r="F6264" i="2"/>
  <c r="G6264" i="2" s="1"/>
  <c r="F6265" i="2"/>
  <c r="G6265" i="2" s="1"/>
  <c r="F6266" i="2"/>
  <c r="G6266" i="2" s="1"/>
  <c r="F6267" i="2"/>
  <c r="G6267" i="2" s="1"/>
  <c r="F6268" i="2"/>
  <c r="G6268" i="2" s="1"/>
  <c r="F6269" i="2"/>
  <c r="G6269" i="2" s="1"/>
  <c r="F6270" i="2"/>
  <c r="G6270" i="2" s="1"/>
  <c r="F6271" i="2"/>
  <c r="G6271" i="2" s="1"/>
  <c r="F6272" i="2"/>
  <c r="G6272" i="2" s="1"/>
  <c r="F6273" i="2"/>
  <c r="G6273" i="2" s="1"/>
  <c r="F6274" i="2"/>
  <c r="G6274" i="2" s="1"/>
  <c r="F6275" i="2"/>
  <c r="G6275" i="2" s="1"/>
  <c r="F6276" i="2"/>
  <c r="G6276" i="2" s="1"/>
  <c r="F6277" i="2"/>
  <c r="G6277" i="2" s="1"/>
  <c r="F6278" i="2"/>
  <c r="G6278" i="2" s="1"/>
  <c r="F6279" i="2"/>
  <c r="G6279" i="2" s="1"/>
  <c r="F6280" i="2"/>
  <c r="G6280" i="2" s="1"/>
  <c r="F6281" i="2"/>
  <c r="G6281" i="2" s="1"/>
  <c r="F6282" i="2"/>
  <c r="G6282" i="2" s="1"/>
  <c r="F6283" i="2"/>
  <c r="G6283" i="2" s="1"/>
  <c r="F6284" i="2"/>
  <c r="G6284" i="2" s="1"/>
  <c r="F6285" i="2"/>
  <c r="G6285" i="2" s="1"/>
  <c r="F6286" i="2"/>
  <c r="G6286" i="2" s="1"/>
  <c r="F6287" i="2"/>
  <c r="G6287" i="2" s="1"/>
  <c r="F6288" i="2"/>
  <c r="G6288" i="2" s="1"/>
  <c r="F6289" i="2"/>
  <c r="G6289" i="2" s="1"/>
  <c r="F6290" i="2"/>
  <c r="G6290" i="2" s="1"/>
  <c r="F6291" i="2"/>
  <c r="G6291" i="2" s="1"/>
  <c r="F6292" i="2"/>
  <c r="G6292" i="2" s="1"/>
  <c r="F6293" i="2"/>
  <c r="G6293" i="2" s="1"/>
  <c r="F6294" i="2"/>
  <c r="G6294" i="2" s="1"/>
  <c r="F6295" i="2"/>
  <c r="G6295" i="2" s="1"/>
  <c r="F6296" i="2"/>
  <c r="G6296" i="2" s="1"/>
  <c r="F6297" i="2"/>
  <c r="G6297" i="2" s="1"/>
  <c r="F6298" i="2"/>
  <c r="G6298" i="2" s="1"/>
  <c r="F6299" i="2"/>
  <c r="G6299" i="2" s="1"/>
  <c r="F6300" i="2"/>
  <c r="G6300" i="2" s="1"/>
  <c r="F6301" i="2"/>
  <c r="G6301" i="2" s="1"/>
  <c r="F6302" i="2"/>
  <c r="G6302" i="2" s="1"/>
  <c r="F6303" i="2"/>
  <c r="G6303" i="2" s="1"/>
  <c r="F6304" i="2"/>
  <c r="G6304" i="2" s="1"/>
  <c r="F6305" i="2"/>
  <c r="G6305" i="2" s="1"/>
  <c r="F6306" i="2"/>
  <c r="G6306" i="2" s="1"/>
  <c r="F6307" i="2"/>
  <c r="G6307" i="2" s="1"/>
  <c r="F6308" i="2"/>
  <c r="G6308" i="2" s="1"/>
  <c r="F6309" i="2"/>
  <c r="G6309" i="2" s="1"/>
  <c r="F6310" i="2"/>
  <c r="G6310" i="2" s="1"/>
  <c r="F6311" i="2"/>
  <c r="G6311" i="2" s="1"/>
  <c r="F6312" i="2"/>
  <c r="G6312" i="2" s="1"/>
  <c r="F6313" i="2"/>
  <c r="G6313" i="2" s="1"/>
  <c r="F6314" i="2"/>
  <c r="G6314" i="2" s="1"/>
  <c r="F6315" i="2"/>
  <c r="G6315" i="2" s="1"/>
  <c r="F6316" i="2"/>
  <c r="G6316" i="2" s="1"/>
  <c r="F6317" i="2"/>
  <c r="G6317" i="2" s="1"/>
  <c r="F6318" i="2"/>
  <c r="G6318" i="2" s="1"/>
  <c r="F6319" i="2"/>
  <c r="G6319" i="2" s="1"/>
  <c r="F6320" i="2"/>
  <c r="G6320" i="2" s="1"/>
  <c r="F6321" i="2"/>
  <c r="G6321" i="2" s="1"/>
  <c r="F6322" i="2"/>
  <c r="G6322" i="2" s="1"/>
  <c r="F6323" i="2"/>
  <c r="G6323" i="2" s="1"/>
  <c r="F6324" i="2"/>
  <c r="G6324" i="2" s="1"/>
  <c r="F6325" i="2"/>
  <c r="G6325" i="2" s="1"/>
  <c r="F6326" i="2"/>
  <c r="G6326" i="2" s="1"/>
  <c r="F6327" i="2"/>
  <c r="G6327" i="2" s="1"/>
  <c r="F6328" i="2"/>
  <c r="G6328" i="2" s="1"/>
  <c r="F6329" i="2"/>
  <c r="G6329" i="2" s="1"/>
  <c r="F6330" i="2"/>
  <c r="G6330" i="2" s="1"/>
  <c r="F6331" i="2"/>
  <c r="G6331" i="2" s="1"/>
  <c r="F6332" i="2"/>
  <c r="G6332" i="2" s="1"/>
  <c r="F6333" i="2"/>
  <c r="G6333" i="2" s="1"/>
  <c r="F6334" i="2"/>
  <c r="G6334" i="2" s="1"/>
  <c r="F6335" i="2"/>
  <c r="G6335" i="2" s="1"/>
  <c r="F6336" i="2"/>
  <c r="G6336" i="2" s="1"/>
  <c r="F6337" i="2"/>
  <c r="G6337" i="2" s="1"/>
  <c r="F6338" i="2"/>
  <c r="G6338" i="2" s="1"/>
  <c r="F6339" i="2"/>
  <c r="G6339" i="2" s="1"/>
  <c r="F6340" i="2"/>
  <c r="G6340" i="2" s="1"/>
  <c r="F6341" i="2"/>
  <c r="G6341" i="2" s="1"/>
  <c r="F6342" i="2"/>
  <c r="G6342" i="2" s="1"/>
  <c r="F6343" i="2"/>
  <c r="G6343" i="2" s="1"/>
  <c r="F6344" i="2"/>
  <c r="G6344" i="2" s="1"/>
  <c r="F6345" i="2"/>
  <c r="G6345" i="2" s="1"/>
  <c r="F6346" i="2"/>
  <c r="G6346" i="2" s="1"/>
  <c r="F6347" i="2"/>
  <c r="G6347" i="2" s="1"/>
  <c r="F6348" i="2"/>
  <c r="G6348" i="2" s="1"/>
  <c r="F6349" i="2"/>
  <c r="G6349" i="2" s="1"/>
  <c r="F6350" i="2"/>
  <c r="G6350" i="2" s="1"/>
  <c r="F6351" i="2"/>
  <c r="G6351" i="2" s="1"/>
  <c r="F6352" i="2"/>
  <c r="G6352" i="2" s="1"/>
  <c r="F6353" i="2"/>
  <c r="G6353" i="2" s="1"/>
  <c r="F6354" i="2"/>
  <c r="G6354" i="2" s="1"/>
  <c r="F6355" i="2"/>
  <c r="G6355" i="2" s="1"/>
  <c r="F6356" i="2"/>
  <c r="G6356" i="2" s="1"/>
  <c r="F6357" i="2"/>
  <c r="G6357" i="2" s="1"/>
  <c r="F6358" i="2"/>
  <c r="G6358" i="2" s="1"/>
  <c r="F6359" i="2"/>
  <c r="G6359" i="2" s="1"/>
  <c r="F6360" i="2"/>
  <c r="G6360" i="2" s="1"/>
  <c r="F6361" i="2"/>
  <c r="G6361" i="2" s="1"/>
  <c r="F6362" i="2"/>
  <c r="G6362" i="2" s="1"/>
  <c r="F6363" i="2"/>
  <c r="G6363" i="2" s="1"/>
  <c r="F6364" i="2"/>
  <c r="G6364" i="2" s="1"/>
  <c r="F6365" i="2"/>
  <c r="G6365" i="2" s="1"/>
  <c r="F6366" i="2"/>
  <c r="G6366" i="2" s="1"/>
  <c r="F6367" i="2"/>
  <c r="G6367" i="2" s="1"/>
  <c r="F6368" i="2"/>
  <c r="G6368" i="2" s="1"/>
  <c r="F6369" i="2"/>
  <c r="G6369" i="2" s="1"/>
  <c r="F6370" i="2"/>
  <c r="G6370" i="2" s="1"/>
  <c r="F6371" i="2"/>
  <c r="G6371" i="2" s="1"/>
  <c r="F6372" i="2"/>
  <c r="G6372" i="2" s="1"/>
  <c r="F6373" i="2"/>
  <c r="G6373" i="2" s="1"/>
  <c r="F6374" i="2"/>
  <c r="G6374" i="2" s="1"/>
  <c r="F6375" i="2"/>
  <c r="G6375" i="2" s="1"/>
  <c r="F6376" i="2"/>
  <c r="G6376" i="2" s="1"/>
  <c r="F6377" i="2"/>
  <c r="G6377" i="2" s="1"/>
  <c r="F6378" i="2"/>
  <c r="G6378" i="2" s="1"/>
  <c r="F6379" i="2"/>
  <c r="G6379" i="2" s="1"/>
  <c r="F6380" i="2"/>
  <c r="G6380" i="2" s="1"/>
  <c r="F6381" i="2"/>
  <c r="G6381" i="2" s="1"/>
  <c r="F6382" i="2"/>
  <c r="G6382" i="2" s="1"/>
  <c r="F6383" i="2"/>
  <c r="G6383" i="2" s="1"/>
  <c r="F6384" i="2"/>
  <c r="G6384" i="2" s="1"/>
  <c r="F6385" i="2"/>
  <c r="G6385" i="2" s="1"/>
  <c r="F6386" i="2"/>
  <c r="G6386" i="2" s="1"/>
  <c r="F6387" i="2"/>
  <c r="G6387" i="2" s="1"/>
  <c r="F6388" i="2"/>
  <c r="G6388" i="2" s="1"/>
  <c r="F6389" i="2"/>
  <c r="G6389" i="2" s="1"/>
  <c r="F6390" i="2"/>
  <c r="G6390" i="2" s="1"/>
  <c r="F6391" i="2"/>
  <c r="G6391" i="2" s="1"/>
  <c r="F6392" i="2"/>
  <c r="G6392" i="2" s="1"/>
  <c r="F6393" i="2"/>
  <c r="G6393" i="2" s="1"/>
  <c r="F6394" i="2"/>
  <c r="G6394" i="2" s="1"/>
  <c r="F6395" i="2"/>
  <c r="G6395" i="2" s="1"/>
  <c r="F6396" i="2"/>
  <c r="G6396" i="2" s="1"/>
  <c r="F6397" i="2"/>
  <c r="G6397" i="2" s="1"/>
  <c r="F6398" i="2"/>
  <c r="G6398" i="2" s="1"/>
  <c r="F6399" i="2"/>
  <c r="G6399" i="2" s="1"/>
  <c r="F6400" i="2"/>
  <c r="G6400" i="2" s="1"/>
  <c r="F6401" i="2"/>
  <c r="G6401" i="2" s="1"/>
  <c r="F6402" i="2"/>
  <c r="G6402" i="2" s="1"/>
  <c r="F6403" i="2"/>
  <c r="G6403" i="2" s="1"/>
  <c r="F6404" i="2"/>
  <c r="G6404" i="2" s="1"/>
  <c r="F6405" i="2"/>
  <c r="G6405" i="2" s="1"/>
  <c r="F6406" i="2"/>
  <c r="G6406" i="2" s="1"/>
  <c r="F6407" i="2"/>
  <c r="G6407" i="2" s="1"/>
  <c r="F6408" i="2"/>
  <c r="G6408" i="2" s="1"/>
  <c r="F6409" i="2"/>
  <c r="G6409" i="2" s="1"/>
  <c r="F6410" i="2"/>
  <c r="G6410" i="2" s="1"/>
  <c r="F6411" i="2"/>
  <c r="G6411" i="2" s="1"/>
  <c r="F6412" i="2"/>
  <c r="G6412" i="2" s="1"/>
  <c r="F6413" i="2"/>
  <c r="G6413" i="2" s="1"/>
  <c r="F6414" i="2"/>
  <c r="G6414" i="2" s="1"/>
  <c r="F6415" i="2"/>
  <c r="G6415" i="2" s="1"/>
  <c r="F6416" i="2"/>
  <c r="G6416" i="2" s="1"/>
  <c r="F6417" i="2"/>
  <c r="G6417" i="2" s="1"/>
  <c r="F6418" i="2"/>
  <c r="G6418" i="2" s="1"/>
  <c r="F6419" i="2"/>
  <c r="G6419" i="2" s="1"/>
  <c r="F6420" i="2"/>
  <c r="G6420" i="2" s="1"/>
  <c r="F6421" i="2"/>
  <c r="G6421" i="2" s="1"/>
  <c r="F6422" i="2"/>
  <c r="G6422" i="2" s="1"/>
  <c r="F6423" i="2"/>
  <c r="G6423" i="2" s="1"/>
  <c r="F6424" i="2"/>
  <c r="G6424" i="2" s="1"/>
  <c r="F6425" i="2"/>
  <c r="G6425" i="2" s="1"/>
  <c r="F6426" i="2"/>
  <c r="G6426" i="2" s="1"/>
  <c r="F6427" i="2"/>
  <c r="G6427" i="2" s="1"/>
  <c r="F6428" i="2"/>
  <c r="G6428" i="2" s="1"/>
  <c r="F6429" i="2"/>
  <c r="G6429" i="2" s="1"/>
  <c r="F6430" i="2"/>
  <c r="G6430" i="2" s="1"/>
  <c r="F6431" i="2"/>
  <c r="G6431" i="2" s="1"/>
  <c r="F6432" i="2"/>
  <c r="G6432" i="2" s="1"/>
  <c r="F6433" i="2"/>
  <c r="G6433" i="2" s="1"/>
  <c r="F6434" i="2"/>
  <c r="G6434" i="2" s="1"/>
  <c r="F6435" i="2"/>
  <c r="G6435" i="2" s="1"/>
  <c r="F6436" i="2"/>
  <c r="G6436" i="2" s="1"/>
  <c r="F6437" i="2"/>
  <c r="G6437" i="2" s="1"/>
  <c r="F6438" i="2"/>
  <c r="G6438" i="2" s="1"/>
  <c r="F6439" i="2"/>
  <c r="G6439" i="2" s="1"/>
  <c r="F6440" i="2"/>
  <c r="G6440" i="2" s="1"/>
  <c r="F6441" i="2"/>
  <c r="G6441" i="2" s="1"/>
  <c r="F6442" i="2"/>
  <c r="G6442" i="2" s="1"/>
  <c r="F6443" i="2"/>
  <c r="G6443" i="2" s="1"/>
  <c r="F6444" i="2"/>
  <c r="G6444" i="2" s="1"/>
  <c r="F6445" i="2"/>
  <c r="G6445" i="2" s="1"/>
  <c r="F6446" i="2"/>
  <c r="G6446" i="2" s="1"/>
  <c r="F6447" i="2"/>
  <c r="G6447" i="2" s="1"/>
  <c r="F6448" i="2"/>
  <c r="G6448" i="2" s="1"/>
  <c r="F6449" i="2"/>
  <c r="G6449" i="2" s="1"/>
  <c r="F6450" i="2"/>
  <c r="G6450" i="2" s="1"/>
  <c r="F6451" i="2"/>
  <c r="G6451" i="2" s="1"/>
  <c r="F6452" i="2"/>
  <c r="G6452" i="2" s="1"/>
  <c r="F6453" i="2"/>
  <c r="G6453" i="2" s="1"/>
  <c r="F6454" i="2"/>
  <c r="G6454" i="2" s="1"/>
  <c r="F6455" i="2"/>
  <c r="G6455" i="2" s="1"/>
  <c r="F6456" i="2"/>
  <c r="G6456" i="2" s="1"/>
  <c r="F6457" i="2"/>
  <c r="G6457" i="2" s="1"/>
  <c r="F6458" i="2"/>
  <c r="G6458" i="2" s="1"/>
  <c r="F6459" i="2"/>
  <c r="G6459" i="2" s="1"/>
  <c r="F6460" i="2"/>
  <c r="G6460" i="2" s="1"/>
  <c r="F6461" i="2"/>
  <c r="G6461" i="2" s="1"/>
  <c r="F6462" i="2"/>
  <c r="G6462" i="2" s="1"/>
  <c r="F6463" i="2"/>
  <c r="G6463" i="2" s="1"/>
  <c r="F6464" i="2"/>
  <c r="G6464" i="2" s="1"/>
  <c r="F6465" i="2"/>
  <c r="G6465" i="2" s="1"/>
  <c r="F6466" i="2"/>
  <c r="G6466" i="2" s="1"/>
  <c r="F6467" i="2"/>
  <c r="G6467" i="2" s="1"/>
  <c r="F6468" i="2"/>
  <c r="G6468" i="2" s="1"/>
  <c r="F6469" i="2"/>
  <c r="G6469" i="2" s="1"/>
  <c r="F6470" i="2"/>
  <c r="G6470" i="2" s="1"/>
  <c r="F6471" i="2"/>
  <c r="G6471" i="2" s="1"/>
  <c r="F6472" i="2"/>
  <c r="G6472" i="2" s="1"/>
  <c r="F6473" i="2"/>
  <c r="G6473" i="2" s="1"/>
  <c r="F6474" i="2"/>
  <c r="G6474" i="2" s="1"/>
  <c r="F6475" i="2"/>
  <c r="G6475" i="2" s="1"/>
  <c r="F6476" i="2"/>
  <c r="G6476" i="2" s="1"/>
  <c r="F6477" i="2"/>
  <c r="G6477" i="2" s="1"/>
  <c r="F6478" i="2"/>
  <c r="G6478" i="2" s="1"/>
  <c r="F6479" i="2"/>
  <c r="G6479" i="2" s="1"/>
  <c r="F6480" i="2"/>
  <c r="G6480" i="2" s="1"/>
  <c r="F6481" i="2"/>
  <c r="G6481" i="2" s="1"/>
  <c r="F6482" i="2"/>
  <c r="G6482" i="2" s="1"/>
  <c r="F6483" i="2"/>
  <c r="G6483" i="2" s="1"/>
  <c r="F6484" i="2"/>
  <c r="G6484" i="2" s="1"/>
  <c r="F6485" i="2"/>
  <c r="G6485" i="2" s="1"/>
  <c r="F6486" i="2"/>
  <c r="G6486" i="2" s="1"/>
  <c r="F6487" i="2"/>
  <c r="G6487" i="2" s="1"/>
  <c r="F6488" i="2"/>
  <c r="G6488" i="2" s="1"/>
  <c r="F6489" i="2"/>
  <c r="G6489" i="2" s="1"/>
  <c r="F6490" i="2"/>
  <c r="G6490" i="2" s="1"/>
  <c r="F6491" i="2"/>
  <c r="G6491" i="2" s="1"/>
  <c r="F6492" i="2"/>
  <c r="G6492" i="2" s="1"/>
  <c r="F6493" i="2"/>
  <c r="G6493" i="2" s="1"/>
  <c r="F6494" i="2"/>
  <c r="G6494" i="2" s="1"/>
  <c r="F6495" i="2"/>
  <c r="G6495" i="2" s="1"/>
  <c r="F6496" i="2"/>
  <c r="G6496" i="2" s="1"/>
  <c r="F6497" i="2"/>
  <c r="G6497" i="2" s="1"/>
  <c r="F6498" i="2"/>
  <c r="G6498" i="2" s="1"/>
  <c r="F6499" i="2"/>
  <c r="G6499" i="2" s="1"/>
  <c r="F6500" i="2"/>
  <c r="G6500" i="2" s="1"/>
  <c r="F6501" i="2"/>
  <c r="G6501" i="2" s="1"/>
  <c r="F6502" i="2"/>
  <c r="G6502" i="2" s="1"/>
  <c r="F6503" i="2"/>
  <c r="G6503" i="2" s="1"/>
  <c r="F6504" i="2"/>
  <c r="G6504" i="2" s="1"/>
  <c r="F6505" i="2"/>
  <c r="G6505" i="2" s="1"/>
  <c r="F6506" i="2"/>
  <c r="G6506" i="2" s="1"/>
  <c r="F6507" i="2"/>
  <c r="G6507" i="2" s="1"/>
  <c r="F6508" i="2"/>
  <c r="G6508" i="2" s="1"/>
  <c r="F6509" i="2"/>
  <c r="G6509" i="2" s="1"/>
  <c r="F6510" i="2"/>
  <c r="G6510" i="2" s="1"/>
  <c r="F6511" i="2"/>
  <c r="G6511" i="2" s="1"/>
  <c r="F6512" i="2"/>
  <c r="G6512" i="2" s="1"/>
  <c r="F6513" i="2"/>
  <c r="G6513" i="2" s="1"/>
  <c r="F6514" i="2"/>
  <c r="G6514" i="2" s="1"/>
  <c r="F6515" i="2"/>
  <c r="G6515" i="2" s="1"/>
  <c r="F6516" i="2"/>
  <c r="G6516" i="2" s="1"/>
  <c r="F6517" i="2"/>
  <c r="G6517" i="2" s="1"/>
  <c r="F6518" i="2"/>
  <c r="G6518" i="2" s="1"/>
  <c r="F6519" i="2"/>
  <c r="G6519" i="2" s="1"/>
  <c r="F6520" i="2"/>
  <c r="G6520" i="2" s="1"/>
  <c r="F6521" i="2"/>
  <c r="G6521" i="2" s="1"/>
  <c r="F6522" i="2"/>
  <c r="G6522" i="2" s="1"/>
  <c r="F6523" i="2"/>
  <c r="G6523" i="2" s="1"/>
  <c r="F6524" i="2"/>
  <c r="G6524" i="2" s="1"/>
  <c r="F6525" i="2"/>
  <c r="G6525" i="2" s="1"/>
  <c r="F6526" i="2"/>
  <c r="G6526" i="2" s="1"/>
  <c r="F6527" i="2"/>
  <c r="G6527" i="2" s="1"/>
  <c r="F6528" i="2"/>
  <c r="G6528" i="2" s="1"/>
  <c r="F6529" i="2"/>
  <c r="G6529" i="2" s="1"/>
  <c r="F6530" i="2"/>
  <c r="G6530" i="2" s="1"/>
  <c r="F6531" i="2"/>
  <c r="G6531" i="2" s="1"/>
  <c r="F6532" i="2"/>
  <c r="G6532" i="2" s="1"/>
  <c r="F6533" i="2"/>
  <c r="G6533" i="2" s="1"/>
  <c r="F6534" i="2"/>
  <c r="G6534" i="2" s="1"/>
  <c r="F6535" i="2"/>
  <c r="G6535" i="2" s="1"/>
  <c r="F6536" i="2"/>
  <c r="G6536" i="2" s="1"/>
  <c r="F6537" i="2"/>
  <c r="G6537" i="2" s="1"/>
  <c r="F6538" i="2"/>
  <c r="G6538" i="2" s="1"/>
  <c r="F6539" i="2"/>
  <c r="G6539" i="2" s="1"/>
  <c r="F6540" i="2"/>
  <c r="G6540" i="2" s="1"/>
  <c r="F6541" i="2"/>
  <c r="G6541" i="2" s="1"/>
  <c r="F6542" i="2"/>
  <c r="G6542" i="2" s="1"/>
  <c r="F6543" i="2"/>
  <c r="G6543" i="2" s="1"/>
  <c r="F6544" i="2"/>
  <c r="G6544" i="2" s="1"/>
  <c r="F6545" i="2"/>
  <c r="G6545" i="2" s="1"/>
  <c r="F6546" i="2"/>
  <c r="G6546" i="2" s="1"/>
  <c r="F6547" i="2"/>
  <c r="G6547" i="2" s="1"/>
  <c r="F6548" i="2"/>
  <c r="G6548" i="2" s="1"/>
  <c r="F6549" i="2"/>
  <c r="G6549" i="2" s="1"/>
  <c r="F6550" i="2"/>
  <c r="G6550" i="2" s="1"/>
  <c r="F6551" i="2"/>
  <c r="G6551" i="2" s="1"/>
  <c r="F6552" i="2"/>
  <c r="G6552" i="2" s="1"/>
  <c r="F6553" i="2"/>
  <c r="G6553" i="2" s="1"/>
  <c r="F6554" i="2"/>
  <c r="G6554" i="2" s="1"/>
  <c r="F6555" i="2"/>
  <c r="G6555" i="2" s="1"/>
  <c r="F6556" i="2"/>
  <c r="G6556" i="2" s="1"/>
  <c r="F6557" i="2"/>
  <c r="G6557" i="2" s="1"/>
  <c r="F6558" i="2"/>
  <c r="G6558" i="2" s="1"/>
  <c r="F6559" i="2"/>
  <c r="G6559" i="2" s="1"/>
  <c r="F6560" i="2"/>
  <c r="G6560" i="2" s="1"/>
  <c r="F6561" i="2"/>
  <c r="G6561" i="2" s="1"/>
  <c r="F6562" i="2"/>
  <c r="G6562" i="2" s="1"/>
  <c r="F6563" i="2"/>
  <c r="G6563" i="2" s="1"/>
  <c r="F6564" i="2"/>
  <c r="G6564" i="2" s="1"/>
  <c r="F6565" i="2"/>
  <c r="G6565" i="2" s="1"/>
  <c r="F6566" i="2"/>
  <c r="G6566" i="2" s="1"/>
  <c r="F6567" i="2"/>
  <c r="G6567" i="2" s="1"/>
  <c r="F6568" i="2"/>
  <c r="G6568" i="2" s="1"/>
  <c r="F6569" i="2"/>
  <c r="G6569" i="2" s="1"/>
  <c r="F6570" i="2"/>
  <c r="G6570" i="2" s="1"/>
  <c r="F6571" i="2"/>
  <c r="G6571" i="2" s="1"/>
  <c r="F6572" i="2"/>
  <c r="G6572" i="2" s="1"/>
  <c r="F6573" i="2"/>
  <c r="G6573" i="2" s="1"/>
  <c r="F6574" i="2"/>
  <c r="G6574" i="2" s="1"/>
  <c r="F6575" i="2"/>
  <c r="G6575" i="2" s="1"/>
  <c r="F6576" i="2"/>
  <c r="G6576" i="2" s="1"/>
  <c r="F6577" i="2"/>
  <c r="G6577" i="2" s="1"/>
  <c r="F6578" i="2"/>
  <c r="G6578" i="2" s="1"/>
  <c r="F6579" i="2"/>
  <c r="G6579" i="2" s="1"/>
  <c r="F6580" i="2"/>
  <c r="G6580" i="2" s="1"/>
  <c r="F6581" i="2"/>
  <c r="G6581" i="2" s="1"/>
  <c r="F6582" i="2"/>
  <c r="G6582" i="2" s="1"/>
  <c r="F6583" i="2"/>
  <c r="G6583" i="2" s="1"/>
  <c r="F6584" i="2"/>
  <c r="G6584" i="2" s="1"/>
  <c r="F6585" i="2"/>
  <c r="G6585" i="2" s="1"/>
  <c r="F6586" i="2"/>
  <c r="G6586" i="2" s="1"/>
  <c r="F6587" i="2"/>
  <c r="G6587" i="2" s="1"/>
  <c r="F6588" i="2"/>
  <c r="G6588" i="2" s="1"/>
  <c r="F6589" i="2"/>
  <c r="G6589" i="2" s="1"/>
  <c r="F6590" i="2"/>
  <c r="G6590" i="2" s="1"/>
  <c r="F6591" i="2"/>
  <c r="G6591" i="2" s="1"/>
  <c r="F6592" i="2"/>
  <c r="G6592" i="2" s="1"/>
  <c r="F6593" i="2"/>
  <c r="G6593" i="2" s="1"/>
  <c r="F6594" i="2"/>
  <c r="G6594" i="2" s="1"/>
  <c r="F6595" i="2"/>
  <c r="G6595" i="2" s="1"/>
  <c r="F6596" i="2"/>
  <c r="G6596" i="2" s="1"/>
  <c r="F6597" i="2"/>
  <c r="G6597" i="2" s="1"/>
  <c r="F6598" i="2"/>
  <c r="G6598" i="2" s="1"/>
  <c r="F6599" i="2"/>
  <c r="G6599" i="2" s="1"/>
  <c r="F6600" i="2"/>
  <c r="G6600" i="2" s="1"/>
  <c r="F6601" i="2"/>
  <c r="G6601" i="2" s="1"/>
  <c r="F6602" i="2"/>
  <c r="G6602" i="2" s="1"/>
  <c r="F6603" i="2"/>
  <c r="G6603" i="2" s="1"/>
  <c r="F6604" i="2"/>
  <c r="G6604" i="2" s="1"/>
  <c r="F6605" i="2"/>
  <c r="G6605" i="2" s="1"/>
  <c r="F6606" i="2"/>
  <c r="G6606" i="2" s="1"/>
  <c r="F6607" i="2"/>
  <c r="G6607" i="2" s="1"/>
  <c r="F6608" i="2"/>
  <c r="G6608" i="2" s="1"/>
  <c r="F6609" i="2"/>
  <c r="G6609" i="2" s="1"/>
  <c r="F6610" i="2"/>
  <c r="G6610" i="2" s="1"/>
  <c r="F6611" i="2"/>
  <c r="G6611" i="2" s="1"/>
  <c r="F6612" i="2"/>
  <c r="G6612" i="2" s="1"/>
  <c r="F6613" i="2"/>
  <c r="G6613" i="2" s="1"/>
  <c r="F6614" i="2"/>
  <c r="G6614" i="2" s="1"/>
  <c r="F6615" i="2"/>
  <c r="G6615" i="2" s="1"/>
  <c r="F6616" i="2"/>
  <c r="G6616" i="2" s="1"/>
  <c r="F6617" i="2"/>
  <c r="G6617" i="2" s="1"/>
  <c r="F6618" i="2"/>
  <c r="G6618" i="2" s="1"/>
  <c r="F6619" i="2"/>
  <c r="G6619" i="2" s="1"/>
  <c r="F6620" i="2"/>
  <c r="G6620" i="2" s="1"/>
  <c r="F6621" i="2"/>
  <c r="G6621" i="2" s="1"/>
  <c r="F6622" i="2"/>
  <c r="G6622" i="2" s="1"/>
  <c r="F6623" i="2"/>
  <c r="G6623" i="2" s="1"/>
  <c r="F6624" i="2"/>
  <c r="G6624" i="2" s="1"/>
  <c r="F6625" i="2"/>
  <c r="G6625" i="2" s="1"/>
  <c r="F6626" i="2"/>
  <c r="G6626" i="2" s="1"/>
  <c r="F6627" i="2"/>
  <c r="G6627" i="2" s="1"/>
  <c r="F6628" i="2"/>
  <c r="G6628" i="2" s="1"/>
  <c r="F6629" i="2"/>
  <c r="G6629" i="2" s="1"/>
  <c r="F6630" i="2"/>
  <c r="G6630" i="2" s="1"/>
  <c r="F6631" i="2"/>
  <c r="G6631" i="2" s="1"/>
  <c r="F6632" i="2"/>
  <c r="G6632" i="2" s="1"/>
  <c r="F6633" i="2"/>
  <c r="G6633" i="2" s="1"/>
  <c r="F6634" i="2"/>
  <c r="G6634" i="2" s="1"/>
  <c r="F6635" i="2"/>
  <c r="G6635" i="2" s="1"/>
  <c r="F6636" i="2"/>
  <c r="G6636" i="2" s="1"/>
  <c r="F6637" i="2"/>
  <c r="G6637" i="2" s="1"/>
  <c r="F6638" i="2"/>
  <c r="G6638" i="2" s="1"/>
  <c r="F6639" i="2"/>
  <c r="G6639" i="2" s="1"/>
  <c r="F6640" i="2"/>
  <c r="G6640" i="2" s="1"/>
  <c r="F6641" i="2"/>
  <c r="G6641" i="2" s="1"/>
  <c r="F6642" i="2"/>
  <c r="G6642" i="2" s="1"/>
  <c r="F6643" i="2"/>
  <c r="G6643" i="2" s="1"/>
  <c r="F6644" i="2"/>
  <c r="G6644" i="2" s="1"/>
  <c r="F6645" i="2"/>
  <c r="G6645" i="2" s="1"/>
  <c r="F6646" i="2"/>
  <c r="G6646" i="2" s="1"/>
  <c r="F6647" i="2"/>
  <c r="G6647" i="2" s="1"/>
  <c r="F6648" i="2"/>
  <c r="G6648" i="2" s="1"/>
  <c r="F6649" i="2"/>
  <c r="G6649" i="2" s="1"/>
  <c r="F6650" i="2"/>
  <c r="G6650" i="2" s="1"/>
  <c r="F6651" i="2"/>
  <c r="G6651" i="2" s="1"/>
  <c r="F6652" i="2"/>
  <c r="G6652" i="2" s="1"/>
  <c r="F6653" i="2"/>
  <c r="G6653" i="2" s="1"/>
  <c r="F6654" i="2"/>
  <c r="G6654" i="2" s="1"/>
  <c r="F6655" i="2"/>
  <c r="G6655" i="2" s="1"/>
  <c r="F6656" i="2"/>
  <c r="G6656" i="2" s="1"/>
  <c r="F6657" i="2"/>
  <c r="G6657" i="2" s="1"/>
  <c r="F6658" i="2"/>
  <c r="G6658" i="2" s="1"/>
  <c r="F6659" i="2"/>
  <c r="G6659" i="2" s="1"/>
  <c r="F6660" i="2"/>
  <c r="G6660" i="2" s="1"/>
  <c r="F6661" i="2"/>
  <c r="G6661" i="2" s="1"/>
  <c r="F6662" i="2"/>
  <c r="G6662" i="2" s="1"/>
  <c r="F6663" i="2"/>
  <c r="G6663" i="2" s="1"/>
  <c r="F6664" i="2"/>
  <c r="G6664" i="2" s="1"/>
  <c r="F6665" i="2"/>
  <c r="G6665" i="2" s="1"/>
  <c r="F6666" i="2"/>
  <c r="G6666" i="2" s="1"/>
  <c r="F6667" i="2"/>
  <c r="G6667" i="2" s="1"/>
  <c r="F6668" i="2"/>
  <c r="G6668" i="2" s="1"/>
  <c r="F6669" i="2"/>
  <c r="G6669" i="2" s="1"/>
  <c r="F6670" i="2"/>
  <c r="G6670" i="2" s="1"/>
  <c r="F6671" i="2"/>
  <c r="G6671" i="2" s="1"/>
  <c r="F6672" i="2"/>
  <c r="G6672" i="2" s="1"/>
  <c r="F6673" i="2"/>
  <c r="G6673" i="2" s="1"/>
  <c r="F6674" i="2"/>
  <c r="G6674" i="2" s="1"/>
  <c r="F6675" i="2"/>
  <c r="G6675" i="2" s="1"/>
  <c r="F6676" i="2"/>
  <c r="G6676" i="2" s="1"/>
  <c r="F6677" i="2"/>
  <c r="G6677" i="2" s="1"/>
  <c r="F6678" i="2"/>
  <c r="G6678" i="2" s="1"/>
  <c r="F6679" i="2"/>
  <c r="G6679" i="2" s="1"/>
  <c r="F6680" i="2"/>
  <c r="G6680" i="2" s="1"/>
  <c r="F6681" i="2"/>
  <c r="G6681" i="2" s="1"/>
  <c r="F6682" i="2"/>
  <c r="G6682" i="2" s="1"/>
  <c r="F6683" i="2"/>
  <c r="G6683" i="2" s="1"/>
  <c r="F6684" i="2"/>
  <c r="G6684" i="2" s="1"/>
  <c r="F6685" i="2"/>
  <c r="G6685" i="2" s="1"/>
  <c r="F6686" i="2"/>
  <c r="G6686" i="2" s="1"/>
  <c r="F6687" i="2"/>
  <c r="G6687" i="2" s="1"/>
  <c r="F6688" i="2"/>
  <c r="G6688" i="2" s="1"/>
  <c r="F6689" i="2"/>
  <c r="G6689" i="2" s="1"/>
  <c r="F6690" i="2"/>
  <c r="G6690" i="2" s="1"/>
  <c r="F6691" i="2"/>
  <c r="G6691" i="2" s="1"/>
  <c r="F6692" i="2"/>
  <c r="G6692" i="2" s="1"/>
  <c r="F6693" i="2"/>
  <c r="G6693" i="2" s="1"/>
  <c r="F6694" i="2"/>
  <c r="G6694" i="2" s="1"/>
  <c r="F6695" i="2"/>
  <c r="G6695" i="2" s="1"/>
  <c r="F6696" i="2"/>
  <c r="G6696" i="2" s="1"/>
  <c r="F6697" i="2"/>
  <c r="G6697" i="2" s="1"/>
  <c r="F6698" i="2"/>
  <c r="G6698" i="2" s="1"/>
  <c r="F6699" i="2"/>
  <c r="G6699" i="2" s="1"/>
  <c r="F6700" i="2"/>
  <c r="G6700" i="2" s="1"/>
  <c r="F6701" i="2"/>
  <c r="G6701" i="2" s="1"/>
  <c r="F6702" i="2"/>
  <c r="G6702" i="2" s="1"/>
  <c r="F6703" i="2"/>
  <c r="G6703" i="2" s="1"/>
  <c r="F6704" i="2"/>
  <c r="G6704" i="2" s="1"/>
  <c r="F6705" i="2"/>
  <c r="G6705" i="2" s="1"/>
  <c r="F6706" i="2"/>
  <c r="G6706" i="2" s="1"/>
  <c r="F6707" i="2"/>
  <c r="G6707" i="2" s="1"/>
  <c r="F6708" i="2"/>
  <c r="G6708" i="2" s="1"/>
  <c r="F6709" i="2"/>
  <c r="G6709" i="2" s="1"/>
  <c r="F6710" i="2"/>
  <c r="G6710" i="2" s="1"/>
  <c r="F6711" i="2"/>
  <c r="G6711" i="2" s="1"/>
  <c r="F6712" i="2"/>
  <c r="G6712" i="2" s="1"/>
  <c r="F6713" i="2"/>
  <c r="G6713" i="2" s="1"/>
  <c r="F6714" i="2"/>
  <c r="G6714" i="2" s="1"/>
  <c r="F6715" i="2"/>
  <c r="G6715" i="2" s="1"/>
  <c r="F6716" i="2"/>
  <c r="G6716" i="2" s="1"/>
  <c r="F6717" i="2"/>
  <c r="G6717" i="2" s="1"/>
  <c r="F6718" i="2"/>
  <c r="G6718" i="2" s="1"/>
  <c r="F6719" i="2"/>
  <c r="G6719" i="2" s="1"/>
  <c r="F6720" i="2"/>
  <c r="G6720" i="2" s="1"/>
  <c r="F6721" i="2"/>
  <c r="G6721" i="2" s="1"/>
  <c r="F6722" i="2"/>
  <c r="G6722" i="2" s="1"/>
  <c r="F6723" i="2"/>
  <c r="G6723" i="2" s="1"/>
  <c r="F6724" i="2"/>
  <c r="G6724" i="2" s="1"/>
  <c r="F6725" i="2"/>
  <c r="G6725" i="2" s="1"/>
  <c r="F6726" i="2"/>
  <c r="G6726" i="2" s="1"/>
  <c r="F6727" i="2"/>
  <c r="G6727" i="2" s="1"/>
  <c r="F6728" i="2"/>
  <c r="G6728" i="2" s="1"/>
  <c r="F6729" i="2"/>
  <c r="G6729" i="2" s="1"/>
  <c r="F6730" i="2"/>
  <c r="G6730" i="2" s="1"/>
  <c r="F6731" i="2"/>
  <c r="G6731" i="2" s="1"/>
  <c r="F6732" i="2"/>
  <c r="G6732" i="2" s="1"/>
  <c r="F6733" i="2"/>
  <c r="G6733" i="2" s="1"/>
  <c r="F6734" i="2"/>
  <c r="G6734" i="2" s="1"/>
  <c r="F6735" i="2"/>
  <c r="G6735" i="2" s="1"/>
  <c r="F6736" i="2"/>
  <c r="G6736" i="2" s="1"/>
  <c r="F6737" i="2"/>
  <c r="G6737" i="2" s="1"/>
  <c r="F6738" i="2"/>
  <c r="G6738" i="2" s="1"/>
  <c r="F6739" i="2"/>
  <c r="G6739" i="2" s="1"/>
  <c r="F6740" i="2"/>
  <c r="G6740" i="2" s="1"/>
  <c r="F6741" i="2"/>
  <c r="G6741" i="2" s="1"/>
  <c r="F6742" i="2"/>
  <c r="G6742" i="2" s="1"/>
  <c r="F6743" i="2"/>
  <c r="G6743" i="2" s="1"/>
  <c r="F6744" i="2"/>
  <c r="G6744" i="2" s="1"/>
  <c r="F6745" i="2"/>
  <c r="G6745" i="2" s="1"/>
  <c r="F6746" i="2"/>
  <c r="G6746" i="2" s="1"/>
  <c r="F6747" i="2"/>
  <c r="G6747" i="2" s="1"/>
  <c r="F6748" i="2"/>
  <c r="G6748" i="2" s="1"/>
  <c r="F6749" i="2"/>
  <c r="G6749" i="2" s="1"/>
  <c r="F6750" i="2"/>
  <c r="G6750" i="2" s="1"/>
  <c r="F6751" i="2"/>
  <c r="G6751" i="2" s="1"/>
  <c r="F6752" i="2"/>
  <c r="G6752" i="2" s="1"/>
  <c r="F6753" i="2"/>
  <c r="G6753" i="2" s="1"/>
  <c r="F6754" i="2"/>
  <c r="G6754" i="2" s="1"/>
  <c r="F6755" i="2"/>
  <c r="G6755" i="2" s="1"/>
  <c r="F6756" i="2"/>
  <c r="G6756" i="2" s="1"/>
  <c r="F6757" i="2"/>
  <c r="G6757" i="2" s="1"/>
  <c r="F6758" i="2"/>
  <c r="G6758" i="2" s="1"/>
  <c r="F6759" i="2"/>
  <c r="G6759" i="2" s="1"/>
  <c r="F6760" i="2"/>
  <c r="G6760" i="2" s="1"/>
  <c r="F6761" i="2"/>
  <c r="G6761" i="2" s="1"/>
  <c r="F6762" i="2"/>
  <c r="G6762" i="2" s="1"/>
  <c r="F6763" i="2"/>
  <c r="G6763" i="2" s="1"/>
  <c r="F6764" i="2"/>
  <c r="G6764" i="2" s="1"/>
  <c r="F6765" i="2"/>
  <c r="G6765" i="2" s="1"/>
  <c r="F6766" i="2"/>
  <c r="G6766" i="2" s="1"/>
  <c r="F6767" i="2"/>
  <c r="G6767" i="2" s="1"/>
  <c r="F6768" i="2"/>
  <c r="G6768" i="2" s="1"/>
  <c r="F6769" i="2"/>
  <c r="G6769" i="2" s="1"/>
  <c r="F6770" i="2"/>
  <c r="G6770" i="2" s="1"/>
  <c r="F6771" i="2"/>
  <c r="G6771" i="2" s="1"/>
  <c r="F6772" i="2"/>
  <c r="G6772" i="2" s="1"/>
  <c r="F6773" i="2"/>
  <c r="G6773" i="2" s="1"/>
  <c r="F6774" i="2"/>
  <c r="G6774" i="2" s="1"/>
  <c r="F6775" i="2"/>
  <c r="G6775" i="2" s="1"/>
  <c r="F6776" i="2"/>
  <c r="G6776" i="2" s="1"/>
  <c r="F6777" i="2"/>
  <c r="G6777" i="2" s="1"/>
  <c r="F6778" i="2"/>
  <c r="G6778" i="2" s="1"/>
  <c r="F6779" i="2"/>
  <c r="G6779" i="2" s="1"/>
  <c r="F6780" i="2"/>
  <c r="G6780" i="2" s="1"/>
  <c r="F6781" i="2"/>
  <c r="G6781" i="2" s="1"/>
  <c r="F6782" i="2"/>
  <c r="G6782" i="2" s="1"/>
  <c r="F6783" i="2"/>
  <c r="G6783" i="2" s="1"/>
  <c r="F6784" i="2"/>
  <c r="G6784" i="2" s="1"/>
  <c r="F6785" i="2"/>
  <c r="G6785" i="2" s="1"/>
  <c r="F6786" i="2"/>
  <c r="G6786" i="2" s="1"/>
  <c r="F6787" i="2"/>
  <c r="G6787" i="2" s="1"/>
  <c r="F6788" i="2"/>
  <c r="G6788" i="2" s="1"/>
  <c r="F6789" i="2"/>
  <c r="G6789" i="2" s="1"/>
  <c r="F6790" i="2"/>
  <c r="G6790" i="2" s="1"/>
  <c r="F6791" i="2"/>
  <c r="G6791" i="2" s="1"/>
  <c r="F6792" i="2"/>
  <c r="G6792" i="2" s="1"/>
  <c r="F6793" i="2"/>
  <c r="G6793" i="2" s="1"/>
  <c r="F6794" i="2"/>
  <c r="G6794" i="2" s="1"/>
  <c r="F6795" i="2"/>
  <c r="G6795" i="2" s="1"/>
  <c r="F6796" i="2"/>
  <c r="G6796" i="2" s="1"/>
  <c r="F6797" i="2"/>
  <c r="G6797" i="2" s="1"/>
  <c r="F6798" i="2"/>
  <c r="G6798" i="2" s="1"/>
  <c r="F6799" i="2"/>
  <c r="G6799" i="2" s="1"/>
  <c r="F6800" i="2"/>
  <c r="G6800" i="2" s="1"/>
  <c r="F6801" i="2"/>
  <c r="G6801" i="2" s="1"/>
  <c r="F6802" i="2"/>
  <c r="G6802" i="2" s="1"/>
  <c r="F6803" i="2"/>
  <c r="G6803" i="2" s="1"/>
  <c r="F6804" i="2"/>
  <c r="G6804" i="2" s="1"/>
  <c r="F6805" i="2"/>
  <c r="G6805" i="2" s="1"/>
  <c r="F6806" i="2"/>
  <c r="G6806" i="2" s="1"/>
  <c r="F6807" i="2"/>
  <c r="G6807" i="2" s="1"/>
  <c r="F6808" i="2"/>
  <c r="G6808" i="2" s="1"/>
  <c r="F6809" i="2"/>
  <c r="G6809" i="2" s="1"/>
  <c r="F6810" i="2"/>
  <c r="G6810" i="2" s="1"/>
  <c r="F6811" i="2"/>
  <c r="G6811" i="2" s="1"/>
  <c r="F6812" i="2"/>
  <c r="G6812" i="2" s="1"/>
  <c r="F6813" i="2"/>
  <c r="G6813" i="2" s="1"/>
  <c r="F6814" i="2"/>
  <c r="G6814" i="2" s="1"/>
  <c r="F6815" i="2"/>
  <c r="G6815" i="2" s="1"/>
  <c r="F6816" i="2"/>
  <c r="G6816" i="2" s="1"/>
  <c r="F6817" i="2"/>
  <c r="G6817" i="2" s="1"/>
  <c r="F6818" i="2"/>
  <c r="G6818" i="2" s="1"/>
  <c r="F6819" i="2"/>
  <c r="G6819" i="2" s="1"/>
  <c r="F6820" i="2"/>
  <c r="G6820" i="2" s="1"/>
  <c r="F6821" i="2"/>
  <c r="G6821" i="2" s="1"/>
  <c r="F6822" i="2"/>
  <c r="G6822" i="2" s="1"/>
  <c r="F6823" i="2"/>
  <c r="G6823" i="2" s="1"/>
  <c r="F6824" i="2"/>
  <c r="G6824" i="2" s="1"/>
  <c r="F6825" i="2"/>
  <c r="G6825" i="2" s="1"/>
  <c r="F6826" i="2"/>
  <c r="G6826" i="2" s="1"/>
  <c r="F6827" i="2"/>
  <c r="G6827" i="2" s="1"/>
  <c r="F6828" i="2"/>
  <c r="G6828" i="2" s="1"/>
  <c r="F6829" i="2"/>
  <c r="G6829" i="2" s="1"/>
  <c r="F6830" i="2"/>
  <c r="G6830" i="2" s="1"/>
  <c r="F6831" i="2"/>
  <c r="G6831" i="2" s="1"/>
  <c r="F6832" i="2"/>
  <c r="G6832" i="2" s="1"/>
  <c r="F6833" i="2"/>
  <c r="G6833" i="2" s="1"/>
  <c r="F6834" i="2"/>
  <c r="G6834" i="2" s="1"/>
  <c r="F6835" i="2"/>
  <c r="G6835" i="2" s="1"/>
  <c r="F6836" i="2"/>
  <c r="G6836" i="2" s="1"/>
  <c r="F6837" i="2"/>
  <c r="G6837" i="2" s="1"/>
  <c r="F6838" i="2"/>
  <c r="G6838" i="2" s="1"/>
  <c r="F6839" i="2"/>
  <c r="G6839" i="2" s="1"/>
  <c r="F6840" i="2"/>
  <c r="G6840" i="2" s="1"/>
  <c r="F6841" i="2"/>
  <c r="G6841" i="2" s="1"/>
  <c r="F6842" i="2"/>
  <c r="G6842" i="2" s="1"/>
  <c r="F6843" i="2"/>
  <c r="G6843" i="2" s="1"/>
  <c r="F6844" i="2"/>
  <c r="G6844" i="2" s="1"/>
  <c r="F6845" i="2"/>
  <c r="G6845" i="2" s="1"/>
  <c r="F6846" i="2"/>
  <c r="G6846" i="2" s="1"/>
  <c r="F6847" i="2"/>
  <c r="G6847" i="2" s="1"/>
  <c r="F6848" i="2"/>
  <c r="G6848" i="2" s="1"/>
  <c r="F6849" i="2"/>
  <c r="G6849" i="2" s="1"/>
  <c r="F6850" i="2"/>
  <c r="G6850" i="2" s="1"/>
  <c r="F6851" i="2"/>
  <c r="G6851" i="2" s="1"/>
  <c r="F6852" i="2"/>
  <c r="G6852" i="2" s="1"/>
  <c r="F6853" i="2"/>
  <c r="G6853" i="2" s="1"/>
  <c r="F6854" i="2"/>
  <c r="G6854" i="2" s="1"/>
  <c r="F6855" i="2"/>
  <c r="G6855" i="2" s="1"/>
  <c r="F6856" i="2"/>
  <c r="G6856" i="2" s="1"/>
  <c r="F6857" i="2"/>
  <c r="G6857" i="2" s="1"/>
  <c r="F6858" i="2"/>
  <c r="G6858" i="2" s="1"/>
  <c r="F6859" i="2"/>
  <c r="G6859" i="2" s="1"/>
  <c r="F6860" i="2"/>
  <c r="G6860" i="2" s="1"/>
  <c r="F6861" i="2"/>
  <c r="G6861" i="2" s="1"/>
  <c r="F6862" i="2"/>
  <c r="G6862" i="2" s="1"/>
  <c r="F6863" i="2"/>
  <c r="G6863" i="2" s="1"/>
  <c r="F6864" i="2"/>
  <c r="G6864" i="2" s="1"/>
  <c r="F6865" i="2"/>
  <c r="G6865" i="2" s="1"/>
  <c r="F6866" i="2"/>
  <c r="G6866" i="2" s="1"/>
  <c r="F6867" i="2"/>
  <c r="G6867" i="2" s="1"/>
  <c r="F6868" i="2"/>
  <c r="G6868" i="2" s="1"/>
  <c r="F6869" i="2"/>
  <c r="G6869" i="2" s="1"/>
  <c r="F6870" i="2"/>
  <c r="G6870" i="2" s="1"/>
  <c r="F6871" i="2"/>
  <c r="G6871" i="2" s="1"/>
  <c r="F6872" i="2"/>
  <c r="G6872" i="2" s="1"/>
  <c r="F6873" i="2"/>
  <c r="G6873" i="2" s="1"/>
  <c r="F6874" i="2"/>
  <c r="G6874" i="2" s="1"/>
  <c r="F6875" i="2"/>
  <c r="G6875" i="2" s="1"/>
  <c r="F6876" i="2"/>
  <c r="G6876" i="2" s="1"/>
  <c r="F6877" i="2"/>
  <c r="G6877" i="2" s="1"/>
  <c r="F6878" i="2"/>
  <c r="G6878" i="2" s="1"/>
  <c r="F6879" i="2"/>
  <c r="G6879" i="2" s="1"/>
  <c r="F6880" i="2"/>
  <c r="G6880" i="2" s="1"/>
  <c r="F6881" i="2"/>
  <c r="G6881" i="2" s="1"/>
  <c r="F6882" i="2"/>
  <c r="G6882" i="2" s="1"/>
  <c r="F6883" i="2"/>
  <c r="G6883" i="2" s="1"/>
  <c r="F6884" i="2"/>
  <c r="G6884" i="2" s="1"/>
  <c r="F6885" i="2"/>
  <c r="G6885" i="2" s="1"/>
  <c r="F6886" i="2"/>
  <c r="G6886" i="2" s="1"/>
  <c r="F6887" i="2"/>
  <c r="G6887" i="2" s="1"/>
  <c r="F6888" i="2"/>
  <c r="G6888" i="2" s="1"/>
  <c r="F6889" i="2"/>
  <c r="G6889" i="2" s="1"/>
  <c r="F6890" i="2"/>
  <c r="G6890" i="2" s="1"/>
  <c r="F6891" i="2"/>
  <c r="G6891" i="2" s="1"/>
  <c r="F6892" i="2"/>
  <c r="G6892" i="2" s="1"/>
  <c r="F6893" i="2"/>
  <c r="G6893" i="2" s="1"/>
  <c r="F6894" i="2"/>
  <c r="G6894" i="2" s="1"/>
  <c r="F6895" i="2"/>
  <c r="G6895" i="2" s="1"/>
  <c r="F6896" i="2"/>
  <c r="G6896" i="2" s="1"/>
  <c r="F6897" i="2"/>
  <c r="G6897" i="2" s="1"/>
  <c r="F6898" i="2"/>
  <c r="G6898" i="2" s="1"/>
  <c r="F6899" i="2"/>
  <c r="G6899" i="2" s="1"/>
  <c r="F6900" i="2"/>
  <c r="G6900" i="2" s="1"/>
  <c r="F6901" i="2"/>
  <c r="G6901" i="2" s="1"/>
  <c r="F6902" i="2"/>
  <c r="G6902" i="2" s="1"/>
  <c r="F6903" i="2"/>
  <c r="G6903" i="2" s="1"/>
  <c r="F6904" i="2"/>
  <c r="G6904" i="2" s="1"/>
  <c r="F6905" i="2"/>
  <c r="G6905" i="2" s="1"/>
  <c r="F6906" i="2"/>
  <c r="G6906" i="2" s="1"/>
  <c r="F6907" i="2"/>
  <c r="G6907" i="2" s="1"/>
  <c r="F6908" i="2"/>
  <c r="G6908" i="2" s="1"/>
  <c r="F6909" i="2"/>
  <c r="G6909" i="2" s="1"/>
  <c r="F6910" i="2"/>
  <c r="G6910" i="2" s="1"/>
  <c r="F6911" i="2"/>
  <c r="G6911" i="2" s="1"/>
  <c r="F6912" i="2"/>
  <c r="G6912" i="2" s="1"/>
  <c r="F6913" i="2"/>
  <c r="G6913" i="2" s="1"/>
  <c r="F6914" i="2"/>
  <c r="G6914" i="2" s="1"/>
  <c r="F6915" i="2"/>
  <c r="G6915" i="2" s="1"/>
  <c r="F6916" i="2"/>
  <c r="G6916" i="2" s="1"/>
  <c r="F6917" i="2"/>
  <c r="G6917" i="2" s="1"/>
  <c r="F6918" i="2"/>
  <c r="G6918" i="2" s="1"/>
  <c r="F6919" i="2"/>
  <c r="G6919" i="2" s="1"/>
  <c r="F6920" i="2"/>
  <c r="G6920" i="2" s="1"/>
  <c r="F6921" i="2"/>
  <c r="G6921" i="2" s="1"/>
  <c r="F6922" i="2"/>
  <c r="G6922" i="2" s="1"/>
  <c r="F6923" i="2"/>
  <c r="G6923" i="2" s="1"/>
  <c r="F6924" i="2"/>
  <c r="G6924" i="2" s="1"/>
  <c r="F6925" i="2"/>
  <c r="G6925" i="2" s="1"/>
  <c r="F6926" i="2"/>
  <c r="G6926" i="2" s="1"/>
  <c r="F6927" i="2"/>
  <c r="G6927" i="2" s="1"/>
  <c r="F6928" i="2"/>
  <c r="G6928" i="2" s="1"/>
  <c r="F6929" i="2"/>
  <c r="G6929" i="2" s="1"/>
  <c r="F6930" i="2"/>
  <c r="G6930" i="2" s="1"/>
  <c r="F6931" i="2"/>
  <c r="G6931" i="2" s="1"/>
  <c r="F6932" i="2"/>
  <c r="G6932" i="2" s="1"/>
  <c r="F6933" i="2"/>
  <c r="G6933" i="2" s="1"/>
  <c r="F6934" i="2"/>
  <c r="G6934" i="2" s="1"/>
  <c r="F6935" i="2"/>
  <c r="G6935" i="2" s="1"/>
  <c r="F6936" i="2"/>
  <c r="G6936" i="2" s="1"/>
  <c r="F6937" i="2"/>
  <c r="G6937" i="2" s="1"/>
  <c r="F6938" i="2"/>
  <c r="G6938" i="2" s="1"/>
  <c r="F6939" i="2"/>
  <c r="G6939" i="2" s="1"/>
  <c r="F6940" i="2"/>
  <c r="G6940" i="2" s="1"/>
  <c r="F6941" i="2"/>
  <c r="G6941" i="2" s="1"/>
  <c r="F6942" i="2"/>
  <c r="G6942" i="2" s="1"/>
  <c r="F6943" i="2"/>
  <c r="G6943" i="2" s="1"/>
  <c r="F6944" i="2"/>
  <c r="G6944" i="2" s="1"/>
  <c r="F6945" i="2"/>
  <c r="G6945" i="2" s="1"/>
  <c r="F6946" i="2"/>
  <c r="G6946" i="2" s="1"/>
  <c r="F6947" i="2"/>
  <c r="G6947" i="2" s="1"/>
  <c r="F6948" i="2"/>
  <c r="G6948" i="2" s="1"/>
  <c r="F6949" i="2"/>
  <c r="G6949" i="2" s="1"/>
  <c r="F6950" i="2"/>
  <c r="G6950" i="2" s="1"/>
  <c r="F6951" i="2"/>
  <c r="G6951" i="2" s="1"/>
  <c r="F6952" i="2"/>
  <c r="G6952" i="2" s="1"/>
  <c r="F6953" i="2"/>
  <c r="G6953" i="2" s="1"/>
  <c r="F6954" i="2"/>
  <c r="G6954" i="2" s="1"/>
  <c r="F6955" i="2"/>
  <c r="G6955" i="2" s="1"/>
  <c r="F6956" i="2"/>
  <c r="G6956" i="2" s="1"/>
  <c r="F6957" i="2"/>
  <c r="G6957" i="2" s="1"/>
  <c r="F6958" i="2"/>
  <c r="G6958" i="2" s="1"/>
  <c r="F6959" i="2"/>
  <c r="G6959" i="2" s="1"/>
  <c r="F6960" i="2"/>
  <c r="G6960" i="2" s="1"/>
  <c r="F6961" i="2"/>
  <c r="G6961" i="2" s="1"/>
  <c r="F6962" i="2"/>
  <c r="G6962" i="2" s="1"/>
  <c r="F6963" i="2"/>
  <c r="G6963" i="2" s="1"/>
  <c r="F6964" i="2"/>
  <c r="G6964" i="2" s="1"/>
  <c r="F6965" i="2"/>
  <c r="G6965" i="2" s="1"/>
  <c r="F6966" i="2"/>
  <c r="G6966" i="2" s="1"/>
  <c r="F6967" i="2"/>
  <c r="G6967" i="2" s="1"/>
  <c r="F6968" i="2"/>
  <c r="G6968" i="2" s="1"/>
  <c r="F6969" i="2"/>
  <c r="G6969" i="2" s="1"/>
  <c r="F6970" i="2"/>
  <c r="G6970" i="2" s="1"/>
  <c r="F6971" i="2"/>
  <c r="G6971" i="2" s="1"/>
  <c r="F6972" i="2"/>
  <c r="G6972" i="2" s="1"/>
  <c r="F6973" i="2"/>
  <c r="G6973" i="2" s="1"/>
  <c r="F6974" i="2"/>
  <c r="G6974" i="2" s="1"/>
  <c r="F6975" i="2"/>
  <c r="G6975" i="2" s="1"/>
  <c r="F6976" i="2"/>
  <c r="G6976" i="2" s="1"/>
  <c r="F6977" i="2"/>
  <c r="G6977" i="2" s="1"/>
  <c r="F6978" i="2"/>
  <c r="G6978" i="2" s="1"/>
  <c r="F6979" i="2"/>
  <c r="G6979" i="2" s="1"/>
  <c r="F6980" i="2"/>
  <c r="G6980" i="2" s="1"/>
  <c r="F6981" i="2"/>
  <c r="G6981" i="2" s="1"/>
  <c r="F6982" i="2"/>
  <c r="G6982" i="2" s="1"/>
  <c r="F6983" i="2"/>
  <c r="G6983" i="2" s="1"/>
  <c r="F6984" i="2"/>
  <c r="G6984" i="2" s="1"/>
  <c r="F6985" i="2"/>
  <c r="G6985" i="2" s="1"/>
  <c r="F6986" i="2"/>
  <c r="G6986" i="2" s="1"/>
  <c r="F6987" i="2"/>
  <c r="G6987" i="2" s="1"/>
  <c r="F6988" i="2"/>
  <c r="G6988" i="2" s="1"/>
  <c r="F6989" i="2"/>
  <c r="G6989" i="2" s="1"/>
  <c r="F6990" i="2"/>
  <c r="G6990" i="2" s="1"/>
  <c r="F6991" i="2"/>
  <c r="G6991" i="2" s="1"/>
  <c r="F6992" i="2"/>
  <c r="G6992" i="2" s="1"/>
  <c r="F6993" i="2"/>
  <c r="G6993" i="2" s="1"/>
  <c r="F6994" i="2"/>
  <c r="G6994" i="2" s="1"/>
  <c r="F6995" i="2"/>
  <c r="G6995" i="2" s="1"/>
  <c r="F6996" i="2"/>
  <c r="G6996" i="2" s="1"/>
  <c r="F6997" i="2"/>
  <c r="G6997" i="2" s="1"/>
  <c r="F6998" i="2"/>
  <c r="G6998" i="2" s="1"/>
  <c r="F6999" i="2"/>
  <c r="G6999" i="2" s="1"/>
  <c r="F7000" i="2"/>
  <c r="G7000" i="2" s="1"/>
  <c r="F7001" i="2"/>
  <c r="G7001" i="2" s="1"/>
  <c r="F7002" i="2"/>
  <c r="G7002" i="2" s="1"/>
  <c r="F7003" i="2"/>
  <c r="G7003" i="2" s="1"/>
  <c r="F7004" i="2"/>
  <c r="G7004" i="2" s="1"/>
  <c r="F7005" i="2"/>
  <c r="G7005" i="2" s="1"/>
  <c r="F7006" i="2"/>
  <c r="G7006" i="2" s="1"/>
  <c r="F7007" i="2"/>
  <c r="G7007" i="2" s="1"/>
  <c r="F7008" i="2"/>
  <c r="G7008" i="2" s="1"/>
  <c r="F7009" i="2"/>
  <c r="G7009" i="2" s="1"/>
  <c r="F7010" i="2"/>
  <c r="G7010" i="2" s="1"/>
  <c r="F7011" i="2"/>
  <c r="G7011" i="2" s="1"/>
  <c r="F7012" i="2"/>
  <c r="G7012" i="2" s="1"/>
  <c r="F7013" i="2"/>
  <c r="G7013" i="2" s="1"/>
  <c r="F7014" i="2"/>
  <c r="G7014" i="2" s="1"/>
  <c r="F7015" i="2"/>
  <c r="G7015" i="2" s="1"/>
  <c r="F7016" i="2"/>
  <c r="G7016" i="2" s="1"/>
  <c r="F7017" i="2"/>
  <c r="G7017" i="2" s="1"/>
  <c r="F7018" i="2"/>
  <c r="G7018" i="2" s="1"/>
  <c r="F7019" i="2"/>
  <c r="G7019" i="2" s="1"/>
  <c r="F7020" i="2"/>
  <c r="G7020" i="2" s="1"/>
  <c r="F7021" i="2"/>
  <c r="G7021" i="2" s="1"/>
  <c r="F7022" i="2"/>
  <c r="G7022" i="2" s="1"/>
  <c r="F7023" i="2"/>
  <c r="G7023" i="2" s="1"/>
  <c r="F7024" i="2"/>
  <c r="G7024" i="2" s="1"/>
  <c r="F7025" i="2"/>
  <c r="G7025" i="2" s="1"/>
  <c r="F7026" i="2"/>
  <c r="G7026" i="2" s="1"/>
  <c r="F7027" i="2"/>
  <c r="G7027" i="2" s="1"/>
  <c r="F7028" i="2"/>
  <c r="G7028" i="2" s="1"/>
  <c r="F7029" i="2"/>
  <c r="G7029" i="2" s="1"/>
  <c r="F7030" i="2"/>
  <c r="G7030" i="2" s="1"/>
  <c r="F7031" i="2"/>
  <c r="G7031" i="2" s="1"/>
  <c r="F7032" i="2"/>
  <c r="G7032" i="2" s="1"/>
  <c r="F7033" i="2"/>
  <c r="G7033" i="2" s="1"/>
  <c r="F7034" i="2"/>
  <c r="G7034" i="2" s="1"/>
  <c r="F7035" i="2"/>
  <c r="G7035" i="2" s="1"/>
  <c r="F7036" i="2"/>
  <c r="G7036" i="2" s="1"/>
  <c r="F7037" i="2"/>
  <c r="G7037" i="2" s="1"/>
  <c r="F7038" i="2"/>
  <c r="G7038" i="2" s="1"/>
  <c r="F7039" i="2"/>
  <c r="G7039" i="2" s="1"/>
  <c r="F7040" i="2"/>
  <c r="G7040" i="2" s="1"/>
  <c r="F7041" i="2"/>
  <c r="G7041" i="2" s="1"/>
  <c r="F7042" i="2"/>
  <c r="G7042" i="2" s="1"/>
  <c r="F7043" i="2"/>
  <c r="G7043" i="2" s="1"/>
  <c r="F7044" i="2"/>
  <c r="G7044" i="2" s="1"/>
  <c r="F7045" i="2"/>
  <c r="G7045" i="2" s="1"/>
  <c r="F7046" i="2"/>
  <c r="G7046" i="2" s="1"/>
  <c r="F7047" i="2"/>
  <c r="G7047" i="2" s="1"/>
  <c r="F7048" i="2"/>
  <c r="G7048" i="2" s="1"/>
  <c r="F7049" i="2"/>
  <c r="G7049" i="2" s="1"/>
  <c r="F7050" i="2"/>
  <c r="G7050" i="2" s="1"/>
  <c r="F7051" i="2"/>
  <c r="G7051" i="2" s="1"/>
  <c r="F7052" i="2"/>
  <c r="G7052" i="2" s="1"/>
  <c r="F7053" i="2"/>
  <c r="G7053" i="2" s="1"/>
  <c r="F7054" i="2"/>
  <c r="G7054" i="2" s="1"/>
  <c r="F7055" i="2"/>
  <c r="G7055" i="2" s="1"/>
  <c r="F7056" i="2"/>
  <c r="G7056" i="2" s="1"/>
  <c r="F7057" i="2"/>
  <c r="G7057" i="2" s="1"/>
  <c r="F7058" i="2"/>
  <c r="G7058" i="2" s="1"/>
  <c r="F7059" i="2"/>
  <c r="G7059" i="2" s="1"/>
  <c r="F7060" i="2"/>
  <c r="G7060" i="2" s="1"/>
  <c r="F7061" i="2"/>
  <c r="G7061" i="2" s="1"/>
  <c r="F7062" i="2"/>
  <c r="G7062" i="2" s="1"/>
  <c r="F7063" i="2"/>
  <c r="G7063" i="2" s="1"/>
  <c r="F7064" i="2"/>
  <c r="G7064" i="2" s="1"/>
  <c r="F7065" i="2"/>
  <c r="G7065" i="2" s="1"/>
  <c r="F7066" i="2"/>
  <c r="G7066" i="2" s="1"/>
  <c r="F7067" i="2"/>
  <c r="G7067" i="2" s="1"/>
  <c r="F7068" i="2"/>
  <c r="G7068" i="2" s="1"/>
  <c r="F7069" i="2"/>
  <c r="G7069" i="2" s="1"/>
  <c r="F7070" i="2"/>
  <c r="G7070" i="2" s="1"/>
  <c r="F7071" i="2"/>
  <c r="G7071" i="2" s="1"/>
  <c r="F7072" i="2"/>
  <c r="G7072" i="2" s="1"/>
  <c r="F7073" i="2"/>
  <c r="G7073" i="2" s="1"/>
  <c r="F7074" i="2"/>
  <c r="G7074" i="2" s="1"/>
  <c r="F7075" i="2"/>
  <c r="G7075" i="2" s="1"/>
  <c r="F7076" i="2"/>
  <c r="G7076" i="2" s="1"/>
  <c r="F7077" i="2"/>
  <c r="G7077" i="2" s="1"/>
  <c r="F7078" i="2"/>
  <c r="G7078" i="2" s="1"/>
  <c r="F7079" i="2"/>
  <c r="G7079" i="2" s="1"/>
  <c r="F7080" i="2"/>
  <c r="G7080" i="2" s="1"/>
  <c r="F7081" i="2"/>
  <c r="G7081" i="2" s="1"/>
  <c r="F7082" i="2"/>
  <c r="G7082" i="2" s="1"/>
  <c r="F7083" i="2"/>
  <c r="G7083" i="2" s="1"/>
  <c r="F7084" i="2"/>
  <c r="G7084" i="2" s="1"/>
  <c r="F7085" i="2"/>
  <c r="G7085" i="2" s="1"/>
  <c r="F7086" i="2"/>
  <c r="G7086" i="2" s="1"/>
  <c r="F7087" i="2"/>
  <c r="G7087" i="2" s="1"/>
  <c r="F7088" i="2"/>
  <c r="G7088" i="2" s="1"/>
  <c r="F7089" i="2"/>
  <c r="G7089" i="2" s="1"/>
  <c r="F7090" i="2"/>
  <c r="G7090" i="2" s="1"/>
  <c r="F7091" i="2"/>
  <c r="G7091" i="2" s="1"/>
  <c r="F7092" i="2"/>
  <c r="G7092" i="2" s="1"/>
  <c r="F7093" i="2"/>
  <c r="G7093" i="2" s="1"/>
  <c r="F7094" i="2"/>
  <c r="G7094" i="2" s="1"/>
  <c r="F7095" i="2"/>
  <c r="G7095" i="2" s="1"/>
  <c r="F7096" i="2"/>
  <c r="G7096" i="2" s="1"/>
  <c r="F7097" i="2"/>
  <c r="G7097" i="2" s="1"/>
  <c r="F7098" i="2"/>
  <c r="G7098" i="2" s="1"/>
  <c r="F7099" i="2"/>
  <c r="G7099" i="2" s="1"/>
  <c r="F7100" i="2"/>
  <c r="G7100" i="2" s="1"/>
  <c r="F7101" i="2"/>
  <c r="G7101" i="2" s="1"/>
  <c r="F7102" i="2"/>
  <c r="G7102" i="2" s="1"/>
  <c r="F7103" i="2"/>
  <c r="G7103" i="2" s="1"/>
  <c r="F7104" i="2"/>
  <c r="G7104" i="2" s="1"/>
  <c r="F7105" i="2"/>
  <c r="G7105" i="2" s="1"/>
  <c r="F7106" i="2"/>
  <c r="G7106" i="2" s="1"/>
  <c r="F7107" i="2"/>
  <c r="G7107" i="2" s="1"/>
  <c r="F7108" i="2"/>
  <c r="G7108" i="2" s="1"/>
  <c r="F7109" i="2"/>
  <c r="G7109" i="2" s="1"/>
  <c r="F7110" i="2"/>
  <c r="G7110" i="2" s="1"/>
  <c r="F7111" i="2"/>
  <c r="G7111" i="2" s="1"/>
  <c r="F7112" i="2"/>
  <c r="G7112" i="2" s="1"/>
  <c r="F7113" i="2"/>
  <c r="G7113" i="2" s="1"/>
  <c r="F7114" i="2"/>
  <c r="G7114" i="2" s="1"/>
  <c r="F7115" i="2"/>
  <c r="G7115" i="2" s="1"/>
  <c r="F7116" i="2"/>
  <c r="G7116" i="2" s="1"/>
  <c r="F7117" i="2"/>
  <c r="G7117" i="2" s="1"/>
  <c r="F7118" i="2"/>
  <c r="G7118" i="2" s="1"/>
  <c r="F7119" i="2"/>
  <c r="G7119" i="2" s="1"/>
  <c r="F7120" i="2"/>
  <c r="G7120" i="2" s="1"/>
  <c r="F7121" i="2"/>
  <c r="G7121" i="2" s="1"/>
  <c r="F7122" i="2"/>
  <c r="G7122" i="2" s="1"/>
  <c r="F7123" i="2"/>
  <c r="G7123" i="2" s="1"/>
  <c r="F7124" i="2"/>
  <c r="G7124" i="2" s="1"/>
  <c r="F7125" i="2"/>
  <c r="G7125" i="2" s="1"/>
  <c r="F7126" i="2"/>
  <c r="G7126" i="2" s="1"/>
  <c r="F7127" i="2"/>
  <c r="G7127" i="2" s="1"/>
  <c r="F7128" i="2"/>
  <c r="G7128" i="2" s="1"/>
  <c r="F7129" i="2"/>
  <c r="G7129" i="2" s="1"/>
  <c r="F7130" i="2"/>
  <c r="G7130" i="2" s="1"/>
  <c r="F7131" i="2"/>
  <c r="G7131" i="2" s="1"/>
  <c r="F7132" i="2"/>
  <c r="G7132" i="2" s="1"/>
  <c r="F7133" i="2"/>
  <c r="G7133" i="2" s="1"/>
  <c r="F7134" i="2"/>
  <c r="G7134" i="2" s="1"/>
  <c r="F7135" i="2"/>
  <c r="G7135" i="2" s="1"/>
  <c r="F7136" i="2"/>
  <c r="G7136" i="2" s="1"/>
  <c r="F7137" i="2"/>
  <c r="G7137" i="2" s="1"/>
  <c r="F7138" i="2"/>
  <c r="G7138" i="2" s="1"/>
  <c r="F7139" i="2"/>
  <c r="G7139" i="2" s="1"/>
  <c r="F7140" i="2"/>
  <c r="G7140" i="2" s="1"/>
  <c r="F7141" i="2"/>
  <c r="G7141" i="2" s="1"/>
  <c r="F7142" i="2"/>
  <c r="G7142" i="2" s="1"/>
  <c r="F7143" i="2"/>
  <c r="G7143" i="2" s="1"/>
  <c r="F7144" i="2"/>
  <c r="G7144" i="2" s="1"/>
  <c r="F7145" i="2"/>
  <c r="G7145" i="2" s="1"/>
  <c r="F7146" i="2"/>
  <c r="G7146" i="2" s="1"/>
  <c r="F7147" i="2"/>
  <c r="G7147" i="2" s="1"/>
  <c r="F7148" i="2"/>
  <c r="G7148" i="2" s="1"/>
  <c r="F7149" i="2"/>
  <c r="G7149" i="2" s="1"/>
  <c r="F7150" i="2"/>
  <c r="G7150" i="2" s="1"/>
  <c r="F7151" i="2"/>
  <c r="G7151" i="2" s="1"/>
  <c r="F7152" i="2"/>
  <c r="G7152" i="2" s="1"/>
  <c r="F7153" i="2"/>
  <c r="G7153" i="2" s="1"/>
  <c r="F7154" i="2"/>
  <c r="G7154" i="2" s="1"/>
  <c r="F7155" i="2"/>
  <c r="G7155" i="2" s="1"/>
  <c r="F7156" i="2"/>
  <c r="G7156" i="2" s="1"/>
  <c r="F7157" i="2"/>
  <c r="G7157" i="2" s="1"/>
  <c r="F7158" i="2"/>
  <c r="G7158" i="2" s="1"/>
  <c r="F7159" i="2"/>
  <c r="G7159" i="2" s="1"/>
  <c r="F7160" i="2"/>
  <c r="G7160" i="2" s="1"/>
  <c r="F7161" i="2"/>
  <c r="G7161" i="2" s="1"/>
  <c r="F7162" i="2"/>
  <c r="G7162" i="2" s="1"/>
  <c r="F7163" i="2"/>
  <c r="G7163" i="2" s="1"/>
  <c r="F7164" i="2"/>
  <c r="G7164" i="2" s="1"/>
  <c r="F7165" i="2"/>
  <c r="G7165" i="2" s="1"/>
  <c r="F7166" i="2"/>
  <c r="G7166" i="2" s="1"/>
  <c r="F7167" i="2"/>
  <c r="G7167" i="2" s="1"/>
  <c r="F7168" i="2"/>
  <c r="G7168" i="2" s="1"/>
  <c r="F7169" i="2"/>
  <c r="G7169" i="2" s="1"/>
  <c r="F7170" i="2"/>
  <c r="G7170" i="2" s="1"/>
  <c r="F7171" i="2"/>
  <c r="G7171" i="2" s="1"/>
  <c r="F7172" i="2"/>
  <c r="G7172" i="2" s="1"/>
  <c r="F7173" i="2"/>
  <c r="G7173" i="2" s="1"/>
  <c r="F7174" i="2"/>
  <c r="G7174" i="2" s="1"/>
  <c r="F7175" i="2"/>
  <c r="G7175" i="2" s="1"/>
  <c r="F7176" i="2"/>
  <c r="G7176" i="2" s="1"/>
  <c r="F7177" i="2"/>
  <c r="G7177" i="2" s="1"/>
  <c r="F7178" i="2"/>
  <c r="G7178" i="2" s="1"/>
  <c r="F7179" i="2"/>
  <c r="G7179" i="2" s="1"/>
  <c r="F7180" i="2"/>
  <c r="G7180" i="2" s="1"/>
  <c r="F7181" i="2"/>
  <c r="G7181" i="2" s="1"/>
  <c r="F7182" i="2"/>
  <c r="G7182" i="2" s="1"/>
  <c r="F7183" i="2"/>
  <c r="G7183" i="2" s="1"/>
  <c r="F7184" i="2"/>
  <c r="G7184" i="2" s="1"/>
  <c r="F7185" i="2"/>
  <c r="G7185" i="2" s="1"/>
  <c r="F7186" i="2"/>
  <c r="G7186" i="2" s="1"/>
  <c r="F7187" i="2"/>
  <c r="G7187" i="2" s="1"/>
  <c r="F7188" i="2"/>
  <c r="G7188" i="2" s="1"/>
  <c r="F7189" i="2"/>
  <c r="G7189" i="2" s="1"/>
  <c r="F7190" i="2"/>
  <c r="G7190" i="2" s="1"/>
  <c r="F7191" i="2"/>
  <c r="G7191" i="2" s="1"/>
  <c r="F7192" i="2"/>
  <c r="G7192" i="2" s="1"/>
  <c r="F7193" i="2"/>
  <c r="G7193" i="2" s="1"/>
  <c r="F7194" i="2"/>
  <c r="G7194" i="2" s="1"/>
  <c r="F7195" i="2"/>
  <c r="G7195" i="2" s="1"/>
  <c r="F7196" i="2"/>
  <c r="G7196" i="2" s="1"/>
  <c r="F7197" i="2"/>
  <c r="G7197" i="2" s="1"/>
  <c r="F7198" i="2"/>
  <c r="G7198" i="2" s="1"/>
  <c r="F7199" i="2"/>
  <c r="G7199" i="2" s="1"/>
  <c r="F7200" i="2"/>
  <c r="G7200" i="2" s="1"/>
  <c r="F7201" i="2"/>
  <c r="G7201" i="2" s="1"/>
  <c r="F7202" i="2"/>
  <c r="G7202" i="2" s="1"/>
  <c r="F7203" i="2"/>
  <c r="G7203" i="2" s="1"/>
  <c r="F7204" i="2"/>
  <c r="G7204" i="2" s="1"/>
  <c r="F7205" i="2"/>
  <c r="G7205" i="2" s="1"/>
  <c r="F7206" i="2"/>
  <c r="G7206" i="2" s="1"/>
  <c r="F7207" i="2"/>
  <c r="G7207" i="2" s="1"/>
  <c r="F7208" i="2"/>
  <c r="G7208" i="2" s="1"/>
  <c r="F7209" i="2"/>
  <c r="G7209" i="2" s="1"/>
  <c r="F7210" i="2"/>
  <c r="G7210" i="2" s="1"/>
  <c r="F7211" i="2"/>
  <c r="G7211" i="2" s="1"/>
  <c r="F7212" i="2"/>
  <c r="G7212" i="2" s="1"/>
  <c r="F7213" i="2"/>
  <c r="G7213" i="2" s="1"/>
  <c r="F7214" i="2"/>
  <c r="G7214" i="2" s="1"/>
  <c r="F7215" i="2"/>
  <c r="G7215" i="2" s="1"/>
  <c r="F7216" i="2"/>
  <c r="G7216" i="2" s="1"/>
  <c r="F7217" i="2"/>
  <c r="G7217" i="2" s="1"/>
  <c r="F7218" i="2"/>
  <c r="G7218" i="2" s="1"/>
  <c r="F7219" i="2"/>
  <c r="G7219" i="2" s="1"/>
  <c r="F7220" i="2"/>
  <c r="G7220" i="2" s="1"/>
  <c r="F7221" i="2"/>
  <c r="G7221" i="2" s="1"/>
  <c r="F7222" i="2"/>
  <c r="G7222" i="2" s="1"/>
  <c r="F7223" i="2"/>
  <c r="G7223" i="2" s="1"/>
  <c r="F7224" i="2"/>
  <c r="G7224" i="2" s="1"/>
  <c r="F7225" i="2"/>
  <c r="G7225" i="2" s="1"/>
  <c r="F7226" i="2"/>
  <c r="G7226" i="2" s="1"/>
  <c r="F7227" i="2"/>
  <c r="G7227" i="2" s="1"/>
  <c r="F7228" i="2"/>
  <c r="G7228" i="2" s="1"/>
  <c r="F7229" i="2"/>
  <c r="G7229" i="2" s="1"/>
  <c r="F7230" i="2"/>
  <c r="G7230" i="2" s="1"/>
  <c r="F7231" i="2"/>
  <c r="G7231" i="2" s="1"/>
  <c r="F7232" i="2"/>
  <c r="G7232" i="2" s="1"/>
  <c r="F7233" i="2"/>
  <c r="G7233" i="2" s="1"/>
  <c r="F7234" i="2"/>
  <c r="G7234" i="2" s="1"/>
  <c r="F7235" i="2"/>
  <c r="G7235" i="2" s="1"/>
  <c r="F7236" i="2"/>
  <c r="G7236" i="2" s="1"/>
  <c r="F7237" i="2"/>
  <c r="G7237" i="2" s="1"/>
  <c r="F7238" i="2"/>
  <c r="G7238" i="2" s="1"/>
  <c r="F7239" i="2"/>
  <c r="G7239" i="2" s="1"/>
  <c r="F7240" i="2"/>
  <c r="G7240" i="2" s="1"/>
  <c r="F7241" i="2"/>
  <c r="G7241" i="2" s="1"/>
  <c r="F7242" i="2"/>
  <c r="G7242" i="2" s="1"/>
  <c r="F7243" i="2"/>
  <c r="G7243" i="2" s="1"/>
  <c r="F7244" i="2"/>
  <c r="G7244" i="2" s="1"/>
  <c r="F7245" i="2"/>
  <c r="G7245" i="2" s="1"/>
  <c r="F7246" i="2"/>
  <c r="G7246" i="2" s="1"/>
  <c r="F7247" i="2"/>
  <c r="G7247" i="2" s="1"/>
  <c r="F7248" i="2"/>
  <c r="G7248" i="2" s="1"/>
  <c r="F7249" i="2"/>
  <c r="G7249" i="2" s="1"/>
  <c r="F7250" i="2"/>
  <c r="G7250" i="2" s="1"/>
  <c r="F7251" i="2"/>
  <c r="G7251" i="2" s="1"/>
  <c r="F7252" i="2"/>
  <c r="G7252" i="2" s="1"/>
  <c r="F7253" i="2"/>
  <c r="G7253" i="2" s="1"/>
  <c r="F7254" i="2"/>
  <c r="G7254" i="2" s="1"/>
  <c r="F7255" i="2"/>
  <c r="G7255" i="2" s="1"/>
  <c r="F7256" i="2"/>
  <c r="G7256" i="2" s="1"/>
  <c r="F7257" i="2"/>
  <c r="G7257" i="2" s="1"/>
  <c r="F7258" i="2"/>
  <c r="G7258" i="2" s="1"/>
  <c r="F7259" i="2"/>
  <c r="G7259" i="2" s="1"/>
  <c r="F7260" i="2"/>
  <c r="G7260" i="2" s="1"/>
  <c r="F7261" i="2"/>
  <c r="G7261" i="2" s="1"/>
  <c r="F7262" i="2"/>
  <c r="G7262" i="2" s="1"/>
  <c r="F7263" i="2"/>
  <c r="G7263" i="2" s="1"/>
  <c r="F7264" i="2"/>
  <c r="G7264" i="2" s="1"/>
  <c r="F7265" i="2"/>
  <c r="G7265" i="2" s="1"/>
  <c r="F7266" i="2"/>
  <c r="G7266" i="2" s="1"/>
  <c r="F7267" i="2"/>
  <c r="G7267" i="2" s="1"/>
  <c r="F7268" i="2"/>
  <c r="G7268" i="2" s="1"/>
  <c r="F7269" i="2"/>
  <c r="G7269" i="2" s="1"/>
  <c r="F7270" i="2"/>
  <c r="G7270" i="2" s="1"/>
  <c r="F7271" i="2"/>
  <c r="G7271" i="2" s="1"/>
  <c r="F7272" i="2"/>
  <c r="G7272" i="2" s="1"/>
  <c r="F7273" i="2"/>
  <c r="G7273" i="2" s="1"/>
  <c r="F7274" i="2"/>
  <c r="G7274" i="2" s="1"/>
  <c r="F7275" i="2"/>
  <c r="G7275" i="2" s="1"/>
  <c r="F7276" i="2"/>
  <c r="G7276" i="2" s="1"/>
  <c r="F7277" i="2"/>
  <c r="G7277" i="2" s="1"/>
  <c r="F7278" i="2"/>
  <c r="G7278" i="2" s="1"/>
  <c r="F7279" i="2"/>
  <c r="G7279" i="2" s="1"/>
  <c r="F7280" i="2"/>
  <c r="G7280" i="2" s="1"/>
  <c r="F7281" i="2"/>
  <c r="G7281" i="2" s="1"/>
  <c r="F7282" i="2"/>
  <c r="G7282" i="2" s="1"/>
  <c r="F7283" i="2"/>
  <c r="G7283" i="2" s="1"/>
  <c r="F7284" i="2"/>
  <c r="G7284" i="2" s="1"/>
  <c r="F7285" i="2"/>
  <c r="G7285" i="2" s="1"/>
  <c r="F7286" i="2"/>
  <c r="G7286" i="2" s="1"/>
  <c r="F7287" i="2"/>
  <c r="G7287" i="2" s="1"/>
  <c r="F7288" i="2"/>
  <c r="G7288" i="2" s="1"/>
  <c r="F7289" i="2"/>
  <c r="G7289" i="2" s="1"/>
  <c r="F7290" i="2"/>
  <c r="G7290" i="2" s="1"/>
  <c r="F7291" i="2"/>
  <c r="G7291" i="2" s="1"/>
  <c r="F7292" i="2"/>
  <c r="G7292" i="2" s="1"/>
  <c r="F7293" i="2"/>
  <c r="G7293" i="2" s="1"/>
  <c r="F7294" i="2"/>
  <c r="G7294" i="2" s="1"/>
  <c r="F7295" i="2"/>
  <c r="G7295" i="2" s="1"/>
  <c r="F7296" i="2"/>
  <c r="G7296" i="2" s="1"/>
  <c r="F7297" i="2"/>
  <c r="G7297" i="2" s="1"/>
  <c r="F7298" i="2"/>
  <c r="G7298" i="2" s="1"/>
  <c r="F7299" i="2"/>
  <c r="G7299" i="2" s="1"/>
  <c r="F7300" i="2"/>
  <c r="G7300" i="2" s="1"/>
  <c r="F7301" i="2"/>
  <c r="G7301" i="2" s="1"/>
  <c r="F7302" i="2"/>
  <c r="G7302" i="2" s="1"/>
  <c r="F7303" i="2"/>
  <c r="G7303" i="2" s="1"/>
  <c r="F7304" i="2"/>
  <c r="G7304" i="2" s="1"/>
  <c r="F7305" i="2"/>
  <c r="G7305" i="2" s="1"/>
  <c r="F7306" i="2"/>
  <c r="G7306" i="2" s="1"/>
  <c r="F7307" i="2"/>
  <c r="G7307" i="2" s="1"/>
  <c r="F7308" i="2"/>
  <c r="G7308" i="2" s="1"/>
  <c r="F7309" i="2"/>
  <c r="G7309" i="2" s="1"/>
  <c r="F7310" i="2"/>
  <c r="G7310" i="2" s="1"/>
  <c r="F7311" i="2"/>
  <c r="G7311" i="2" s="1"/>
  <c r="F7312" i="2"/>
  <c r="G7312" i="2" s="1"/>
  <c r="F7313" i="2"/>
  <c r="G7313" i="2" s="1"/>
  <c r="F7314" i="2"/>
  <c r="G7314" i="2" s="1"/>
  <c r="F7315" i="2"/>
  <c r="G7315" i="2" s="1"/>
  <c r="F7316" i="2"/>
  <c r="G7316" i="2" s="1"/>
  <c r="F7317" i="2"/>
  <c r="G7317" i="2" s="1"/>
  <c r="F7318" i="2"/>
  <c r="G7318" i="2" s="1"/>
  <c r="F7319" i="2"/>
  <c r="G7319" i="2" s="1"/>
  <c r="F7320" i="2"/>
  <c r="G7320" i="2" s="1"/>
  <c r="F7321" i="2"/>
  <c r="G7321" i="2" s="1"/>
  <c r="F7322" i="2"/>
  <c r="G7322" i="2" s="1"/>
  <c r="F7323" i="2"/>
  <c r="G7323" i="2" s="1"/>
  <c r="F7324" i="2"/>
  <c r="G7324" i="2" s="1"/>
  <c r="F7325" i="2"/>
  <c r="G7325" i="2" s="1"/>
  <c r="F7326" i="2"/>
  <c r="G7326" i="2" s="1"/>
  <c r="F7327" i="2"/>
  <c r="G7327" i="2" s="1"/>
  <c r="F7328" i="2"/>
  <c r="G7328" i="2" s="1"/>
  <c r="F7329" i="2"/>
  <c r="G7329" i="2" s="1"/>
  <c r="F7330" i="2"/>
  <c r="G7330" i="2" s="1"/>
  <c r="F7331" i="2"/>
  <c r="G7331" i="2" s="1"/>
  <c r="F7332" i="2"/>
  <c r="G7332" i="2" s="1"/>
  <c r="F7333" i="2"/>
  <c r="G7333" i="2" s="1"/>
  <c r="F7334" i="2"/>
  <c r="G7334" i="2" s="1"/>
  <c r="F7335" i="2"/>
  <c r="G7335" i="2" s="1"/>
  <c r="F7336" i="2"/>
  <c r="G7336" i="2" s="1"/>
  <c r="F7337" i="2"/>
  <c r="G7337" i="2" s="1"/>
  <c r="F7338" i="2"/>
  <c r="G7338" i="2" s="1"/>
  <c r="F7339" i="2"/>
  <c r="G7339" i="2" s="1"/>
  <c r="F7340" i="2"/>
  <c r="G7340" i="2" s="1"/>
  <c r="F7341" i="2"/>
  <c r="G7341" i="2" s="1"/>
  <c r="F7342" i="2"/>
  <c r="G7342" i="2" s="1"/>
  <c r="F7343" i="2"/>
  <c r="G7343" i="2" s="1"/>
  <c r="F7344" i="2"/>
  <c r="G7344" i="2" s="1"/>
  <c r="F7345" i="2"/>
  <c r="G7345" i="2" s="1"/>
  <c r="F7346" i="2"/>
  <c r="G7346" i="2" s="1"/>
  <c r="F7347" i="2"/>
  <c r="G7347" i="2" s="1"/>
  <c r="F7348" i="2"/>
  <c r="G7348" i="2" s="1"/>
  <c r="F7349" i="2"/>
  <c r="G7349" i="2" s="1"/>
  <c r="F7350" i="2"/>
  <c r="G7350" i="2" s="1"/>
  <c r="F7351" i="2"/>
  <c r="G7351" i="2" s="1"/>
  <c r="F7352" i="2"/>
  <c r="G7352" i="2" s="1"/>
  <c r="F7353" i="2"/>
  <c r="G7353" i="2" s="1"/>
  <c r="F7354" i="2"/>
  <c r="G7354" i="2" s="1"/>
  <c r="F7355" i="2"/>
  <c r="G7355" i="2" s="1"/>
  <c r="F7356" i="2"/>
  <c r="G7356" i="2" s="1"/>
  <c r="F7357" i="2"/>
  <c r="G7357" i="2" s="1"/>
  <c r="F7358" i="2"/>
  <c r="G7358" i="2" s="1"/>
  <c r="F7359" i="2"/>
  <c r="G7359" i="2" s="1"/>
  <c r="F7360" i="2"/>
  <c r="G7360" i="2" s="1"/>
  <c r="F7361" i="2"/>
  <c r="G7361" i="2" s="1"/>
  <c r="F7362" i="2"/>
  <c r="G7362" i="2" s="1"/>
  <c r="F7363" i="2"/>
  <c r="G7363" i="2" s="1"/>
  <c r="F7364" i="2"/>
  <c r="G7364" i="2" s="1"/>
  <c r="F7365" i="2"/>
  <c r="G7365" i="2" s="1"/>
  <c r="F7366" i="2"/>
  <c r="G7366" i="2" s="1"/>
  <c r="F7367" i="2"/>
  <c r="G7367" i="2" s="1"/>
  <c r="F7368" i="2"/>
  <c r="G7368" i="2" s="1"/>
  <c r="F7369" i="2"/>
  <c r="G7369" i="2" s="1"/>
  <c r="F7370" i="2"/>
  <c r="G7370" i="2" s="1"/>
  <c r="F7371" i="2"/>
  <c r="G7371" i="2" s="1"/>
  <c r="F7372" i="2"/>
  <c r="G7372" i="2" s="1"/>
  <c r="F7373" i="2"/>
  <c r="G7373" i="2" s="1"/>
  <c r="F7374" i="2"/>
  <c r="G7374" i="2" s="1"/>
  <c r="F7375" i="2"/>
  <c r="G7375" i="2" s="1"/>
  <c r="F7376" i="2"/>
  <c r="G7376" i="2" s="1"/>
  <c r="F7377" i="2"/>
  <c r="G7377" i="2" s="1"/>
  <c r="F7378" i="2"/>
  <c r="G7378" i="2" s="1"/>
  <c r="F7379" i="2"/>
  <c r="G7379" i="2" s="1"/>
  <c r="F7380" i="2"/>
  <c r="G7380" i="2" s="1"/>
  <c r="F7381" i="2"/>
  <c r="G7381" i="2" s="1"/>
  <c r="F7382" i="2"/>
  <c r="G7382" i="2" s="1"/>
  <c r="F7383" i="2"/>
  <c r="G7383" i="2" s="1"/>
  <c r="F7384" i="2"/>
  <c r="G7384" i="2" s="1"/>
  <c r="F7385" i="2"/>
  <c r="G7385" i="2" s="1"/>
  <c r="F7386" i="2"/>
  <c r="G7386" i="2" s="1"/>
  <c r="F7387" i="2"/>
  <c r="G7387" i="2" s="1"/>
  <c r="F7388" i="2"/>
  <c r="G7388" i="2" s="1"/>
  <c r="F7389" i="2"/>
  <c r="G7389" i="2" s="1"/>
  <c r="F7390" i="2"/>
  <c r="G7390" i="2" s="1"/>
  <c r="F7391" i="2"/>
  <c r="G7391" i="2" s="1"/>
  <c r="F7392" i="2"/>
  <c r="G7392" i="2" s="1"/>
  <c r="F7393" i="2"/>
  <c r="G7393" i="2" s="1"/>
  <c r="F7394" i="2"/>
  <c r="G7394" i="2" s="1"/>
  <c r="F7395" i="2"/>
  <c r="G7395" i="2" s="1"/>
  <c r="F7396" i="2"/>
  <c r="G7396" i="2" s="1"/>
  <c r="F7397" i="2"/>
  <c r="G7397" i="2" s="1"/>
  <c r="F7398" i="2"/>
  <c r="G7398" i="2" s="1"/>
  <c r="F7399" i="2"/>
  <c r="G7399" i="2" s="1"/>
  <c r="F7400" i="2"/>
  <c r="G7400" i="2" s="1"/>
  <c r="F7401" i="2"/>
  <c r="G7401" i="2" s="1"/>
  <c r="F7402" i="2"/>
  <c r="G7402" i="2" s="1"/>
  <c r="F7403" i="2"/>
  <c r="G7403" i="2" s="1"/>
  <c r="F7404" i="2"/>
  <c r="G7404" i="2" s="1"/>
  <c r="F7405" i="2"/>
  <c r="G7405" i="2" s="1"/>
  <c r="F7406" i="2"/>
  <c r="G7406" i="2" s="1"/>
  <c r="F7407" i="2"/>
  <c r="G7407" i="2" s="1"/>
  <c r="F7408" i="2"/>
  <c r="G7408" i="2" s="1"/>
  <c r="F7409" i="2"/>
  <c r="G7409" i="2" s="1"/>
  <c r="F7410" i="2"/>
  <c r="G7410" i="2" s="1"/>
  <c r="F7411" i="2"/>
  <c r="G7411" i="2" s="1"/>
  <c r="F7412" i="2"/>
  <c r="G7412" i="2" s="1"/>
  <c r="F7413" i="2"/>
  <c r="G7413" i="2" s="1"/>
  <c r="F7414" i="2"/>
  <c r="G7414" i="2" s="1"/>
  <c r="F7415" i="2"/>
  <c r="G7415" i="2" s="1"/>
  <c r="F7416" i="2"/>
  <c r="G7416" i="2" s="1"/>
  <c r="F7417" i="2"/>
  <c r="G7417" i="2" s="1"/>
  <c r="F7418" i="2"/>
  <c r="G7418" i="2" s="1"/>
  <c r="F7419" i="2"/>
  <c r="G7419" i="2" s="1"/>
  <c r="F7420" i="2"/>
  <c r="G7420" i="2" s="1"/>
  <c r="F7421" i="2"/>
  <c r="G7421" i="2" s="1"/>
  <c r="F7422" i="2"/>
  <c r="G7422" i="2" s="1"/>
  <c r="F7423" i="2"/>
  <c r="G7423" i="2" s="1"/>
  <c r="F7424" i="2"/>
  <c r="G7424" i="2" s="1"/>
  <c r="F7425" i="2"/>
  <c r="G7425" i="2" s="1"/>
  <c r="F7426" i="2"/>
  <c r="G7426" i="2" s="1"/>
  <c r="F7427" i="2"/>
  <c r="G7427" i="2" s="1"/>
  <c r="F7428" i="2"/>
  <c r="G7428" i="2" s="1"/>
  <c r="F7429" i="2"/>
  <c r="G7429" i="2" s="1"/>
  <c r="F7430" i="2"/>
  <c r="G7430" i="2" s="1"/>
  <c r="F7431" i="2"/>
  <c r="G7431" i="2" s="1"/>
  <c r="F7432" i="2"/>
  <c r="G7432" i="2" s="1"/>
  <c r="F7433" i="2"/>
  <c r="G7433" i="2" s="1"/>
  <c r="F7434" i="2"/>
  <c r="G7434" i="2" s="1"/>
  <c r="F7435" i="2"/>
  <c r="G7435" i="2" s="1"/>
  <c r="F7436" i="2"/>
  <c r="G7436" i="2" s="1"/>
  <c r="F7437" i="2"/>
  <c r="G7437" i="2" s="1"/>
  <c r="F7438" i="2"/>
  <c r="G7438" i="2" s="1"/>
  <c r="F7439" i="2"/>
  <c r="G7439" i="2" s="1"/>
  <c r="F7440" i="2"/>
  <c r="G7440" i="2" s="1"/>
  <c r="F7441" i="2"/>
  <c r="G7441" i="2" s="1"/>
  <c r="F7442" i="2"/>
  <c r="G7442" i="2" s="1"/>
  <c r="F7443" i="2"/>
  <c r="G7443" i="2" s="1"/>
  <c r="F7444" i="2"/>
  <c r="G7444" i="2" s="1"/>
  <c r="F7445" i="2"/>
  <c r="G7445" i="2" s="1"/>
  <c r="F7446" i="2"/>
  <c r="G7446" i="2" s="1"/>
  <c r="F7447" i="2"/>
  <c r="G7447" i="2" s="1"/>
  <c r="F7448" i="2"/>
  <c r="G7448" i="2" s="1"/>
  <c r="F7449" i="2"/>
  <c r="G7449" i="2" s="1"/>
  <c r="F7450" i="2"/>
  <c r="G7450" i="2" s="1"/>
  <c r="F7451" i="2"/>
  <c r="G7451" i="2" s="1"/>
  <c r="F7452" i="2"/>
  <c r="G7452" i="2" s="1"/>
  <c r="F7453" i="2"/>
  <c r="G7453" i="2" s="1"/>
  <c r="F7454" i="2"/>
  <c r="G7454" i="2" s="1"/>
  <c r="F7455" i="2"/>
  <c r="G7455" i="2" s="1"/>
  <c r="F7456" i="2"/>
  <c r="G7456" i="2" s="1"/>
  <c r="F7457" i="2"/>
  <c r="G7457" i="2" s="1"/>
  <c r="F7458" i="2"/>
  <c r="G7458" i="2" s="1"/>
  <c r="F7459" i="2"/>
  <c r="G7459" i="2" s="1"/>
  <c r="F7460" i="2"/>
  <c r="G7460" i="2" s="1"/>
  <c r="F7461" i="2"/>
  <c r="G7461" i="2" s="1"/>
  <c r="F7462" i="2"/>
  <c r="G7462" i="2" s="1"/>
  <c r="F7463" i="2"/>
  <c r="G7463" i="2" s="1"/>
  <c r="F7464" i="2"/>
  <c r="G7464" i="2" s="1"/>
  <c r="F7465" i="2"/>
  <c r="G7465" i="2" s="1"/>
  <c r="F7466" i="2"/>
  <c r="G7466" i="2" s="1"/>
  <c r="F7467" i="2"/>
  <c r="G7467" i="2" s="1"/>
  <c r="F7468" i="2"/>
  <c r="G7468" i="2" s="1"/>
  <c r="F7469" i="2"/>
  <c r="G7469" i="2" s="1"/>
  <c r="F7470" i="2"/>
  <c r="G7470" i="2" s="1"/>
  <c r="F7471" i="2"/>
  <c r="G7471" i="2" s="1"/>
  <c r="F7472" i="2"/>
  <c r="G7472" i="2" s="1"/>
  <c r="F7473" i="2"/>
  <c r="G7473" i="2" s="1"/>
  <c r="F7474" i="2"/>
  <c r="G7474" i="2" s="1"/>
  <c r="F7475" i="2"/>
  <c r="G7475" i="2" s="1"/>
  <c r="F7476" i="2"/>
  <c r="G7476" i="2" s="1"/>
  <c r="F7477" i="2"/>
  <c r="G7477" i="2" s="1"/>
  <c r="F7478" i="2"/>
  <c r="G7478" i="2" s="1"/>
  <c r="F7479" i="2"/>
  <c r="G7479" i="2" s="1"/>
  <c r="F7480" i="2"/>
  <c r="G7480" i="2" s="1"/>
  <c r="F7481" i="2"/>
  <c r="G7481" i="2" s="1"/>
  <c r="F7482" i="2"/>
  <c r="G7482" i="2" s="1"/>
  <c r="F7483" i="2"/>
  <c r="G7483" i="2" s="1"/>
  <c r="F7484" i="2"/>
  <c r="G7484" i="2" s="1"/>
  <c r="F7485" i="2"/>
  <c r="G7485" i="2" s="1"/>
  <c r="F7486" i="2"/>
  <c r="G7486" i="2" s="1"/>
  <c r="F7487" i="2"/>
  <c r="G7487" i="2" s="1"/>
  <c r="F7488" i="2"/>
  <c r="G7488" i="2" s="1"/>
  <c r="F7489" i="2"/>
  <c r="G7489" i="2" s="1"/>
  <c r="F7490" i="2"/>
  <c r="G7490" i="2" s="1"/>
  <c r="F7491" i="2"/>
  <c r="G7491" i="2" s="1"/>
  <c r="F7492" i="2"/>
  <c r="G7492" i="2" s="1"/>
  <c r="F7493" i="2"/>
  <c r="G7493" i="2" s="1"/>
  <c r="F7494" i="2"/>
  <c r="G7494" i="2" s="1"/>
  <c r="F7495" i="2"/>
  <c r="G7495" i="2" s="1"/>
  <c r="F7496" i="2"/>
  <c r="G7496" i="2" s="1"/>
  <c r="F7497" i="2"/>
  <c r="G7497" i="2" s="1"/>
  <c r="F7498" i="2"/>
  <c r="G7498" i="2" s="1"/>
  <c r="F7499" i="2"/>
  <c r="G7499" i="2" s="1"/>
  <c r="F7500" i="2"/>
  <c r="G7500" i="2" s="1"/>
  <c r="F7501" i="2"/>
  <c r="G7501" i="2" s="1"/>
  <c r="F7502" i="2"/>
  <c r="G7502" i="2" s="1"/>
  <c r="F7503" i="2"/>
  <c r="G7503" i="2" s="1"/>
  <c r="F7504" i="2"/>
  <c r="G7504" i="2" s="1"/>
  <c r="F7505" i="2"/>
  <c r="G7505" i="2" s="1"/>
  <c r="F7506" i="2"/>
  <c r="G7506" i="2" s="1"/>
  <c r="F7507" i="2"/>
  <c r="G7507" i="2" s="1"/>
  <c r="F7508" i="2"/>
  <c r="G7508" i="2" s="1"/>
  <c r="F7509" i="2"/>
  <c r="G7509" i="2" s="1"/>
  <c r="F7510" i="2"/>
  <c r="G7510" i="2" s="1"/>
  <c r="F7511" i="2"/>
  <c r="G7511" i="2" s="1"/>
  <c r="F7512" i="2"/>
  <c r="G7512" i="2" s="1"/>
  <c r="F7513" i="2"/>
  <c r="G7513" i="2" s="1"/>
  <c r="F7514" i="2"/>
  <c r="G7514" i="2" s="1"/>
  <c r="F7515" i="2"/>
  <c r="G7515" i="2" s="1"/>
  <c r="F7516" i="2"/>
  <c r="G7516" i="2" s="1"/>
  <c r="F7517" i="2"/>
  <c r="G7517" i="2" s="1"/>
  <c r="F7518" i="2"/>
  <c r="G7518" i="2" s="1"/>
  <c r="F7519" i="2"/>
  <c r="G7519" i="2" s="1"/>
  <c r="F7520" i="2"/>
  <c r="G7520" i="2" s="1"/>
  <c r="F7521" i="2"/>
  <c r="G7521" i="2" s="1"/>
  <c r="F7522" i="2"/>
  <c r="G7522" i="2" s="1"/>
  <c r="F7523" i="2"/>
  <c r="G7523" i="2" s="1"/>
  <c r="F7524" i="2"/>
  <c r="G7524" i="2" s="1"/>
  <c r="F7525" i="2"/>
  <c r="G7525" i="2" s="1"/>
  <c r="F7526" i="2"/>
  <c r="G7526" i="2" s="1"/>
  <c r="F7527" i="2"/>
  <c r="G7527" i="2" s="1"/>
  <c r="F7528" i="2"/>
  <c r="G7528" i="2" s="1"/>
  <c r="F7529" i="2"/>
  <c r="G7529" i="2" s="1"/>
  <c r="F7530" i="2"/>
  <c r="G7530" i="2" s="1"/>
  <c r="F7531" i="2"/>
  <c r="G7531" i="2" s="1"/>
  <c r="F7532" i="2"/>
  <c r="G7532" i="2" s="1"/>
  <c r="F7533" i="2"/>
  <c r="G7533" i="2" s="1"/>
  <c r="F7534" i="2"/>
  <c r="G7534" i="2" s="1"/>
  <c r="F7535" i="2"/>
  <c r="G7535" i="2" s="1"/>
  <c r="F7536" i="2"/>
  <c r="G7536" i="2" s="1"/>
  <c r="F7537" i="2"/>
  <c r="G7537" i="2" s="1"/>
  <c r="F7538" i="2"/>
  <c r="G7538" i="2" s="1"/>
  <c r="F7539" i="2"/>
  <c r="G7539" i="2" s="1"/>
  <c r="F7540" i="2"/>
  <c r="G7540" i="2" s="1"/>
  <c r="F7541" i="2"/>
  <c r="G7541" i="2" s="1"/>
  <c r="F7542" i="2"/>
  <c r="G7542" i="2" s="1"/>
  <c r="F7543" i="2"/>
  <c r="G7543" i="2" s="1"/>
  <c r="F7544" i="2"/>
  <c r="G7544" i="2" s="1"/>
  <c r="F7545" i="2"/>
  <c r="G7545" i="2" s="1"/>
  <c r="F7546" i="2"/>
  <c r="G7546" i="2" s="1"/>
  <c r="F7547" i="2"/>
  <c r="G7547" i="2" s="1"/>
  <c r="F7548" i="2"/>
  <c r="G7548" i="2" s="1"/>
  <c r="F7549" i="2"/>
  <c r="G7549" i="2" s="1"/>
  <c r="F7550" i="2"/>
  <c r="G7550" i="2" s="1"/>
  <c r="F7551" i="2"/>
  <c r="G7551" i="2" s="1"/>
  <c r="F7552" i="2"/>
  <c r="G7552" i="2" s="1"/>
  <c r="F7553" i="2"/>
  <c r="G7553" i="2" s="1"/>
  <c r="F7554" i="2"/>
  <c r="G7554" i="2" s="1"/>
  <c r="F7555" i="2"/>
  <c r="G7555" i="2" s="1"/>
  <c r="F7556" i="2"/>
  <c r="G7556" i="2" s="1"/>
  <c r="F7557" i="2"/>
  <c r="G7557" i="2" s="1"/>
  <c r="F7558" i="2"/>
  <c r="G7558" i="2" s="1"/>
  <c r="F7559" i="2"/>
  <c r="G7559" i="2" s="1"/>
  <c r="F7560" i="2"/>
  <c r="G7560" i="2" s="1"/>
  <c r="F7561" i="2"/>
  <c r="G7561" i="2" s="1"/>
  <c r="F7562" i="2"/>
  <c r="G7562" i="2" s="1"/>
  <c r="F7563" i="2"/>
  <c r="G7563" i="2" s="1"/>
  <c r="F7564" i="2"/>
  <c r="G7564" i="2" s="1"/>
  <c r="F7565" i="2"/>
  <c r="G7565" i="2" s="1"/>
  <c r="F7566" i="2"/>
  <c r="G7566" i="2" s="1"/>
  <c r="F7567" i="2"/>
  <c r="G7567" i="2" s="1"/>
  <c r="F7568" i="2"/>
  <c r="G7568" i="2" s="1"/>
  <c r="F7569" i="2"/>
  <c r="G7569" i="2" s="1"/>
  <c r="F7570" i="2"/>
  <c r="G7570" i="2" s="1"/>
  <c r="F7571" i="2"/>
  <c r="G7571" i="2" s="1"/>
  <c r="F7572" i="2"/>
  <c r="G7572" i="2" s="1"/>
  <c r="F7573" i="2"/>
  <c r="G7573" i="2" s="1"/>
  <c r="F7574" i="2"/>
  <c r="G7574" i="2" s="1"/>
  <c r="F7575" i="2"/>
  <c r="G7575" i="2" s="1"/>
  <c r="F7576" i="2"/>
  <c r="G7576" i="2" s="1"/>
  <c r="F7577" i="2"/>
  <c r="G7577" i="2" s="1"/>
  <c r="F7578" i="2"/>
  <c r="G7578" i="2" s="1"/>
  <c r="F7579" i="2"/>
  <c r="G7579" i="2" s="1"/>
  <c r="F7580" i="2"/>
  <c r="G7580" i="2" s="1"/>
  <c r="F7581" i="2"/>
  <c r="G7581" i="2" s="1"/>
  <c r="F7582" i="2"/>
  <c r="G7582" i="2" s="1"/>
  <c r="F7583" i="2"/>
  <c r="G7583" i="2" s="1"/>
  <c r="F7584" i="2"/>
  <c r="G7584" i="2" s="1"/>
  <c r="F7585" i="2"/>
  <c r="G7585" i="2" s="1"/>
  <c r="F7586" i="2"/>
  <c r="G7586" i="2" s="1"/>
  <c r="F7587" i="2"/>
  <c r="G7587" i="2" s="1"/>
  <c r="F7588" i="2"/>
  <c r="G7588" i="2" s="1"/>
  <c r="F7589" i="2"/>
  <c r="G7589" i="2" s="1"/>
  <c r="F7590" i="2"/>
  <c r="G7590" i="2" s="1"/>
  <c r="F7591" i="2"/>
  <c r="G7591" i="2" s="1"/>
  <c r="F7592" i="2"/>
  <c r="G7592" i="2" s="1"/>
  <c r="F7593" i="2"/>
  <c r="G7593" i="2" s="1"/>
  <c r="F7594" i="2"/>
  <c r="G7594" i="2" s="1"/>
  <c r="F7595" i="2"/>
  <c r="G7595" i="2" s="1"/>
  <c r="F7596" i="2"/>
  <c r="G7596" i="2" s="1"/>
  <c r="F7597" i="2"/>
  <c r="G7597" i="2" s="1"/>
  <c r="F7598" i="2"/>
  <c r="G7598" i="2" s="1"/>
  <c r="F7599" i="2"/>
  <c r="G7599" i="2" s="1"/>
  <c r="F7600" i="2"/>
  <c r="G7600" i="2" s="1"/>
  <c r="F7601" i="2"/>
  <c r="G7601" i="2" s="1"/>
  <c r="F7602" i="2"/>
  <c r="G7602" i="2" s="1"/>
  <c r="F7603" i="2"/>
  <c r="G7603" i="2" s="1"/>
  <c r="F7604" i="2"/>
  <c r="G7604" i="2" s="1"/>
  <c r="F7605" i="2"/>
  <c r="G7605" i="2" s="1"/>
  <c r="F7606" i="2"/>
  <c r="G7606" i="2" s="1"/>
  <c r="F7607" i="2"/>
  <c r="G7607" i="2" s="1"/>
  <c r="F7608" i="2"/>
  <c r="G7608" i="2" s="1"/>
  <c r="F7609" i="2"/>
  <c r="G7609" i="2" s="1"/>
  <c r="F7610" i="2"/>
  <c r="G7610" i="2" s="1"/>
  <c r="F7611" i="2"/>
  <c r="G7611" i="2" s="1"/>
  <c r="F7612" i="2"/>
  <c r="G7612" i="2" s="1"/>
  <c r="F7613" i="2"/>
  <c r="G7613" i="2" s="1"/>
  <c r="F7614" i="2"/>
  <c r="G7614" i="2" s="1"/>
  <c r="F7615" i="2"/>
  <c r="G7615" i="2" s="1"/>
  <c r="F7616" i="2"/>
  <c r="G7616" i="2" s="1"/>
  <c r="F7617" i="2"/>
  <c r="G7617" i="2" s="1"/>
  <c r="F7618" i="2"/>
  <c r="G7618" i="2" s="1"/>
  <c r="F7619" i="2"/>
  <c r="G7619" i="2" s="1"/>
  <c r="F7620" i="2"/>
  <c r="G7620" i="2" s="1"/>
  <c r="F7621" i="2"/>
  <c r="G7621" i="2" s="1"/>
  <c r="F7622" i="2"/>
  <c r="G7622" i="2" s="1"/>
  <c r="F7623" i="2"/>
  <c r="G7623" i="2" s="1"/>
  <c r="F7624" i="2"/>
  <c r="G7624" i="2" s="1"/>
  <c r="F7625" i="2"/>
  <c r="G7625" i="2" s="1"/>
  <c r="F7626" i="2"/>
  <c r="G7626" i="2" s="1"/>
  <c r="F7627" i="2"/>
  <c r="G7627" i="2" s="1"/>
  <c r="F7628" i="2"/>
  <c r="G7628" i="2" s="1"/>
  <c r="F7629" i="2"/>
  <c r="G7629" i="2" s="1"/>
  <c r="F7630" i="2"/>
  <c r="G7630" i="2" s="1"/>
  <c r="F7631" i="2"/>
  <c r="G7631" i="2" s="1"/>
  <c r="F7632" i="2"/>
  <c r="G7632" i="2" s="1"/>
  <c r="F7633" i="2"/>
  <c r="G7633" i="2" s="1"/>
  <c r="F7634" i="2"/>
  <c r="G7634" i="2" s="1"/>
  <c r="F7635" i="2"/>
  <c r="G7635" i="2" s="1"/>
  <c r="F7636" i="2"/>
  <c r="G7636" i="2" s="1"/>
  <c r="F7637" i="2"/>
  <c r="G7637" i="2" s="1"/>
  <c r="F7638" i="2"/>
  <c r="G7638" i="2" s="1"/>
  <c r="F7639" i="2"/>
  <c r="G7639" i="2" s="1"/>
  <c r="F7640" i="2"/>
  <c r="G7640" i="2" s="1"/>
  <c r="F7641" i="2"/>
  <c r="G7641" i="2" s="1"/>
  <c r="F7642" i="2"/>
  <c r="G7642" i="2" s="1"/>
  <c r="F7643" i="2"/>
  <c r="G7643" i="2" s="1"/>
  <c r="F7644" i="2"/>
  <c r="G7644" i="2" s="1"/>
  <c r="F7645" i="2"/>
  <c r="G7645" i="2" s="1"/>
  <c r="F7646" i="2"/>
  <c r="G7646" i="2" s="1"/>
  <c r="F7647" i="2"/>
  <c r="G7647" i="2" s="1"/>
  <c r="F7648" i="2"/>
  <c r="G7648" i="2" s="1"/>
  <c r="F7649" i="2"/>
  <c r="G7649" i="2" s="1"/>
  <c r="F7650" i="2"/>
  <c r="G7650" i="2" s="1"/>
  <c r="F7651" i="2"/>
  <c r="G7651" i="2" s="1"/>
  <c r="F7652" i="2"/>
  <c r="G7652" i="2" s="1"/>
  <c r="F7653" i="2"/>
  <c r="G7653" i="2" s="1"/>
  <c r="F7654" i="2"/>
  <c r="G7654" i="2" s="1"/>
  <c r="F7655" i="2"/>
  <c r="G7655" i="2" s="1"/>
  <c r="F7656" i="2"/>
  <c r="G7656" i="2" s="1"/>
  <c r="F7657" i="2"/>
  <c r="G7657" i="2" s="1"/>
  <c r="F7658" i="2"/>
  <c r="G7658" i="2" s="1"/>
  <c r="F7659" i="2"/>
  <c r="G7659" i="2" s="1"/>
  <c r="F7660" i="2"/>
  <c r="G7660" i="2" s="1"/>
  <c r="F7661" i="2"/>
  <c r="G7661" i="2" s="1"/>
  <c r="F7662" i="2"/>
  <c r="G7662" i="2" s="1"/>
  <c r="F7663" i="2"/>
  <c r="G7663" i="2" s="1"/>
  <c r="F7664" i="2"/>
  <c r="G7664" i="2" s="1"/>
  <c r="F7665" i="2"/>
  <c r="G7665" i="2" s="1"/>
  <c r="F7666" i="2"/>
  <c r="G7666" i="2" s="1"/>
  <c r="F7667" i="2"/>
  <c r="G7667" i="2" s="1"/>
  <c r="F7668" i="2"/>
  <c r="G7668" i="2" s="1"/>
  <c r="F7669" i="2"/>
  <c r="G7669" i="2" s="1"/>
  <c r="F7670" i="2"/>
  <c r="G7670" i="2" s="1"/>
  <c r="F7671" i="2"/>
  <c r="G7671" i="2" s="1"/>
  <c r="F7672" i="2"/>
  <c r="G7672" i="2" s="1"/>
  <c r="F7673" i="2"/>
  <c r="G7673" i="2" s="1"/>
  <c r="F7674" i="2"/>
  <c r="G7674" i="2" s="1"/>
  <c r="F7675" i="2"/>
  <c r="G7675" i="2" s="1"/>
  <c r="F7676" i="2"/>
  <c r="G7676" i="2" s="1"/>
  <c r="F7677" i="2"/>
  <c r="G7677" i="2" s="1"/>
  <c r="F7678" i="2"/>
  <c r="G7678" i="2" s="1"/>
  <c r="F7679" i="2"/>
  <c r="G7679" i="2" s="1"/>
  <c r="F7680" i="2"/>
  <c r="G7680" i="2" s="1"/>
  <c r="F7681" i="2"/>
  <c r="G7681" i="2" s="1"/>
  <c r="F7682" i="2"/>
  <c r="G7682" i="2" s="1"/>
  <c r="F7683" i="2"/>
  <c r="G7683" i="2" s="1"/>
  <c r="F7684" i="2"/>
  <c r="G7684" i="2" s="1"/>
  <c r="F7685" i="2"/>
  <c r="G7685" i="2" s="1"/>
  <c r="F7686" i="2"/>
  <c r="G7686" i="2" s="1"/>
  <c r="F7687" i="2"/>
  <c r="G7687" i="2" s="1"/>
  <c r="F7688" i="2"/>
  <c r="G7688" i="2" s="1"/>
  <c r="F7689" i="2"/>
  <c r="G7689" i="2" s="1"/>
  <c r="F7690" i="2"/>
  <c r="G7690" i="2" s="1"/>
  <c r="F7691" i="2"/>
  <c r="G7691" i="2" s="1"/>
  <c r="F7692" i="2"/>
  <c r="G7692" i="2" s="1"/>
  <c r="F7693" i="2"/>
  <c r="G7693" i="2" s="1"/>
  <c r="F7694" i="2"/>
  <c r="G7694" i="2" s="1"/>
  <c r="F7695" i="2"/>
  <c r="G7695" i="2" s="1"/>
  <c r="F7696" i="2"/>
  <c r="G7696" i="2" s="1"/>
  <c r="F7697" i="2"/>
  <c r="G7697" i="2" s="1"/>
  <c r="F7698" i="2"/>
  <c r="G7698" i="2" s="1"/>
  <c r="F7699" i="2"/>
  <c r="G7699" i="2" s="1"/>
  <c r="F7700" i="2"/>
  <c r="G7700" i="2" s="1"/>
  <c r="F7701" i="2"/>
  <c r="G7701" i="2" s="1"/>
  <c r="F7702" i="2"/>
  <c r="G7702" i="2" s="1"/>
  <c r="F7703" i="2"/>
  <c r="G7703" i="2" s="1"/>
  <c r="F7704" i="2"/>
  <c r="G7704" i="2" s="1"/>
  <c r="F7705" i="2"/>
  <c r="G7705" i="2" s="1"/>
  <c r="F7706" i="2"/>
  <c r="G7706" i="2" s="1"/>
  <c r="F7707" i="2"/>
  <c r="G7707" i="2" s="1"/>
  <c r="F7708" i="2"/>
  <c r="G7708" i="2" s="1"/>
  <c r="F7709" i="2"/>
  <c r="G7709" i="2" s="1"/>
  <c r="F7710" i="2"/>
  <c r="G7710" i="2" s="1"/>
  <c r="F7711" i="2"/>
  <c r="G7711" i="2" s="1"/>
  <c r="F7712" i="2"/>
  <c r="G7712" i="2" s="1"/>
  <c r="F7713" i="2"/>
  <c r="G7713" i="2" s="1"/>
  <c r="F7714" i="2"/>
  <c r="G7714" i="2" s="1"/>
  <c r="F7715" i="2"/>
  <c r="G7715" i="2" s="1"/>
  <c r="F7716" i="2"/>
  <c r="G7716" i="2" s="1"/>
  <c r="F7717" i="2"/>
  <c r="G7717" i="2" s="1"/>
  <c r="F7718" i="2"/>
  <c r="G7718" i="2" s="1"/>
  <c r="F7719" i="2"/>
  <c r="G7719" i="2" s="1"/>
  <c r="F7720" i="2"/>
  <c r="G7720" i="2" s="1"/>
  <c r="F7721" i="2"/>
  <c r="G7721" i="2" s="1"/>
  <c r="F7722" i="2"/>
  <c r="G7722" i="2" s="1"/>
  <c r="F7723" i="2"/>
  <c r="G7723" i="2" s="1"/>
  <c r="F7724" i="2"/>
  <c r="G7724" i="2" s="1"/>
  <c r="F7725" i="2"/>
  <c r="G7725" i="2" s="1"/>
  <c r="F7726" i="2"/>
  <c r="G7726" i="2" s="1"/>
  <c r="F7727" i="2"/>
  <c r="G7727" i="2" s="1"/>
  <c r="F7728" i="2"/>
  <c r="G7728" i="2" s="1"/>
  <c r="F7729" i="2"/>
  <c r="G7729" i="2" s="1"/>
  <c r="F7730" i="2"/>
  <c r="G7730" i="2" s="1"/>
  <c r="F7731" i="2"/>
  <c r="G7731" i="2" s="1"/>
  <c r="F7732" i="2"/>
  <c r="G7732" i="2" s="1"/>
  <c r="F7733" i="2"/>
  <c r="G7733" i="2" s="1"/>
  <c r="F7734" i="2"/>
  <c r="G7734" i="2" s="1"/>
  <c r="F7735" i="2"/>
  <c r="G7735" i="2" s="1"/>
  <c r="F7736" i="2"/>
  <c r="G7736" i="2" s="1"/>
  <c r="F7737" i="2"/>
  <c r="G7737" i="2" s="1"/>
  <c r="F7738" i="2"/>
  <c r="G7738" i="2" s="1"/>
  <c r="F7739" i="2"/>
  <c r="G7739" i="2" s="1"/>
  <c r="F7740" i="2"/>
  <c r="G7740" i="2" s="1"/>
  <c r="F7741" i="2"/>
  <c r="G7741" i="2" s="1"/>
  <c r="F7742" i="2"/>
  <c r="G7742" i="2" s="1"/>
  <c r="F7743" i="2"/>
  <c r="G7743" i="2" s="1"/>
  <c r="F7744" i="2"/>
  <c r="G7744" i="2" s="1"/>
  <c r="F7745" i="2"/>
  <c r="G7745" i="2" s="1"/>
  <c r="F7746" i="2"/>
  <c r="G7746" i="2" s="1"/>
  <c r="F7747" i="2"/>
  <c r="G7747" i="2" s="1"/>
  <c r="F7748" i="2"/>
  <c r="G7748" i="2" s="1"/>
  <c r="F7749" i="2"/>
  <c r="G7749" i="2" s="1"/>
  <c r="F7750" i="2"/>
  <c r="G7750" i="2" s="1"/>
  <c r="F7751" i="2"/>
  <c r="G7751" i="2" s="1"/>
  <c r="F7752" i="2"/>
  <c r="G7752" i="2" s="1"/>
  <c r="F7753" i="2"/>
  <c r="G7753" i="2" s="1"/>
  <c r="F7754" i="2"/>
  <c r="G7754" i="2" s="1"/>
  <c r="F7755" i="2"/>
  <c r="G7755" i="2" s="1"/>
  <c r="F7756" i="2"/>
  <c r="G7756" i="2" s="1"/>
  <c r="F7757" i="2"/>
  <c r="G7757" i="2" s="1"/>
  <c r="F7758" i="2"/>
  <c r="G7758" i="2" s="1"/>
  <c r="F7759" i="2"/>
  <c r="G7759" i="2" s="1"/>
  <c r="F7760" i="2"/>
  <c r="G7760" i="2" s="1"/>
  <c r="F7761" i="2"/>
  <c r="G7761" i="2" s="1"/>
  <c r="F7762" i="2"/>
  <c r="G7762" i="2" s="1"/>
  <c r="F7763" i="2"/>
  <c r="G7763" i="2" s="1"/>
  <c r="F7764" i="2"/>
  <c r="G7764" i="2" s="1"/>
  <c r="F7765" i="2"/>
  <c r="G7765" i="2" s="1"/>
  <c r="F7766" i="2"/>
  <c r="G7766" i="2" s="1"/>
  <c r="F7767" i="2"/>
  <c r="G7767" i="2" s="1"/>
  <c r="F7768" i="2"/>
  <c r="G7768" i="2" s="1"/>
  <c r="F7769" i="2"/>
  <c r="G7769" i="2" s="1"/>
  <c r="F7770" i="2"/>
  <c r="G7770" i="2" s="1"/>
  <c r="F7771" i="2"/>
  <c r="G7771" i="2" s="1"/>
  <c r="F7772" i="2"/>
  <c r="G7772" i="2" s="1"/>
  <c r="F7773" i="2"/>
  <c r="G7773" i="2" s="1"/>
  <c r="F7774" i="2"/>
  <c r="G7774" i="2" s="1"/>
  <c r="F7775" i="2"/>
  <c r="G7775" i="2" s="1"/>
  <c r="F7776" i="2"/>
  <c r="G7776" i="2" s="1"/>
  <c r="F7777" i="2"/>
  <c r="G7777" i="2" s="1"/>
  <c r="F7778" i="2"/>
  <c r="G7778" i="2" s="1"/>
  <c r="F7779" i="2"/>
  <c r="G7779" i="2" s="1"/>
  <c r="F7780" i="2"/>
  <c r="G7780" i="2" s="1"/>
  <c r="F7781" i="2"/>
  <c r="G7781" i="2" s="1"/>
  <c r="F7782" i="2"/>
  <c r="G7782" i="2" s="1"/>
  <c r="F7783" i="2"/>
  <c r="G7783" i="2" s="1"/>
  <c r="F7784" i="2"/>
  <c r="G7784" i="2" s="1"/>
  <c r="F7785" i="2"/>
  <c r="G7785" i="2" s="1"/>
  <c r="F7786" i="2"/>
  <c r="G7786" i="2" s="1"/>
  <c r="F7787" i="2"/>
  <c r="G7787" i="2" s="1"/>
  <c r="F7788" i="2"/>
  <c r="G7788" i="2" s="1"/>
  <c r="F7789" i="2"/>
  <c r="G7789" i="2" s="1"/>
  <c r="F7790" i="2"/>
  <c r="G7790" i="2" s="1"/>
  <c r="F7791" i="2"/>
  <c r="G7791" i="2" s="1"/>
  <c r="F7792" i="2"/>
  <c r="G7792" i="2" s="1"/>
  <c r="F7793" i="2"/>
  <c r="G7793" i="2" s="1"/>
  <c r="F7794" i="2"/>
  <c r="G7794" i="2" s="1"/>
  <c r="F7795" i="2"/>
  <c r="G7795" i="2" s="1"/>
  <c r="F7796" i="2"/>
  <c r="G7796" i="2" s="1"/>
  <c r="F7797" i="2"/>
  <c r="G7797" i="2" s="1"/>
  <c r="F7798" i="2"/>
  <c r="G7798" i="2" s="1"/>
  <c r="F7799" i="2"/>
  <c r="G7799" i="2" s="1"/>
  <c r="F7800" i="2"/>
  <c r="G7800" i="2" s="1"/>
  <c r="F7801" i="2"/>
  <c r="G7801" i="2" s="1"/>
  <c r="F7802" i="2"/>
  <c r="G7802" i="2" s="1"/>
  <c r="F7803" i="2"/>
  <c r="G7803" i="2" s="1"/>
  <c r="F7804" i="2"/>
  <c r="G7804" i="2" s="1"/>
  <c r="F7805" i="2"/>
  <c r="G7805" i="2" s="1"/>
  <c r="F7806" i="2"/>
  <c r="G7806" i="2" s="1"/>
  <c r="F7807" i="2"/>
  <c r="G7807" i="2" s="1"/>
  <c r="F7808" i="2"/>
  <c r="G7808" i="2" s="1"/>
  <c r="F7809" i="2"/>
  <c r="G7809" i="2" s="1"/>
  <c r="F7810" i="2"/>
  <c r="G7810" i="2" s="1"/>
  <c r="F7811" i="2"/>
  <c r="G7811" i="2" s="1"/>
  <c r="F7812" i="2"/>
  <c r="G7812" i="2" s="1"/>
  <c r="F7813" i="2"/>
  <c r="G7813" i="2" s="1"/>
  <c r="F7814" i="2"/>
  <c r="G7814" i="2" s="1"/>
  <c r="F7815" i="2"/>
  <c r="G7815" i="2" s="1"/>
  <c r="F7816" i="2"/>
  <c r="G7816" i="2" s="1"/>
  <c r="F7817" i="2"/>
  <c r="G7817" i="2" s="1"/>
  <c r="F7818" i="2"/>
  <c r="G7818" i="2" s="1"/>
  <c r="F7819" i="2"/>
  <c r="G7819" i="2" s="1"/>
  <c r="F7820" i="2"/>
  <c r="G7820" i="2" s="1"/>
  <c r="F7821" i="2"/>
  <c r="G7821" i="2" s="1"/>
  <c r="F7822" i="2"/>
  <c r="G7822" i="2" s="1"/>
  <c r="F7823" i="2"/>
  <c r="G7823" i="2" s="1"/>
  <c r="F7824" i="2"/>
  <c r="G7824" i="2" s="1"/>
  <c r="F7825" i="2"/>
  <c r="G7825" i="2" s="1"/>
  <c r="F7826" i="2"/>
  <c r="G7826" i="2" s="1"/>
  <c r="F7827" i="2"/>
  <c r="G7827" i="2" s="1"/>
  <c r="F7828" i="2"/>
  <c r="G7828" i="2" s="1"/>
  <c r="F7829" i="2"/>
  <c r="G7829" i="2" s="1"/>
  <c r="F7830" i="2"/>
  <c r="G7830" i="2" s="1"/>
  <c r="F7831" i="2"/>
  <c r="G7831" i="2" s="1"/>
  <c r="F7832" i="2"/>
  <c r="G7832" i="2" s="1"/>
  <c r="F7833" i="2"/>
  <c r="G7833" i="2" s="1"/>
  <c r="F7834" i="2"/>
  <c r="G7834" i="2" s="1"/>
  <c r="F7835" i="2"/>
  <c r="G7835" i="2" s="1"/>
  <c r="F7836" i="2"/>
  <c r="G7836" i="2" s="1"/>
  <c r="F7837" i="2"/>
  <c r="G7837" i="2" s="1"/>
  <c r="F7838" i="2"/>
  <c r="G7838" i="2" s="1"/>
  <c r="F7839" i="2"/>
  <c r="G7839" i="2" s="1"/>
  <c r="F7840" i="2"/>
  <c r="G7840" i="2" s="1"/>
  <c r="F7841" i="2"/>
  <c r="G7841" i="2" s="1"/>
  <c r="F7842" i="2"/>
  <c r="G7842" i="2" s="1"/>
  <c r="F7843" i="2"/>
  <c r="G7843" i="2" s="1"/>
  <c r="F7844" i="2"/>
  <c r="G7844" i="2" s="1"/>
  <c r="F7845" i="2"/>
  <c r="G7845" i="2" s="1"/>
  <c r="F7846" i="2"/>
  <c r="G7846" i="2" s="1"/>
  <c r="F7847" i="2"/>
  <c r="G7847" i="2" s="1"/>
  <c r="F7848" i="2"/>
  <c r="G7848" i="2" s="1"/>
  <c r="F7849" i="2"/>
  <c r="G7849" i="2" s="1"/>
  <c r="F7850" i="2"/>
  <c r="G7850" i="2" s="1"/>
  <c r="F7851" i="2"/>
  <c r="G7851" i="2" s="1"/>
  <c r="F7852" i="2"/>
  <c r="G7852" i="2" s="1"/>
  <c r="F7853" i="2"/>
  <c r="G7853" i="2" s="1"/>
  <c r="F7854" i="2"/>
  <c r="G7854" i="2" s="1"/>
  <c r="F7855" i="2"/>
  <c r="G7855" i="2" s="1"/>
  <c r="F7856" i="2"/>
  <c r="G7856" i="2" s="1"/>
  <c r="F7857" i="2"/>
  <c r="G7857" i="2" s="1"/>
  <c r="F7858" i="2"/>
  <c r="G7858" i="2" s="1"/>
  <c r="F7859" i="2"/>
  <c r="G7859" i="2" s="1"/>
  <c r="F7860" i="2"/>
  <c r="G7860" i="2" s="1"/>
  <c r="F7861" i="2"/>
  <c r="G7861" i="2" s="1"/>
  <c r="F7862" i="2"/>
  <c r="G7862" i="2" s="1"/>
  <c r="F7863" i="2"/>
  <c r="G7863" i="2" s="1"/>
  <c r="F7864" i="2"/>
  <c r="G7864" i="2" s="1"/>
  <c r="F7865" i="2"/>
  <c r="G7865" i="2" s="1"/>
  <c r="F7866" i="2"/>
  <c r="G7866" i="2" s="1"/>
  <c r="F7867" i="2"/>
  <c r="G7867" i="2" s="1"/>
  <c r="F7868" i="2"/>
  <c r="G7868" i="2" s="1"/>
  <c r="F7869" i="2"/>
  <c r="G7869" i="2" s="1"/>
  <c r="F7870" i="2"/>
  <c r="G7870" i="2" s="1"/>
  <c r="F7871" i="2"/>
  <c r="G7871" i="2" s="1"/>
  <c r="F7872" i="2"/>
  <c r="G7872" i="2" s="1"/>
  <c r="F7873" i="2"/>
  <c r="G7873" i="2" s="1"/>
  <c r="F7874" i="2"/>
  <c r="G7874" i="2" s="1"/>
  <c r="F7875" i="2"/>
  <c r="G7875" i="2" s="1"/>
  <c r="F7876" i="2"/>
  <c r="G7876" i="2" s="1"/>
  <c r="F7877" i="2"/>
  <c r="G7877" i="2" s="1"/>
  <c r="F7878" i="2"/>
  <c r="G7878" i="2" s="1"/>
  <c r="F7879" i="2"/>
  <c r="G7879" i="2" s="1"/>
  <c r="F7880" i="2"/>
  <c r="G7880" i="2" s="1"/>
  <c r="F7881" i="2"/>
  <c r="G7881" i="2" s="1"/>
  <c r="F7882" i="2"/>
  <c r="G7882" i="2" s="1"/>
  <c r="F7883" i="2"/>
  <c r="G7883" i="2" s="1"/>
  <c r="F7884" i="2"/>
  <c r="G7884" i="2" s="1"/>
  <c r="F7885" i="2"/>
  <c r="G7885" i="2" s="1"/>
  <c r="F7886" i="2"/>
  <c r="G7886" i="2" s="1"/>
  <c r="F7887" i="2"/>
  <c r="G7887" i="2" s="1"/>
  <c r="F7888" i="2"/>
  <c r="G7888" i="2" s="1"/>
  <c r="F7889" i="2"/>
  <c r="G7889" i="2" s="1"/>
  <c r="F7890" i="2"/>
  <c r="G7890" i="2" s="1"/>
  <c r="F7891" i="2"/>
  <c r="G7891" i="2" s="1"/>
  <c r="F7892" i="2"/>
  <c r="G7892" i="2" s="1"/>
  <c r="F7893" i="2"/>
  <c r="G7893" i="2" s="1"/>
  <c r="F7894" i="2"/>
  <c r="G7894" i="2" s="1"/>
  <c r="F7895" i="2"/>
  <c r="G7895" i="2" s="1"/>
  <c r="F7896" i="2"/>
  <c r="G7896" i="2" s="1"/>
  <c r="F7897" i="2"/>
  <c r="G7897" i="2" s="1"/>
  <c r="F7898" i="2"/>
  <c r="G7898" i="2" s="1"/>
  <c r="F7899" i="2"/>
  <c r="G7899" i="2" s="1"/>
  <c r="F7900" i="2"/>
  <c r="G7900" i="2" s="1"/>
  <c r="F7901" i="2"/>
  <c r="G7901" i="2" s="1"/>
  <c r="F7902" i="2"/>
  <c r="G7902" i="2" s="1"/>
  <c r="F7903" i="2"/>
  <c r="G7903" i="2" s="1"/>
  <c r="F7904" i="2"/>
  <c r="G7904" i="2" s="1"/>
  <c r="F7905" i="2"/>
  <c r="G7905" i="2" s="1"/>
  <c r="F7906" i="2"/>
  <c r="G7906" i="2" s="1"/>
  <c r="F7907" i="2"/>
  <c r="G7907" i="2" s="1"/>
  <c r="F7908" i="2"/>
  <c r="G7908" i="2" s="1"/>
  <c r="F7909" i="2"/>
  <c r="G7909" i="2" s="1"/>
  <c r="F7910" i="2"/>
  <c r="G7910" i="2" s="1"/>
  <c r="F7911" i="2"/>
  <c r="G7911" i="2" s="1"/>
  <c r="F7912" i="2"/>
  <c r="G7912" i="2" s="1"/>
  <c r="F7913" i="2"/>
  <c r="G7913" i="2" s="1"/>
  <c r="F7914" i="2"/>
  <c r="G7914" i="2" s="1"/>
  <c r="F7915" i="2"/>
  <c r="G7915" i="2" s="1"/>
  <c r="F7916" i="2"/>
  <c r="G7916" i="2" s="1"/>
  <c r="F7917" i="2"/>
  <c r="G7917" i="2" s="1"/>
  <c r="F7918" i="2"/>
  <c r="G7918" i="2" s="1"/>
  <c r="F7919" i="2"/>
  <c r="G7919" i="2" s="1"/>
  <c r="F7920" i="2"/>
  <c r="G7920" i="2" s="1"/>
  <c r="F7921" i="2"/>
  <c r="G7921" i="2" s="1"/>
  <c r="F7922" i="2"/>
  <c r="G7922" i="2" s="1"/>
  <c r="F7923" i="2"/>
  <c r="G7923" i="2" s="1"/>
  <c r="F7924" i="2"/>
  <c r="G7924" i="2" s="1"/>
  <c r="F7925" i="2"/>
  <c r="G7925" i="2" s="1"/>
  <c r="F7926" i="2"/>
  <c r="G7926" i="2" s="1"/>
  <c r="F7927" i="2"/>
  <c r="G7927" i="2" s="1"/>
  <c r="F7928" i="2"/>
  <c r="G7928" i="2" s="1"/>
  <c r="F7929" i="2"/>
  <c r="G7929" i="2" s="1"/>
  <c r="F7930" i="2"/>
  <c r="G7930" i="2" s="1"/>
  <c r="F7931" i="2"/>
  <c r="G7931" i="2" s="1"/>
  <c r="F7932" i="2"/>
  <c r="G7932" i="2" s="1"/>
  <c r="F7933" i="2"/>
  <c r="G7933" i="2" s="1"/>
  <c r="F7934" i="2"/>
  <c r="G7934" i="2" s="1"/>
  <c r="F7935" i="2"/>
  <c r="G7935" i="2" s="1"/>
  <c r="F7936" i="2"/>
  <c r="G7936" i="2" s="1"/>
  <c r="F7937" i="2"/>
  <c r="G7937" i="2" s="1"/>
  <c r="F7938" i="2"/>
  <c r="G7938" i="2" s="1"/>
  <c r="F7939" i="2"/>
  <c r="G7939" i="2" s="1"/>
  <c r="F7940" i="2"/>
  <c r="G7940" i="2" s="1"/>
  <c r="F7941" i="2"/>
  <c r="G7941" i="2" s="1"/>
  <c r="F7942" i="2"/>
  <c r="G7942" i="2" s="1"/>
  <c r="F7943" i="2"/>
  <c r="G7943" i="2" s="1"/>
  <c r="F7944" i="2"/>
  <c r="G7944" i="2" s="1"/>
  <c r="F7945" i="2"/>
  <c r="G7945" i="2" s="1"/>
  <c r="F7946" i="2"/>
  <c r="G7946" i="2" s="1"/>
  <c r="F7947" i="2"/>
  <c r="G7947" i="2" s="1"/>
  <c r="F7948" i="2"/>
  <c r="G7948" i="2" s="1"/>
  <c r="F7949" i="2"/>
  <c r="G7949" i="2" s="1"/>
  <c r="F7950" i="2"/>
  <c r="G7950" i="2" s="1"/>
  <c r="F7951" i="2"/>
  <c r="G7951" i="2" s="1"/>
  <c r="F7952" i="2"/>
  <c r="G7952" i="2" s="1"/>
  <c r="F7953" i="2"/>
  <c r="G7953" i="2" s="1"/>
  <c r="F7954" i="2"/>
  <c r="G7954" i="2" s="1"/>
  <c r="F7955" i="2"/>
  <c r="G7955" i="2" s="1"/>
  <c r="F7956" i="2"/>
  <c r="G7956" i="2" s="1"/>
  <c r="F7957" i="2"/>
  <c r="G7957" i="2" s="1"/>
  <c r="F7958" i="2"/>
  <c r="G7958" i="2" s="1"/>
  <c r="F7959" i="2"/>
  <c r="G7959" i="2" s="1"/>
  <c r="F7960" i="2"/>
  <c r="G7960" i="2" s="1"/>
  <c r="F7961" i="2"/>
  <c r="G7961" i="2" s="1"/>
  <c r="F7962" i="2"/>
  <c r="G7962" i="2" s="1"/>
  <c r="F7963" i="2"/>
  <c r="G7963" i="2" s="1"/>
  <c r="F7964" i="2"/>
  <c r="G7964" i="2" s="1"/>
  <c r="F7965" i="2"/>
  <c r="G7965" i="2" s="1"/>
  <c r="F7966" i="2"/>
  <c r="G7966" i="2" s="1"/>
  <c r="F7967" i="2"/>
  <c r="G7967" i="2" s="1"/>
  <c r="F7968" i="2"/>
  <c r="G7968" i="2" s="1"/>
  <c r="F7969" i="2"/>
  <c r="G7969" i="2" s="1"/>
  <c r="F7970" i="2"/>
  <c r="G7970" i="2" s="1"/>
  <c r="F7971" i="2"/>
  <c r="G7971" i="2" s="1"/>
  <c r="F7972" i="2"/>
  <c r="G7972" i="2" s="1"/>
  <c r="F7973" i="2"/>
  <c r="G7973" i="2" s="1"/>
  <c r="F7974" i="2"/>
  <c r="G7974" i="2" s="1"/>
  <c r="F7975" i="2"/>
  <c r="G7975" i="2" s="1"/>
  <c r="F7976" i="2"/>
  <c r="G7976" i="2" s="1"/>
  <c r="F7977" i="2"/>
  <c r="G7977" i="2" s="1"/>
  <c r="F7978" i="2"/>
  <c r="G7978" i="2" s="1"/>
  <c r="F7979" i="2"/>
  <c r="G7979" i="2" s="1"/>
  <c r="F7980" i="2"/>
  <c r="G7980" i="2" s="1"/>
  <c r="F7981" i="2"/>
  <c r="G7981" i="2" s="1"/>
  <c r="F7982" i="2"/>
  <c r="G7982" i="2" s="1"/>
  <c r="F7983" i="2"/>
  <c r="G7983" i="2" s="1"/>
  <c r="F7984" i="2"/>
  <c r="G7984" i="2" s="1"/>
  <c r="F7985" i="2"/>
  <c r="G7985" i="2" s="1"/>
  <c r="F7986" i="2"/>
  <c r="G7986" i="2" s="1"/>
  <c r="F7987" i="2"/>
  <c r="G7987" i="2" s="1"/>
  <c r="F7988" i="2"/>
  <c r="G7988" i="2" s="1"/>
  <c r="F7989" i="2"/>
  <c r="G7989" i="2" s="1"/>
  <c r="F7990" i="2"/>
  <c r="G7990" i="2" s="1"/>
  <c r="F7991" i="2"/>
  <c r="G7991" i="2" s="1"/>
  <c r="F7992" i="2"/>
  <c r="G7992" i="2" s="1"/>
  <c r="F7993" i="2"/>
  <c r="G7993" i="2" s="1"/>
  <c r="F7994" i="2"/>
  <c r="G7994" i="2" s="1"/>
  <c r="F7995" i="2"/>
  <c r="G7995" i="2" s="1"/>
  <c r="F7996" i="2"/>
  <c r="G7996" i="2" s="1"/>
  <c r="F7997" i="2"/>
  <c r="G7997" i="2" s="1"/>
  <c r="F7998" i="2"/>
  <c r="G7998" i="2" s="1"/>
  <c r="F7999" i="2"/>
  <c r="G7999" i="2" s="1"/>
  <c r="F8000" i="2"/>
  <c r="G8000" i="2" s="1"/>
  <c r="F8001" i="2"/>
  <c r="G8001" i="2" s="1"/>
  <c r="F8002" i="2"/>
  <c r="G8002" i="2" s="1"/>
  <c r="F8003" i="2"/>
  <c r="G8003" i="2" s="1"/>
  <c r="F8004" i="2"/>
  <c r="G8004" i="2" s="1"/>
  <c r="F8005" i="2"/>
  <c r="G8005" i="2" s="1"/>
  <c r="F8006" i="2"/>
  <c r="G8006" i="2" s="1"/>
  <c r="F8007" i="2"/>
  <c r="G8007" i="2" s="1"/>
  <c r="F8008" i="2"/>
  <c r="G8008" i="2" s="1"/>
  <c r="F8009" i="2"/>
  <c r="G8009" i="2" s="1"/>
  <c r="F8010" i="2"/>
  <c r="G8010" i="2" s="1"/>
  <c r="F8011" i="2"/>
  <c r="G8011" i="2" s="1"/>
  <c r="F8012" i="2"/>
  <c r="G8012" i="2" s="1"/>
  <c r="F8013" i="2"/>
  <c r="G8013" i="2" s="1"/>
  <c r="F8014" i="2"/>
  <c r="G8014" i="2" s="1"/>
  <c r="F8015" i="2"/>
  <c r="G8015" i="2" s="1"/>
  <c r="F8016" i="2"/>
  <c r="G8016" i="2" s="1"/>
  <c r="F8017" i="2"/>
  <c r="G8017" i="2" s="1"/>
  <c r="F8018" i="2"/>
  <c r="G8018" i="2" s="1"/>
  <c r="F8019" i="2"/>
  <c r="G8019" i="2" s="1"/>
  <c r="F8020" i="2"/>
  <c r="G8020" i="2" s="1"/>
  <c r="F8021" i="2"/>
  <c r="G8021" i="2" s="1"/>
  <c r="F8022" i="2"/>
  <c r="G8022" i="2" s="1"/>
  <c r="F8023" i="2"/>
  <c r="G8023" i="2" s="1"/>
  <c r="F8024" i="2"/>
  <c r="G8024" i="2" s="1"/>
  <c r="F8025" i="2"/>
  <c r="G8025" i="2" s="1"/>
  <c r="F8026" i="2"/>
  <c r="G8026" i="2" s="1"/>
  <c r="F8027" i="2"/>
  <c r="G8027" i="2" s="1"/>
  <c r="F8028" i="2"/>
  <c r="G8028" i="2" s="1"/>
  <c r="F8029" i="2"/>
  <c r="G8029" i="2" s="1"/>
  <c r="F8030" i="2"/>
  <c r="G8030" i="2" s="1"/>
  <c r="F8031" i="2"/>
  <c r="G8031" i="2" s="1"/>
  <c r="F8032" i="2"/>
  <c r="G8032" i="2" s="1"/>
  <c r="F8033" i="2"/>
  <c r="G8033" i="2" s="1"/>
  <c r="F8034" i="2"/>
  <c r="G8034" i="2" s="1"/>
  <c r="F8035" i="2"/>
  <c r="G8035" i="2" s="1"/>
  <c r="F8036" i="2"/>
  <c r="G8036" i="2" s="1"/>
  <c r="F8037" i="2"/>
  <c r="G8037" i="2" s="1"/>
  <c r="F8038" i="2"/>
  <c r="G8038" i="2" s="1"/>
  <c r="F8039" i="2"/>
  <c r="G8039" i="2" s="1"/>
  <c r="F8040" i="2"/>
  <c r="G8040" i="2" s="1"/>
  <c r="F8041" i="2"/>
  <c r="G8041" i="2" s="1"/>
  <c r="F8042" i="2"/>
  <c r="G8042" i="2" s="1"/>
  <c r="F8043" i="2"/>
  <c r="G8043" i="2" s="1"/>
  <c r="F8044" i="2"/>
  <c r="G8044" i="2" s="1"/>
  <c r="F8045" i="2"/>
  <c r="G8045" i="2" s="1"/>
  <c r="F8046" i="2"/>
  <c r="G8046" i="2" s="1"/>
  <c r="F8047" i="2"/>
  <c r="G8047" i="2" s="1"/>
  <c r="F8048" i="2"/>
  <c r="G8048" i="2" s="1"/>
  <c r="F8049" i="2"/>
  <c r="G8049" i="2" s="1"/>
  <c r="F8050" i="2"/>
  <c r="G8050" i="2" s="1"/>
  <c r="F8051" i="2"/>
  <c r="G8051" i="2" s="1"/>
  <c r="F8052" i="2"/>
  <c r="G8052" i="2" s="1"/>
  <c r="F8053" i="2"/>
  <c r="G8053" i="2" s="1"/>
  <c r="F8054" i="2"/>
  <c r="G8054" i="2" s="1"/>
  <c r="F8055" i="2"/>
  <c r="G8055" i="2" s="1"/>
  <c r="F8056" i="2"/>
  <c r="G8056" i="2" s="1"/>
  <c r="F8057" i="2"/>
  <c r="G8057" i="2" s="1"/>
  <c r="F8058" i="2"/>
  <c r="G8058" i="2" s="1"/>
  <c r="F8059" i="2"/>
  <c r="G8059" i="2" s="1"/>
  <c r="F8060" i="2"/>
  <c r="G8060" i="2" s="1"/>
  <c r="F8061" i="2"/>
  <c r="G8061" i="2" s="1"/>
  <c r="F8062" i="2"/>
  <c r="G8062" i="2" s="1"/>
  <c r="F8063" i="2"/>
  <c r="G8063" i="2" s="1"/>
  <c r="F8064" i="2"/>
  <c r="G8064" i="2" s="1"/>
  <c r="F8065" i="2"/>
  <c r="G8065" i="2" s="1"/>
  <c r="F8066" i="2"/>
  <c r="G8066" i="2" s="1"/>
  <c r="F8067" i="2"/>
  <c r="G8067" i="2" s="1"/>
  <c r="F8068" i="2"/>
  <c r="G8068" i="2" s="1"/>
  <c r="F8069" i="2"/>
  <c r="G8069" i="2" s="1"/>
  <c r="F8070" i="2"/>
  <c r="G8070" i="2" s="1"/>
  <c r="F8071" i="2"/>
  <c r="G8071" i="2" s="1"/>
  <c r="F8072" i="2"/>
  <c r="G8072" i="2" s="1"/>
  <c r="F8073" i="2"/>
  <c r="G8073" i="2" s="1"/>
  <c r="F8074" i="2"/>
  <c r="G8074" i="2" s="1"/>
  <c r="F8075" i="2"/>
  <c r="G8075" i="2" s="1"/>
  <c r="F8076" i="2"/>
  <c r="G8076" i="2" s="1"/>
  <c r="F8077" i="2"/>
  <c r="G8077" i="2" s="1"/>
  <c r="F8078" i="2"/>
  <c r="G8078" i="2" s="1"/>
  <c r="F8079" i="2"/>
  <c r="G8079" i="2" s="1"/>
  <c r="F8080" i="2"/>
  <c r="G8080" i="2" s="1"/>
  <c r="F8081" i="2"/>
  <c r="G8081" i="2" s="1"/>
  <c r="F8082" i="2"/>
  <c r="G8082" i="2" s="1"/>
  <c r="F8083" i="2"/>
  <c r="G8083" i="2" s="1"/>
  <c r="F8084" i="2"/>
  <c r="G8084" i="2" s="1"/>
  <c r="F8085" i="2"/>
  <c r="G8085" i="2" s="1"/>
  <c r="F8086" i="2"/>
  <c r="G8086" i="2" s="1"/>
  <c r="F8087" i="2"/>
  <c r="G8087" i="2" s="1"/>
  <c r="F8088" i="2"/>
  <c r="G8088" i="2" s="1"/>
  <c r="F8089" i="2"/>
  <c r="G8089" i="2" s="1"/>
  <c r="F8090" i="2"/>
  <c r="G8090" i="2" s="1"/>
  <c r="F8091" i="2"/>
  <c r="G8091" i="2" s="1"/>
  <c r="F8092" i="2"/>
  <c r="G8092" i="2" s="1"/>
  <c r="F8093" i="2"/>
  <c r="G8093" i="2" s="1"/>
  <c r="F8094" i="2"/>
  <c r="G8094" i="2" s="1"/>
  <c r="F8095" i="2"/>
  <c r="G8095" i="2" s="1"/>
  <c r="F8096" i="2"/>
  <c r="G8096" i="2" s="1"/>
  <c r="F8097" i="2"/>
  <c r="G8097" i="2" s="1"/>
  <c r="F8098" i="2"/>
  <c r="G8098" i="2" s="1"/>
  <c r="F8099" i="2"/>
  <c r="G8099" i="2" s="1"/>
  <c r="F8100" i="2"/>
  <c r="G8100" i="2" s="1"/>
  <c r="F8101" i="2"/>
  <c r="G8101" i="2" s="1"/>
  <c r="F8102" i="2"/>
  <c r="G8102" i="2" s="1"/>
  <c r="F8103" i="2"/>
  <c r="G8103" i="2" s="1"/>
  <c r="F8104" i="2"/>
  <c r="G8104" i="2" s="1"/>
  <c r="F8105" i="2"/>
  <c r="G8105" i="2" s="1"/>
  <c r="F8106" i="2"/>
  <c r="G8106" i="2" s="1"/>
  <c r="F8107" i="2"/>
  <c r="G8107" i="2" s="1"/>
  <c r="F8108" i="2"/>
  <c r="G8108" i="2" s="1"/>
  <c r="F8109" i="2"/>
  <c r="G8109" i="2" s="1"/>
  <c r="F8110" i="2"/>
  <c r="G8110" i="2" s="1"/>
  <c r="F8111" i="2"/>
  <c r="G8111" i="2" s="1"/>
  <c r="F8112" i="2"/>
  <c r="G8112" i="2" s="1"/>
  <c r="F8113" i="2"/>
  <c r="G8113" i="2" s="1"/>
  <c r="F8114" i="2"/>
  <c r="G8114" i="2" s="1"/>
  <c r="F8115" i="2"/>
  <c r="G8115" i="2" s="1"/>
  <c r="F8116" i="2"/>
  <c r="G8116" i="2" s="1"/>
  <c r="F8117" i="2"/>
  <c r="G8117" i="2" s="1"/>
  <c r="F8118" i="2"/>
  <c r="G8118" i="2" s="1"/>
  <c r="F8119" i="2"/>
  <c r="G8119" i="2" s="1"/>
  <c r="F8120" i="2"/>
  <c r="G8120" i="2" s="1"/>
  <c r="F8121" i="2"/>
  <c r="G8121" i="2" s="1"/>
  <c r="F8122" i="2"/>
  <c r="G8122" i="2" s="1"/>
  <c r="F8123" i="2"/>
  <c r="G8123" i="2" s="1"/>
  <c r="F8124" i="2"/>
  <c r="G8124" i="2" s="1"/>
  <c r="F8125" i="2"/>
  <c r="G8125" i="2" s="1"/>
  <c r="F8126" i="2"/>
  <c r="G8126" i="2" s="1"/>
  <c r="F8127" i="2"/>
  <c r="G8127" i="2" s="1"/>
  <c r="F8128" i="2"/>
  <c r="G8128" i="2" s="1"/>
  <c r="F8129" i="2"/>
  <c r="G8129" i="2" s="1"/>
  <c r="F8130" i="2"/>
  <c r="G8130" i="2" s="1"/>
  <c r="F8131" i="2"/>
  <c r="G8131" i="2" s="1"/>
  <c r="F8132" i="2"/>
  <c r="G8132" i="2" s="1"/>
  <c r="F8133" i="2"/>
  <c r="G8133" i="2" s="1"/>
  <c r="F8134" i="2"/>
  <c r="G8134" i="2" s="1"/>
  <c r="F8135" i="2"/>
  <c r="G8135" i="2" s="1"/>
  <c r="F8136" i="2"/>
  <c r="G8136" i="2" s="1"/>
  <c r="F8137" i="2"/>
  <c r="G8137" i="2" s="1"/>
  <c r="F8138" i="2"/>
  <c r="G8138" i="2" s="1"/>
  <c r="F8139" i="2"/>
  <c r="G8139" i="2" s="1"/>
  <c r="F8140" i="2"/>
  <c r="G8140" i="2" s="1"/>
  <c r="F8141" i="2"/>
  <c r="G8141" i="2" s="1"/>
  <c r="F8142" i="2"/>
  <c r="G8142" i="2" s="1"/>
  <c r="F8143" i="2"/>
  <c r="G8143" i="2" s="1"/>
  <c r="F8144" i="2"/>
  <c r="G8144" i="2" s="1"/>
  <c r="F8145" i="2"/>
  <c r="G8145" i="2" s="1"/>
  <c r="F8146" i="2"/>
  <c r="G8146" i="2" s="1"/>
  <c r="F8147" i="2"/>
  <c r="G8147" i="2" s="1"/>
  <c r="F8148" i="2"/>
  <c r="G8148" i="2" s="1"/>
  <c r="F8149" i="2"/>
  <c r="G8149" i="2" s="1"/>
  <c r="F8150" i="2"/>
  <c r="G8150" i="2" s="1"/>
  <c r="F8151" i="2"/>
  <c r="G8151" i="2" s="1"/>
  <c r="F8152" i="2"/>
  <c r="G8152" i="2" s="1"/>
  <c r="F8153" i="2"/>
  <c r="G8153" i="2" s="1"/>
  <c r="F8154" i="2"/>
  <c r="G8154" i="2" s="1"/>
  <c r="F8155" i="2"/>
  <c r="G8155" i="2" s="1"/>
  <c r="F8156" i="2"/>
  <c r="G8156" i="2" s="1"/>
  <c r="F8157" i="2"/>
  <c r="G8157" i="2" s="1"/>
  <c r="F8158" i="2"/>
  <c r="G8158" i="2" s="1"/>
  <c r="F8159" i="2"/>
  <c r="G8159" i="2" s="1"/>
  <c r="F8160" i="2"/>
  <c r="G8160" i="2" s="1"/>
  <c r="F8161" i="2"/>
  <c r="G8161" i="2" s="1"/>
  <c r="F8162" i="2"/>
  <c r="G8162" i="2" s="1"/>
  <c r="F8163" i="2"/>
  <c r="G8163" i="2" s="1"/>
  <c r="F8164" i="2"/>
  <c r="G8164" i="2" s="1"/>
  <c r="F8165" i="2"/>
  <c r="G8165" i="2" s="1"/>
  <c r="F8166" i="2"/>
  <c r="G8166" i="2" s="1"/>
  <c r="F8167" i="2"/>
  <c r="G8167" i="2" s="1"/>
  <c r="F8168" i="2"/>
  <c r="G8168" i="2" s="1"/>
  <c r="F8169" i="2"/>
  <c r="G8169" i="2" s="1"/>
  <c r="F8170" i="2"/>
  <c r="G8170" i="2" s="1"/>
  <c r="F8171" i="2"/>
  <c r="G8171" i="2" s="1"/>
  <c r="F8172" i="2"/>
  <c r="G8172" i="2" s="1"/>
  <c r="F8173" i="2"/>
  <c r="G8173" i="2" s="1"/>
  <c r="F8174" i="2"/>
  <c r="G8174" i="2" s="1"/>
  <c r="F8175" i="2"/>
  <c r="G8175" i="2" s="1"/>
  <c r="F8176" i="2"/>
  <c r="G8176" i="2" s="1"/>
  <c r="F8177" i="2"/>
  <c r="G8177" i="2" s="1"/>
  <c r="F8178" i="2"/>
  <c r="G8178" i="2" s="1"/>
  <c r="F8179" i="2"/>
  <c r="G8179" i="2" s="1"/>
  <c r="F8180" i="2"/>
  <c r="G8180" i="2" s="1"/>
  <c r="F8181" i="2"/>
  <c r="G8181" i="2" s="1"/>
  <c r="F8182" i="2"/>
  <c r="G8182" i="2" s="1"/>
  <c r="F8183" i="2"/>
  <c r="G8183" i="2" s="1"/>
  <c r="F8184" i="2"/>
  <c r="G8184" i="2" s="1"/>
  <c r="F8185" i="2"/>
  <c r="G8185" i="2" s="1"/>
  <c r="F8186" i="2"/>
  <c r="G8186" i="2" s="1"/>
  <c r="F8187" i="2"/>
  <c r="G8187" i="2" s="1"/>
  <c r="F8188" i="2"/>
  <c r="G8188" i="2" s="1"/>
  <c r="F8189" i="2"/>
  <c r="G8189" i="2" s="1"/>
  <c r="F8190" i="2"/>
  <c r="G8190" i="2" s="1"/>
  <c r="F8191" i="2"/>
  <c r="G8191" i="2" s="1"/>
  <c r="F8192" i="2"/>
  <c r="G8192" i="2" s="1"/>
  <c r="F8193" i="2"/>
  <c r="G8193" i="2" s="1"/>
  <c r="F8194" i="2"/>
  <c r="G8194" i="2" s="1"/>
  <c r="F8195" i="2"/>
  <c r="G8195" i="2" s="1"/>
  <c r="F8196" i="2"/>
  <c r="G8196" i="2" s="1"/>
  <c r="F8197" i="2"/>
  <c r="G8197" i="2" s="1"/>
  <c r="F8198" i="2"/>
  <c r="G8198" i="2" s="1"/>
  <c r="F8199" i="2"/>
  <c r="G8199" i="2" s="1"/>
  <c r="F8200" i="2"/>
  <c r="G8200" i="2" s="1"/>
  <c r="F8201" i="2"/>
  <c r="G8201" i="2" s="1"/>
  <c r="F8202" i="2"/>
  <c r="G8202" i="2" s="1"/>
  <c r="F8203" i="2"/>
  <c r="G8203" i="2" s="1"/>
  <c r="F8204" i="2"/>
  <c r="G8204" i="2" s="1"/>
  <c r="F8205" i="2"/>
  <c r="G8205" i="2" s="1"/>
  <c r="F8206" i="2"/>
  <c r="G8206" i="2" s="1"/>
  <c r="F8207" i="2"/>
  <c r="G8207" i="2" s="1"/>
  <c r="F8208" i="2"/>
  <c r="G8208" i="2" s="1"/>
  <c r="F8209" i="2"/>
  <c r="G8209" i="2" s="1"/>
  <c r="F8210" i="2"/>
  <c r="G8210" i="2" s="1"/>
  <c r="F8211" i="2"/>
  <c r="G8211" i="2" s="1"/>
  <c r="F8212" i="2"/>
  <c r="G8212" i="2" s="1"/>
  <c r="F8213" i="2"/>
  <c r="G8213" i="2" s="1"/>
  <c r="F8214" i="2"/>
  <c r="G8214" i="2" s="1"/>
  <c r="F8215" i="2"/>
  <c r="G8215" i="2" s="1"/>
  <c r="F8216" i="2"/>
  <c r="G8216" i="2" s="1"/>
  <c r="F8217" i="2"/>
  <c r="G8217" i="2" s="1"/>
  <c r="F8218" i="2"/>
  <c r="G8218" i="2" s="1"/>
  <c r="F8219" i="2"/>
  <c r="G8219" i="2" s="1"/>
  <c r="F8220" i="2"/>
  <c r="G8220" i="2" s="1"/>
  <c r="F8221" i="2"/>
  <c r="G8221" i="2" s="1"/>
  <c r="F8222" i="2"/>
  <c r="G8222" i="2" s="1"/>
  <c r="F8223" i="2"/>
  <c r="G8223" i="2" s="1"/>
  <c r="F8224" i="2"/>
  <c r="G8224" i="2" s="1"/>
  <c r="F8225" i="2"/>
  <c r="G8225" i="2" s="1"/>
  <c r="F8226" i="2"/>
  <c r="G8226" i="2" s="1"/>
  <c r="F8227" i="2"/>
  <c r="G8227" i="2" s="1"/>
  <c r="F8228" i="2"/>
  <c r="G8228" i="2" s="1"/>
  <c r="F8229" i="2"/>
  <c r="G8229" i="2" s="1"/>
  <c r="F8230" i="2"/>
  <c r="G8230" i="2" s="1"/>
  <c r="F8231" i="2"/>
  <c r="G8231" i="2" s="1"/>
  <c r="F8232" i="2"/>
  <c r="G8232" i="2" s="1"/>
  <c r="F8233" i="2"/>
  <c r="G8233" i="2" s="1"/>
  <c r="F8234" i="2"/>
  <c r="G8234" i="2" s="1"/>
  <c r="F8235" i="2"/>
  <c r="G8235" i="2" s="1"/>
  <c r="F8236" i="2"/>
  <c r="G8236" i="2" s="1"/>
  <c r="F8237" i="2"/>
  <c r="G8237" i="2" s="1"/>
  <c r="F8238" i="2"/>
  <c r="G8238" i="2" s="1"/>
  <c r="F8239" i="2"/>
  <c r="G8239" i="2" s="1"/>
  <c r="F8240" i="2"/>
  <c r="G8240" i="2" s="1"/>
  <c r="F8241" i="2"/>
  <c r="G8241" i="2" s="1"/>
  <c r="F8242" i="2"/>
  <c r="G8242" i="2" s="1"/>
  <c r="F8243" i="2"/>
  <c r="G8243" i="2" s="1"/>
  <c r="F8244" i="2"/>
  <c r="G8244" i="2" s="1"/>
  <c r="F8245" i="2"/>
  <c r="G8245" i="2" s="1"/>
  <c r="F8246" i="2"/>
  <c r="G8246" i="2" s="1"/>
  <c r="F8247" i="2"/>
  <c r="G8247" i="2" s="1"/>
  <c r="F8248" i="2"/>
  <c r="G8248" i="2" s="1"/>
  <c r="F8249" i="2"/>
  <c r="G8249" i="2" s="1"/>
  <c r="F8250" i="2"/>
  <c r="G8250" i="2" s="1"/>
  <c r="F8251" i="2"/>
  <c r="G8251" i="2" s="1"/>
  <c r="F8252" i="2"/>
  <c r="G8252" i="2" s="1"/>
  <c r="F8253" i="2"/>
  <c r="G8253" i="2" s="1"/>
  <c r="F8254" i="2"/>
  <c r="G8254" i="2" s="1"/>
  <c r="F8255" i="2"/>
  <c r="G8255" i="2" s="1"/>
  <c r="F8256" i="2"/>
  <c r="G8256" i="2" s="1"/>
  <c r="F8257" i="2"/>
  <c r="G8257" i="2" s="1"/>
  <c r="F8258" i="2"/>
  <c r="G8258" i="2" s="1"/>
  <c r="F8259" i="2"/>
  <c r="G8259" i="2" s="1"/>
  <c r="F8260" i="2"/>
  <c r="G8260" i="2" s="1"/>
  <c r="F8261" i="2"/>
  <c r="G8261" i="2" s="1"/>
  <c r="F8262" i="2"/>
  <c r="G8262" i="2" s="1"/>
  <c r="F8263" i="2"/>
  <c r="G8263" i="2" s="1"/>
  <c r="F8264" i="2"/>
  <c r="G8264" i="2" s="1"/>
  <c r="F8265" i="2"/>
  <c r="G8265" i="2" s="1"/>
  <c r="F8266" i="2"/>
  <c r="G8266" i="2" s="1"/>
  <c r="F8267" i="2"/>
  <c r="G8267" i="2" s="1"/>
  <c r="F8268" i="2"/>
  <c r="G8268" i="2" s="1"/>
  <c r="F8269" i="2"/>
  <c r="G8269" i="2" s="1"/>
  <c r="F8270" i="2"/>
  <c r="G8270" i="2" s="1"/>
  <c r="F8271" i="2"/>
  <c r="G8271" i="2" s="1"/>
  <c r="F8272" i="2"/>
  <c r="G8272" i="2" s="1"/>
  <c r="F8273" i="2"/>
  <c r="G8273" i="2" s="1"/>
  <c r="F8274" i="2"/>
  <c r="G8274" i="2" s="1"/>
  <c r="F8275" i="2"/>
  <c r="G8275" i="2" s="1"/>
  <c r="F8276" i="2"/>
  <c r="G8276" i="2" s="1"/>
  <c r="F8277" i="2"/>
  <c r="G8277" i="2" s="1"/>
  <c r="F8278" i="2"/>
  <c r="G8278" i="2" s="1"/>
  <c r="F8279" i="2"/>
  <c r="G8279" i="2" s="1"/>
  <c r="F8280" i="2"/>
  <c r="G8280" i="2" s="1"/>
  <c r="F8281" i="2"/>
  <c r="G8281" i="2" s="1"/>
  <c r="F8282" i="2"/>
  <c r="G8282" i="2" s="1"/>
  <c r="F8283" i="2"/>
  <c r="G8283" i="2" s="1"/>
  <c r="F8284" i="2"/>
  <c r="G8284" i="2" s="1"/>
  <c r="F8285" i="2"/>
  <c r="G8285" i="2" s="1"/>
  <c r="F8286" i="2"/>
  <c r="G8286" i="2" s="1"/>
  <c r="F8287" i="2"/>
  <c r="G8287" i="2" s="1"/>
  <c r="F8288" i="2"/>
  <c r="G8288" i="2" s="1"/>
  <c r="F8289" i="2"/>
  <c r="G8289" i="2" s="1"/>
  <c r="F8290" i="2"/>
  <c r="G8290" i="2" s="1"/>
  <c r="F8291" i="2"/>
  <c r="G8291" i="2" s="1"/>
  <c r="F8292" i="2"/>
  <c r="G8292" i="2" s="1"/>
  <c r="F8293" i="2"/>
  <c r="G8293" i="2" s="1"/>
  <c r="F8294" i="2"/>
  <c r="G8294" i="2" s="1"/>
  <c r="F8295" i="2"/>
  <c r="G8295" i="2" s="1"/>
  <c r="F8296" i="2"/>
  <c r="G8296" i="2" s="1"/>
  <c r="F8297" i="2"/>
  <c r="G8297" i="2" s="1"/>
  <c r="F8298" i="2"/>
  <c r="G8298" i="2" s="1"/>
  <c r="F8299" i="2"/>
  <c r="G8299" i="2" s="1"/>
  <c r="F8300" i="2"/>
  <c r="G8300" i="2" s="1"/>
  <c r="F8301" i="2"/>
  <c r="G8301" i="2" s="1"/>
  <c r="F8302" i="2"/>
  <c r="G8302" i="2" s="1"/>
  <c r="F8303" i="2"/>
  <c r="G8303" i="2" s="1"/>
  <c r="F8304" i="2"/>
  <c r="G8304" i="2" s="1"/>
  <c r="F8305" i="2"/>
  <c r="G8305" i="2" s="1"/>
  <c r="F8306" i="2"/>
  <c r="G8306" i="2" s="1"/>
  <c r="F8307" i="2"/>
  <c r="G8307" i="2" s="1"/>
  <c r="F8308" i="2"/>
  <c r="G8308" i="2" s="1"/>
  <c r="F8309" i="2"/>
  <c r="G8309" i="2" s="1"/>
  <c r="F8310" i="2"/>
  <c r="G8310" i="2" s="1"/>
  <c r="F8311" i="2"/>
  <c r="G8311" i="2" s="1"/>
  <c r="F8312" i="2"/>
  <c r="G8312" i="2" s="1"/>
  <c r="F8313" i="2"/>
  <c r="G8313" i="2" s="1"/>
  <c r="F8314" i="2"/>
  <c r="G8314" i="2" s="1"/>
  <c r="F8315" i="2"/>
  <c r="G8315" i="2" s="1"/>
  <c r="F8316" i="2"/>
  <c r="G8316" i="2" s="1"/>
  <c r="F8317" i="2"/>
  <c r="G8317" i="2" s="1"/>
  <c r="F8318" i="2"/>
  <c r="G8318" i="2" s="1"/>
  <c r="F8319" i="2"/>
  <c r="G8319" i="2" s="1"/>
  <c r="F8320" i="2"/>
  <c r="G8320" i="2" s="1"/>
  <c r="F8321" i="2"/>
  <c r="G8321" i="2" s="1"/>
  <c r="F8322" i="2"/>
  <c r="G8322" i="2" s="1"/>
  <c r="F8323" i="2"/>
  <c r="G8323" i="2" s="1"/>
  <c r="F8324" i="2"/>
  <c r="G8324" i="2" s="1"/>
  <c r="F8325" i="2"/>
  <c r="G8325" i="2" s="1"/>
  <c r="F8326" i="2"/>
  <c r="G8326" i="2" s="1"/>
  <c r="F8327" i="2"/>
  <c r="G8327" i="2" s="1"/>
  <c r="F8328" i="2"/>
  <c r="G8328" i="2" s="1"/>
  <c r="F8329" i="2"/>
  <c r="G8329" i="2" s="1"/>
  <c r="F8330" i="2"/>
  <c r="G8330" i="2" s="1"/>
  <c r="F8331" i="2"/>
  <c r="G8331" i="2" s="1"/>
  <c r="F8332" i="2"/>
  <c r="G8332" i="2" s="1"/>
  <c r="F8333" i="2"/>
  <c r="G8333" i="2" s="1"/>
  <c r="F8334" i="2"/>
  <c r="G8334" i="2" s="1"/>
  <c r="F8335" i="2"/>
  <c r="G8335" i="2" s="1"/>
  <c r="F8336" i="2"/>
  <c r="G8336" i="2" s="1"/>
  <c r="F8337" i="2"/>
  <c r="G8337" i="2" s="1"/>
  <c r="F8338" i="2"/>
  <c r="G8338" i="2" s="1"/>
  <c r="F8339" i="2"/>
  <c r="G8339" i="2" s="1"/>
  <c r="F8340" i="2"/>
  <c r="G8340" i="2" s="1"/>
  <c r="F8341" i="2"/>
  <c r="G8341" i="2" s="1"/>
  <c r="F8342" i="2"/>
  <c r="G8342" i="2" s="1"/>
  <c r="F8343" i="2"/>
  <c r="G8343" i="2" s="1"/>
  <c r="F8344" i="2"/>
  <c r="G8344" i="2" s="1"/>
  <c r="F8345" i="2"/>
  <c r="G8345" i="2" s="1"/>
  <c r="F8346" i="2"/>
  <c r="G8346" i="2" s="1"/>
  <c r="F8347" i="2"/>
  <c r="G8347" i="2" s="1"/>
  <c r="F8348" i="2"/>
  <c r="G8348" i="2" s="1"/>
  <c r="F8349" i="2"/>
  <c r="G8349" i="2" s="1"/>
  <c r="F8350" i="2"/>
  <c r="G8350" i="2" s="1"/>
  <c r="F8351" i="2"/>
  <c r="G8351" i="2" s="1"/>
  <c r="F8352" i="2"/>
  <c r="G8352" i="2" s="1"/>
  <c r="F8353" i="2"/>
  <c r="G8353" i="2" s="1"/>
  <c r="F8354" i="2"/>
  <c r="G8354" i="2" s="1"/>
  <c r="F8355" i="2"/>
  <c r="G8355" i="2" s="1"/>
  <c r="F8356" i="2"/>
  <c r="G8356" i="2" s="1"/>
  <c r="F8357" i="2"/>
  <c r="G8357" i="2" s="1"/>
  <c r="F8358" i="2"/>
  <c r="G8358" i="2" s="1"/>
  <c r="F8359" i="2"/>
  <c r="G8359" i="2" s="1"/>
  <c r="F8360" i="2"/>
  <c r="G8360" i="2" s="1"/>
  <c r="F8361" i="2"/>
  <c r="G8361" i="2" s="1"/>
  <c r="F8362" i="2"/>
  <c r="G8362" i="2" s="1"/>
  <c r="F8363" i="2"/>
  <c r="G8363" i="2" s="1"/>
  <c r="F8364" i="2"/>
  <c r="G8364" i="2" s="1"/>
  <c r="F8365" i="2"/>
  <c r="G8365" i="2" s="1"/>
  <c r="F8366" i="2"/>
  <c r="G8366" i="2" s="1"/>
  <c r="F8367" i="2"/>
  <c r="G8367" i="2" s="1"/>
  <c r="F8368" i="2"/>
  <c r="G8368" i="2" s="1"/>
  <c r="F8369" i="2"/>
  <c r="G8369" i="2" s="1"/>
  <c r="F8370" i="2"/>
  <c r="G8370" i="2" s="1"/>
  <c r="F8371" i="2"/>
  <c r="G8371" i="2" s="1"/>
  <c r="F8372" i="2"/>
  <c r="G8372" i="2" s="1"/>
  <c r="F8373" i="2"/>
  <c r="G8373" i="2" s="1"/>
  <c r="F8374" i="2"/>
  <c r="G8374" i="2" s="1"/>
  <c r="F8375" i="2"/>
  <c r="G8375" i="2" s="1"/>
  <c r="F8376" i="2"/>
  <c r="G8376" i="2" s="1"/>
  <c r="F8377" i="2"/>
  <c r="G8377" i="2" s="1"/>
  <c r="F8378" i="2"/>
  <c r="G8378" i="2" s="1"/>
  <c r="F8379" i="2"/>
  <c r="G8379" i="2" s="1"/>
  <c r="F8380" i="2"/>
  <c r="G8380" i="2" s="1"/>
  <c r="F8381" i="2"/>
  <c r="G8381" i="2" s="1"/>
  <c r="F8382" i="2"/>
  <c r="G8382" i="2" s="1"/>
  <c r="F8383" i="2"/>
  <c r="G8383" i="2" s="1"/>
  <c r="F8384" i="2"/>
  <c r="G8384" i="2" s="1"/>
  <c r="F8385" i="2"/>
  <c r="G8385" i="2" s="1"/>
  <c r="F8386" i="2"/>
  <c r="G8386" i="2" s="1"/>
  <c r="F8387" i="2"/>
  <c r="G8387" i="2" s="1"/>
  <c r="F8388" i="2"/>
  <c r="G8388" i="2" s="1"/>
  <c r="F8389" i="2"/>
  <c r="G8389" i="2" s="1"/>
  <c r="F8390" i="2"/>
  <c r="G8390" i="2" s="1"/>
  <c r="F8391" i="2"/>
  <c r="G8391" i="2" s="1"/>
  <c r="F8392" i="2"/>
  <c r="G8392" i="2" s="1"/>
  <c r="F8393" i="2"/>
  <c r="G8393" i="2" s="1"/>
  <c r="F8394" i="2"/>
  <c r="G8394" i="2" s="1"/>
  <c r="F8395" i="2"/>
  <c r="G8395" i="2" s="1"/>
  <c r="F8396" i="2"/>
  <c r="G8396" i="2" s="1"/>
  <c r="F8397" i="2"/>
  <c r="G8397" i="2" s="1"/>
  <c r="F8398" i="2"/>
  <c r="G8398" i="2" s="1"/>
  <c r="F8399" i="2"/>
  <c r="G8399" i="2" s="1"/>
  <c r="F8400" i="2"/>
  <c r="G8400" i="2" s="1"/>
  <c r="F8401" i="2"/>
  <c r="G8401" i="2" s="1"/>
  <c r="F8402" i="2"/>
  <c r="G8402" i="2" s="1"/>
  <c r="F8403" i="2"/>
  <c r="G8403" i="2" s="1"/>
  <c r="F8404" i="2"/>
  <c r="G8404" i="2" s="1"/>
  <c r="F8405" i="2"/>
  <c r="G8405" i="2" s="1"/>
  <c r="F8406" i="2"/>
  <c r="G8406" i="2" s="1"/>
  <c r="F8407" i="2"/>
  <c r="G8407" i="2" s="1"/>
  <c r="F8408" i="2"/>
  <c r="G8408" i="2" s="1"/>
  <c r="F8409" i="2"/>
  <c r="G8409" i="2" s="1"/>
  <c r="F8410" i="2"/>
  <c r="G8410" i="2" s="1"/>
  <c r="F8411" i="2"/>
  <c r="G8411" i="2" s="1"/>
  <c r="F8412" i="2"/>
  <c r="G8412" i="2" s="1"/>
  <c r="F8413" i="2"/>
  <c r="G8413" i="2" s="1"/>
  <c r="F8414" i="2"/>
  <c r="G8414" i="2" s="1"/>
  <c r="F8415" i="2"/>
  <c r="G8415" i="2" s="1"/>
  <c r="F8416" i="2"/>
  <c r="G8416" i="2" s="1"/>
  <c r="F8417" i="2"/>
  <c r="G8417" i="2" s="1"/>
  <c r="F8418" i="2"/>
  <c r="G8418" i="2" s="1"/>
  <c r="F8419" i="2"/>
  <c r="G8419" i="2" s="1"/>
  <c r="F8420" i="2"/>
  <c r="G8420" i="2" s="1"/>
  <c r="F8421" i="2"/>
  <c r="G8421" i="2" s="1"/>
  <c r="F8422" i="2"/>
  <c r="G8422" i="2" s="1"/>
  <c r="F8423" i="2"/>
  <c r="G8423" i="2" s="1"/>
  <c r="F8424" i="2"/>
  <c r="G8424" i="2" s="1"/>
  <c r="F8425" i="2"/>
  <c r="G8425" i="2" s="1"/>
  <c r="F8426" i="2"/>
  <c r="G8426" i="2" s="1"/>
  <c r="F8427" i="2"/>
  <c r="G8427" i="2" s="1"/>
  <c r="F8428" i="2"/>
  <c r="G8428" i="2" s="1"/>
  <c r="F8429" i="2"/>
  <c r="G8429" i="2" s="1"/>
  <c r="F8430" i="2"/>
  <c r="G8430" i="2" s="1"/>
  <c r="F8431" i="2"/>
  <c r="G8431" i="2" s="1"/>
  <c r="F8432" i="2"/>
  <c r="G8432" i="2" s="1"/>
  <c r="F8433" i="2"/>
  <c r="G8433" i="2" s="1"/>
  <c r="F8434" i="2"/>
  <c r="G8434" i="2" s="1"/>
  <c r="F8435" i="2"/>
  <c r="G8435" i="2" s="1"/>
  <c r="F8436" i="2"/>
  <c r="G8436" i="2" s="1"/>
  <c r="F8437" i="2"/>
  <c r="G8437" i="2" s="1"/>
  <c r="F8438" i="2"/>
  <c r="G8438" i="2" s="1"/>
  <c r="F8439" i="2"/>
  <c r="G8439" i="2" s="1"/>
  <c r="F8440" i="2"/>
  <c r="G8440" i="2" s="1"/>
  <c r="F8441" i="2"/>
  <c r="G8441" i="2" s="1"/>
  <c r="F8442" i="2"/>
  <c r="G8442" i="2" s="1"/>
  <c r="F8443" i="2"/>
  <c r="G8443" i="2" s="1"/>
  <c r="F8444" i="2"/>
  <c r="G8444" i="2" s="1"/>
  <c r="F8445" i="2"/>
  <c r="G8445" i="2" s="1"/>
  <c r="F8446" i="2"/>
  <c r="G8446" i="2" s="1"/>
  <c r="F8447" i="2"/>
  <c r="G8447" i="2" s="1"/>
  <c r="F8448" i="2"/>
  <c r="G8448" i="2" s="1"/>
  <c r="F8449" i="2"/>
  <c r="G8449" i="2" s="1"/>
  <c r="F8450" i="2"/>
  <c r="G8450" i="2" s="1"/>
  <c r="F8451" i="2"/>
  <c r="G8451" i="2" s="1"/>
  <c r="F8452" i="2"/>
  <c r="G8452" i="2" s="1"/>
  <c r="F8453" i="2"/>
  <c r="G8453" i="2" s="1"/>
  <c r="F8454" i="2"/>
  <c r="G8454" i="2" s="1"/>
  <c r="F8455" i="2"/>
  <c r="G8455" i="2" s="1"/>
  <c r="F8456" i="2"/>
  <c r="G8456" i="2" s="1"/>
  <c r="F8457" i="2"/>
  <c r="G8457" i="2" s="1"/>
  <c r="F8458" i="2"/>
  <c r="G8458" i="2" s="1"/>
  <c r="F8459" i="2"/>
  <c r="G8459" i="2" s="1"/>
  <c r="F8460" i="2"/>
  <c r="G8460" i="2" s="1"/>
  <c r="F8461" i="2"/>
  <c r="G8461" i="2" s="1"/>
  <c r="F8462" i="2"/>
  <c r="G8462" i="2" s="1"/>
  <c r="F8463" i="2"/>
  <c r="G8463" i="2" s="1"/>
  <c r="F8464" i="2"/>
  <c r="G8464" i="2" s="1"/>
  <c r="F8465" i="2"/>
  <c r="G8465" i="2" s="1"/>
  <c r="F8466" i="2"/>
  <c r="G8466" i="2" s="1"/>
  <c r="F8467" i="2"/>
  <c r="G8467" i="2" s="1"/>
  <c r="F8468" i="2"/>
  <c r="G8468" i="2" s="1"/>
  <c r="F8469" i="2"/>
  <c r="G8469" i="2" s="1"/>
  <c r="F8470" i="2"/>
  <c r="G8470" i="2" s="1"/>
  <c r="F8471" i="2"/>
  <c r="G8471" i="2" s="1"/>
  <c r="F8472" i="2"/>
  <c r="G8472" i="2" s="1"/>
  <c r="F8473" i="2"/>
  <c r="G8473" i="2" s="1"/>
  <c r="F8474" i="2"/>
  <c r="G8474" i="2" s="1"/>
  <c r="F8475" i="2"/>
  <c r="G8475" i="2" s="1"/>
  <c r="F8476" i="2"/>
  <c r="G8476" i="2" s="1"/>
  <c r="F8477" i="2"/>
  <c r="G8477" i="2" s="1"/>
  <c r="F8478" i="2"/>
  <c r="G8478" i="2" s="1"/>
  <c r="F8479" i="2"/>
  <c r="G8479" i="2" s="1"/>
  <c r="F8480" i="2"/>
  <c r="G8480" i="2" s="1"/>
  <c r="F8481" i="2"/>
  <c r="G8481" i="2" s="1"/>
  <c r="F8482" i="2"/>
  <c r="G8482" i="2" s="1"/>
  <c r="F8483" i="2"/>
  <c r="G8483" i="2" s="1"/>
  <c r="F8484" i="2"/>
  <c r="G8484" i="2" s="1"/>
  <c r="F8485" i="2"/>
  <c r="G8485" i="2" s="1"/>
  <c r="F8486" i="2"/>
  <c r="G8486" i="2" s="1"/>
  <c r="F8487" i="2"/>
  <c r="G8487" i="2" s="1"/>
  <c r="F8488" i="2"/>
  <c r="G8488" i="2" s="1"/>
  <c r="F8489" i="2"/>
  <c r="G8489" i="2" s="1"/>
  <c r="F8490" i="2"/>
  <c r="G8490" i="2" s="1"/>
  <c r="F8491" i="2"/>
  <c r="G8491" i="2" s="1"/>
  <c r="F8492" i="2"/>
  <c r="G8492" i="2" s="1"/>
  <c r="F8493" i="2"/>
  <c r="G8493" i="2" s="1"/>
  <c r="F8494" i="2"/>
  <c r="G8494" i="2" s="1"/>
  <c r="F8495" i="2"/>
  <c r="G8495" i="2" s="1"/>
  <c r="F8496" i="2"/>
  <c r="G8496" i="2" s="1"/>
  <c r="F8497" i="2"/>
  <c r="G8497" i="2" s="1"/>
  <c r="F8498" i="2"/>
  <c r="G8498" i="2" s="1"/>
  <c r="F8499" i="2"/>
  <c r="G8499" i="2" s="1"/>
  <c r="F8500" i="2"/>
  <c r="G8500" i="2" s="1"/>
  <c r="F8501" i="2"/>
  <c r="G8501" i="2" s="1"/>
  <c r="F8502" i="2"/>
  <c r="G8502" i="2" s="1"/>
  <c r="F8503" i="2"/>
  <c r="G8503" i="2" s="1"/>
  <c r="F8504" i="2"/>
  <c r="G8504" i="2" s="1"/>
  <c r="F8505" i="2"/>
  <c r="G8505" i="2" s="1"/>
  <c r="F8506" i="2"/>
  <c r="G8506" i="2" s="1"/>
  <c r="F8507" i="2"/>
  <c r="G8507" i="2" s="1"/>
  <c r="F8508" i="2"/>
  <c r="G8508" i="2" s="1"/>
  <c r="F8509" i="2"/>
  <c r="G8509" i="2" s="1"/>
  <c r="F8510" i="2"/>
  <c r="G8510" i="2" s="1"/>
  <c r="F8511" i="2"/>
  <c r="G8511" i="2" s="1"/>
  <c r="F8512" i="2"/>
  <c r="G8512" i="2" s="1"/>
  <c r="F8513" i="2"/>
  <c r="G8513" i="2" s="1"/>
  <c r="F8514" i="2"/>
  <c r="G8514" i="2" s="1"/>
  <c r="F8515" i="2"/>
  <c r="G8515" i="2" s="1"/>
  <c r="F8516" i="2"/>
  <c r="G8516" i="2" s="1"/>
  <c r="F8517" i="2"/>
  <c r="G8517" i="2" s="1"/>
  <c r="F8518" i="2"/>
  <c r="G8518" i="2" s="1"/>
  <c r="F8519" i="2"/>
  <c r="G8519" i="2" s="1"/>
  <c r="F8520" i="2"/>
  <c r="G8520" i="2" s="1"/>
  <c r="F8521" i="2"/>
  <c r="G8521" i="2" s="1"/>
  <c r="F8522" i="2"/>
  <c r="G8522" i="2" s="1"/>
  <c r="F8523" i="2"/>
  <c r="G8523" i="2" s="1"/>
  <c r="F8524" i="2"/>
  <c r="G8524" i="2" s="1"/>
  <c r="F8525" i="2"/>
  <c r="G8525" i="2" s="1"/>
  <c r="F8526" i="2"/>
  <c r="G8526" i="2" s="1"/>
  <c r="F8527" i="2"/>
  <c r="G8527" i="2" s="1"/>
  <c r="F8528" i="2"/>
  <c r="G8528" i="2" s="1"/>
  <c r="F8529" i="2"/>
  <c r="G8529" i="2" s="1"/>
  <c r="F8530" i="2"/>
  <c r="G8530" i="2" s="1"/>
  <c r="F8531" i="2"/>
  <c r="G8531" i="2" s="1"/>
  <c r="F8532" i="2"/>
  <c r="G8532" i="2" s="1"/>
  <c r="F8533" i="2"/>
  <c r="G8533" i="2" s="1"/>
  <c r="F8534" i="2"/>
  <c r="G8534" i="2" s="1"/>
  <c r="F8535" i="2"/>
  <c r="G8535" i="2" s="1"/>
  <c r="F8536" i="2"/>
  <c r="G8536" i="2" s="1"/>
  <c r="F8537" i="2"/>
  <c r="G8537" i="2" s="1"/>
  <c r="F8538" i="2"/>
  <c r="G8538" i="2" s="1"/>
  <c r="F8539" i="2"/>
  <c r="G8539" i="2" s="1"/>
  <c r="F8540" i="2"/>
  <c r="G8540" i="2" s="1"/>
  <c r="F8541" i="2"/>
  <c r="G8541" i="2" s="1"/>
  <c r="F8542" i="2"/>
  <c r="G8542" i="2" s="1"/>
  <c r="F8543" i="2"/>
  <c r="G8543" i="2" s="1"/>
  <c r="F8544" i="2"/>
  <c r="G8544" i="2" s="1"/>
  <c r="F8545" i="2"/>
  <c r="G8545" i="2" s="1"/>
  <c r="F8546" i="2"/>
  <c r="G8546" i="2" s="1"/>
  <c r="F8547" i="2"/>
  <c r="G8547" i="2" s="1"/>
  <c r="F8548" i="2"/>
  <c r="G8548" i="2" s="1"/>
  <c r="F8549" i="2"/>
  <c r="G8549" i="2" s="1"/>
  <c r="F8550" i="2"/>
  <c r="G8550" i="2" s="1"/>
  <c r="F8551" i="2"/>
  <c r="G8551" i="2" s="1"/>
  <c r="F8552" i="2"/>
  <c r="G8552" i="2" s="1"/>
  <c r="F8553" i="2"/>
  <c r="G8553" i="2" s="1"/>
  <c r="F8554" i="2"/>
  <c r="G8554" i="2" s="1"/>
  <c r="F8555" i="2"/>
  <c r="G8555" i="2" s="1"/>
  <c r="F8556" i="2"/>
  <c r="G8556" i="2" s="1"/>
  <c r="F8557" i="2"/>
  <c r="G8557" i="2" s="1"/>
  <c r="F8558" i="2"/>
  <c r="G8558" i="2" s="1"/>
  <c r="F8559" i="2"/>
  <c r="G8559" i="2" s="1"/>
  <c r="F8560" i="2"/>
  <c r="G8560" i="2" s="1"/>
  <c r="F8561" i="2"/>
  <c r="G8561" i="2" s="1"/>
  <c r="F8562" i="2"/>
  <c r="G8562" i="2" s="1"/>
  <c r="F8563" i="2"/>
  <c r="G8563" i="2" s="1"/>
  <c r="F8564" i="2"/>
  <c r="G8564" i="2" s="1"/>
  <c r="F8565" i="2"/>
  <c r="G8565" i="2" s="1"/>
  <c r="F8566" i="2"/>
  <c r="G8566" i="2" s="1"/>
  <c r="F8567" i="2"/>
  <c r="G8567" i="2" s="1"/>
  <c r="F8568" i="2"/>
  <c r="G8568" i="2" s="1"/>
  <c r="F8569" i="2"/>
  <c r="G8569" i="2" s="1"/>
  <c r="F8570" i="2"/>
  <c r="G8570" i="2" s="1"/>
  <c r="F8571" i="2"/>
  <c r="G8571" i="2" s="1"/>
  <c r="F8572" i="2"/>
  <c r="G8572" i="2" s="1"/>
  <c r="F8573" i="2"/>
  <c r="G8573" i="2" s="1"/>
  <c r="F8574" i="2"/>
  <c r="G8574" i="2" s="1"/>
  <c r="F8575" i="2"/>
  <c r="G8575" i="2" s="1"/>
  <c r="F8576" i="2"/>
  <c r="G8576" i="2" s="1"/>
  <c r="F8577" i="2"/>
  <c r="G8577" i="2" s="1"/>
  <c r="F8578" i="2"/>
  <c r="G8578" i="2" s="1"/>
  <c r="F8579" i="2"/>
  <c r="G8579" i="2" s="1"/>
  <c r="F8580" i="2"/>
  <c r="G8580" i="2" s="1"/>
  <c r="F8581" i="2"/>
  <c r="G8581" i="2" s="1"/>
  <c r="F8582" i="2"/>
  <c r="G8582" i="2" s="1"/>
  <c r="F8583" i="2"/>
  <c r="G8583" i="2" s="1"/>
  <c r="F8584" i="2"/>
  <c r="G8584" i="2" s="1"/>
  <c r="F8585" i="2"/>
  <c r="G8585" i="2" s="1"/>
  <c r="F8586" i="2"/>
  <c r="G8586" i="2" s="1"/>
  <c r="F8587" i="2"/>
  <c r="G8587" i="2" s="1"/>
  <c r="F8588" i="2"/>
  <c r="G8588" i="2" s="1"/>
  <c r="F8589" i="2"/>
  <c r="G8589" i="2" s="1"/>
  <c r="F8590" i="2"/>
  <c r="G8590" i="2" s="1"/>
  <c r="F8591" i="2"/>
  <c r="G8591" i="2" s="1"/>
  <c r="F8592" i="2"/>
  <c r="G8592" i="2" s="1"/>
  <c r="F8593" i="2"/>
  <c r="G8593" i="2" s="1"/>
  <c r="F8594" i="2"/>
  <c r="G8594" i="2" s="1"/>
  <c r="F8595" i="2"/>
  <c r="G8595" i="2" s="1"/>
  <c r="F8596" i="2"/>
  <c r="G8596" i="2" s="1"/>
  <c r="F8597" i="2"/>
  <c r="G8597" i="2" s="1"/>
  <c r="F8598" i="2"/>
  <c r="G8598" i="2" s="1"/>
  <c r="F8599" i="2"/>
  <c r="G8599" i="2" s="1"/>
  <c r="F8600" i="2"/>
  <c r="G8600" i="2" s="1"/>
  <c r="F8601" i="2"/>
  <c r="G8601" i="2" s="1"/>
  <c r="F8602" i="2"/>
  <c r="G8602" i="2" s="1"/>
  <c r="F8603" i="2"/>
  <c r="G8603" i="2" s="1"/>
  <c r="F8604" i="2"/>
  <c r="G8604" i="2" s="1"/>
  <c r="F8605" i="2"/>
  <c r="G8605" i="2" s="1"/>
  <c r="F8606" i="2"/>
  <c r="G8606" i="2" s="1"/>
  <c r="F8607" i="2"/>
  <c r="G8607" i="2" s="1"/>
  <c r="F8608" i="2"/>
  <c r="G8608" i="2" s="1"/>
  <c r="F8609" i="2"/>
  <c r="G8609" i="2" s="1"/>
  <c r="F8610" i="2"/>
  <c r="G8610" i="2" s="1"/>
  <c r="F8611" i="2"/>
  <c r="G8611" i="2" s="1"/>
  <c r="F8612" i="2"/>
  <c r="G8612" i="2" s="1"/>
  <c r="F8613" i="2"/>
  <c r="G8613" i="2" s="1"/>
  <c r="F8614" i="2"/>
  <c r="G8614" i="2" s="1"/>
  <c r="F8615" i="2"/>
  <c r="G8615" i="2" s="1"/>
  <c r="F8616" i="2"/>
  <c r="G8616" i="2" s="1"/>
  <c r="F8617" i="2"/>
  <c r="G8617" i="2" s="1"/>
  <c r="F8618" i="2"/>
  <c r="G8618" i="2" s="1"/>
  <c r="F8619" i="2"/>
  <c r="G8619" i="2" s="1"/>
  <c r="F8620" i="2"/>
  <c r="G8620" i="2" s="1"/>
  <c r="F8621" i="2"/>
  <c r="G8621" i="2" s="1"/>
  <c r="F8622" i="2"/>
  <c r="G8622" i="2" s="1"/>
  <c r="F8623" i="2"/>
  <c r="G8623" i="2" s="1"/>
  <c r="F8624" i="2"/>
  <c r="G8624" i="2" s="1"/>
  <c r="F8625" i="2"/>
  <c r="G8625" i="2" s="1"/>
  <c r="F8626" i="2"/>
  <c r="G8626" i="2" s="1"/>
  <c r="F8627" i="2"/>
  <c r="G8627" i="2" s="1"/>
  <c r="F8628" i="2"/>
  <c r="G8628" i="2" s="1"/>
  <c r="F8629" i="2"/>
  <c r="G8629" i="2" s="1"/>
  <c r="F8630" i="2"/>
  <c r="G8630" i="2" s="1"/>
  <c r="F8631" i="2"/>
  <c r="G8631" i="2" s="1"/>
  <c r="F8632" i="2"/>
  <c r="G8632" i="2" s="1"/>
  <c r="F8633" i="2"/>
  <c r="G8633" i="2" s="1"/>
  <c r="F8634" i="2"/>
  <c r="G8634" i="2" s="1"/>
  <c r="F8635" i="2"/>
  <c r="G8635" i="2" s="1"/>
  <c r="F8636" i="2"/>
  <c r="G8636" i="2" s="1"/>
  <c r="F8637" i="2"/>
  <c r="G8637" i="2" s="1"/>
  <c r="F8638" i="2"/>
  <c r="G8638" i="2" s="1"/>
  <c r="F8639" i="2"/>
  <c r="G8639" i="2" s="1"/>
  <c r="F8640" i="2"/>
  <c r="G8640" i="2" s="1"/>
  <c r="F8641" i="2"/>
  <c r="G8641" i="2" s="1"/>
  <c r="F8642" i="2"/>
  <c r="G8642" i="2" s="1"/>
  <c r="F8643" i="2"/>
  <c r="G8643" i="2" s="1"/>
  <c r="F8644" i="2"/>
  <c r="G8644" i="2" s="1"/>
  <c r="F8645" i="2"/>
  <c r="G8645" i="2" s="1"/>
  <c r="F8646" i="2"/>
  <c r="G8646" i="2" s="1"/>
  <c r="F8647" i="2"/>
  <c r="G8647" i="2" s="1"/>
  <c r="F8648" i="2"/>
  <c r="G8648" i="2" s="1"/>
  <c r="F8649" i="2"/>
  <c r="G8649" i="2" s="1"/>
  <c r="F8650" i="2"/>
  <c r="G8650" i="2" s="1"/>
  <c r="F8651" i="2"/>
  <c r="G8651" i="2" s="1"/>
  <c r="F8652" i="2"/>
  <c r="G8652" i="2" s="1"/>
  <c r="F8653" i="2"/>
  <c r="G8653" i="2" s="1"/>
  <c r="F8654" i="2"/>
  <c r="G8654" i="2" s="1"/>
  <c r="F8655" i="2"/>
  <c r="G8655" i="2" s="1"/>
  <c r="F8656" i="2"/>
  <c r="G8656" i="2" s="1"/>
  <c r="F8657" i="2"/>
  <c r="G8657" i="2" s="1"/>
  <c r="F8658" i="2"/>
  <c r="G8658" i="2" s="1"/>
  <c r="F8659" i="2"/>
  <c r="G8659" i="2" s="1"/>
  <c r="F8660" i="2"/>
  <c r="G8660" i="2" s="1"/>
  <c r="F8661" i="2"/>
  <c r="G8661" i="2" s="1"/>
  <c r="F8662" i="2"/>
  <c r="G8662" i="2" s="1"/>
  <c r="F8663" i="2"/>
  <c r="G8663" i="2" s="1"/>
  <c r="F8664" i="2"/>
  <c r="G8664" i="2" s="1"/>
  <c r="F8665" i="2"/>
  <c r="G8665" i="2" s="1"/>
  <c r="F8666" i="2"/>
  <c r="G8666" i="2" s="1"/>
  <c r="F8667" i="2"/>
  <c r="G8667" i="2" s="1"/>
  <c r="F8668" i="2"/>
  <c r="G8668" i="2" s="1"/>
  <c r="F8669" i="2"/>
  <c r="G8669" i="2" s="1"/>
  <c r="F8670" i="2"/>
  <c r="G8670" i="2" s="1"/>
  <c r="F8671" i="2"/>
  <c r="G8671" i="2" s="1"/>
  <c r="F8672" i="2"/>
  <c r="G8672" i="2" s="1"/>
  <c r="F8673" i="2"/>
  <c r="G8673" i="2" s="1"/>
  <c r="F8674" i="2"/>
  <c r="G8674" i="2" s="1"/>
  <c r="F8675" i="2"/>
  <c r="G8675" i="2" s="1"/>
  <c r="F8676" i="2"/>
  <c r="G8676" i="2" s="1"/>
  <c r="F8677" i="2"/>
  <c r="G8677" i="2" s="1"/>
  <c r="F8678" i="2"/>
  <c r="G8678" i="2" s="1"/>
  <c r="F8679" i="2"/>
  <c r="G8679" i="2" s="1"/>
  <c r="F8680" i="2"/>
  <c r="G8680" i="2" s="1"/>
  <c r="F8681" i="2"/>
  <c r="G8681" i="2" s="1"/>
  <c r="F8682" i="2"/>
  <c r="G8682" i="2" s="1"/>
  <c r="F8683" i="2"/>
  <c r="G8683" i="2" s="1"/>
  <c r="F8684" i="2"/>
  <c r="G8684" i="2" s="1"/>
  <c r="F8685" i="2"/>
  <c r="G8685" i="2" s="1"/>
  <c r="F8686" i="2"/>
  <c r="G8686" i="2" s="1"/>
  <c r="F8687" i="2"/>
  <c r="G8687" i="2" s="1"/>
  <c r="F8688" i="2"/>
  <c r="G8688" i="2" s="1"/>
  <c r="F8689" i="2"/>
  <c r="G8689" i="2" s="1"/>
  <c r="F8690" i="2"/>
  <c r="G8690" i="2" s="1"/>
  <c r="F8691" i="2"/>
  <c r="G8691" i="2" s="1"/>
  <c r="F8692" i="2"/>
  <c r="G8692" i="2" s="1"/>
  <c r="F8693" i="2"/>
  <c r="G8693" i="2" s="1"/>
  <c r="F8694" i="2"/>
  <c r="G8694" i="2" s="1"/>
  <c r="F8695" i="2"/>
  <c r="G8695" i="2" s="1"/>
  <c r="F8696" i="2"/>
  <c r="G8696" i="2" s="1"/>
  <c r="F8697" i="2"/>
  <c r="G8697" i="2" s="1"/>
  <c r="F8698" i="2"/>
  <c r="G8698" i="2" s="1"/>
  <c r="F8699" i="2"/>
  <c r="G8699" i="2" s="1"/>
  <c r="F8700" i="2"/>
  <c r="G8700" i="2" s="1"/>
  <c r="F8701" i="2"/>
  <c r="G8701" i="2" s="1"/>
  <c r="F8702" i="2"/>
  <c r="G8702" i="2" s="1"/>
  <c r="F8703" i="2"/>
  <c r="G8703" i="2" s="1"/>
  <c r="F8704" i="2"/>
  <c r="G8704" i="2" s="1"/>
  <c r="F8705" i="2"/>
  <c r="G8705" i="2" s="1"/>
  <c r="F8706" i="2"/>
  <c r="G8706" i="2" s="1"/>
  <c r="F8707" i="2"/>
  <c r="G8707" i="2" s="1"/>
  <c r="F8708" i="2"/>
  <c r="G8708" i="2" s="1"/>
  <c r="F8709" i="2"/>
  <c r="G8709" i="2" s="1"/>
  <c r="F8710" i="2"/>
  <c r="G8710" i="2" s="1"/>
  <c r="F8711" i="2"/>
  <c r="G8711" i="2" s="1"/>
  <c r="F8712" i="2"/>
  <c r="G8712" i="2" s="1"/>
  <c r="F8713" i="2"/>
  <c r="G8713" i="2" s="1"/>
  <c r="F8714" i="2"/>
  <c r="G8714" i="2" s="1"/>
  <c r="F8715" i="2"/>
  <c r="G8715" i="2" s="1"/>
  <c r="F8716" i="2"/>
  <c r="G8716" i="2" s="1"/>
  <c r="F8717" i="2"/>
  <c r="G8717" i="2" s="1"/>
  <c r="F8718" i="2"/>
  <c r="G8718" i="2" s="1"/>
  <c r="F8719" i="2"/>
  <c r="G8719" i="2" s="1"/>
  <c r="F8720" i="2"/>
  <c r="G8720" i="2" s="1"/>
  <c r="F8721" i="2"/>
  <c r="G8721" i="2" s="1"/>
  <c r="F8722" i="2"/>
  <c r="G8722" i="2" s="1"/>
  <c r="F8723" i="2"/>
  <c r="G8723" i="2" s="1"/>
  <c r="F8724" i="2"/>
  <c r="G8724" i="2" s="1"/>
  <c r="F8725" i="2"/>
  <c r="G8725" i="2" s="1"/>
  <c r="F8726" i="2"/>
  <c r="G8726" i="2" s="1"/>
  <c r="F8727" i="2"/>
  <c r="G8727" i="2" s="1"/>
  <c r="F8728" i="2"/>
  <c r="G8728" i="2" s="1"/>
  <c r="F8729" i="2"/>
  <c r="G8729" i="2" s="1"/>
  <c r="F8730" i="2"/>
  <c r="G8730" i="2" s="1"/>
  <c r="F8731" i="2"/>
  <c r="G8731" i="2" s="1"/>
  <c r="F8732" i="2"/>
  <c r="G8732" i="2" s="1"/>
  <c r="F8733" i="2"/>
  <c r="G8733" i="2" s="1"/>
  <c r="F8734" i="2"/>
  <c r="G8734" i="2" s="1"/>
  <c r="F8735" i="2"/>
  <c r="G8735" i="2" s="1"/>
  <c r="F8736" i="2"/>
  <c r="G8736" i="2" s="1"/>
  <c r="F8737" i="2"/>
  <c r="G8737" i="2" s="1"/>
  <c r="F8738" i="2"/>
  <c r="G8738" i="2" s="1"/>
  <c r="F8739" i="2"/>
  <c r="G8739" i="2" s="1"/>
  <c r="F8740" i="2"/>
  <c r="G8740" i="2" s="1"/>
  <c r="F8741" i="2"/>
  <c r="G8741" i="2" s="1"/>
  <c r="F8742" i="2"/>
  <c r="G8742" i="2" s="1"/>
  <c r="F8743" i="2"/>
  <c r="G8743" i="2" s="1"/>
  <c r="F8744" i="2"/>
  <c r="G8744" i="2" s="1"/>
  <c r="F8745" i="2"/>
  <c r="G8745" i="2" s="1"/>
  <c r="F8746" i="2"/>
  <c r="G8746" i="2" s="1"/>
  <c r="F8747" i="2"/>
  <c r="G8747" i="2" s="1"/>
  <c r="F8748" i="2"/>
  <c r="G8748" i="2" s="1"/>
  <c r="F8749" i="2"/>
  <c r="G8749" i="2" s="1"/>
  <c r="F8750" i="2"/>
  <c r="G8750" i="2" s="1"/>
  <c r="F8751" i="2"/>
  <c r="G8751" i="2" s="1"/>
  <c r="F8752" i="2"/>
  <c r="G8752" i="2" s="1"/>
  <c r="F8753" i="2"/>
  <c r="G8753" i="2" s="1"/>
  <c r="F8754" i="2"/>
  <c r="G8754" i="2" s="1"/>
  <c r="F8755" i="2"/>
  <c r="G8755" i="2" s="1"/>
  <c r="F8756" i="2"/>
  <c r="G8756" i="2" s="1"/>
  <c r="F8757" i="2"/>
  <c r="G8757" i="2" s="1"/>
  <c r="F8758" i="2"/>
  <c r="G8758" i="2" s="1"/>
  <c r="F8759" i="2"/>
  <c r="G8759" i="2" s="1"/>
  <c r="F8760" i="2"/>
  <c r="G8760" i="2" s="1"/>
  <c r="F8761" i="2"/>
  <c r="G8761" i="2" s="1"/>
  <c r="F8762" i="2"/>
  <c r="G8762" i="2" s="1"/>
  <c r="F8763" i="2"/>
  <c r="G8763" i="2" s="1"/>
  <c r="F8764" i="2"/>
  <c r="G8764" i="2" s="1"/>
  <c r="F8765" i="2"/>
  <c r="G8765" i="2" s="1"/>
  <c r="F8766" i="2"/>
  <c r="G8766" i="2" s="1"/>
  <c r="F8767" i="2"/>
  <c r="G8767" i="2" s="1"/>
  <c r="F8768" i="2"/>
  <c r="G8768" i="2" s="1"/>
  <c r="F8769" i="2"/>
  <c r="G8769" i="2" s="1"/>
  <c r="F8770" i="2"/>
  <c r="G8770" i="2" s="1"/>
  <c r="F8771" i="2"/>
  <c r="G8771" i="2" s="1"/>
  <c r="F8772" i="2"/>
  <c r="G8772" i="2" s="1"/>
  <c r="F8773" i="2"/>
  <c r="G8773" i="2" s="1"/>
  <c r="F8774" i="2"/>
  <c r="G8774" i="2" s="1"/>
  <c r="F8775" i="2"/>
  <c r="G8775" i="2" s="1"/>
  <c r="F8776" i="2"/>
  <c r="G8776" i="2" s="1"/>
  <c r="F8777" i="2"/>
  <c r="G8777" i="2" s="1"/>
  <c r="F8778" i="2"/>
  <c r="G8778" i="2" s="1"/>
  <c r="F8779" i="2"/>
  <c r="G8779" i="2" s="1"/>
  <c r="F8780" i="2"/>
  <c r="G8780" i="2" s="1"/>
  <c r="F8781" i="2"/>
  <c r="G8781" i="2" s="1"/>
  <c r="F8782" i="2"/>
  <c r="G8782" i="2" s="1"/>
  <c r="F8783" i="2"/>
  <c r="G8783" i="2" s="1"/>
  <c r="F8784" i="2"/>
  <c r="G8784" i="2" s="1"/>
  <c r="F8785" i="2"/>
  <c r="G8785" i="2" s="1"/>
  <c r="F8786" i="2"/>
  <c r="G8786" i="2" s="1"/>
  <c r="F8787" i="2"/>
  <c r="G8787" i="2" s="1"/>
  <c r="F8788" i="2"/>
  <c r="G8788" i="2" s="1"/>
  <c r="F8789" i="2"/>
  <c r="G8789" i="2" s="1"/>
  <c r="F8790" i="2"/>
  <c r="G8790" i="2" s="1"/>
  <c r="F8791" i="2"/>
  <c r="G8791" i="2" s="1"/>
  <c r="F8792" i="2"/>
  <c r="G8792" i="2" s="1"/>
  <c r="F8793" i="2"/>
  <c r="G8793" i="2" s="1"/>
  <c r="F8794" i="2"/>
  <c r="G8794" i="2" s="1"/>
  <c r="F8795" i="2"/>
  <c r="G8795" i="2" s="1"/>
  <c r="F8796" i="2"/>
  <c r="G8796" i="2" s="1"/>
  <c r="F8797" i="2"/>
  <c r="G8797" i="2" s="1"/>
  <c r="F8798" i="2"/>
  <c r="G8798" i="2" s="1"/>
  <c r="F8799" i="2"/>
  <c r="G8799" i="2" s="1"/>
  <c r="F8800" i="2"/>
  <c r="G8800" i="2" s="1"/>
  <c r="F8801" i="2"/>
  <c r="G8801" i="2" s="1"/>
  <c r="F8802" i="2"/>
  <c r="G8802" i="2" s="1"/>
  <c r="F8803" i="2"/>
  <c r="G8803" i="2" s="1"/>
  <c r="F8804" i="2"/>
  <c r="G8804" i="2" s="1"/>
  <c r="F8805" i="2"/>
  <c r="G8805" i="2" s="1"/>
  <c r="F8806" i="2"/>
  <c r="G8806" i="2" s="1"/>
  <c r="F8807" i="2"/>
  <c r="G8807" i="2" s="1"/>
  <c r="F8808" i="2"/>
  <c r="G8808" i="2" s="1"/>
  <c r="F8809" i="2"/>
  <c r="G8809" i="2" s="1"/>
  <c r="F8810" i="2"/>
  <c r="G8810" i="2" s="1"/>
  <c r="F8811" i="2"/>
  <c r="G8811" i="2" s="1"/>
  <c r="F8812" i="2"/>
  <c r="G8812" i="2" s="1"/>
  <c r="F8813" i="2"/>
  <c r="G8813" i="2" s="1"/>
  <c r="F8814" i="2"/>
  <c r="G8814" i="2" s="1"/>
  <c r="F8815" i="2"/>
  <c r="G8815" i="2" s="1"/>
  <c r="F8816" i="2"/>
  <c r="G8816" i="2" s="1"/>
  <c r="F8817" i="2"/>
  <c r="G8817" i="2" s="1"/>
  <c r="F8818" i="2"/>
  <c r="G8818" i="2" s="1"/>
  <c r="F8819" i="2"/>
  <c r="G8819" i="2" s="1"/>
  <c r="F8820" i="2"/>
  <c r="G8820" i="2" s="1"/>
  <c r="F8821" i="2"/>
  <c r="G8821" i="2" s="1"/>
  <c r="F8822" i="2"/>
  <c r="G8822" i="2" s="1"/>
  <c r="F8823" i="2"/>
  <c r="G8823" i="2" s="1"/>
  <c r="F8824" i="2"/>
  <c r="G8824" i="2" s="1"/>
  <c r="F8825" i="2"/>
  <c r="G8825" i="2" s="1"/>
  <c r="F8826" i="2"/>
  <c r="G8826" i="2" s="1"/>
  <c r="F8827" i="2"/>
  <c r="G8827" i="2" s="1"/>
  <c r="F8828" i="2"/>
  <c r="G8828" i="2" s="1"/>
  <c r="F8829" i="2"/>
  <c r="G8829" i="2" s="1"/>
  <c r="F8830" i="2"/>
  <c r="G8830" i="2" s="1"/>
  <c r="F8831" i="2"/>
  <c r="G8831" i="2" s="1"/>
  <c r="F8832" i="2"/>
  <c r="G8832" i="2" s="1"/>
  <c r="F8833" i="2"/>
  <c r="G8833" i="2" s="1"/>
  <c r="F8834" i="2"/>
  <c r="G8834" i="2" s="1"/>
  <c r="F8835" i="2"/>
  <c r="G8835" i="2" s="1"/>
  <c r="F8836" i="2"/>
  <c r="G8836" i="2" s="1"/>
  <c r="F8837" i="2"/>
  <c r="G8837" i="2" s="1"/>
  <c r="F8838" i="2"/>
  <c r="G8838" i="2" s="1"/>
  <c r="F8839" i="2"/>
  <c r="G8839" i="2" s="1"/>
  <c r="F8840" i="2"/>
  <c r="G8840" i="2" s="1"/>
  <c r="F8841" i="2"/>
  <c r="G8841" i="2" s="1"/>
  <c r="F8842" i="2"/>
  <c r="G8842" i="2" s="1"/>
  <c r="F8843" i="2"/>
  <c r="G8843" i="2" s="1"/>
  <c r="F8844" i="2"/>
  <c r="G8844" i="2" s="1"/>
  <c r="F8845" i="2"/>
  <c r="G8845" i="2" s="1"/>
  <c r="F8846" i="2"/>
  <c r="G8846" i="2" s="1"/>
  <c r="F8847" i="2"/>
  <c r="G8847" i="2" s="1"/>
  <c r="F8848" i="2"/>
  <c r="G8848" i="2" s="1"/>
  <c r="F8849" i="2"/>
  <c r="G8849" i="2" s="1"/>
  <c r="F8850" i="2"/>
  <c r="G8850" i="2" s="1"/>
  <c r="F8851" i="2"/>
  <c r="G8851" i="2" s="1"/>
  <c r="F8852" i="2"/>
  <c r="G8852" i="2" s="1"/>
  <c r="F8853" i="2"/>
  <c r="G8853" i="2" s="1"/>
  <c r="F8854" i="2"/>
  <c r="G8854" i="2" s="1"/>
  <c r="F8855" i="2"/>
  <c r="G8855" i="2" s="1"/>
  <c r="F8856" i="2"/>
  <c r="G8856" i="2" s="1"/>
  <c r="F8857" i="2"/>
  <c r="G8857" i="2" s="1"/>
  <c r="F8858" i="2"/>
  <c r="G8858" i="2" s="1"/>
  <c r="F8859" i="2"/>
  <c r="G8859" i="2" s="1"/>
  <c r="F8860" i="2"/>
  <c r="G8860" i="2" s="1"/>
  <c r="F8861" i="2"/>
  <c r="G8861" i="2" s="1"/>
  <c r="F8862" i="2"/>
  <c r="G8862" i="2" s="1"/>
  <c r="F8863" i="2"/>
  <c r="G8863" i="2" s="1"/>
  <c r="F8864" i="2"/>
  <c r="G8864" i="2" s="1"/>
  <c r="F8865" i="2"/>
  <c r="G8865" i="2" s="1"/>
  <c r="F8866" i="2"/>
  <c r="G8866" i="2" s="1"/>
  <c r="F8867" i="2"/>
  <c r="G8867" i="2" s="1"/>
  <c r="F8868" i="2"/>
  <c r="G8868" i="2" s="1"/>
  <c r="F8869" i="2"/>
  <c r="G8869" i="2" s="1"/>
  <c r="F8870" i="2"/>
  <c r="G8870" i="2" s="1"/>
  <c r="F8871" i="2"/>
  <c r="G8871" i="2" s="1"/>
  <c r="F8872" i="2"/>
  <c r="G8872" i="2" s="1"/>
  <c r="F8873" i="2"/>
  <c r="G8873" i="2" s="1"/>
  <c r="F8874" i="2"/>
  <c r="G8874" i="2" s="1"/>
  <c r="F8875" i="2"/>
  <c r="G8875" i="2" s="1"/>
  <c r="F8876" i="2"/>
  <c r="G8876" i="2" s="1"/>
  <c r="F8877" i="2"/>
  <c r="G8877" i="2" s="1"/>
  <c r="F8878" i="2"/>
  <c r="G8878" i="2" s="1"/>
  <c r="F8879" i="2"/>
  <c r="G8879" i="2" s="1"/>
  <c r="F8880" i="2"/>
  <c r="G8880" i="2" s="1"/>
  <c r="F8881" i="2"/>
  <c r="G8881" i="2" s="1"/>
  <c r="F8882" i="2"/>
  <c r="G8882" i="2" s="1"/>
  <c r="F8883" i="2"/>
  <c r="G8883" i="2" s="1"/>
  <c r="F8884" i="2"/>
  <c r="G8884" i="2" s="1"/>
  <c r="F8885" i="2"/>
  <c r="G8885" i="2" s="1"/>
  <c r="F8886" i="2"/>
  <c r="G8886" i="2" s="1"/>
  <c r="F8887" i="2"/>
  <c r="G8887" i="2" s="1"/>
  <c r="F8888" i="2"/>
  <c r="G8888" i="2" s="1"/>
  <c r="F8889" i="2"/>
  <c r="G8889" i="2" s="1"/>
  <c r="F8890" i="2"/>
  <c r="G8890" i="2" s="1"/>
  <c r="F8891" i="2"/>
  <c r="G8891" i="2" s="1"/>
  <c r="F8892" i="2"/>
  <c r="G8892" i="2" s="1"/>
  <c r="F8893" i="2"/>
  <c r="G8893" i="2" s="1"/>
  <c r="F8894" i="2"/>
  <c r="G8894" i="2" s="1"/>
  <c r="F8895" i="2"/>
  <c r="G8895" i="2" s="1"/>
  <c r="F8896" i="2"/>
  <c r="G8896" i="2" s="1"/>
  <c r="F8897" i="2"/>
  <c r="G8897" i="2" s="1"/>
  <c r="F8898" i="2"/>
  <c r="G8898" i="2" s="1"/>
  <c r="F8899" i="2"/>
  <c r="G8899" i="2" s="1"/>
  <c r="F8900" i="2"/>
  <c r="G8900" i="2" s="1"/>
  <c r="F8901" i="2"/>
  <c r="G8901" i="2" s="1"/>
  <c r="F8902" i="2"/>
  <c r="G8902" i="2" s="1"/>
  <c r="F8903" i="2"/>
  <c r="G8903" i="2" s="1"/>
  <c r="F8904" i="2"/>
  <c r="G8904" i="2" s="1"/>
  <c r="F8905" i="2"/>
  <c r="G8905" i="2" s="1"/>
  <c r="F8906" i="2"/>
  <c r="G8906" i="2" s="1"/>
  <c r="F8907" i="2"/>
  <c r="G8907" i="2" s="1"/>
  <c r="F8908" i="2"/>
  <c r="G8908" i="2" s="1"/>
  <c r="F8909" i="2"/>
  <c r="G8909" i="2" s="1"/>
  <c r="F8910" i="2"/>
  <c r="G8910" i="2" s="1"/>
  <c r="F8911" i="2"/>
  <c r="G8911" i="2" s="1"/>
  <c r="F8912" i="2"/>
  <c r="G8912" i="2" s="1"/>
  <c r="F8913" i="2"/>
  <c r="G8913" i="2" s="1"/>
  <c r="F8914" i="2"/>
  <c r="G8914" i="2" s="1"/>
  <c r="F8915" i="2"/>
  <c r="G8915" i="2" s="1"/>
  <c r="F8916" i="2"/>
  <c r="G8916" i="2" s="1"/>
  <c r="F8917" i="2"/>
  <c r="G8917" i="2" s="1"/>
  <c r="F8918" i="2"/>
  <c r="G8918" i="2" s="1"/>
  <c r="F8919" i="2"/>
  <c r="G8919" i="2" s="1"/>
  <c r="F8920" i="2"/>
  <c r="G8920" i="2" s="1"/>
  <c r="F8921" i="2"/>
  <c r="G8921" i="2" s="1"/>
  <c r="F8922" i="2"/>
  <c r="G8922" i="2" s="1"/>
  <c r="F8923" i="2"/>
  <c r="G8923" i="2" s="1"/>
  <c r="F8924" i="2"/>
  <c r="G8924" i="2" s="1"/>
  <c r="F8925" i="2"/>
  <c r="G8925" i="2" s="1"/>
  <c r="F8926" i="2"/>
  <c r="G8926" i="2" s="1"/>
  <c r="F8927" i="2"/>
  <c r="G8927" i="2" s="1"/>
  <c r="F8928" i="2"/>
  <c r="G8928" i="2" s="1"/>
  <c r="F8929" i="2"/>
  <c r="G8929" i="2" s="1"/>
  <c r="F8930" i="2"/>
  <c r="G8930" i="2" s="1"/>
  <c r="F8931" i="2"/>
  <c r="G8931" i="2" s="1"/>
  <c r="F8932" i="2"/>
  <c r="G8932" i="2" s="1"/>
  <c r="F8933" i="2"/>
  <c r="G8933" i="2" s="1"/>
  <c r="F8934" i="2"/>
  <c r="G8934" i="2" s="1"/>
  <c r="F8935" i="2"/>
  <c r="G8935" i="2" s="1"/>
  <c r="F8936" i="2"/>
  <c r="G8936" i="2" s="1"/>
  <c r="F8937" i="2"/>
  <c r="G8937" i="2" s="1"/>
  <c r="F8938" i="2"/>
  <c r="G8938" i="2" s="1"/>
  <c r="F8939" i="2"/>
  <c r="G8939" i="2" s="1"/>
  <c r="F8940" i="2"/>
  <c r="G8940" i="2" s="1"/>
  <c r="F8941" i="2"/>
  <c r="G8941" i="2" s="1"/>
  <c r="F8942" i="2"/>
  <c r="G8942" i="2" s="1"/>
  <c r="F8943" i="2"/>
  <c r="G8943" i="2" s="1"/>
  <c r="F8944" i="2"/>
  <c r="G8944" i="2" s="1"/>
  <c r="F8945" i="2"/>
  <c r="G8945" i="2" s="1"/>
  <c r="F8946" i="2"/>
  <c r="G8946" i="2" s="1"/>
  <c r="F8947" i="2"/>
  <c r="G8947" i="2" s="1"/>
  <c r="F8948" i="2"/>
  <c r="G8948" i="2" s="1"/>
  <c r="F8949" i="2"/>
  <c r="G8949" i="2" s="1"/>
  <c r="F8950" i="2"/>
  <c r="G8950" i="2" s="1"/>
  <c r="F8951" i="2"/>
  <c r="G8951" i="2" s="1"/>
  <c r="F8952" i="2"/>
  <c r="G8952" i="2" s="1"/>
  <c r="F8953" i="2"/>
  <c r="G8953" i="2" s="1"/>
  <c r="F8954" i="2"/>
  <c r="G8954" i="2" s="1"/>
  <c r="F8955" i="2"/>
  <c r="G8955" i="2" s="1"/>
  <c r="F8956" i="2"/>
  <c r="G8956" i="2" s="1"/>
  <c r="F8957" i="2"/>
  <c r="G8957" i="2" s="1"/>
  <c r="F8958" i="2"/>
  <c r="G8958" i="2" s="1"/>
  <c r="F8959" i="2"/>
  <c r="G8959" i="2" s="1"/>
  <c r="F8960" i="2"/>
  <c r="G8960" i="2" s="1"/>
  <c r="F8961" i="2"/>
  <c r="G8961" i="2" s="1"/>
  <c r="F8962" i="2"/>
  <c r="G8962" i="2" s="1"/>
  <c r="F8963" i="2"/>
  <c r="G8963" i="2" s="1"/>
  <c r="F8964" i="2"/>
  <c r="G8964" i="2" s="1"/>
  <c r="F8965" i="2"/>
  <c r="G8965" i="2" s="1"/>
  <c r="F8966" i="2"/>
  <c r="G8966" i="2" s="1"/>
  <c r="F8967" i="2"/>
  <c r="G8967" i="2" s="1"/>
  <c r="F8968" i="2"/>
  <c r="G8968" i="2" s="1"/>
  <c r="F8969" i="2"/>
  <c r="G8969" i="2" s="1"/>
  <c r="F8970" i="2"/>
  <c r="G8970" i="2" s="1"/>
  <c r="F8971" i="2"/>
  <c r="G8971" i="2" s="1"/>
  <c r="F8972" i="2"/>
  <c r="G8972" i="2" s="1"/>
  <c r="F8973" i="2"/>
  <c r="G8973" i="2" s="1"/>
  <c r="F8974" i="2"/>
  <c r="G8974" i="2" s="1"/>
  <c r="F8975" i="2"/>
  <c r="G8975" i="2" s="1"/>
  <c r="F8976" i="2"/>
  <c r="G8976" i="2" s="1"/>
  <c r="F8977" i="2"/>
  <c r="G8977" i="2" s="1"/>
  <c r="F8978" i="2"/>
  <c r="G8978" i="2" s="1"/>
  <c r="F8979" i="2"/>
  <c r="G8979" i="2" s="1"/>
  <c r="F8980" i="2"/>
  <c r="G8980" i="2" s="1"/>
  <c r="F8981" i="2"/>
  <c r="G8981" i="2" s="1"/>
  <c r="F8982" i="2"/>
  <c r="G8982" i="2" s="1"/>
  <c r="F8983" i="2"/>
  <c r="G8983" i="2" s="1"/>
  <c r="F8984" i="2"/>
  <c r="G8984" i="2" s="1"/>
  <c r="F8985" i="2"/>
  <c r="G8985" i="2" s="1"/>
  <c r="F8986" i="2"/>
  <c r="G8986" i="2" s="1"/>
  <c r="F8987" i="2"/>
  <c r="G8987" i="2" s="1"/>
  <c r="F8988" i="2"/>
  <c r="G8988" i="2" s="1"/>
  <c r="F8989" i="2"/>
  <c r="G8989" i="2" s="1"/>
  <c r="F8990" i="2"/>
  <c r="G8990" i="2" s="1"/>
  <c r="F8991" i="2"/>
  <c r="G8991" i="2" s="1"/>
  <c r="F8992" i="2"/>
  <c r="G8992" i="2" s="1"/>
  <c r="F8993" i="2"/>
  <c r="G8993" i="2" s="1"/>
  <c r="F8994" i="2"/>
  <c r="G8994" i="2" s="1"/>
  <c r="F8995" i="2"/>
  <c r="G8995" i="2" s="1"/>
  <c r="F8996" i="2"/>
  <c r="G8996" i="2" s="1"/>
  <c r="F8997" i="2"/>
  <c r="G8997" i="2" s="1"/>
  <c r="F8998" i="2"/>
  <c r="G8998" i="2" s="1"/>
  <c r="F8999" i="2"/>
  <c r="G8999" i="2" s="1"/>
  <c r="F9000" i="2"/>
  <c r="G9000" i="2" s="1"/>
  <c r="F9001" i="2"/>
  <c r="G9001" i="2" s="1"/>
  <c r="F9002" i="2"/>
  <c r="G9002" i="2" s="1"/>
  <c r="F9003" i="2"/>
  <c r="G9003" i="2" s="1"/>
  <c r="F9004" i="2"/>
  <c r="G9004" i="2" s="1"/>
  <c r="F9005" i="2"/>
  <c r="G9005" i="2" s="1"/>
  <c r="F9006" i="2"/>
  <c r="G9006" i="2" s="1"/>
  <c r="F9007" i="2"/>
  <c r="G9007" i="2" s="1"/>
  <c r="F9008" i="2"/>
  <c r="G9008" i="2" s="1"/>
  <c r="F9009" i="2"/>
  <c r="G9009" i="2" s="1"/>
  <c r="F9010" i="2"/>
  <c r="G9010" i="2" s="1"/>
  <c r="F9011" i="2"/>
  <c r="G9011" i="2" s="1"/>
  <c r="F9012" i="2"/>
  <c r="G9012" i="2" s="1"/>
  <c r="F9013" i="2"/>
  <c r="G9013" i="2" s="1"/>
  <c r="F9014" i="2"/>
  <c r="G9014" i="2" s="1"/>
  <c r="F9015" i="2"/>
  <c r="G9015" i="2" s="1"/>
  <c r="F9016" i="2"/>
  <c r="G9016" i="2" s="1"/>
  <c r="F9017" i="2"/>
  <c r="G9017" i="2" s="1"/>
  <c r="F9018" i="2"/>
  <c r="G9018" i="2" s="1"/>
  <c r="F9019" i="2"/>
  <c r="G9019" i="2" s="1"/>
  <c r="F9020" i="2"/>
  <c r="G9020" i="2" s="1"/>
  <c r="F9021" i="2"/>
  <c r="G9021" i="2" s="1"/>
  <c r="F9022" i="2"/>
  <c r="G9022" i="2" s="1"/>
  <c r="F9023" i="2"/>
  <c r="G9023" i="2" s="1"/>
  <c r="F9024" i="2"/>
  <c r="G9024" i="2" s="1"/>
  <c r="F9025" i="2"/>
  <c r="G9025" i="2" s="1"/>
  <c r="F9026" i="2"/>
  <c r="G9026" i="2" s="1"/>
  <c r="F9027" i="2"/>
  <c r="G9027" i="2" s="1"/>
  <c r="F9028" i="2"/>
  <c r="G9028" i="2" s="1"/>
  <c r="F9029" i="2"/>
  <c r="G9029" i="2" s="1"/>
  <c r="F9030" i="2"/>
  <c r="G9030" i="2" s="1"/>
  <c r="F9031" i="2"/>
  <c r="G9031" i="2" s="1"/>
  <c r="F9032" i="2"/>
  <c r="G9032" i="2" s="1"/>
  <c r="F9033" i="2"/>
  <c r="G9033" i="2" s="1"/>
  <c r="F9034" i="2"/>
  <c r="G9034" i="2" s="1"/>
  <c r="F9035" i="2"/>
  <c r="G9035" i="2" s="1"/>
  <c r="F9036" i="2"/>
  <c r="G9036" i="2" s="1"/>
  <c r="F9037" i="2"/>
  <c r="G9037" i="2" s="1"/>
  <c r="F9038" i="2"/>
  <c r="G9038" i="2" s="1"/>
  <c r="F9039" i="2"/>
  <c r="G9039" i="2" s="1"/>
  <c r="F9040" i="2"/>
  <c r="G9040" i="2" s="1"/>
  <c r="F9041" i="2"/>
  <c r="G9041" i="2" s="1"/>
  <c r="F9042" i="2"/>
  <c r="G9042" i="2" s="1"/>
  <c r="F9043" i="2"/>
  <c r="G9043" i="2" s="1"/>
  <c r="F9044" i="2"/>
  <c r="G9044" i="2" s="1"/>
  <c r="F9045" i="2"/>
  <c r="G9045" i="2" s="1"/>
  <c r="F9046" i="2"/>
  <c r="G9046" i="2" s="1"/>
  <c r="F9047" i="2"/>
  <c r="G9047" i="2" s="1"/>
  <c r="F9048" i="2"/>
  <c r="G9048" i="2" s="1"/>
  <c r="F9049" i="2"/>
  <c r="G9049" i="2" s="1"/>
  <c r="F9050" i="2"/>
  <c r="G9050" i="2" s="1"/>
  <c r="F9051" i="2"/>
  <c r="G9051" i="2" s="1"/>
  <c r="F9052" i="2"/>
  <c r="G9052" i="2" s="1"/>
  <c r="F9053" i="2"/>
  <c r="G9053" i="2" s="1"/>
  <c r="F9054" i="2"/>
  <c r="G9054" i="2" s="1"/>
  <c r="F9055" i="2"/>
  <c r="G9055" i="2" s="1"/>
  <c r="F9056" i="2"/>
  <c r="G9056" i="2" s="1"/>
  <c r="F9057" i="2"/>
  <c r="G9057" i="2" s="1"/>
  <c r="F9058" i="2"/>
  <c r="G9058" i="2" s="1"/>
  <c r="F9059" i="2"/>
  <c r="G9059" i="2" s="1"/>
  <c r="F9060" i="2"/>
  <c r="G9060" i="2" s="1"/>
  <c r="F9061" i="2"/>
  <c r="G9061" i="2" s="1"/>
  <c r="F9062" i="2"/>
  <c r="G9062" i="2" s="1"/>
  <c r="F9063" i="2"/>
  <c r="G9063" i="2" s="1"/>
  <c r="F9064" i="2"/>
  <c r="G9064" i="2" s="1"/>
  <c r="F9065" i="2"/>
  <c r="G9065" i="2" s="1"/>
  <c r="F9066" i="2"/>
  <c r="G9066" i="2" s="1"/>
  <c r="F9067" i="2"/>
  <c r="G9067" i="2" s="1"/>
  <c r="F9068" i="2"/>
  <c r="G9068" i="2" s="1"/>
  <c r="F9069" i="2"/>
  <c r="G9069" i="2" s="1"/>
  <c r="F9070" i="2"/>
  <c r="G9070" i="2" s="1"/>
  <c r="F9071" i="2"/>
  <c r="G9071" i="2" s="1"/>
  <c r="F9072" i="2"/>
  <c r="G9072" i="2" s="1"/>
  <c r="F9073" i="2"/>
  <c r="G9073" i="2" s="1"/>
  <c r="F9074" i="2"/>
  <c r="G9074" i="2" s="1"/>
  <c r="F9075" i="2"/>
  <c r="G9075" i="2" s="1"/>
  <c r="F9076" i="2"/>
  <c r="G9076" i="2" s="1"/>
  <c r="F9077" i="2"/>
  <c r="G9077" i="2" s="1"/>
  <c r="F9078" i="2"/>
  <c r="G9078" i="2" s="1"/>
  <c r="F9079" i="2"/>
  <c r="G9079" i="2" s="1"/>
  <c r="F9080" i="2"/>
  <c r="G9080" i="2" s="1"/>
  <c r="F9081" i="2"/>
  <c r="G9081" i="2" s="1"/>
  <c r="F9082" i="2"/>
  <c r="G9082" i="2" s="1"/>
  <c r="F9083" i="2"/>
  <c r="G9083" i="2" s="1"/>
  <c r="F9084" i="2"/>
  <c r="G9084" i="2" s="1"/>
  <c r="F9085" i="2"/>
  <c r="G9085" i="2" s="1"/>
  <c r="F9086" i="2"/>
  <c r="G9086" i="2" s="1"/>
  <c r="F9087" i="2"/>
  <c r="G9087" i="2" s="1"/>
  <c r="F9088" i="2"/>
  <c r="G9088" i="2" s="1"/>
  <c r="F9089" i="2"/>
  <c r="G9089" i="2" s="1"/>
  <c r="F9090" i="2"/>
  <c r="G9090" i="2" s="1"/>
  <c r="F9091" i="2"/>
  <c r="G9091" i="2" s="1"/>
  <c r="F9092" i="2"/>
  <c r="G9092" i="2" s="1"/>
  <c r="F9093" i="2"/>
  <c r="G9093" i="2" s="1"/>
  <c r="F9094" i="2"/>
  <c r="G9094" i="2" s="1"/>
  <c r="F9095" i="2"/>
  <c r="G9095" i="2" s="1"/>
  <c r="F9096" i="2"/>
  <c r="G9096" i="2" s="1"/>
  <c r="F9097" i="2"/>
  <c r="G9097" i="2" s="1"/>
  <c r="F9098" i="2"/>
  <c r="G9098" i="2" s="1"/>
  <c r="F9099" i="2"/>
  <c r="G9099" i="2" s="1"/>
  <c r="F9100" i="2"/>
  <c r="G9100" i="2" s="1"/>
  <c r="F9101" i="2"/>
  <c r="G9101" i="2" s="1"/>
  <c r="F9102" i="2"/>
  <c r="G9102" i="2" s="1"/>
  <c r="F9103" i="2"/>
  <c r="G9103" i="2" s="1"/>
  <c r="F9104" i="2"/>
  <c r="G9104" i="2" s="1"/>
  <c r="F9105" i="2"/>
  <c r="G9105" i="2" s="1"/>
  <c r="F9106" i="2"/>
  <c r="G9106" i="2" s="1"/>
  <c r="F9107" i="2"/>
  <c r="G9107" i="2" s="1"/>
  <c r="F9108" i="2"/>
  <c r="G9108" i="2" s="1"/>
  <c r="F9109" i="2"/>
  <c r="G9109" i="2" s="1"/>
  <c r="F9110" i="2"/>
  <c r="G9110" i="2" s="1"/>
  <c r="F9111" i="2"/>
  <c r="G9111" i="2" s="1"/>
  <c r="F9112" i="2"/>
  <c r="G9112" i="2" s="1"/>
  <c r="F9113" i="2"/>
  <c r="G9113" i="2" s="1"/>
  <c r="F9114" i="2"/>
  <c r="G9114" i="2" s="1"/>
  <c r="F9115" i="2"/>
  <c r="G9115" i="2" s="1"/>
  <c r="F9116" i="2"/>
  <c r="G9116" i="2" s="1"/>
  <c r="F9117" i="2"/>
  <c r="G9117" i="2" s="1"/>
  <c r="F9118" i="2"/>
  <c r="G9118" i="2" s="1"/>
  <c r="F9119" i="2"/>
  <c r="G9119" i="2" s="1"/>
  <c r="F9120" i="2"/>
  <c r="G9120" i="2" s="1"/>
  <c r="F9121" i="2"/>
  <c r="G9121" i="2" s="1"/>
  <c r="F9122" i="2"/>
  <c r="G9122" i="2" s="1"/>
  <c r="F9123" i="2"/>
  <c r="G9123" i="2" s="1"/>
  <c r="F9124" i="2"/>
  <c r="G9124" i="2" s="1"/>
  <c r="F9125" i="2"/>
  <c r="G9125" i="2" s="1"/>
  <c r="F9126" i="2"/>
  <c r="G9126" i="2" s="1"/>
  <c r="F9127" i="2"/>
  <c r="G9127" i="2" s="1"/>
  <c r="F9128" i="2"/>
  <c r="G9128" i="2" s="1"/>
  <c r="F9129" i="2"/>
  <c r="G9129" i="2" s="1"/>
  <c r="F9130" i="2"/>
  <c r="G9130" i="2" s="1"/>
  <c r="F9131" i="2"/>
  <c r="G9131" i="2" s="1"/>
  <c r="F9132" i="2"/>
  <c r="G9132" i="2" s="1"/>
  <c r="F9133" i="2"/>
  <c r="G9133" i="2" s="1"/>
  <c r="F9134" i="2"/>
  <c r="G9134" i="2" s="1"/>
  <c r="F9135" i="2"/>
  <c r="G9135" i="2" s="1"/>
  <c r="F9136" i="2"/>
  <c r="G9136" i="2" s="1"/>
  <c r="F9137" i="2"/>
  <c r="G9137" i="2" s="1"/>
  <c r="F9138" i="2"/>
  <c r="G9138" i="2" s="1"/>
  <c r="F9139" i="2"/>
  <c r="G9139" i="2" s="1"/>
  <c r="F9140" i="2"/>
  <c r="G9140" i="2" s="1"/>
  <c r="F9141" i="2"/>
  <c r="G9141" i="2" s="1"/>
  <c r="F9142" i="2"/>
  <c r="G9142" i="2" s="1"/>
  <c r="F9143" i="2"/>
  <c r="G9143" i="2" s="1"/>
  <c r="F9144" i="2"/>
  <c r="G9144" i="2" s="1"/>
  <c r="F9145" i="2"/>
  <c r="G9145" i="2" s="1"/>
  <c r="F9146" i="2"/>
  <c r="G9146" i="2" s="1"/>
  <c r="F9147" i="2"/>
  <c r="G9147" i="2" s="1"/>
  <c r="F9148" i="2"/>
  <c r="G9148" i="2" s="1"/>
  <c r="F9149" i="2"/>
  <c r="G9149" i="2" s="1"/>
  <c r="F9150" i="2"/>
  <c r="G9150" i="2" s="1"/>
  <c r="F9151" i="2"/>
  <c r="G9151" i="2" s="1"/>
  <c r="F9152" i="2"/>
  <c r="G9152" i="2" s="1"/>
  <c r="F9153" i="2"/>
  <c r="G9153" i="2" s="1"/>
  <c r="F9154" i="2"/>
  <c r="G9154" i="2" s="1"/>
  <c r="F9155" i="2"/>
  <c r="G9155" i="2" s="1"/>
  <c r="F9156" i="2"/>
  <c r="G9156" i="2" s="1"/>
  <c r="F9157" i="2"/>
  <c r="G9157" i="2" s="1"/>
  <c r="F9158" i="2"/>
  <c r="G9158" i="2" s="1"/>
  <c r="F9159" i="2"/>
  <c r="G9159" i="2" s="1"/>
  <c r="F9160" i="2"/>
  <c r="G9160" i="2" s="1"/>
  <c r="F9161" i="2"/>
  <c r="G9161" i="2" s="1"/>
  <c r="F9162" i="2"/>
  <c r="G9162" i="2" s="1"/>
  <c r="F9163" i="2"/>
  <c r="G9163" i="2" s="1"/>
  <c r="F9164" i="2"/>
  <c r="G9164" i="2" s="1"/>
  <c r="F9165" i="2"/>
  <c r="G9165" i="2" s="1"/>
  <c r="F9166" i="2"/>
  <c r="G9166" i="2" s="1"/>
  <c r="F9167" i="2"/>
  <c r="G9167" i="2" s="1"/>
  <c r="F9168" i="2"/>
  <c r="G9168" i="2" s="1"/>
  <c r="F9169" i="2"/>
  <c r="G9169" i="2" s="1"/>
  <c r="F9170" i="2"/>
  <c r="G9170" i="2" s="1"/>
  <c r="F9171" i="2"/>
  <c r="G9171" i="2" s="1"/>
  <c r="F9172" i="2"/>
  <c r="G9172" i="2" s="1"/>
  <c r="F9173" i="2"/>
  <c r="G9173" i="2" s="1"/>
  <c r="F9174" i="2"/>
  <c r="G9174" i="2" s="1"/>
  <c r="F9175" i="2"/>
  <c r="G9175" i="2" s="1"/>
  <c r="F9176" i="2"/>
  <c r="G9176" i="2" s="1"/>
  <c r="F9177" i="2"/>
  <c r="G9177" i="2" s="1"/>
  <c r="F9178" i="2"/>
  <c r="G9178" i="2" s="1"/>
  <c r="F9179" i="2"/>
  <c r="G9179" i="2" s="1"/>
  <c r="F9180" i="2"/>
  <c r="G9180" i="2" s="1"/>
  <c r="F9181" i="2"/>
  <c r="G9181" i="2" s="1"/>
  <c r="F9182" i="2"/>
  <c r="G9182" i="2" s="1"/>
  <c r="F9183" i="2"/>
  <c r="G9183" i="2" s="1"/>
  <c r="F9184" i="2"/>
  <c r="G9184" i="2" s="1"/>
  <c r="F9185" i="2"/>
  <c r="G9185" i="2" s="1"/>
  <c r="F9186" i="2"/>
  <c r="G9186" i="2" s="1"/>
  <c r="F9187" i="2"/>
  <c r="G9187" i="2" s="1"/>
  <c r="F9188" i="2"/>
  <c r="G9188" i="2" s="1"/>
  <c r="F9189" i="2"/>
  <c r="G9189" i="2" s="1"/>
  <c r="F9190" i="2"/>
  <c r="G9190" i="2" s="1"/>
  <c r="F9191" i="2"/>
  <c r="G9191" i="2" s="1"/>
  <c r="F9192" i="2"/>
  <c r="G9192" i="2" s="1"/>
  <c r="F9193" i="2"/>
  <c r="G9193" i="2" s="1"/>
  <c r="F9194" i="2"/>
  <c r="G9194" i="2" s="1"/>
  <c r="F9195" i="2"/>
  <c r="G9195" i="2" s="1"/>
  <c r="F9196" i="2"/>
  <c r="G9196" i="2" s="1"/>
  <c r="F9197" i="2"/>
  <c r="G9197" i="2" s="1"/>
  <c r="F9198" i="2"/>
  <c r="G9198" i="2" s="1"/>
  <c r="F9199" i="2"/>
  <c r="G9199" i="2" s="1"/>
  <c r="F9200" i="2"/>
  <c r="G9200" i="2" s="1"/>
  <c r="F9201" i="2"/>
  <c r="G9201" i="2" s="1"/>
  <c r="F9202" i="2"/>
  <c r="G9202" i="2" s="1"/>
  <c r="F9203" i="2"/>
  <c r="G9203" i="2" s="1"/>
  <c r="F9204" i="2"/>
  <c r="G9204" i="2" s="1"/>
  <c r="F9205" i="2"/>
  <c r="G9205" i="2" s="1"/>
  <c r="F9206" i="2"/>
  <c r="G9206" i="2" s="1"/>
  <c r="F9207" i="2"/>
  <c r="G9207" i="2" s="1"/>
  <c r="F9208" i="2"/>
  <c r="G9208" i="2" s="1"/>
  <c r="F9209" i="2"/>
  <c r="G9209" i="2" s="1"/>
  <c r="F9210" i="2"/>
  <c r="G9210" i="2" s="1"/>
  <c r="F9211" i="2"/>
  <c r="G9211" i="2" s="1"/>
  <c r="F9212" i="2"/>
  <c r="G9212" i="2" s="1"/>
  <c r="F9213" i="2"/>
  <c r="G9213" i="2" s="1"/>
  <c r="F9214" i="2"/>
  <c r="G9214" i="2" s="1"/>
  <c r="F9215" i="2"/>
  <c r="G9215" i="2" s="1"/>
  <c r="F9216" i="2"/>
  <c r="G9216" i="2" s="1"/>
  <c r="F9217" i="2"/>
  <c r="G9217" i="2" s="1"/>
  <c r="F9218" i="2"/>
  <c r="G9218" i="2" s="1"/>
  <c r="F9219" i="2"/>
  <c r="G9219" i="2" s="1"/>
  <c r="F9220" i="2"/>
  <c r="G9220" i="2" s="1"/>
  <c r="F9221" i="2"/>
  <c r="G9221" i="2" s="1"/>
  <c r="F9222" i="2"/>
  <c r="G9222" i="2" s="1"/>
  <c r="F9223" i="2"/>
  <c r="G9223" i="2" s="1"/>
  <c r="F9224" i="2"/>
  <c r="G9224" i="2" s="1"/>
  <c r="F9225" i="2"/>
  <c r="G9225" i="2" s="1"/>
  <c r="F9226" i="2"/>
  <c r="G9226" i="2" s="1"/>
  <c r="F9227" i="2"/>
  <c r="G9227" i="2" s="1"/>
  <c r="F9228" i="2"/>
  <c r="G9228" i="2" s="1"/>
  <c r="F9229" i="2"/>
  <c r="G9229" i="2" s="1"/>
  <c r="F9230" i="2"/>
  <c r="G9230" i="2" s="1"/>
  <c r="F9231" i="2"/>
  <c r="G9231" i="2" s="1"/>
  <c r="F9232" i="2"/>
  <c r="G9232" i="2" s="1"/>
  <c r="F9233" i="2"/>
  <c r="G9233" i="2" s="1"/>
  <c r="F9234" i="2"/>
  <c r="G9234" i="2" s="1"/>
  <c r="F9235" i="2"/>
  <c r="G9235" i="2" s="1"/>
  <c r="F9236" i="2"/>
  <c r="G9236" i="2" s="1"/>
  <c r="F9237" i="2"/>
  <c r="G9237" i="2" s="1"/>
  <c r="F9238" i="2"/>
  <c r="G9238" i="2" s="1"/>
  <c r="F9239" i="2"/>
  <c r="G9239" i="2" s="1"/>
  <c r="F9240" i="2"/>
  <c r="G9240" i="2" s="1"/>
  <c r="F9241" i="2"/>
  <c r="G9241" i="2" s="1"/>
  <c r="F9242" i="2"/>
  <c r="G9242" i="2" s="1"/>
  <c r="F9243" i="2"/>
  <c r="G9243" i="2" s="1"/>
  <c r="F9244" i="2"/>
  <c r="G9244" i="2" s="1"/>
  <c r="F9245" i="2"/>
  <c r="G9245" i="2" s="1"/>
  <c r="F9246" i="2"/>
  <c r="G9246" i="2" s="1"/>
  <c r="F9247" i="2"/>
  <c r="G9247" i="2" s="1"/>
  <c r="F9248" i="2"/>
  <c r="G9248" i="2" s="1"/>
  <c r="F9249" i="2"/>
  <c r="G9249" i="2" s="1"/>
  <c r="F9250" i="2"/>
  <c r="G9250" i="2" s="1"/>
  <c r="F9251" i="2"/>
  <c r="G9251" i="2" s="1"/>
  <c r="F9252" i="2"/>
  <c r="G9252" i="2" s="1"/>
  <c r="F9253" i="2"/>
  <c r="G9253" i="2" s="1"/>
  <c r="F9254" i="2"/>
  <c r="G9254" i="2" s="1"/>
  <c r="F9255" i="2"/>
  <c r="G9255" i="2" s="1"/>
  <c r="F9256" i="2"/>
  <c r="G9256" i="2" s="1"/>
  <c r="F9257" i="2"/>
  <c r="G9257" i="2" s="1"/>
  <c r="F9258" i="2"/>
  <c r="G9258" i="2" s="1"/>
  <c r="F9259" i="2"/>
  <c r="G9259" i="2" s="1"/>
  <c r="F9260" i="2"/>
  <c r="G9260" i="2" s="1"/>
  <c r="F9261" i="2"/>
  <c r="G9261" i="2" s="1"/>
  <c r="F9262" i="2"/>
  <c r="G9262" i="2" s="1"/>
  <c r="F9263" i="2"/>
  <c r="G9263" i="2" s="1"/>
  <c r="F9264" i="2"/>
  <c r="G9264" i="2" s="1"/>
  <c r="F9265" i="2"/>
  <c r="G9265" i="2" s="1"/>
  <c r="F9266" i="2"/>
  <c r="G9266" i="2" s="1"/>
  <c r="F9267" i="2"/>
  <c r="G9267" i="2" s="1"/>
  <c r="F9268" i="2"/>
  <c r="G9268" i="2" s="1"/>
  <c r="F9269" i="2"/>
  <c r="G9269" i="2" s="1"/>
  <c r="F9270" i="2"/>
  <c r="G9270" i="2" s="1"/>
  <c r="F9271" i="2"/>
  <c r="G9271" i="2" s="1"/>
  <c r="F9272" i="2"/>
  <c r="G9272" i="2" s="1"/>
  <c r="F9273" i="2"/>
  <c r="G9273" i="2" s="1"/>
  <c r="F9274" i="2"/>
  <c r="G9274" i="2" s="1"/>
  <c r="F9275" i="2"/>
  <c r="G9275" i="2" s="1"/>
  <c r="F9276" i="2"/>
  <c r="G9276" i="2" s="1"/>
  <c r="F9277" i="2"/>
  <c r="G9277" i="2" s="1"/>
  <c r="F9278" i="2"/>
  <c r="G9278" i="2" s="1"/>
  <c r="F9279" i="2"/>
  <c r="G9279" i="2" s="1"/>
  <c r="F9280" i="2"/>
  <c r="G9280" i="2" s="1"/>
  <c r="F9281" i="2"/>
  <c r="G9281" i="2" s="1"/>
  <c r="F9282" i="2"/>
  <c r="G9282" i="2" s="1"/>
  <c r="F9283" i="2"/>
  <c r="G9283" i="2" s="1"/>
  <c r="F9284" i="2"/>
  <c r="G9284" i="2" s="1"/>
  <c r="F9285" i="2"/>
  <c r="G9285" i="2" s="1"/>
  <c r="F9286" i="2"/>
  <c r="G9286" i="2" s="1"/>
  <c r="F9287" i="2"/>
  <c r="G9287" i="2" s="1"/>
  <c r="F9288" i="2"/>
  <c r="G9288" i="2" s="1"/>
  <c r="F9289" i="2"/>
  <c r="G9289" i="2" s="1"/>
  <c r="F9290" i="2"/>
  <c r="G9290" i="2" s="1"/>
  <c r="F9291" i="2"/>
  <c r="G9291" i="2" s="1"/>
  <c r="F9292" i="2"/>
  <c r="G9292" i="2" s="1"/>
  <c r="F9293" i="2"/>
  <c r="G9293" i="2" s="1"/>
  <c r="F9294" i="2"/>
  <c r="G9294" i="2" s="1"/>
  <c r="F9295" i="2"/>
  <c r="G9295" i="2" s="1"/>
  <c r="F9296" i="2"/>
  <c r="G9296" i="2" s="1"/>
  <c r="F9297" i="2"/>
  <c r="G9297" i="2" s="1"/>
  <c r="F9298" i="2"/>
  <c r="G9298" i="2" s="1"/>
  <c r="F9299" i="2"/>
  <c r="G9299" i="2" s="1"/>
  <c r="F9300" i="2"/>
  <c r="G9300" i="2" s="1"/>
  <c r="F9301" i="2"/>
  <c r="G9301" i="2" s="1"/>
  <c r="F9302" i="2"/>
  <c r="G9302" i="2" s="1"/>
  <c r="F9303" i="2"/>
  <c r="G9303" i="2" s="1"/>
  <c r="F9304" i="2"/>
  <c r="G9304" i="2" s="1"/>
  <c r="F9305" i="2"/>
  <c r="G9305" i="2" s="1"/>
  <c r="F9306" i="2"/>
  <c r="G9306" i="2" s="1"/>
  <c r="F9307" i="2"/>
  <c r="G9307" i="2" s="1"/>
  <c r="F9308" i="2"/>
  <c r="G9308" i="2" s="1"/>
  <c r="F9309" i="2"/>
  <c r="G9309" i="2" s="1"/>
  <c r="F9310" i="2"/>
  <c r="G9310" i="2" s="1"/>
  <c r="F9311" i="2"/>
  <c r="G9311" i="2" s="1"/>
  <c r="F9312" i="2"/>
  <c r="G9312" i="2" s="1"/>
  <c r="F9313" i="2"/>
  <c r="G9313" i="2" s="1"/>
  <c r="F9314" i="2"/>
  <c r="G9314" i="2" s="1"/>
  <c r="F9315" i="2"/>
  <c r="G9315" i="2" s="1"/>
  <c r="F9316" i="2"/>
  <c r="G9316" i="2" s="1"/>
  <c r="F9317" i="2"/>
  <c r="G9317" i="2" s="1"/>
  <c r="F9318" i="2"/>
  <c r="G9318" i="2" s="1"/>
  <c r="F9319" i="2"/>
  <c r="G9319" i="2" s="1"/>
  <c r="F9320" i="2"/>
  <c r="G9320" i="2" s="1"/>
  <c r="F9321" i="2"/>
  <c r="G9321" i="2" s="1"/>
  <c r="F9322" i="2"/>
  <c r="G9322" i="2" s="1"/>
  <c r="F9323" i="2"/>
  <c r="G9323" i="2" s="1"/>
  <c r="F9324" i="2"/>
  <c r="G9324" i="2" s="1"/>
  <c r="F9325" i="2"/>
  <c r="G9325" i="2" s="1"/>
  <c r="F9326" i="2"/>
  <c r="G9326" i="2" s="1"/>
  <c r="F9327" i="2"/>
  <c r="G9327" i="2" s="1"/>
  <c r="F9328" i="2"/>
  <c r="G9328" i="2" s="1"/>
  <c r="F9329" i="2"/>
  <c r="G9329" i="2" s="1"/>
  <c r="F9330" i="2"/>
  <c r="G9330" i="2" s="1"/>
  <c r="F9331" i="2"/>
  <c r="G9331" i="2" s="1"/>
  <c r="F9332" i="2"/>
  <c r="G9332" i="2" s="1"/>
  <c r="F9333" i="2"/>
  <c r="G9333" i="2" s="1"/>
  <c r="F9334" i="2"/>
  <c r="G9334" i="2" s="1"/>
  <c r="F9335" i="2"/>
  <c r="G9335" i="2" s="1"/>
  <c r="F9336" i="2"/>
  <c r="G9336" i="2" s="1"/>
  <c r="F9337" i="2"/>
  <c r="G9337" i="2" s="1"/>
  <c r="F9338" i="2"/>
  <c r="G9338" i="2" s="1"/>
  <c r="F9339" i="2"/>
  <c r="G9339" i="2" s="1"/>
  <c r="F9340" i="2"/>
  <c r="G9340" i="2" s="1"/>
  <c r="F9341" i="2"/>
  <c r="G9341" i="2" s="1"/>
  <c r="F9342" i="2"/>
  <c r="G9342" i="2" s="1"/>
  <c r="F9343" i="2"/>
  <c r="G9343" i="2" s="1"/>
  <c r="F9344" i="2"/>
  <c r="G9344" i="2" s="1"/>
  <c r="F9345" i="2"/>
  <c r="G9345" i="2" s="1"/>
  <c r="F9346" i="2"/>
  <c r="G9346" i="2" s="1"/>
  <c r="F9347" i="2"/>
  <c r="G9347" i="2" s="1"/>
  <c r="F9348" i="2"/>
  <c r="G9348" i="2" s="1"/>
  <c r="F9349" i="2"/>
  <c r="G9349" i="2" s="1"/>
  <c r="F9350" i="2"/>
  <c r="G9350" i="2" s="1"/>
  <c r="F9351" i="2"/>
  <c r="G9351" i="2" s="1"/>
  <c r="F9352" i="2"/>
  <c r="G9352" i="2" s="1"/>
  <c r="F9353" i="2"/>
  <c r="G9353" i="2" s="1"/>
  <c r="F9354" i="2"/>
  <c r="G9354" i="2" s="1"/>
  <c r="F9355" i="2"/>
  <c r="G9355" i="2" s="1"/>
  <c r="F9356" i="2"/>
  <c r="G9356" i="2" s="1"/>
  <c r="F9357" i="2"/>
  <c r="G9357" i="2" s="1"/>
  <c r="F9358" i="2"/>
  <c r="G9358" i="2" s="1"/>
  <c r="F9359" i="2"/>
  <c r="G9359" i="2" s="1"/>
  <c r="F9360" i="2"/>
  <c r="G9360" i="2" s="1"/>
  <c r="F9361" i="2"/>
  <c r="G9361" i="2" s="1"/>
  <c r="F9362" i="2"/>
  <c r="G9362" i="2" s="1"/>
  <c r="F9363" i="2"/>
  <c r="G9363" i="2" s="1"/>
  <c r="F9364" i="2"/>
  <c r="G9364" i="2" s="1"/>
  <c r="F9365" i="2"/>
  <c r="G9365" i="2" s="1"/>
  <c r="F9366" i="2"/>
  <c r="G9366" i="2" s="1"/>
  <c r="F9367" i="2"/>
  <c r="G9367" i="2" s="1"/>
  <c r="F9368" i="2"/>
  <c r="G9368" i="2" s="1"/>
  <c r="F9369" i="2"/>
  <c r="G9369" i="2" s="1"/>
  <c r="F9370" i="2"/>
  <c r="G9370" i="2" s="1"/>
  <c r="F9371" i="2"/>
  <c r="G9371" i="2" s="1"/>
  <c r="F9372" i="2"/>
  <c r="G9372" i="2" s="1"/>
  <c r="F9373" i="2"/>
  <c r="G9373" i="2" s="1"/>
  <c r="F9374" i="2"/>
  <c r="G9374" i="2" s="1"/>
  <c r="F9375" i="2"/>
  <c r="G9375" i="2" s="1"/>
  <c r="F9376" i="2"/>
  <c r="G9376" i="2" s="1"/>
  <c r="F9377" i="2"/>
  <c r="G9377" i="2" s="1"/>
  <c r="F9378" i="2"/>
  <c r="G9378" i="2" s="1"/>
  <c r="F9379" i="2"/>
  <c r="G9379" i="2" s="1"/>
  <c r="F9380" i="2"/>
  <c r="G9380" i="2" s="1"/>
  <c r="F9381" i="2"/>
  <c r="G9381" i="2" s="1"/>
  <c r="F9382" i="2"/>
  <c r="G9382" i="2" s="1"/>
  <c r="F9383" i="2"/>
  <c r="G9383" i="2" s="1"/>
  <c r="F9384" i="2"/>
  <c r="G9384" i="2" s="1"/>
  <c r="F9385" i="2"/>
  <c r="G9385" i="2" s="1"/>
  <c r="F9386" i="2"/>
  <c r="G9386" i="2" s="1"/>
  <c r="F9387" i="2"/>
  <c r="G9387" i="2" s="1"/>
  <c r="F9388" i="2"/>
  <c r="G9388" i="2" s="1"/>
  <c r="F9389" i="2"/>
  <c r="G9389" i="2" s="1"/>
  <c r="F9390" i="2"/>
  <c r="G9390" i="2" s="1"/>
  <c r="F9391" i="2"/>
  <c r="G9391" i="2" s="1"/>
  <c r="F9392" i="2"/>
  <c r="G9392" i="2" s="1"/>
  <c r="F9393" i="2"/>
  <c r="G9393" i="2" s="1"/>
  <c r="F9394" i="2"/>
  <c r="G9394" i="2" s="1"/>
  <c r="F9395" i="2"/>
  <c r="G9395" i="2" s="1"/>
  <c r="F9396" i="2"/>
  <c r="G9396" i="2" s="1"/>
  <c r="F9397" i="2"/>
  <c r="G9397" i="2" s="1"/>
  <c r="F9398" i="2"/>
  <c r="G9398" i="2" s="1"/>
  <c r="F9399" i="2"/>
  <c r="G9399" i="2" s="1"/>
  <c r="F9400" i="2"/>
  <c r="G9400" i="2" s="1"/>
  <c r="F9401" i="2"/>
  <c r="G9401" i="2" s="1"/>
  <c r="F9402" i="2"/>
  <c r="G9402" i="2" s="1"/>
  <c r="F9403" i="2"/>
  <c r="G9403" i="2" s="1"/>
  <c r="F9404" i="2"/>
  <c r="G9404" i="2" s="1"/>
  <c r="F9405" i="2"/>
  <c r="G9405" i="2" s="1"/>
  <c r="F9406" i="2"/>
  <c r="G9406" i="2" s="1"/>
  <c r="F9407" i="2"/>
  <c r="G9407" i="2" s="1"/>
  <c r="F9408" i="2"/>
  <c r="G9408" i="2" s="1"/>
  <c r="F9409" i="2"/>
  <c r="G9409" i="2" s="1"/>
  <c r="F9410" i="2"/>
  <c r="G9410" i="2" s="1"/>
  <c r="F9411" i="2"/>
  <c r="G9411" i="2" s="1"/>
  <c r="F9412" i="2"/>
  <c r="G9412" i="2" s="1"/>
  <c r="F9413" i="2"/>
  <c r="G9413" i="2" s="1"/>
  <c r="F9414" i="2"/>
  <c r="G9414" i="2" s="1"/>
  <c r="F9415" i="2"/>
  <c r="G9415" i="2" s="1"/>
  <c r="F9416" i="2"/>
  <c r="G9416" i="2" s="1"/>
  <c r="F9417" i="2"/>
  <c r="G9417" i="2" s="1"/>
  <c r="F9418" i="2"/>
  <c r="G9418" i="2" s="1"/>
  <c r="F9419" i="2"/>
  <c r="G9419" i="2" s="1"/>
  <c r="F9420" i="2"/>
  <c r="G9420" i="2" s="1"/>
  <c r="F9421" i="2"/>
  <c r="G9421" i="2" s="1"/>
  <c r="F9422" i="2"/>
  <c r="G9422" i="2" s="1"/>
  <c r="F9423" i="2"/>
  <c r="G9423" i="2" s="1"/>
  <c r="F9424" i="2"/>
  <c r="G9424" i="2" s="1"/>
  <c r="F9425" i="2"/>
  <c r="G9425" i="2" s="1"/>
  <c r="F9426" i="2"/>
  <c r="G9426" i="2" s="1"/>
  <c r="F9427" i="2"/>
  <c r="G9427" i="2" s="1"/>
  <c r="F9428" i="2"/>
  <c r="G9428" i="2" s="1"/>
  <c r="F9429" i="2"/>
  <c r="G9429" i="2" s="1"/>
  <c r="F9430" i="2"/>
  <c r="G9430" i="2" s="1"/>
  <c r="F9431" i="2"/>
  <c r="G9431" i="2" s="1"/>
  <c r="F9432" i="2"/>
  <c r="G9432" i="2" s="1"/>
  <c r="F9433" i="2"/>
  <c r="G9433" i="2" s="1"/>
  <c r="F9434" i="2"/>
  <c r="G9434" i="2" s="1"/>
  <c r="F9435" i="2"/>
  <c r="G9435" i="2" s="1"/>
  <c r="F9436" i="2"/>
  <c r="G9436" i="2" s="1"/>
  <c r="F9437" i="2"/>
  <c r="G9437" i="2" s="1"/>
  <c r="F9438" i="2"/>
  <c r="G9438" i="2" s="1"/>
  <c r="F9439" i="2"/>
  <c r="G9439" i="2" s="1"/>
  <c r="F9440" i="2"/>
  <c r="G9440" i="2" s="1"/>
  <c r="F9441" i="2"/>
  <c r="G9441" i="2" s="1"/>
  <c r="F9442" i="2"/>
  <c r="G9442" i="2" s="1"/>
  <c r="F9443" i="2"/>
  <c r="G9443" i="2" s="1"/>
  <c r="F9444" i="2"/>
  <c r="G9444" i="2" s="1"/>
  <c r="F9445" i="2"/>
  <c r="G9445" i="2" s="1"/>
  <c r="F9446" i="2"/>
  <c r="G9446" i="2" s="1"/>
  <c r="F9447" i="2"/>
  <c r="G9447" i="2" s="1"/>
  <c r="F9448" i="2"/>
  <c r="G9448" i="2" s="1"/>
  <c r="F9449" i="2"/>
  <c r="G9449" i="2" s="1"/>
  <c r="F9450" i="2"/>
  <c r="G9450" i="2" s="1"/>
  <c r="F9451" i="2"/>
  <c r="G9451" i="2" s="1"/>
  <c r="F9452" i="2"/>
  <c r="G9452" i="2" s="1"/>
  <c r="F9453" i="2"/>
  <c r="G9453" i="2" s="1"/>
  <c r="F9454" i="2"/>
  <c r="G9454" i="2" s="1"/>
  <c r="F9455" i="2"/>
  <c r="G9455" i="2" s="1"/>
  <c r="F9456" i="2"/>
  <c r="G9456" i="2" s="1"/>
  <c r="F9457" i="2"/>
  <c r="G9457" i="2" s="1"/>
  <c r="F9458" i="2"/>
  <c r="G9458" i="2" s="1"/>
  <c r="F9459" i="2"/>
  <c r="G9459" i="2" s="1"/>
  <c r="F9460" i="2"/>
  <c r="G9460" i="2" s="1"/>
  <c r="F9461" i="2"/>
  <c r="G9461" i="2" s="1"/>
  <c r="F9462" i="2"/>
  <c r="G9462" i="2" s="1"/>
  <c r="F9463" i="2"/>
  <c r="G9463" i="2" s="1"/>
  <c r="F9464" i="2"/>
  <c r="G9464" i="2" s="1"/>
  <c r="F9465" i="2"/>
  <c r="G9465" i="2" s="1"/>
  <c r="F9466" i="2"/>
  <c r="G9466" i="2" s="1"/>
  <c r="F9467" i="2"/>
  <c r="G9467" i="2" s="1"/>
  <c r="F9468" i="2"/>
  <c r="G9468" i="2" s="1"/>
  <c r="F9469" i="2"/>
  <c r="G9469" i="2" s="1"/>
  <c r="F9470" i="2"/>
  <c r="G9470" i="2" s="1"/>
  <c r="F9471" i="2"/>
  <c r="G9471" i="2" s="1"/>
  <c r="F9472" i="2"/>
  <c r="G9472" i="2" s="1"/>
  <c r="F9473" i="2"/>
  <c r="G9473" i="2" s="1"/>
  <c r="F9474" i="2"/>
  <c r="G9474" i="2" s="1"/>
  <c r="F9475" i="2"/>
  <c r="G9475" i="2" s="1"/>
  <c r="F9476" i="2"/>
  <c r="G9476" i="2" s="1"/>
  <c r="F9477" i="2"/>
  <c r="G9477" i="2" s="1"/>
  <c r="F9478" i="2"/>
  <c r="G9478" i="2" s="1"/>
  <c r="F9479" i="2"/>
  <c r="G9479" i="2" s="1"/>
  <c r="F9480" i="2"/>
  <c r="G9480" i="2" s="1"/>
  <c r="F9481" i="2"/>
  <c r="G9481" i="2" s="1"/>
  <c r="F9482" i="2"/>
  <c r="G9482" i="2" s="1"/>
  <c r="F9483" i="2"/>
  <c r="G9483" i="2" s="1"/>
  <c r="F9484" i="2"/>
  <c r="G9484" i="2" s="1"/>
  <c r="F9485" i="2"/>
  <c r="G9485" i="2" s="1"/>
  <c r="F9486" i="2"/>
  <c r="G9486" i="2" s="1"/>
  <c r="F9487" i="2"/>
  <c r="G9487" i="2" s="1"/>
  <c r="F9488" i="2"/>
  <c r="G9488" i="2" s="1"/>
  <c r="F9489" i="2"/>
  <c r="G9489" i="2" s="1"/>
  <c r="F9490" i="2"/>
  <c r="G9490" i="2" s="1"/>
  <c r="F9491" i="2"/>
  <c r="G9491" i="2" s="1"/>
  <c r="F9492" i="2"/>
  <c r="G9492" i="2" s="1"/>
  <c r="F9493" i="2"/>
  <c r="G9493" i="2" s="1"/>
  <c r="F9494" i="2"/>
  <c r="G9494" i="2" s="1"/>
  <c r="F9495" i="2"/>
  <c r="G9495" i="2" s="1"/>
  <c r="F9496" i="2"/>
  <c r="G9496" i="2" s="1"/>
  <c r="F9497" i="2"/>
  <c r="G9497" i="2" s="1"/>
  <c r="F9498" i="2"/>
  <c r="G9498" i="2" s="1"/>
  <c r="F9499" i="2"/>
  <c r="G9499" i="2" s="1"/>
  <c r="F9500" i="2"/>
  <c r="G9500" i="2" s="1"/>
  <c r="F9501" i="2"/>
  <c r="G9501" i="2" s="1"/>
  <c r="F9502" i="2"/>
  <c r="G9502" i="2" s="1"/>
  <c r="F9503" i="2"/>
  <c r="G9503" i="2" s="1"/>
  <c r="F9504" i="2"/>
  <c r="G9504" i="2" s="1"/>
  <c r="F9505" i="2"/>
  <c r="G9505" i="2" s="1"/>
  <c r="F9506" i="2"/>
  <c r="G9506" i="2" s="1"/>
  <c r="F9507" i="2"/>
  <c r="G9507" i="2" s="1"/>
  <c r="F9508" i="2"/>
  <c r="G9508" i="2" s="1"/>
  <c r="F9509" i="2"/>
  <c r="G9509" i="2" s="1"/>
  <c r="F9510" i="2"/>
  <c r="G9510" i="2" s="1"/>
  <c r="F9511" i="2"/>
  <c r="G9511" i="2" s="1"/>
  <c r="F9512" i="2"/>
  <c r="G9512" i="2" s="1"/>
  <c r="F9513" i="2"/>
  <c r="G9513" i="2" s="1"/>
  <c r="F9514" i="2"/>
  <c r="G9514" i="2" s="1"/>
  <c r="F9515" i="2"/>
  <c r="G9515" i="2" s="1"/>
  <c r="F9516" i="2"/>
  <c r="G9516" i="2" s="1"/>
  <c r="F9517" i="2"/>
  <c r="G9517" i="2" s="1"/>
  <c r="F9518" i="2"/>
  <c r="G9518" i="2" s="1"/>
  <c r="F9519" i="2"/>
  <c r="G9519" i="2" s="1"/>
  <c r="F9520" i="2"/>
  <c r="G9520" i="2" s="1"/>
  <c r="F9521" i="2"/>
  <c r="G9521" i="2" s="1"/>
  <c r="F9522" i="2"/>
  <c r="G9522" i="2" s="1"/>
  <c r="F9523" i="2"/>
  <c r="G9523" i="2" s="1"/>
  <c r="F9524" i="2"/>
  <c r="G9524" i="2" s="1"/>
  <c r="F9525" i="2"/>
  <c r="G9525" i="2" s="1"/>
  <c r="F9526" i="2"/>
  <c r="G9526" i="2" s="1"/>
  <c r="F9527" i="2"/>
  <c r="G9527" i="2" s="1"/>
  <c r="F9528" i="2"/>
  <c r="G9528" i="2" s="1"/>
  <c r="F9529" i="2"/>
  <c r="G9529" i="2" s="1"/>
  <c r="F9530" i="2"/>
  <c r="G9530" i="2" s="1"/>
  <c r="F9531" i="2"/>
  <c r="G9531" i="2" s="1"/>
  <c r="F9532" i="2"/>
  <c r="G9532" i="2" s="1"/>
  <c r="F9533" i="2"/>
  <c r="G9533" i="2" s="1"/>
  <c r="F9534" i="2"/>
  <c r="G9534" i="2" s="1"/>
  <c r="F9535" i="2"/>
  <c r="G9535" i="2" s="1"/>
  <c r="F9536" i="2"/>
  <c r="G9536" i="2" s="1"/>
  <c r="F9537" i="2"/>
  <c r="G9537" i="2" s="1"/>
  <c r="F9538" i="2"/>
  <c r="G9538" i="2" s="1"/>
  <c r="F9539" i="2"/>
  <c r="G9539" i="2" s="1"/>
  <c r="F9540" i="2"/>
  <c r="G9540" i="2" s="1"/>
  <c r="F9541" i="2"/>
  <c r="G9541" i="2" s="1"/>
  <c r="F9542" i="2"/>
  <c r="G9542" i="2" s="1"/>
  <c r="F9543" i="2"/>
  <c r="G9543" i="2" s="1"/>
  <c r="F9544" i="2"/>
  <c r="G9544" i="2" s="1"/>
  <c r="F9545" i="2"/>
  <c r="G9545" i="2" s="1"/>
  <c r="F9546" i="2"/>
  <c r="G9546" i="2" s="1"/>
  <c r="F9547" i="2"/>
  <c r="G9547" i="2" s="1"/>
  <c r="F9548" i="2"/>
  <c r="G9548" i="2" s="1"/>
  <c r="F9549" i="2"/>
  <c r="G9549" i="2" s="1"/>
  <c r="F9550" i="2"/>
  <c r="G9550" i="2" s="1"/>
  <c r="F9551" i="2"/>
  <c r="G9551" i="2" s="1"/>
  <c r="F9552" i="2"/>
  <c r="G9552" i="2" s="1"/>
  <c r="F9553" i="2"/>
  <c r="G9553" i="2" s="1"/>
  <c r="F9554" i="2"/>
  <c r="G9554" i="2" s="1"/>
  <c r="F9555" i="2"/>
  <c r="G9555" i="2" s="1"/>
  <c r="F9556" i="2"/>
  <c r="G9556" i="2" s="1"/>
  <c r="F9557" i="2"/>
  <c r="G9557" i="2" s="1"/>
  <c r="F9558" i="2"/>
  <c r="G9558" i="2" s="1"/>
  <c r="F9559" i="2"/>
  <c r="G9559" i="2" s="1"/>
  <c r="F9560" i="2"/>
  <c r="G9560" i="2" s="1"/>
  <c r="F9561" i="2"/>
  <c r="G9561" i="2" s="1"/>
  <c r="F9562" i="2"/>
  <c r="G9562" i="2" s="1"/>
  <c r="F9563" i="2"/>
  <c r="G9563" i="2" s="1"/>
  <c r="F9564" i="2"/>
  <c r="G9564" i="2" s="1"/>
  <c r="F9565" i="2"/>
  <c r="G9565" i="2" s="1"/>
  <c r="F9566" i="2"/>
  <c r="G9566" i="2" s="1"/>
  <c r="F9567" i="2"/>
  <c r="G9567" i="2" s="1"/>
  <c r="F9568" i="2"/>
  <c r="G9568" i="2" s="1"/>
  <c r="F9569" i="2"/>
  <c r="G9569" i="2" s="1"/>
  <c r="F9570" i="2"/>
  <c r="G9570" i="2" s="1"/>
  <c r="F9571" i="2"/>
  <c r="G9571" i="2" s="1"/>
  <c r="F9572" i="2"/>
  <c r="G9572" i="2" s="1"/>
  <c r="F9573" i="2"/>
  <c r="G9573" i="2" s="1"/>
  <c r="F9574" i="2"/>
  <c r="G9574" i="2" s="1"/>
  <c r="F9575" i="2"/>
  <c r="G9575" i="2" s="1"/>
  <c r="F9576" i="2"/>
  <c r="G9576" i="2" s="1"/>
  <c r="F9577" i="2"/>
  <c r="G9577" i="2" s="1"/>
  <c r="F9578" i="2"/>
  <c r="G9578" i="2" s="1"/>
  <c r="F9579" i="2"/>
  <c r="G9579" i="2" s="1"/>
  <c r="F9580" i="2"/>
  <c r="G9580" i="2" s="1"/>
  <c r="F9581" i="2"/>
  <c r="G9581" i="2" s="1"/>
  <c r="F9582" i="2"/>
  <c r="G9582" i="2" s="1"/>
  <c r="F9583" i="2"/>
  <c r="G9583" i="2" s="1"/>
  <c r="F9584" i="2"/>
  <c r="G9584" i="2" s="1"/>
  <c r="F9585" i="2"/>
  <c r="G9585" i="2" s="1"/>
  <c r="F9586" i="2"/>
  <c r="G9586" i="2" s="1"/>
  <c r="F9587" i="2"/>
  <c r="G9587" i="2" s="1"/>
  <c r="F9588" i="2"/>
  <c r="G9588" i="2" s="1"/>
  <c r="F9589" i="2"/>
  <c r="G9589" i="2" s="1"/>
  <c r="F9590" i="2"/>
  <c r="G9590" i="2" s="1"/>
  <c r="F9591" i="2"/>
  <c r="G9591" i="2" s="1"/>
  <c r="F9592" i="2"/>
  <c r="G9592" i="2" s="1"/>
  <c r="F9593" i="2"/>
  <c r="G9593" i="2" s="1"/>
  <c r="F9594" i="2"/>
  <c r="G9594" i="2" s="1"/>
  <c r="F9595" i="2"/>
  <c r="G9595" i="2" s="1"/>
  <c r="F9596" i="2"/>
  <c r="G9596" i="2" s="1"/>
  <c r="F9597" i="2"/>
  <c r="G9597" i="2" s="1"/>
  <c r="F9598" i="2"/>
  <c r="G9598" i="2" s="1"/>
  <c r="F9599" i="2"/>
  <c r="G9599" i="2" s="1"/>
  <c r="F9600" i="2"/>
  <c r="G9600" i="2" s="1"/>
  <c r="F9601" i="2"/>
  <c r="G9601" i="2" s="1"/>
  <c r="F9602" i="2"/>
  <c r="G9602" i="2" s="1"/>
  <c r="F9603" i="2"/>
  <c r="G9603" i="2" s="1"/>
  <c r="F9604" i="2"/>
  <c r="G9604" i="2" s="1"/>
  <c r="F9605" i="2"/>
  <c r="G9605" i="2" s="1"/>
  <c r="F9606" i="2"/>
  <c r="G9606" i="2" s="1"/>
  <c r="F9607" i="2"/>
  <c r="G9607" i="2" s="1"/>
  <c r="F9608" i="2"/>
  <c r="G9608" i="2" s="1"/>
  <c r="F9609" i="2"/>
  <c r="G9609" i="2" s="1"/>
  <c r="F9610" i="2"/>
  <c r="G9610" i="2" s="1"/>
  <c r="F9611" i="2"/>
  <c r="G9611" i="2" s="1"/>
  <c r="F9612" i="2"/>
  <c r="G9612" i="2" s="1"/>
  <c r="F9613" i="2"/>
  <c r="G9613" i="2" s="1"/>
  <c r="F9614" i="2"/>
  <c r="G9614" i="2" s="1"/>
  <c r="F9615" i="2"/>
  <c r="G9615" i="2" s="1"/>
  <c r="F9616" i="2"/>
  <c r="G9616" i="2" s="1"/>
  <c r="F9617" i="2"/>
  <c r="G9617" i="2" s="1"/>
  <c r="F9618" i="2"/>
  <c r="G9618" i="2" s="1"/>
  <c r="F9619" i="2"/>
  <c r="G9619" i="2" s="1"/>
  <c r="F9620" i="2"/>
  <c r="G9620" i="2" s="1"/>
  <c r="F9621" i="2"/>
  <c r="G9621" i="2" s="1"/>
  <c r="F9622" i="2"/>
  <c r="G9622" i="2" s="1"/>
  <c r="F9623" i="2"/>
  <c r="G9623" i="2" s="1"/>
  <c r="F9624" i="2"/>
  <c r="G9624" i="2" s="1"/>
  <c r="F9625" i="2"/>
  <c r="G9625" i="2" s="1"/>
  <c r="F9626" i="2"/>
  <c r="G9626" i="2" s="1"/>
  <c r="F9627" i="2"/>
  <c r="G9627" i="2" s="1"/>
  <c r="F9628" i="2"/>
  <c r="G9628" i="2" s="1"/>
  <c r="F9629" i="2"/>
  <c r="G9629" i="2" s="1"/>
  <c r="F9630" i="2"/>
  <c r="G9630" i="2" s="1"/>
  <c r="F9631" i="2"/>
  <c r="G9631" i="2" s="1"/>
  <c r="F9632" i="2"/>
  <c r="G9632" i="2" s="1"/>
  <c r="F9633" i="2"/>
  <c r="G9633" i="2" s="1"/>
  <c r="F9634" i="2"/>
  <c r="G9634" i="2" s="1"/>
  <c r="F9635" i="2"/>
  <c r="G9635" i="2" s="1"/>
  <c r="F9636" i="2"/>
  <c r="G9636" i="2" s="1"/>
  <c r="F9637" i="2"/>
  <c r="G9637" i="2" s="1"/>
  <c r="F9638" i="2"/>
  <c r="G9638" i="2" s="1"/>
  <c r="F9639" i="2"/>
  <c r="G9639" i="2" s="1"/>
  <c r="F9640" i="2"/>
  <c r="G9640" i="2" s="1"/>
  <c r="F9641" i="2"/>
  <c r="G9641" i="2" s="1"/>
  <c r="F9642" i="2"/>
  <c r="G9642" i="2" s="1"/>
  <c r="F9643" i="2"/>
  <c r="G9643" i="2" s="1"/>
  <c r="F9644" i="2"/>
  <c r="G9644" i="2" s="1"/>
  <c r="F9645" i="2"/>
  <c r="G9645" i="2" s="1"/>
  <c r="F9646" i="2"/>
  <c r="G9646" i="2" s="1"/>
  <c r="F9647" i="2"/>
  <c r="G9647" i="2" s="1"/>
  <c r="F9648" i="2"/>
  <c r="G9648" i="2" s="1"/>
  <c r="F9649" i="2"/>
  <c r="G9649" i="2" s="1"/>
  <c r="F9650" i="2"/>
  <c r="G9650" i="2" s="1"/>
  <c r="F9651" i="2"/>
  <c r="G9651" i="2" s="1"/>
  <c r="F9652" i="2"/>
  <c r="G9652" i="2" s="1"/>
  <c r="F9653" i="2"/>
  <c r="G9653" i="2" s="1"/>
  <c r="F9654" i="2"/>
  <c r="G9654" i="2" s="1"/>
  <c r="F9655" i="2"/>
  <c r="G9655" i="2" s="1"/>
  <c r="F9656" i="2"/>
  <c r="G9656" i="2" s="1"/>
  <c r="F9657" i="2"/>
  <c r="G9657" i="2" s="1"/>
  <c r="F9658" i="2"/>
  <c r="G9658" i="2" s="1"/>
  <c r="F9659" i="2"/>
  <c r="G9659" i="2" s="1"/>
  <c r="F9660" i="2"/>
  <c r="G9660" i="2" s="1"/>
  <c r="F9661" i="2"/>
  <c r="G9661" i="2" s="1"/>
  <c r="F9662" i="2"/>
  <c r="G9662" i="2" s="1"/>
  <c r="F9663" i="2"/>
  <c r="G9663" i="2" s="1"/>
  <c r="F9664" i="2"/>
  <c r="G9664" i="2" s="1"/>
  <c r="F9665" i="2"/>
  <c r="G9665" i="2" s="1"/>
  <c r="F9666" i="2"/>
  <c r="G9666" i="2" s="1"/>
  <c r="F9667" i="2"/>
  <c r="G9667" i="2" s="1"/>
  <c r="F9668" i="2"/>
  <c r="G9668" i="2" s="1"/>
  <c r="F9669" i="2"/>
  <c r="G9669" i="2" s="1"/>
  <c r="F9670" i="2"/>
  <c r="G9670" i="2" s="1"/>
  <c r="F9671" i="2"/>
  <c r="G9671" i="2" s="1"/>
  <c r="F9672" i="2"/>
  <c r="G9672" i="2" s="1"/>
  <c r="F9673" i="2"/>
  <c r="G9673" i="2" s="1"/>
  <c r="F9674" i="2"/>
  <c r="G9674" i="2" s="1"/>
  <c r="F9675" i="2"/>
  <c r="G9675" i="2" s="1"/>
  <c r="F9676" i="2"/>
  <c r="G9676" i="2" s="1"/>
  <c r="F9677" i="2"/>
  <c r="G9677" i="2" s="1"/>
  <c r="F9678" i="2"/>
  <c r="G9678" i="2" s="1"/>
  <c r="F9679" i="2"/>
  <c r="G9679" i="2" s="1"/>
  <c r="F9680" i="2"/>
  <c r="G9680" i="2" s="1"/>
  <c r="F9681" i="2"/>
  <c r="G9681" i="2" s="1"/>
  <c r="F9682" i="2"/>
  <c r="G9682" i="2" s="1"/>
  <c r="F9683" i="2"/>
  <c r="G9683" i="2" s="1"/>
  <c r="F9684" i="2"/>
  <c r="G9684" i="2" s="1"/>
  <c r="F9685" i="2"/>
  <c r="G9685" i="2" s="1"/>
  <c r="F9686" i="2"/>
  <c r="G9686" i="2" s="1"/>
  <c r="F9687" i="2"/>
  <c r="G9687" i="2" s="1"/>
  <c r="F9688" i="2"/>
  <c r="G9688" i="2" s="1"/>
  <c r="F9689" i="2"/>
  <c r="G9689" i="2" s="1"/>
  <c r="F9690" i="2"/>
  <c r="G9690" i="2" s="1"/>
  <c r="F9691" i="2"/>
  <c r="G9691" i="2" s="1"/>
  <c r="F9692" i="2"/>
  <c r="G9692" i="2" s="1"/>
  <c r="F9693" i="2"/>
  <c r="G9693" i="2" s="1"/>
  <c r="F9694" i="2"/>
  <c r="G9694" i="2" s="1"/>
  <c r="F9695" i="2"/>
  <c r="G9695" i="2" s="1"/>
  <c r="F9696" i="2"/>
  <c r="G9696" i="2" s="1"/>
  <c r="F9697" i="2"/>
  <c r="G9697" i="2" s="1"/>
  <c r="F9698" i="2"/>
  <c r="G9698" i="2" s="1"/>
  <c r="F9699" i="2"/>
  <c r="G9699" i="2" s="1"/>
  <c r="F9700" i="2"/>
  <c r="G9700" i="2" s="1"/>
  <c r="F9701" i="2"/>
  <c r="G9701" i="2" s="1"/>
  <c r="F9702" i="2"/>
  <c r="G9702" i="2" s="1"/>
  <c r="F9703" i="2"/>
  <c r="G9703" i="2" s="1"/>
  <c r="F9704" i="2"/>
  <c r="G9704" i="2" s="1"/>
  <c r="F9705" i="2"/>
  <c r="G9705" i="2" s="1"/>
  <c r="F9706" i="2"/>
  <c r="G9706" i="2" s="1"/>
  <c r="F9707" i="2"/>
  <c r="G9707" i="2" s="1"/>
  <c r="F9708" i="2"/>
  <c r="G9708" i="2" s="1"/>
  <c r="F9709" i="2"/>
  <c r="G9709" i="2" s="1"/>
  <c r="F9710" i="2"/>
  <c r="G9710" i="2" s="1"/>
  <c r="F9711" i="2"/>
  <c r="G9711" i="2" s="1"/>
  <c r="F9712" i="2"/>
  <c r="G9712" i="2" s="1"/>
  <c r="F9713" i="2"/>
  <c r="G9713" i="2" s="1"/>
  <c r="F9714" i="2"/>
  <c r="G9714" i="2" s="1"/>
  <c r="F9715" i="2"/>
  <c r="G9715" i="2" s="1"/>
  <c r="F9716" i="2"/>
  <c r="G9716" i="2" s="1"/>
  <c r="F9717" i="2"/>
  <c r="G9717" i="2" s="1"/>
  <c r="F9718" i="2"/>
  <c r="G9718" i="2" s="1"/>
  <c r="F9719" i="2"/>
  <c r="G9719" i="2" s="1"/>
  <c r="F9720" i="2"/>
  <c r="G9720" i="2" s="1"/>
  <c r="F9721" i="2"/>
  <c r="G9721" i="2" s="1"/>
  <c r="F9722" i="2"/>
  <c r="G9722" i="2" s="1"/>
  <c r="F9723" i="2"/>
  <c r="G9723" i="2" s="1"/>
  <c r="F9724" i="2"/>
  <c r="G9724" i="2" s="1"/>
  <c r="F9725" i="2"/>
  <c r="G9725" i="2" s="1"/>
  <c r="F9726" i="2"/>
  <c r="G9726" i="2" s="1"/>
  <c r="F9727" i="2"/>
  <c r="G9727" i="2" s="1"/>
  <c r="F9728" i="2"/>
  <c r="G9728" i="2" s="1"/>
  <c r="F9729" i="2"/>
  <c r="G9729" i="2" s="1"/>
  <c r="F9730" i="2"/>
  <c r="G9730" i="2" s="1"/>
  <c r="F9731" i="2"/>
  <c r="G9731" i="2" s="1"/>
  <c r="F9732" i="2"/>
  <c r="G9732" i="2" s="1"/>
  <c r="F9733" i="2"/>
  <c r="G9733" i="2" s="1"/>
  <c r="F9734" i="2"/>
  <c r="G9734" i="2" s="1"/>
  <c r="F9735" i="2"/>
  <c r="G9735" i="2" s="1"/>
  <c r="F9736" i="2"/>
  <c r="G9736" i="2" s="1"/>
  <c r="F9737" i="2"/>
  <c r="G9737" i="2" s="1"/>
  <c r="F9738" i="2"/>
  <c r="G9738" i="2" s="1"/>
  <c r="F9739" i="2"/>
  <c r="G9739" i="2" s="1"/>
  <c r="F9740" i="2"/>
  <c r="G9740" i="2" s="1"/>
  <c r="F9741" i="2"/>
  <c r="G9741" i="2" s="1"/>
  <c r="F9742" i="2"/>
  <c r="G9742" i="2" s="1"/>
  <c r="F9743" i="2"/>
  <c r="G9743" i="2" s="1"/>
  <c r="F9744" i="2"/>
  <c r="G9744" i="2" s="1"/>
  <c r="F9745" i="2"/>
  <c r="G9745" i="2" s="1"/>
  <c r="F9746" i="2"/>
  <c r="G9746" i="2" s="1"/>
  <c r="F9747" i="2"/>
  <c r="G9747" i="2" s="1"/>
  <c r="F9748" i="2"/>
  <c r="G9748" i="2" s="1"/>
  <c r="F9749" i="2"/>
  <c r="G9749" i="2" s="1"/>
  <c r="F9750" i="2"/>
  <c r="G9750" i="2" s="1"/>
  <c r="F9751" i="2"/>
  <c r="G9751" i="2" s="1"/>
  <c r="F9752" i="2"/>
  <c r="G9752" i="2" s="1"/>
  <c r="F9753" i="2"/>
  <c r="G9753" i="2" s="1"/>
  <c r="F9754" i="2"/>
  <c r="G9754" i="2" s="1"/>
  <c r="F9755" i="2"/>
  <c r="G9755" i="2" s="1"/>
  <c r="F9756" i="2"/>
  <c r="G9756" i="2" s="1"/>
  <c r="F9757" i="2"/>
  <c r="G9757" i="2" s="1"/>
  <c r="F9758" i="2"/>
  <c r="G9758" i="2" s="1"/>
  <c r="F9759" i="2"/>
  <c r="G9759" i="2" s="1"/>
  <c r="F9760" i="2"/>
  <c r="G9760" i="2" s="1"/>
  <c r="F9761" i="2"/>
  <c r="G9761" i="2" s="1"/>
  <c r="F9762" i="2"/>
  <c r="G9762" i="2" s="1"/>
  <c r="F9763" i="2"/>
  <c r="G9763" i="2" s="1"/>
  <c r="F9764" i="2"/>
  <c r="G9764" i="2" s="1"/>
  <c r="F9765" i="2"/>
  <c r="G9765" i="2" s="1"/>
  <c r="F9766" i="2"/>
  <c r="G9766" i="2" s="1"/>
  <c r="F9767" i="2"/>
  <c r="G9767" i="2" s="1"/>
  <c r="F9768" i="2"/>
  <c r="G9768" i="2" s="1"/>
  <c r="F9769" i="2"/>
  <c r="G9769" i="2" s="1"/>
  <c r="F9770" i="2"/>
  <c r="G9770" i="2" s="1"/>
  <c r="F9771" i="2"/>
  <c r="G9771" i="2" s="1"/>
  <c r="F9772" i="2"/>
  <c r="G9772" i="2" s="1"/>
  <c r="F9773" i="2"/>
  <c r="G9773" i="2" s="1"/>
  <c r="F9774" i="2"/>
  <c r="G9774" i="2" s="1"/>
  <c r="F9775" i="2"/>
  <c r="G9775" i="2" s="1"/>
  <c r="F9776" i="2"/>
  <c r="G9776" i="2" s="1"/>
  <c r="F9777" i="2"/>
  <c r="G9777" i="2" s="1"/>
  <c r="F9778" i="2"/>
  <c r="G9778" i="2" s="1"/>
  <c r="F9779" i="2"/>
  <c r="G9779" i="2" s="1"/>
  <c r="F9780" i="2"/>
  <c r="G9780" i="2" s="1"/>
  <c r="F9781" i="2"/>
  <c r="G9781" i="2" s="1"/>
  <c r="F9782" i="2"/>
  <c r="G9782" i="2" s="1"/>
  <c r="F9783" i="2"/>
  <c r="G9783" i="2" s="1"/>
  <c r="F9784" i="2"/>
  <c r="G9784" i="2" s="1"/>
  <c r="F9785" i="2"/>
  <c r="G9785" i="2" s="1"/>
  <c r="F9786" i="2"/>
  <c r="G9786" i="2" s="1"/>
  <c r="F9787" i="2"/>
  <c r="G9787" i="2" s="1"/>
  <c r="F9788" i="2"/>
  <c r="G9788" i="2" s="1"/>
  <c r="F9789" i="2"/>
  <c r="G9789" i="2" s="1"/>
  <c r="F9790" i="2"/>
  <c r="G9790" i="2" s="1"/>
  <c r="F9791" i="2"/>
  <c r="G9791" i="2" s="1"/>
  <c r="F9792" i="2"/>
  <c r="G9792" i="2" s="1"/>
  <c r="F9793" i="2"/>
  <c r="G9793" i="2" s="1"/>
  <c r="F9794" i="2"/>
  <c r="G9794" i="2" s="1"/>
  <c r="F9795" i="2"/>
  <c r="G9795" i="2" s="1"/>
  <c r="F9796" i="2"/>
  <c r="G9796" i="2" s="1"/>
  <c r="F9797" i="2"/>
  <c r="G9797" i="2" s="1"/>
  <c r="F9798" i="2"/>
  <c r="G9798" i="2" s="1"/>
  <c r="F9799" i="2"/>
  <c r="G9799" i="2" s="1"/>
  <c r="F9800" i="2"/>
  <c r="G9800" i="2" s="1"/>
  <c r="F9801" i="2"/>
  <c r="G9801" i="2" s="1"/>
  <c r="F9802" i="2"/>
  <c r="G9802" i="2" s="1"/>
  <c r="F9803" i="2"/>
  <c r="G9803" i="2" s="1"/>
  <c r="F9804" i="2"/>
  <c r="G9804" i="2" s="1"/>
  <c r="F9805" i="2"/>
  <c r="G9805" i="2" s="1"/>
  <c r="F9806" i="2"/>
  <c r="G9806" i="2" s="1"/>
  <c r="F9807" i="2"/>
  <c r="G9807" i="2" s="1"/>
  <c r="F9808" i="2"/>
  <c r="G9808" i="2" s="1"/>
  <c r="F9809" i="2"/>
  <c r="G9809" i="2" s="1"/>
  <c r="F9810" i="2"/>
  <c r="G9810" i="2" s="1"/>
  <c r="F9811" i="2"/>
  <c r="G9811" i="2" s="1"/>
  <c r="F9812" i="2"/>
  <c r="G9812" i="2" s="1"/>
  <c r="F9813" i="2"/>
  <c r="G9813" i="2" s="1"/>
  <c r="F9814" i="2"/>
  <c r="G9814" i="2" s="1"/>
  <c r="F9815" i="2"/>
  <c r="G9815" i="2" s="1"/>
  <c r="F9816" i="2"/>
  <c r="G9816" i="2" s="1"/>
  <c r="F9817" i="2"/>
  <c r="G9817" i="2" s="1"/>
  <c r="F9818" i="2"/>
  <c r="G9818" i="2" s="1"/>
  <c r="F9819" i="2"/>
  <c r="G9819" i="2" s="1"/>
  <c r="F9820" i="2"/>
  <c r="G9820" i="2" s="1"/>
  <c r="F9821" i="2"/>
  <c r="G9821" i="2" s="1"/>
  <c r="F9822" i="2"/>
  <c r="G9822" i="2" s="1"/>
  <c r="F9823" i="2"/>
  <c r="G9823" i="2" s="1"/>
  <c r="F9824" i="2"/>
  <c r="G9824" i="2" s="1"/>
  <c r="F9825" i="2"/>
  <c r="G9825" i="2" s="1"/>
  <c r="F9826" i="2"/>
  <c r="G9826" i="2" s="1"/>
  <c r="F9827" i="2"/>
  <c r="G9827" i="2" s="1"/>
  <c r="F9828" i="2"/>
  <c r="G9828" i="2" s="1"/>
  <c r="F9829" i="2"/>
  <c r="G9829" i="2" s="1"/>
  <c r="F9830" i="2"/>
  <c r="G9830" i="2" s="1"/>
  <c r="F9831" i="2"/>
  <c r="G9831" i="2" s="1"/>
  <c r="F9832" i="2"/>
  <c r="G9832" i="2" s="1"/>
  <c r="F9833" i="2"/>
  <c r="G9833" i="2" s="1"/>
  <c r="F9834" i="2"/>
  <c r="G9834" i="2" s="1"/>
  <c r="F9835" i="2"/>
  <c r="G9835" i="2" s="1"/>
  <c r="F9836" i="2"/>
  <c r="G9836" i="2" s="1"/>
  <c r="F9837" i="2"/>
  <c r="G9837" i="2" s="1"/>
  <c r="F9838" i="2"/>
  <c r="G9838" i="2" s="1"/>
  <c r="F9839" i="2"/>
  <c r="G9839" i="2" s="1"/>
  <c r="F9840" i="2"/>
  <c r="G9840" i="2" s="1"/>
  <c r="F9841" i="2"/>
  <c r="G9841" i="2" s="1"/>
  <c r="F9842" i="2"/>
  <c r="G9842" i="2" s="1"/>
  <c r="F9843" i="2"/>
  <c r="G9843" i="2" s="1"/>
  <c r="F9844" i="2"/>
  <c r="G9844" i="2" s="1"/>
  <c r="F9845" i="2"/>
  <c r="G9845" i="2" s="1"/>
  <c r="F9846" i="2"/>
  <c r="G9846" i="2" s="1"/>
  <c r="F9847" i="2"/>
  <c r="G9847" i="2" s="1"/>
  <c r="F9848" i="2"/>
  <c r="G9848" i="2" s="1"/>
  <c r="F9849" i="2"/>
  <c r="G9849" i="2" s="1"/>
  <c r="F9850" i="2"/>
  <c r="G9850" i="2" s="1"/>
  <c r="F9851" i="2"/>
  <c r="G9851" i="2" s="1"/>
  <c r="F9852" i="2"/>
  <c r="G9852" i="2" s="1"/>
  <c r="F9853" i="2"/>
  <c r="G9853" i="2" s="1"/>
  <c r="F9854" i="2"/>
  <c r="G9854" i="2" s="1"/>
  <c r="F9855" i="2"/>
  <c r="G9855" i="2" s="1"/>
  <c r="F9856" i="2"/>
  <c r="G9856" i="2" s="1"/>
  <c r="F9857" i="2"/>
  <c r="G9857" i="2" s="1"/>
  <c r="F9858" i="2"/>
  <c r="G9858" i="2" s="1"/>
  <c r="F9859" i="2"/>
  <c r="G9859" i="2" s="1"/>
  <c r="F9860" i="2"/>
  <c r="G9860" i="2" s="1"/>
  <c r="F9861" i="2"/>
  <c r="G9861" i="2" s="1"/>
  <c r="F9862" i="2"/>
  <c r="G9862" i="2" s="1"/>
  <c r="F9863" i="2"/>
  <c r="G9863" i="2" s="1"/>
  <c r="F9864" i="2"/>
  <c r="G9864" i="2" s="1"/>
  <c r="F9865" i="2"/>
  <c r="G9865" i="2" s="1"/>
  <c r="F9866" i="2"/>
  <c r="G9866" i="2" s="1"/>
  <c r="F9867" i="2"/>
  <c r="G9867" i="2" s="1"/>
  <c r="F9868" i="2"/>
  <c r="G9868" i="2" s="1"/>
  <c r="F9869" i="2"/>
  <c r="G9869" i="2" s="1"/>
  <c r="F9870" i="2"/>
  <c r="G9870" i="2" s="1"/>
  <c r="F9871" i="2"/>
  <c r="G9871" i="2" s="1"/>
  <c r="F9872" i="2"/>
  <c r="G9872" i="2" s="1"/>
  <c r="F9873" i="2"/>
  <c r="G9873" i="2" s="1"/>
  <c r="F9874" i="2"/>
  <c r="G9874" i="2" s="1"/>
  <c r="F9875" i="2"/>
  <c r="G9875" i="2" s="1"/>
  <c r="F9876" i="2"/>
  <c r="G9876" i="2" s="1"/>
  <c r="F9877" i="2"/>
  <c r="G9877" i="2" s="1"/>
  <c r="F9878" i="2"/>
  <c r="G9878" i="2" s="1"/>
  <c r="F9879" i="2"/>
  <c r="G9879" i="2" s="1"/>
  <c r="F9880" i="2"/>
  <c r="G9880" i="2" s="1"/>
  <c r="F9881" i="2"/>
  <c r="G9881" i="2" s="1"/>
  <c r="F9882" i="2"/>
  <c r="G9882" i="2" s="1"/>
  <c r="F9883" i="2"/>
  <c r="G9883" i="2" s="1"/>
  <c r="F9884" i="2"/>
  <c r="G9884" i="2" s="1"/>
  <c r="F9885" i="2"/>
  <c r="G9885" i="2" s="1"/>
  <c r="F9886" i="2"/>
  <c r="G9886" i="2" s="1"/>
  <c r="F9887" i="2"/>
  <c r="G9887" i="2" s="1"/>
  <c r="F9888" i="2"/>
  <c r="G9888" i="2" s="1"/>
  <c r="F9889" i="2"/>
  <c r="G9889" i="2" s="1"/>
  <c r="F9890" i="2"/>
  <c r="G9890" i="2" s="1"/>
  <c r="F9891" i="2"/>
  <c r="G9891" i="2" s="1"/>
  <c r="F9892" i="2"/>
  <c r="G9892" i="2" s="1"/>
  <c r="F9893" i="2"/>
  <c r="G9893" i="2" s="1"/>
  <c r="F9894" i="2"/>
  <c r="G9894" i="2" s="1"/>
  <c r="F9895" i="2"/>
  <c r="G9895" i="2" s="1"/>
  <c r="F9896" i="2"/>
  <c r="G9896" i="2" s="1"/>
  <c r="F9897" i="2"/>
  <c r="G9897" i="2" s="1"/>
  <c r="F9898" i="2"/>
  <c r="G9898" i="2" s="1"/>
  <c r="F9899" i="2"/>
  <c r="G9899" i="2" s="1"/>
  <c r="F9900" i="2"/>
  <c r="G9900" i="2" s="1"/>
  <c r="F9901" i="2"/>
  <c r="G9901" i="2" s="1"/>
  <c r="F9902" i="2"/>
  <c r="G9902" i="2" s="1"/>
  <c r="F9903" i="2"/>
  <c r="G9903" i="2" s="1"/>
  <c r="F9904" i="2"/>
  <c r="G9904" i="2" s="1"/>
  <c r="F9905" i="2"/>
  <c r="G9905" i="2" s="1"/>
  <c r="F9906" i="2"/>
  <c r="G9906" i="2" s="1"/>
  <c r="F9907" i="2"/>
  <c r="G9907" i="2" s="1"/>
  <c r="F9908" i="2"/>
  <c r="G9908" i="2" s="1"/>
  <c r="F9909" i="2"/>
  <c r="G9909" i="2" s="1"/>
  <c r="F9910" i="2"/>
  <c r="G9910" i="2" s="1"/>
  <c r="F9911" i="2"/>
  <c r="G9911" i="2" s="1"/>
  <c r="F9912" i="2"/>
  <c r="G9912" i="2" s="1"/>
  <c r="F9913" i="2"/>
  <c r="G9913" i="2" s="1"/>
  <c r="F9914" i="2"/>
  <c r="G9914" i="2" s="1"/>
  <c r="F9915" i="2"/>
  <c r="G9915" i="2" s="1"/>
  <c r="F9916" i="2"/>
  <c r="G9916" i="2" s="1"/>
  <c r="F9917" i="2"/>
  <c r="G9917" i="2" s="1"/>
  <c r="F9918" i="2"/>
  <c r="G9918" i="2" s="1"/>
  <c r="F9919" i="2"/>
  <c r="G9919" i="2" s="1"/>
  <c r="F9920" i="2"/>
  <c r="G9920" i="2" s="1"/>
  <c r="F9921" i="2"/>
  <c r="G9921" i="2" s="1"/>
  <c r="F9922" i="2"/>
  <c r="G9922" i="2" s="1"/>
  <c r="F9923" i="2"/>
  <c r="G9923" i="2" s="1"/>
  <c r="F9924" i="2"/>
  <c r="G9924" i="2" s="1"/>
  <c r="F9925" i="2"/>
  <c r="G9925" i="2" s="1"/>
  <c r="F9926" i="2"/>
  <c r="G9926" i="2" s="1"/>
  <c r="F9927" i="2"/>
  <c r="G9927" i="2" s="1"/>
  <c r="F9928" i="2"/>
  <c r="G9928" i="2" s="1"/>
  <c r="F9929" i="2"/>
  <c r="G9929" i="2" s="1"/>
  <c r="F9930" i="2"/>
  <c r="G9930" i="2" s="1"/>
  <c r="F9931" i="2"/>
  <c r="G9931" i="2" s="1"/>
  <c r="F9932" i="2"/>
  <c r="G9932" i="2" s="1"/>
  <c r="F9933" i="2"/>
  <c r="G9933" i="2" s="1"/>
  <c r="F9934" i="2"/>
  <c r="G9934" i="2" s="1"/>
  <c r="F9935" i="2"/>
  <c r="G9935" i="2" s="1"/>
  <c r="F9936" i="2"/>
  <c r="G9936" i="2" s="1"/>
  <c r="F9937" i="2"/>
  <c r="G9937" i="2" s="1"/>
  <c r="F9938" i="2"/>
  <c r="G9938" i="2" s="1"/>
  <c r="F9939" i="2"/>
  <c r="G9939" i="2" s="1"/>
  <c r="F9940" i="2"/>
  <c r="G9940" i="2" s="1"/>
  <c r="F9941" i="2"/>
  <c r="G9941" i="2" s="1"/>
  <c r="F9942" i="2"/>
  <c r="G9942" i="2" s="1"/>
  <c r="F9943" i="2"/>
  <c r="G9943" i="2" s="1"/>
  <c r="F9944" i="2"/>
  <c r="G9944" i="2" s="1"/>
  <c r="F9945" i="2"/>
  <c r="G9945" i="2" s="1"/>
  <c r="F9946" i="2"/>
  <c r="G9946" i="2" s="1"/>
  <c r="F9947" i="2"/>
  <c r="G9947" i="2" s="1"/>
  <c r="F9948" i="2"/>
  <c r="G9948" i="2" s="1"/>
  <c r="F9949" i="2"/>
  <c r="G9949" i="2" s="1"/>
  <c r="F9950" i="2"/>
  <c r="G9950" i="2" s="1"/>
  <c r="F9951" i="2"/>
  <c r="G9951" i="2" s="1"/>
  <c r="F9952" i="2"/>
  <c r="G9952" i="2" s="1"/>
  <c r="F9953" i="2"/>
  <c r="G9953" i="2" s="1"/>
  <c r="F9954" i="2"/>
  <c r="G9954" i="2" s="1"/>
  <c r="F9955" i="2"/>
  <c r="G9955" i="2" s="1"/>
  <c r="F9956" i="2"/>
  <c r="G9956" i="2" s="1"/>
  <c r="F9957" i="2"/>
  <c r="G9957" i="2" s="1"/>
  <c r="F9958" i="2"/>
  <c r="G9958" i="2" s="1"/>
  <c r="F9959" i="2"/>
  <c r="G9959" i="2" s="1"/>
  <c r="F9960" i="2"/>
  <c r="G9960" i="2" s="1"/>
  <c r="F9961" i="2"/>
  <c r="G9961" i="2" s="1"/>
  <c r="F9962" i="2"/>
  <c r="G9962" i="2" s="1"/>
  <c r="F9963" i="2"/>
  <c r="G9963" i="2" s="1"/>
  <c r="F9964" i="2"/>
  <c r="G9964" i="2" s="1"/>
  <c r="F9965" i="2"/>
  <c r="G9965" i="2" s="1"/>
  <c r="F9966" i="2"/>
  <c r="G9966" i="2" s="1"/>
  <c r="F9967" i="2"/>
  <c r="G9967" i="2" s="1"/>
  <c r="F9968" i="2"/>
  <c r="G9968" i="2" s="1"/>
  <c r="F9969" i="2"/>
  <c r="G9969" i="2" s="1"/>
  <c r="F9970" i="2"/>
  <c r="G9970" i="2" s="1"/>
  <c r="F9971" i="2"/>
  <c r="G9971" i="2" s="1"/>
  <c r="F9972" i="2"/>
  <c r="G9972" i="2" s="1"/>
  <c r="F9973" i="2"/>
  <c r="G9973" i="2" s="1"/>
  <c r="F9974" i="2"/>
  <c r="G9974" i="2" s="1"/>
  <c r="F9975" i="2"/>
  <c r="G9975" i="2" s="1"/>
  <c r="F9976" i="2"/>
  <c r="G9976" i="2" s="1"/>
  <c r="F9977" i="2"/>
  <c r="G9977" i="2" s="1"/>
  <c r="F9978" i="2"/>
  <c r="G9978" i="2" s="1"/>
  <c r="F9979" i="2"/>
  <c r="G9979" i="2" s="1"/>
  <c r="F9980" i="2"/>
  <c r="G9980" i="2" s="1"/>
  <c r="F9981" i="2"/>
  <c r="G9981" i="2" s="1"/>
  <c r="F9982" i="2"/>
  <c r="G9982" i="2" s="1"/>
  <c r="F9983" i="2"/>
  <c r="G9983" i="2" s="1"/>
  <c r="F9984" i="2"/>
  <c r="G9984" i="2" s="1"/>
  <c r="F9985" i="2"/>
  <c r="G9985" i="2" s="1"/>
  <c r="F9986" i="2"/>
  <c r="G9986" i="2" s="1"/>
  <c r="F9987" i="2"/>
  <c r="G9987" i="2" s="1"/>
  <c r="F9988" i="2"/>
  <c r="G9988" i="2" s="1"/>
  <c r="F9989" i="2"/>
  <c r="G9989" i="2" s="1"/>
  <c r="F9990" i="2"/>
  <c r="G9990" i="2" s="1"/>
  <c r="F9991" i="2"/>
  <c r="G9991" i="2" s="1"/>
  <c r="F9992" i="2"/>
  <c r="G9992" i="2" s="1"/>
  <c r="F9993" i="2"/>
  <c r="G9993" i="2" s="1"/>
  <c r="F9994" i="2"/>
  <c r="G9994" i="2" s="1"/>
  <c r="F9995" i="2"/>
  <c r="G9995" i="2" s="1"/>
  <c r="F9996" i="2"/>
  <c r="G9996" i="2" s="1"/>
  <c r="F9997" i="2"/>
  <c r="G9997" i="2" s="1"/>
  <c r="F9998" i="2"/>
  <c r="G9998" i="2" s="1"/>
  <c r="F9999" i="2"/>
  <c r="G9999" i="2" s="1"/>
  <c r="F10000" i="2"/>
  <c r="G10000" i="2" s="1"/>
  <c r="F10001" i="2"/>
  <c r="G10001" i="2" s="1"/>
  <c r="F10002" i="2"/>
  <c r="G10002" i="2" s="1"/>
  <c r="F10003" i="2"/>
  <c r="G10003" i="2" s="1"/>
  <c r="F10004" i="2"/>
  <c r="G10004" i="2" s="1"/>
  <c r="F10005" i="2"/>
  <c r="G10005" i="2" s="1"/>
  <c r="F10006" i="2"/>
  <c r="G10006" i="2" s="1"/>
  <c r="F10007" i="2"/>
  <c r="G10007" i="2" s="1"/>
  <c r="F10008" i="2"/>
  <c r="G10008" i="2" s="1"/>
  <c r="F10009" i="2"/>
  <c r="G10009" i="2" s="1"/>
  <c r="F10010" i="2"/>
  <c r="G10010" i="2" s="1"/>
  <c r="F10011" i="2"/>
  <c r="G10011" i="2" s="1"/>
  <c r="F10012" i="2"/>
  <c r="G10012" i="2" s="1"/>
  <c r="F10013" i="2"/>
  <c r="G10013" i="2" s="1"/>
  <c r="F10014" i="2"/>
  <c r="G10014" i="2" s="1"/>
  <c r="F10015" i="2"/>
  <c r="G10015" i="2" s="1"/>
  <c r="F10016" i="2"/>
  <c r="G10016" i="2" s="1"/>
  <c r="F10017" i="2"/>
  <c r="G10017" i="2" s="1"/>
  <c r="F10018" i="2"/>
  <c r="G10018" i="2" s="1"/>
  <c r="F10019" i="2"/>
  <c r="G10019" i="2" s="1"/>
  <c r="F10020" i="2"/>
  <c r="G10020" i="2" s="1"/>
  <c r="F10021" i="2"/>
  <c r="G10021" i="2" s="1"/>
  <c r="F10022" i="2"/>
  <c r="G10022" i="2" s="1"/>
  <c r="F10023" i="2"/>
  <c r="G10023" i="2" s="1"/>
  <c r="F10024" i="2"/>
  <c r="G10024" i="2" s="1"/>
  <c r="F10025" i="2"/>
  <c r="G10025" i="2" s="1"/>
  <c r="F10026" i="2"/>
  <c r="G10026" i="2" s="1"/>
  <c r="F10027" i="2"/>
  <c r="G10027" i="2" s="1"/>
  <c r="F10028" i="2"/>
  <c r="G10028" i="2" s="1"/>
  <c r="F10029" i="2"/>
  <c r="G10029" i="2" s="1"/>
  <c r="F10030" i="2"/>
  <c r="G10030" i="2" s="1"/>
  <c r="F10031" i="2"/>
  <c r="G10031" i="2" s="1"/>
  <c r="F10032" i="2"/>
  <c r="G10032" i="2" s="1"/>
  <c r="F10033" i="2"/>
  <c r="G10033" i="2" s="1"/>
  <c r="F10034" i="2"/>
  <c r="G10034" i="2" s="1"/>
  <c r="F10035" i="2"/>
  <c r="G10035" i="2" s="1"/>
  <c r="F10036" i="2"/>
  <c r="G10036" i="2" s="1"/>
  <c r="F10037" i="2"/>
  <c r="G10037" i="2" s="1"/>
  <c r="F10038" i="2"/>
  <c r="G10038" i="2" s="1"/>
  <c r="F10039" i="2"/>
  <c r="G10039" i="2" s="1"/>
  <c r="F10040" i="2"/>
  <c r="G10040" i="2" s="1"/>
  <c r="F10041" i="2"/>
  <c r="G10041" i="2" s="1"/>
  <c r="F10042" i="2"/>
  <c r="G10042" i="2" s="1"/>
  <c r="F10043" i="2"/>
  <c r="G10043" i="2" s="1"/>
  <c r="F10044" i="2"/>
  <c r="G10044" i="2" s="1"/>
  <c r="F10045" i="2"/>
  <c r="G10045" i="2" s="1"/>
  <c r="F10046" i="2"/>
  <c r="G10046" i="2" s="1"/>
  <c r="F10047" i="2"/>
  <c r="G10047" i="2" s="1"/>
  <c r="F10048" i="2"/>
  <c r="G10048" i="2" s="1"/>
  <c r="F10049" i="2"/>
  <c r="G10049" i="2" s="1"/>
  <c r="F10050" i="2"/>
  <c r="G10050" i="2" s="1"/>
  <c r="F10051" i="2"/>
  <c r="G10051" i="2" s="1"/>
  <c r="F10052" i="2"/>
  <c r="G10052" i="2" s="1"/>
  <c r="F10053" i="2"/>
  <c r="G10053" i="2" s="1"/>
  <c r="F10054" i="2"/>
  <c r="G10054" i="2" s="1"/>
  <c r="F10055" i="2"/>
  <c r="G10055" i="2" s="1"/>
  <c r="F10056" i="2"/>
  <c r="G10056" i="2" s="1"/>
  <c r="F10057" i="2"/>
  <c r="G10057" i="2" s="1"/>
  <c r="F10058" i="2"/>
  <c r="G10058" i="2" s="1"/>
  <c r="F10059" i="2"/>
  <c r="G10059" i="2" s="1"/>
  <c r="F10060" i="2"/>
  <c r="G10060" i="2" s="1"/>
  <c r="F10061" i="2"/>
  <c r="G10061" i="2" s="1"/>
  <c r="F10062" i="2"/>
  <c r="G10062" i="2" s="1"/>
  <c r="F10063" i="2"/>
  <c r="G10063" i="2" s="1"/>
  <c r="F10064" i="2"/>
  <c r="G10064" i="2" s="1"/>
  <c r="F10065" i="2"/>
  <c r="G10065" i="2" s="1"/>
  <c r="F10066" i="2"/>
  <c r="G10066" i="2" s="1"/>
  <c r="F10067" i="2"/>
  <c r="G10067" i="2" s="1"/>
  <c r="F10068" i="2"/>
  <c r="G10068" i="2" s="1"/>
  <c r="F10069" i="2"/>
  <c r="G10069" i="2" s="1"/>
  <c r="F10070" i="2"/>
  <c r="G10070" i="2" s="1"/>
  <c r="F10071" i="2"/>
  <c r="G10071" i="2" s="1"/>
  <c r="F10072" i="2"/>
  <c r="G10072" i="2" s="1"/>
  <c r="F10073" i="2"/>
  <c r="G10073" i="2" s="1"/>
  <c r="F10074" i="2"/>
  <c r="G10074" i="2" s="1"/>
  <c r="F10075" i="2"/>
  <c r="G10075" i="2" s="1"/>
  <c r="F10076" i="2"/>
  <c r="G10076" i="2" s="1"/>
  <c r="F10077" i="2"/>
  <c r="G10077" i="2" s="1"/>
  <c r="F10078" i="2"/>
  <c r="G10078" i="2" s="1"/>
  <c r="F10079" i="2"/>
  <c r="G10079" i="2" s="1"/>
  <c r="F10080" i="2"/>
  <c r="G10080" i="2" s="1"/>
  <c r="F10081" i="2"/>
  <c r="G10081" i="2" s="1"/>
  <c r="F10082" i="2"/>
  <c r="G10082" i="2" s="1"/>
  <c r="F10083" i="2"/>
  <c r="G10083" i="2" s="1"/>
  <c r="F10084" i="2"/>
  <c r="G10084" i="2" s="1"/>
  <c r="F10085" i="2"/>
  <c r="G10085" i="2" s="1"/>
  <c r="F10086" i="2"/>
  <c r="G10086" i="2" s="1"/>
  <c r="F10087" i="2"/>
  <c r="G10087" i="2" s="1"/>
  <c r="F10088" i="2"/>
  <c r="G10088" i="2" s="1"/>
  <c r="F10089" i="2"/>
  <c r="G10089" i="2" s="1"/>
  <c r="F10090" i="2"/>
  <c r="G10090" i="2" s="1"/>
  <c r="F10091" i="2"/>
  <c r="G10091" i="2" s="1"/>
  <c r="F10092" i="2"/>
  <c r="G10092" i="2" s="1"/>
  <c r="F10093" i="2"/>
  <c r="G10093" i="2" s="1"/>
  <c r="F10094" i="2"/>
  <c r="G10094" i="2" s="1"/>
  <c r="F10095" i="2"/>
  <c r="G10095" i="2" s="1"/>
  <c r="F10096" i="2"/>
  <c r="G10096" i="2" s="1"/>
  <c r="F10097" i="2"/>
  <c r="G10097" i="2" s="1"/>
  <c r="F10098" i="2"/>
  <c r="G10098" i="2" s="1"/>
  <c r="F10099" i="2"/>
  <c r="G10099" i="2" s="1"/>
  <c r="F10100" i="2"/>
  <c r="G10100" i="2" s="1"/>
  <c r="F10101" i="2"/>
  <c r="G10101" i="2" s="1"/>
  <c r="F10102" i="2"/>
  <c r="G10102" i="2" s="1"/>
  <c r="F10103" i="2"/>
  <c r="G10103" i="2" s="1"/>
  <c r="F10104" i="2"/>
  <c r="G10104" i="2" s="1"/>
  <c r="F10105" i="2"/>
  <c r="G10105" i="2" s="1"/>
  <c r="F10106" i="2"/>
  <c r="G10106" i="2" s="1"/>
  <c r="F10107" i="2"/>
  <c r="G10107" i="2" s="1"/>
  <c r="F10108" i="2"/>
  <c r="G10108" i="2" s="1"/>
  <c r="F10109" i="2"/>
  <c r="G10109" i="2" s="1"/>
  <c r="F10110" i="2"/>
  <c r="G10110" i="2" s="1"/>
  <c r="F10111" i="2"/>
  <c r="G10111" i="2" s="1"/>
  <c r="F10112" i="2"/>
  <c r="G10112" i="2" s="1"/>
  <c r="F10113" i="2"/>
  <c r="G10113" i="2" s="1"/>
  <c r="F10114" i="2"/>
  <c r="G10114" i="2" s="1"/>
  <c r="F10115" i="2"/>
  <c r="G10115" i="2" s="1"/>
  <c r="F10116" i="2"/>
  <c r="G10116" i="2" s="1"/>
  <c r="F10117" i="2"/>
  <c r="G10117" i="2" s="1"/>
  <c r="F10118" i="2"/>
  <c r="G10118" i="2" s="1"/>
  <c r="F10119" i="2"/>
  <c r="G10119" i="2" s="1"/>
  <c r="F10120" i="2"/>
  <c r="G10120" i="2" s="1"/>
  <c r="F10121" i="2"/>
  <c r="G10121" i="2" s="1"/>
  <c r="F10122" i="2"/>
  <c r="G10122" i="2" s="1"/>
  <c r="F10123" i="2"/>
  <c r="G10123" i="2" s="1"/>
  <c r="F10124" i="2"/>
  <c r="G10124" i="2" s="1"/>
  <c r="F10125" i="2"/>
  <c r="G10125" i="2" s="1"/>
  <c r="F10126" i="2"/>
  <c r="G10126" i="2" s="1"/>
  <c r="F10127" i="2"/>
  <c r="G10127" i="2" s="1"/>
  <c r="F10128" i="2"/>
  <c r="G10128" i="2" s="1"/>
  <c r="F10129" i="2"/>
  <c r="G10129" i="2" s="1"/>
  <c r="F10130" i="2"/>
  <c r="G10130" i="2" s="1"/>
  <c r="F10131" i="2"/>
  <c r="G10131" i="2" s="1"/>
  <c r="F10132" i="2"/>
  <c r="G10132" i="2" s="1"/>
  <c r="F10133" i="2"/>
  <c r="G10133" i="2" s="1"/>
  <c r="F10134" i="2"/>
  <c r="G10134" i="2" s="1"/>
  <c r="F10135" i="2"/>
  <c r="G10135" i="2" s="1"/>
  <c r="F10136" i="2"/>
  <c r="G10136" i="2" s="1"/>
  <c r="F10137" i="2"/>
  <c r="G10137" i="2" s="1"/>
  <c r="F10138" i="2"/>
  <c r="G10138" i="2" s="1"/>
  <c r="F10139" i="2"/>
  <c r="G10139" i="2" s="1"/>
  <c r="F10140" i="2"/>
  <c r="G10140" i="2" s="1"/>
  <c r="F10141" i="2"/>
  <c r="G10141" i="2" s="1"/>
  <c r="F10142" i="2"/>
  <c r="G10142" i="2" s="1"/>
  <c r="F10143" i="2"/>
  <c r="G10143" i="2" s="1"/>
  <c r="F10144" i="2"/>
  <c r="G10144" i="2" s="1"/>
  <c r="F10145" i="2"/>
  <c r="G10145" i="2" s="1"/>
  <c r="F10146" i="2"/>
  <c r="G10146" i="2" s="1"/>
  <c r="F10147" i="2"/>
  <c r="G10147" i="2" s="1"/>
  <c r="F10148" i="2"/>
  <c r="G10148" i="2" s="1"/>
  <c r="F10149" i="2"/>
  <c r="G10149" i="2" s="1"/>
  <c r="F10150" i="2"/>
  <c r="G10150" i="2" s="1"/>
  <c r="F10151" i="2"/>
  <c r="G10151" i="2" s="1"/>
  <c r="F10152" i="2"/>
  <c r="G10152" i="2" s="1"/>
  <c r="F10153" i="2"/>
  <c r="G10153" i="2" s="1"/>
  <c r="F10154" i="2"/>
  <c r="G10154" i="2" s="1"/>
  <c r="F10155" i="2"/>
  <c r="G10155" i="2" s="1"/>
  <c r="F10156" i="2"/>
  <c r="G10156" i="2" s="1"/>
  <c r="F10157" i="2"/>
  <c r="G10157" i="2" s="1"/>
  <c r="F10158" i="2"/>
  <c r="G10158" i="2" s="1"/>
  <c r="F10159" i="2"/>
  <c r="G10159" i="2" s="1"/>
  <c r="F10160" i="2"/>
  <c r="G10160" i="2" s="1"/>
  <c r="F10161" i="2"/>
  <c r="G10161" i="2" s="1"/>
  <c r="F10162" i="2"/>
  <c r="G10162" i="2" s="1"/>
  <c r="F10163" i="2"/>
  <c r="G10163" i="2" s="1"/>
  <c r="F10164" i="2"/>
  <c r="G10164" i="2" s="1"/>
  <c r="F10165" i="2"/>
  <c r="G10165" i="2" s="1"/>
  <c r="F10166" i="2"/>
  <c r="G10166" i="2" s="1"/>
  <c r="F10167" i="2"/>
  <c r="G10167" i="2" s="1"/>
  <c r="F10168" i="2"/>
  <c r="G10168" i="2" s="1"/>
  <c r="F10169" i="2"/>
  <c r="G10169" i="2" s="1"/>
  <c r="F10170" i="2"/>
  <c r="G10170" i="2" s="1"/>
  <c r="F10171" i="2"/>
  <c r="G10171" i="2" s="1"/>
  <c r="F10172" i="2"/>
  <c r="G10172" i="2" s="1"/>
  <c r="F10173" i="2"/>
  <c r="G10173" i="2" s="1"/>
  <c r="F10174" i="2"/>
  <c r="G10174" i="2" s="1"/>
  <c r="F10175" i="2"/>
  <c r="G10175" i="2" s="1"/>
  <c r="F10176" i="2"/>
  <c r="G10176" i="2" s="1"/>
  <c r="F10177" i="2"/>
  <c r="G10177" i="2" s="1"/>
  <c r="F10178" i="2"/>
  <c r="G10178" i="2" s="1"/>
  <c r="F10179" i="2"/>
  <c r="G10179" i="2" s="1"/>
  <c r="F10180" i="2"/>
  <c r="G10180" i="2" s="1"/>
  <c r="F10181" i="2"/>
  <c r="G10181" i="2" s="1"/>
  <c r="F10182" i="2"/>
  <c r="G10182" i="2" s="1"/>
  <c r="F10183" i="2"/>
  <c r="G10183" i="2" s="1"/>
  <c r="F10184" i="2"/>
  <c r="G10184" i="2" s="1"/>
  <c r="F10185" i="2"/>
  <c r="G10185" i="2" s="1"/>
  <c r="F10186" i="2"/>
  <c r="G10186" i="2" s="1"/>
  <c r="F10187" i="2"/>
  <c r="G10187" i="2" s="1"/>
  <c r="F10188" i="2"/>
  <c r="G10188" i="2" s="1"/>
  <c r="F10189" i="2"/>
  <c r="G10189" i="2" s="1"/>
  <c r="F10190" i="2"/>
  <c r="G10190" i="2" s="1"/>
  <c r="F10191" i="2"/>
  <c r="G10191" i="2" s="1"/>
  <c r="F10192" i="2"/>
  <c r="G10192" i="2" s="1"/>
  <c r="F10193" i="2"/>
  <c r="G10193" i="2" s="1"/>
  <c r="F10194" i="2"/>
  <c r="G10194" i="2" s="1"/>
  <c r="F10195" i="2"/>
  <c r="G10195" i="2" s="1"/>
  <c r="F10196" i="2"/>
  <c r="G10196" i="2" s="1"/>
  <c r="F10197" i="2"/>
  <c r="G10197" i="2" s="1"/>
  <c r="F10198" i="2"/>
  <c r="G10198" i="2" s="1"/>
  <c r="F10199" i="2"/>
  <c r="G10199" i="2" s="1"/>
  <c r="F10200" i="2"/>
  <c r="G10200" i="2" s="1"/>
  <c r="F10201" i="2"/>
  <c r="G10201" i="2" s="1"/>
  <c r="F10202" i="2"/>
  <c r="G10202" i="2" s="1"/>
  <c r="F10203" i="2"/>
  <c r="G10203" i="2" s="1"/>
  <c r="F10204" i="2"/>
  <c r="G10204" i="2" s="1"/>
  <c r="F10205" i="2"/>
  <c r="G10205" i="2" s="1"/>
  <c r="F10206" i="2"/>
  <c r="G10206" i="2" s="1"/>
  <c r="F10207" i="2"/>
  <c r="G10207" i="2" s="1"/>
  <c r="F10208" i="2"/>
  <c r="G10208" i="2" s="1"/>
  <c r="F10209" i="2"/>
  <c r="G10209" i="2" s="1"/>
  <c r="F10210" i="2"/>
  <c r="G10210" i="2" s="1"/>
  <c r="F10211" i="2"/>
  <c r="G10211" i="2" s="1"/>
  <c r="F10212" i="2"/>
  <c r="G10212" i="2" s="1"/>
  <c r="F10213" i="2"/>
  <c r="G10213" i="2" s="1"/>
  <c r="F10214" i="2"/>
  <c r="G10214" i="2" s="1"/>
  <c r="F10215" i="2"/>
  <c r="G10215" i="2" s="1"/>
  <c r="F10216" i="2"/>
  <c r="G10216" i="2" s="1"/>
  <c r="F10217" i="2"/>
  <c r="G10217" i="2" s="1"/>
  <c r="F10218" i="2"/>
  <c r="G10218" i="2" s="1"/>
  <c r="F10219" i="2"/>
  <c r="G10219" i="2" s="1"/>
  <c r="F10220" i="2"/>
  <c r="G10220" i="2" s="1"/>
  <c r="F10221" i="2"/>
  <c r="G10221" i="2" s="1"/>
  <c r="F10222" i="2"/>
  <c r="G10222" i="2" s="1"/>
  <c r="F10223" i="2"/>
  <c r="G10223" i="2" s="1"/>
  <c r="F10224" i="2"/>
  <c r="G10224" i="2" s="1"/>
  <c r="F10225" i="2"/>
  <c r="G10225" i="2" s="1"/>
  <c r="F10226" i="2"/>
  <c r="G10226" i="2" s="1"/>
  <c r="F10227" i="2"/>
  <c r="G10227" i="2" s="1"/>
  <c r="F10228" i="2"/>
  <c r="G10228" i="2" s="1"/>
  <c r="F10229" i="2"/>
  <c r="G10229" i="2" s="1"/>
  <c r="F10230" i="2"/>
  <c r="G10230" i="2" s="1"/>
  <c r="F10231" i="2"/>
  <c r="G10231" i="2" s="1"/>
  <c r="F10232" i="2"/>
  <c r="G10232" i="2" s="1"/>
  <c r="F10233" i="2"/>
  <c r="G10233" i="2" s="1"/>
  <c r="F10234" i="2"/>
  <c r="G10234" i="2" s="1"/>
  <c r="F10235" i="2"/>
  <c r="G10235" i="2" s="1"/>
  <c r="F10236" i="2"/>
  <c r="G10236" i="2" s="1"/>
  <c r="F10237" i="2"/>
  <c r="G10237" i="2" s="1"/>
  <c r="F10238" i="2"/>
  <c r="G10238" i="2" s="1"/>
  <c r="F10239" i="2"/>
  <c r="G10239" i="2" s="1"/>
  <c r="F10240" i="2"/>
  <c r="G10240" i="2" s="1"/>
  <c r="F10241" i="2"/>
  <c r="G10241" i="2" s="1"/>
  <c r="F10242" i="2"/>
  <c r="G10242" i="2" s="1"/>
  <c r="F10243" i="2"/>
  <c r="G10243" i="2" s="1"/>
  <c r="F10244" i="2"/>
  <c r="G10244" i="2" s="1"/>
  <c r="F10245" i="2"/>
  <c r="G10245" i="2" s="1"/>
  <c r="F10246" i="2"/>
  <c r="G10246" i="2" s="1"/>
  <c r="F10247" i="2"/>
  <c r="G10247" i="2" s="1"/>
  <c r="F10248" i="2"/>
  <c r="G10248" i="2" s="1"/>
  <c r="F10249" i="2"/>
  <c r="G10249" i="2" s="1"/>
  <c r="F10250" i="2"/>
  <c r="G10250" i="2" s="1"/>
  <c r="F10251" i="2"/>
  <c r="G10251" i="2" s="1"/>
  <c r="F10252" i="2"/>
  <c r="G10252" i="2" s="1"/>
  <c r="F10253" i="2"/>
  <c r="G10253" i="2" s="1"/>
  <c r="F10254" i="2"/>
  <c r="G10254" i="2" s="1"/>
  <c r="F10255" i="2"/>
  <c r="G10255" i="2" s="1"/>
  <c r="F10256" i="2"/>
  <c r="G10256" i="2" s="1"/>
  <c r="F10257" i="2"/>
  <c r="G10257" i="2" s="1"/>
  <c r="F10258" i="2"/>
  <c r="G10258" i="2" s="1"/>
  <c r="F10259" i="2"/>
  <c r="G10259" i="2" s="1"/>
  <c r="F10260" i="2"/>
  <c r="G10260" i="2" s="1"/>
  <c r="F10261" i="2"/>
  <c r="G10261" i="2" s="1"/>
  <c r="F10262" i="2"/>
  <c r="G10262" i="2" s="1"/>
  <c r="F10263" i="2"/>
  <c r="G10263" i="2" s="1"/>
  <c r="F10264" i="2"/>
  <c r="G10264" i="2" s="1"/>
  <c r="F10265" i="2"/>
  <c r="G10265" i="2" s="1"/>
  <c r="F10266" i="2"/>
  <c r="G10266" i="2" s="1"/>
  <c r="F10267" i="2"/>
  <c r="G10267" i="2" s="1"/>
  <c r="F10268" i="2"/>
  <c r="G10268" i="2" s="1"/>
  <c r="F10269" i="2"/>
  <c r="G10269" i="2" s="1"/>
  <c r="F10270" i="2"/>
  <c r="G10270" i="2" s="1"/>
  <c r="F10271" i="2"/>
  <c r="G10271" i="2" s="1"/>
  <c r="F10272" i="2"/>
  <c r="G10272" i="2" s="1"/>
  <c r="F10273" i="2"/>
  <c r="G10273" i="2" s="1"/>
  <c r="F10274" i="2"/>
  <c r="G10274" i="2" s="1"/>
  <c r="F10275" i="2"/>
  <c r="G10275" i="2" s="1"/>
  <c r="F10276" i="2"/>
  <c r="G10276" i="2" s="1"/>
  <c r="F10277" i="2"/>
  <c r="G10277" i="2" s="1"/>
  <c r="F10278" i="2"/>
  <c r="G10278" i="2" s="1"/>
  <c r="F10279" i="2"/>
  <c r="G10279" i="2" s="1"/>
  <c r="F10280" i="2"/>
  <c r="G10280" i="2" s="1"/>
  <c r="F10281" i="2"/>
  <c r="G10281" i="2" s="1"/>
  <c r="F10282" i="2"/>
  <c r="G10282" i="2" s="1"/>
  <c r="F10283" i="2"/>
  <c r="G10283" i="2" s="1"/>
  <c r="F10284" i="2"/>
  <c r="G10284" i="2" s="1"/>
  <c r="F10285" i="2"/>
  <c r="G10285" i="2" s="1"/>
  <c r="F10286" i="2"/>
  <c r="G10286" i="2" s="1"/>
  <c r="F10287" i="2"/>
  <c r="G10287" i="2" s="1"/>
  <c r="F10288" i="2"/>
  <c r="G10288" i="2" s="1"/>
  <c r="F10289" i="2"/>
  <c r="G10289" i="2" s="1"/>
  <c r="F10290" i="2"/>
  <c r="G10290" i="2" s="1"/>
  <c r="F10291" i="2"/>
  <c r="G10291" i="2" s="1"/>
  <c r="F10292" i="2"/>
  <c r="G10292" i="2" s="1"/>
  <c r="F10293" i="2"/>
  <c r="G10293" i="2" s="1"/>
  <c r="F10294" i="2"/>
  <c r="G10294" i="2" s="1"/>
  <c r="F10295" i="2"/>
  <c r="G10295" i="2" s="1"/>
  <c r="F10296" i="2"/>
  <c r="G10296" i="2" s="1"/>
  <c r="F10297" i="2"/>
  <c r="G10297" i="2" s="1"/>
  <c r="F10298" i="2"/>
  <c r="G10298" i="2" s="1"/>
  <c r="F10299" i="2"/>
  <c r="G10299" i="2" s="1"/>
  <c r="F10300" i="2"/>
  <c r="G10300" i="2" s="1"/>
  <c r="F10301" i="2"/>
  <c r="G10301" i="2" s="1"/>
  <c r="F10302" i="2"/>
  <c r="G10302" i="2" s="1"/>
  <c r="F10303" i="2"/>
  <c r="G10303" i="2" s="1"/>
  <c r="F10304" i="2"/>
  <c r="G10304" i="2" s="1"/>
  <c r="F10305" i="2"/>
  <c r="G10305" i="2" s="1"/>
  <c r="F10306" i="2"/>
  <c r="G10306" i="2" s="1"/>
  <c r="F10307" i="2"/>
  <c r="G10307" i="2" s="1"/>
  <c r="F10308" i="2"/>
  <c r="G10308" i="2" s="1"/>
  <c r="F10309" i="2"/>
  <c r="G10309" i="2" s="1"/>
  <c r="F10310" i="2"/>
  <c r="G10310" i="2" s="1"/>
  <c r="F10311" i="2"/>
  <c r="G10311" i="2" s="1"/>
  <c r="F10312" i="2"/>
  <c r="G10312" i="2" s="1"/>
  <c r="F10313" i="2"/>
  <c r="G10313" i="2" s="1"/>
  <c r="F10314" i="2"/>
  <c r="G10314" i="2" s="1"/>
  <c r="F10315" i="2"/>
  <c r="G10315" i="2" s="1"/>
  <c r="F10316" i="2"/>
  <c r="G10316" i="2" s="1"/>
  <c r="F10317" i="2"/>
  <c r="G10317" i="2" s="1"/>
  <c r="F10318" i="2"/>
  <c r="G10318" i="2" s="1"/>
  <c r="F10319" i="2"/>
  <c r="G10319" i="2" s="1"/>
  <c r="F10320" i="2"/>
  <c r="G10320" i="2" s="1"/>
  <c r="F10321" i="2"/>
  <c r="G10321" i="2" s="1"/>
  <c r="F10322" i="2"/>
  <c r="G10322" i="2" s="1"/>
  <c r="F10323" i="2"/>
  <c r="G10323" i="2" s="1"/>
  <c r="F10324" i="2"/>
  <c r="G10324" i="2" s="1"/>
  <c r="F10325" i="2"/>
  <c r="G10325" i="2" s="1"/>
  <c r="F10326" i="2"/>
  <c r="G10326" i="2" s="1"/>
  <c r="F10327" i="2"/>
  <c r="G10327" i="2" s="1"/>
  <c r="F10328" i="2"/>
  <c r="G10328" i="2" s="1"/>
  <c r="F10329" i="2"/>
  <c r="G10329" i="2" s="1"/>
  <c r="F10330" i="2"/>
  <c r="G10330" i="2" s="1"/>
  <c r="F10331" i="2"/>
  <c r="G10331" i="2" s="1"/>
  <c r="F10332" i="2"/>
  <c r="G10332" i="2" s="1"/>
  <c r="F10333" i="2"/>
  <c r="G10333" i="2" s="1"/>
  <c r="F10334" i="2"/>
  <c r="G10334" i="2" s="1"/>
  <c r="F10335" i="2"/>
  <c r="G10335" i="2" s="1"/>
  <c r="F10336" i="2"/>
  <c r="G10336" i="2" s="1"/>
  <c r="F10337" i="2"/>
  <c r="G10337" i="2" s="1"/>
  <c r="F10338" i="2"/>
  <c r="G10338" i="2" s="1"/>
  <c r="F10339" i="2"/>
  <c r="G10339" i="2" s="1"/>
  <c r="F10340" i="2"/>
  <c r="G10340" i="2" s="1"/>
  <c r="F10341" i="2"/>
  <c r="G10341" i="2" s="1"/>
  <c r="F10342" i="2"/>
  <c r="G10342" i="2" s="1"/>
  <c r="F10343" i="2"/>
  <c r="G10343" i="2" s="1"/>
  <c r="F10344" i="2"/>
  <c r="G10344" i="2" s="1"/>
  <c r="F10345" i="2"/>
  <c r="G10345" i="2" s="1"/>
  <c r="F10346" i="2"/>
  <c r="G10346" i="2" s="1"/>
  <c r="F10347" i="2"/>
  <c r="G10347" i="2" s="1"/>
  <c r="F10348" i="2"/>
  <c r="G10348" i="2" s="1"/>
  <c r="F10349" i="2"/>
  <c r="G10349" i="2" s="1"/>
  <c r="F10350" i="2"/>
  <c r="G10350" i="2" s="1"/>
  <c r="F10351" i="2"/>
  <c r="G10351" i="2" s="1"/>
  <c r="F10352" i="2"/>
  <c r="G10352" i="2" s="1"/>
  <c r="F10353" i="2"/>
  <c r="G10353" i="2" s="1"/>
  <c r="F10354" i="2"/>
  <c r="G10354" i="2" s="1"/>
  <c r="F10355" i="2"/>
  <c r="G10355" i="2" s="1"/>
  <c r="F10356" i="2"/>
  <c r="G10356" i="2" s="1"/>
  <c r="F10357" i="2"/>
  <c r="G10357" i="2" s="1"/>
  <c r="F10358" i="2"/>
  <c r="G10358" i="2" s="1"/>
  <c r="F10359" i="2"/>
  <c r="G10359" i="2" s="1"/>
  <c r="F10360" i="2"/>
  <c r="G10360" i="2" s="1"/>
  <c r="F10361" i="2"/>
  <c r="G10361" i="2" s="1"/>
  <c r="F10362" i="2"/>
  <c r="G10362" i="2" s="1"/>
  <c r="F10363" i="2"/>
  <c r="G10363" i="2" s="1"/>
  <c r="F10364" i="2"/>
  <c r="G10364" i="2" s="1"/>
  <c r="F10365" i="2"/>
  <c r="G10365" i="2" s="1"/>
  <c r="F10366" i="2"/>
  <c r="G10366" i="2" s="1"/>
  <c r="F10367" i="2"/>
  <c r="G10367" i="2" s="1"/>
  <c r="F10368" i="2"/>
  <c r="G10368" i="2" s="1"/>
  <c r="F10369" i="2"/>
  <c r="G10369" i="2" s="1"/>
  <c r="F10370" i="2"/>
  <c r="G10370" i="2" s="1"/>
  <c r="F10371" i="2"/>
  <c r="G10371" i="2" s="1"/>
  <c r="F10372" i="2"/>
  <c r="G10372" i="2" s="1"/>
  <c r="F10373" i="2"/>
  <c r="G10373" i="2" s="1"/>
  <c r="F10374" i="2"/>
  <c r="G10374" i="2" s="1"/>
  <c r="F10375" i="2"/>
  <c r="G10375" i="2" s="1"/>
  <c r="F10376" i="2"/>
  <c r="G10376" i="2" s="1"/>
  <c r="F10377" i="2"/>
  <c r="G10377" i="2" s="1"/>
  <c r="F10378" i="2"/>
  <c r="G10378" i="2" s="1"/>
  <c r="F10379" i="2"/>
  <c r="G10379" i="2" s="1"/>
  <c r="F10380" i="2"/>
  <c r="G10380" i="2" s="1"/>
  <c r="F10381" i="2"/>
  <c r="G10381" i="2" s="1"/>
  <c r="F10382" i="2"/>
  <c r="G10382" i="2" s="1"/>
  <c r="F10383" i="2"/>
  <c r="G10383" i="2" s="1"/>
  <c r="F10384" i="2"/>
  <c r="G10384" i="2" s="1"/>
  <c r="F10385" i="2"/>
  <c r="G10385" i="2" s="1"/>
  <c r="F10386" i="2"/>
  <c r="G10386" i="2" s="1"/>
  <c r="F10387" i="2"/>
  <c r="G10387" i="2" s="1"/>
  <c r="F10388" i="2"/>
  <c r="G10388" i="2" s="1"/>
  <c r="F10389" i="2"/>
  <c r="G10389" i="2" s="1"/>
  <c r="F10390" i="2"/>
  <c r="G10390" i="2" s="1"/>
  <c r="F10391" i="2"/>
  <c r="G10391" i="2" s="1"/>
  <c r="F10392" i="2"/>
  <c r="G10392" i="2" s="1"/>
  <c r="F10393" i="2"/>
  <c r="G10393" i="2" s="1"/>
  <c r="F10394" i="2"/>
  <c r="G10394" i="2" s="1"/>
  <c r="F10395" i="2"/>
  <c r="G10395" i="2" s="1"/>
  <c r="F10396" i="2"/>
  <c r="G10396" i="2" s="1"/>
  <c r="F10397" i="2"/>
  <c r="G10397" i="2" s="1"/>
  <c r="F10398" i="2"/>
  <c r="G10398" i="2" s="1"/>
  <c r="F10399" i="2"/>
  <c r="G10399" i="2" s="1"/>
  <c r="F10400" i="2"/>
  <c r="G10400" i="2" s="1"/>
  <c r="F10401" i="2"/>
  <c r="G10401" i="2" s="1"/>
  <c r="F10402" i="2"/>
  <c r="G10402" i="2" s="1"/>
  <c r="F10403" i="2"/>
  <c r="G10403" i="2" s="1"/>
  <c r="F10404" i="2"/>
  <c r="G10404" i="2" s="1"/>
  <c r="F10405" i="2"/>
  <c r="G10405" i="2" s="1"/>
  <c r="F10406" i="2"/>
  <c r="G10406" i="2" s="1"/>
  <c r="F10407" i="2"/>
  <c r="G10407" i="2" s="1"/>
  <c r="F10408" i="2"/>
  <c r="G10408" i="2" s="1"/>
  <c r="F10409" i="2"/>
  <c r="G10409" i="2" s="1"/>
  <c r="F10410" i="2"/>
  <c r="G10410" i="2" s="1"/>
  <c r="F10411" i="2"/>
  <c r="G10411" i="2" s="1"/>
  <c r="F10412" i="2"/>
  <c r="G10412" i="2" s="1"/>
  <c r="F10413" i="2"/>
  <c r="G10413" i="2" s="1"/>
  <c r="F10414" i="2"/>
  <c r="G10414" i="2" s="1"/>
  <c r="F10415" i="2"/>
  <c r="G10415" i="2" s="1"/>
  <c r="F10416" i="2"/>
  <c r="G10416" i="2" s="1"/>
  <c r="F10417" i="2"/>
  <c r="G10417" i="2" s="1"/>
  <c r="F10418" i="2"/>
  <c r="G10418" i="2" s="1"/>
  <c r="F10419" i="2"/>
  <c r="G10419" i="2" s="1"/>
  <c r="F10420" i="2"/>
  <c r="G10420" i="2" s="1"/>
  <c r="F10421" i="2"/>
  <c r="G10421" i="2" s="1"/>
  <c r="F10422" i="2"/>
  <c r="G10422" i="2" s="1"/>
  <c r="F10423" i="2"/>
  <c r="G10423" i="2" s="1"/>
  <c r="F10424" i="2"/>
  <c r="G10424" i="2" s="1"/>
  <c r="F10425" i="2"/>
  <c r="G10425" i="2" s="1"/>
  <c r="F10426" i="2"/>
  <c r="G10426" i="2" s="1"/>
  <c r="F10427" i="2"/>
  <c r="G10427" i="2" s="1"/>
  <c r="F10428" i="2"/>
  <c r="G10428" i="2" s="1"/>
  <c r="F10429" i="2"/>
  <c r="G10429" i="2" s="1"/>
  <c r="F10430" i="2"/>
  <c r="G10430" i="2" s="1"/>
  <c r="F10431" i="2"/>
  <c r="G10431" i="2" s="1"/>
  <c r="F10432" i="2"/>
  <c r="G10432" i="2" s="1"/>
  <c r="F10433" i="2"/>
  <c r="G10433" i="2" s="1"/>
  <c r="F10434" i="2"/>
  <c r="G10434" i="2" s="1"/>
  <c r="F10435" i="2"/>
  <c r="G10435" i="2" s="1"/>
  <c r="F10436" i="2"/>
  <c r="G10436" i="2" s="1"/>
  <c r="F10437" i="2"/>
  <c r="G10437" i="2" s="1"/>
  <c r="F10438" i="2"/>
  <c r="G10438" i="2" s="1"/>
  <c r="F10439" i="2"/>
  <c r="G10439" i="2" s="1"/>
  <c r="F10440" i="2"/>
  <c r="G10440" i="2" s="1"/>
  <c r="F10441" i="2"/>
  <c r="G10441" i="2" s="1"/>
  <c r="F10442" i="2"/>
  <c r="G10442" i="2" s="1"/>
  <c r="F10443" i="2"/>
  <c r="G10443" i="2" s="1"/>
  <c r="F10444" i="2"/>
  <c r="G10444" i="2" s="1"/>
  <c r="F10445" i="2"/>
  <c r="G10445" i="2" s="1"/>
  <c r="F10446" i="2"/>
  <c r="G10446" i="2" s="1"/>
  <c r="F10447" i="2"/>
  <c r="G10447" i="2" s="1"/>
  <c r="F10448" i="2"/>
  <c r="G10448" i="2" s="1"/>
  <c r="F10449" i="2"/>
  <c r="G10449" i="2" s="1"/>
  <c r="F10450" i="2"/>
  <c r="G10450" i="2" s="1"/>
  <c r="F10451" i="2"/>
  <c r="G10451" i="2" s="1"/>
  <c r="F10452" i="2"/>
  <c r="G10452" i="2" s="1"/>
  <c r="F10453" i="2"/>
  <c r="G10453" i="2" s="1"/>
  <c r="F10454" i="2"/>
  <c r="G10454" i="2" s="1"/>
  <c r="F10455" i="2"/>
  <c r="G10455" i="2" s="1"/>
  <c r="F10456" i="2"/>
  <c r="G10456" i="2" s="1"/>
  <c r="F10457" i="2"/>
  <c r="G10457" i="2" s="1"/>
  <c r="F10458" i="2"/>
  <c r="G10458" i="2" s="1"/>
  <c r="F10459" i="2"/>
  <c r="G10459" i="2" s="1"/>
  <c r="F10460" i="2"/>
  <c r="G10460" i="2" s="1"/>
  <c r="F10461" i="2"/>
  <c r="G10461" i="2" s="1"/>
  <c r="F10462" i="2"/>
  <c r="G10462" i="2" s="1"/>
  <c r="F10463" i="2"/>
  <c r="G10463" i="2" s="1"/>
  <c r="F10464" i="2"/>
  <c r="G10464" i="2" s="1"/>
  <c r="F10465" i="2"/>
  <c r="G10465" i="2" s="1"/>
  <c r="F10466" i="2"/>
  <c r="G10466" i="2" s="1"/>
  <c r="F10467" i="2"/>
  <c r="G10467" i="2" s="1"/>
  <c r="F10468" i="2"/>
  <c r="G10468" i="2" s="1"/>
  <c r="F10469" i="2"/>
  <c r="G10469" i="2" s="1"/>
  <c r="F10470" i="2"/>
  <c r="G10470" i="2" s="1"/>
  <c r="F10471" i="2"/>
  <c r="G10471" i="2" s="1"/>
  <c r="F10472" i="2"/>
  <c r="G10472" i="2" s="1"/>
  <c r="F10473" i="2"/>
  <c r="G10473" i="2" s="1"/>
  <c r="F10474" i="2"/>
  <c r="G10474" i="2" s="1"/>
  <c r="F10475" i="2"/>
  <c r="G10475" i="2" s="1"/>
  <c r="F10476" i="2"/>
  <c r="G10476" i="2" s="1"/>
  <c r="F10477" i="2"/>
  <c r="G10477" i="2" s="1"/>
  <c r="F10478" i="2"/>
  <c r="G10478" i="2" s="1"/>
  <c r="F10479" i="2"/>
  <c r="G10479" i="2" s="1"/>
  <c r="F10480" i="2"/>
  <c r="G10480" i="2" s="1"/>
  <c r="F10481" i="2"/>
  <c r="G10481" i="2" s="1"/>
  <c r="F10482" i="2"/>
  <c r="G10482" i="2" s="1"/>
  <c r="F10483" i="2"/>
  <c r="G10483" i="2" s="1"/>
  <c r="F10484" i="2"/>
  <c r="G10484" i="2" s="1"/>
  <c r="F10485" i="2"/>
  <c r="G10485" i="2" s="1"/>
  <c r="F10486" i="2"/>
  <c r="G10486" i="2" s="1"/>
  <c r="F10487" i="2"/>
  <c r="G10487" i="2" s="1"/>
  <c r="F10488" i="2"/>
  <c r="G10488" i="2" s="1"/>
  <c r="F10489" i="2"/>
  <c r="G10489" i="2" s="1"/>
  <c r="F10490" i="2"/>
  <c r="G10490" i="2" s="1"/>
  <c r="F10491" i="2"/>
  <c r="G10491" i="2" s="1"/>
  <c r="F10492" i="2"/>
  <c r="G10492" i="2" s="1"/>
  <c r="F10493" i="2"/>
  <c r="G10493" i="2" s="1"/>
  <c r="F10494" i="2"/>
  <c r="G10494" i="2" s="1"/>
  <c r="F10495" i="2"/>
  <c r="G10495" i="2" s="1"/>
  <c r="F10496" i="2"/>
  <c r="G10496" i="2" s="1"/>
  <c r="F10497" i="2"/>
  <c r="G10497" i="2" s="1"/>
  <c r="F10498" i="2"/>
  <c r="G10498" i="2" s="1"/>
  <c r="F10499" i="2"/>
  <c r="G10499" i="2" s="1"/>
  <c r="F10500" i="2"/>
  <c r="G10500" i="2" s="1"/>
  <c r="F10501" i="2"/>
  <c r="G10501" i="2" s="1"/>
  <c r="F10502" i="2"/>
  <c r="G10502" i="2" s="1"/>
  <c r="F10503" i="2"/>
  <c r="G10503" i="2" s="1"/>
  <c r="F10504" i="2"/>
  <c r="G10504" i="2" s="1"/>
  <c r="F10505" i="2"/>
  <c r="G10505" i="2" s="1"/>
  <c r="F10506" i="2"/>
  <c r="G10506" i="2" s="1"/>
  <c r="F10507" i="2"/>
  <c r="G10507" i="2" s="1"/>
  <c r="F10508" i="2"/>
  <c r="G10508" i="2" s="1"/>
  <c r="F10509" i="2"/>
  <c r="G10509" i="2" s="1"/>
  <c r="F10510" i="2"/>
  <c r="G10510" i="2" s="1"/>
  <c r="F10511" i="2"/>
  <c r="G10511" i="2" s="1"/>
  <c r="F10512" i="2"/>
  <c r="G10512" i="2" s="1"/>
  <c r="F10513" i="2"/>
  <c r="G10513" i="2" s="1"/>
  <c r="F10514" i="2"/>
  <c r="G10514" i="2" s="1"/>
  <c r="F10515" i="2"/>
  <c r="G10515" i="2" s="1"/>
  <c r="F10516" i="2"/>
  <c r="G10516" i="2" s="1"/>
  <c r="F10517" i="2"/>
  <c r="G10517" i="2" s="1"/>
  <c r="F10518" i="2"/>
  <c r="G10518" i="2" s="1"/>
  <c r="F10519" i="2"/>
  <c r="G10519" i="2" s="1"/>
  <c r="F10520" i="2"/>
  <c r="G10520" i="2" s="1"/>
  <c r="F10521" i="2"/>
  <c r="G10521" i="2" s="1"/>
  <c r="F10522" i="2"/>
  <c r="G10522" i="2" s="1"/>
  <c r="F10523" i="2"/>
  <c r="G10523" i="2" s="1"/>
  <c r="F10524" i="2"/>
  <c r="G10524" i="2" s="1"/>
  <c r="F10525" i="2"/>
  <c r="G10525" i="2" s="1"/>
  <c r="F10526" i="2"/>
  <c r="G10526" i="2" s="1"/>
  <c r="F10527" i="2"/>
  <c r="G10527" i="2" s="1"/>
  <c r="F10528" i="2"/>
  <c r="G10528" i="2" s="1"/>
  <c r="F10529" i="2"/>
  <c r="G10529" i="2" s="1"/>
  <c r="F10530" i="2"/>
  <c r="G10530" i="2" s="1"/>
  <c r="F10531" i="2"/>
  <c r="G10531" i="2" s="1"/>
  <c r="F10532" i="2"/>
  <c r="G10532" i="2" s="1"/>
  <c r="F10533" i="2"/>
  <c r="G10533" i="2" s="1"/>
  <c r="F10534" i="2"/>
  <c r="G10534" i="2" s="1"/>
  <c r="F10535" i="2"/>
  <c r="G10535" i="2" s="1"/>
  <c r="F10536" i="2"/>
  <c r="G10536" i="2" s="1"/>
  <c r="F10537" i="2"/>
  <c r="G10537" i="2" s="1"/>
  <c r="F10538" i="2"/>
  <c r="G10538" i="2" s="1"/>
  <c r="F10539" i="2"/>
  <c r="G10539" i="2" s="1"/>
  <c r="F10540" i="2"/>
  <c r="G10540" i="2" s="1"/>
  <c r="F10541" i="2"/>
  <c r="G10541" i="2" s="1"/>
  <c r="F10542" i="2"/>
  <c r="G10542" i="2" s="1"/>
  <c r="F10543" i="2"/>
  <c r="G10543" i="2" s="1"/>
  <c r="F10544" i="2"/>
  <c r="G10544" i="2" s="1"/>
  <c r="F10545" i="2"/>
  <c r="G10545" i="2" s="1"/>
  <c r="F10546" i="2"/>
  <c r="G10546" i="2" s="1"/>
  <c r="F10547" i="2"/>
  <c r="G10547" i="2" s="1"/>
  <c r="F10548" i="2"/>
  <c r="G10548" i="2" s="1"/>
  <c r="F10549" i="2"/>
  <c r="G10549" i="2" s="1"/>
  <c r="F10550" i="2"/>
  <c r="G10550" i="2" s="1"/>
  <c r="F10551" i="2"/>
  <c r="G10551" i="2" s="1"/>
  <c r="F10552" i="2"/>
  <c r="G10552" i="2" s="1"/>
  <c r="F10553" i="2"/>
  <c r="G10553" i="2" s="1"/>
  <c r="F10554" i="2"/>
  <c r="G10554" i="2" s="1"/>
  <c r="F10555" i="2"/>
  <c r="G10555" i="2" s="1"/>
  <c r="F10556" i="2"/>
  <c r="G10556" i="2" s="1"/>
  <c r="F10557" i="2"/>
  <c r="G10557" i="2" s="1"/>
  <c r="F10558" i="2"/>
  <c r="G10558" i="2" s="1"/>
  <c r="F10559" i="2"/>
  <c r="G10559" i="2" s="1"/>
  <c r="F10560" i="2"/>
  <c r="G10560" i="2" s="1"/>
  <c r="F10561" i="2"/>
  <c r="G10561" i="2" s="1"/>
  <c r="F10562" i="2"/>
  <c r="G10562" i="2" s="1"/>
  <c r="F10563" i="2"/>
  <c r="G10563" i="2" s="1"/>
  <c r="F10564" i="2"/>
  <c r="G10564" i="2" s="1"/>
  <c r="F10565" i="2"/>
  <c r="G10565" i="2" s="1"/>
  <c r="F10566" i="2"/>
  <c r="G10566" i="2" s="1"/>
  <c r="F10567" i="2"/>
  <c r="G10567" i="2" s="1"/>
  <c r="F10568" i="2"/>
  <c r="G10568" i="2" s="1"/>
  <c r="F10569" i="2"/>
  <c r="G10569" i="2" s="1"/>
  <c r="F10570" i="2"/>
  <c r="G10570" i="2" s="1"/>
  <c r="F10571" i="2"/>
  <c r="G10571" i="2" s="1"/>
  <c r="F10572" i="2"/>
  <c r="G10572" i="2" s="1"/>
  <c r="F10573" i="2"/>
  <c r="G10573" i="2" s="1"/>
  <c r="F10574" i="2"/>
  <c r="G10574" i="2" s="1"/>
  <c r="F10575" i="2"/>
  <c r="G10575" i="2" s="1"/>
  <c r="F10576" i="2"/>
  <c r="G10576" i="2" s="1"/>
  <c r="F10577" i="2"/>
  <c r="G10577" i="2" s="1"/>
  <c r="F10578" i="2"/>
  <c r="G10578" i="2" s="1"/>
  <c r="F10579" i="2"/>
  <c r="G10579" i="2" s="1"/>
  <c r="F10580" i="2"/>
  <c r="G10580" i="2" s="1"/>
  <c r="F10581" i="2"/>
  <c r="G10581" i="2" s="1"/>
  <c r="F10582" i="2"/>
  <c r="G10582" i="2" s="1"/>
  <c r="F10583" i="2"/>
  <c r="G10583" i="2" s="1"/>
  <c r="F10584" i="2"/>
  <c r="G10584" i="2" s="1"/>
  <c r="F10585" i="2"/>
  <c r="G10585" i="2" s="1"/>
  <c r="F10586" i="2"/>
  <c r="G10586" i="2" s="1"/>
  <c r="F10587" i="2"/>
  <c r="G10587" i="2" s="1"/>
  <c r="F10588" i="2"/>
  <c r="G10588" i="2" s="1"/>
  <c r="F10589" i="2"/>
  <c r="G10589" i="2" s="1"/>
  <c r="F10590" i="2"/>
  <c r="G10590" i="2" s="1"/>
  <c r="F10591" i="2"/>
  <c r="G10591" i="2" s="1"/>
  <c r="F10592" i="2"/>
  <c r="G10592" i="2" s="1"/>
  <c r="F10593" i="2"/>
  <c r="G10593" i="2" s="1"/>
  <c r="F10594" i="2"/>
  <c r="G10594" i="2" s="1"/>
  <c r="F10595" i="2"/>
  <c r="G10595" i="2" s="1"/>
  <c r="F10596" i="2"/>
  <c r="G10596" i="2" s="1"/>
  <c r="F10597" i="2"/>
  <c r="G10597" i="2" s="1"/>
  <c r="F10598" i="2"/>
  <c r="G10598" i="2" s="1"/>
  <c r="F10599" i="2"/>
  <c r="G10599" i="2" s="1"/>
  <c r="F10600" i="2"/>
  <c r="G10600" i="2" s="1"/>
  <c r="F10601" i="2"/>
  <c r="G10601" i="2" s="1"/>
  <c r="F10602" i="2"/>
  <c r="G10602" i="2" s="1"/>
  <c r="F10603" i="2"/>
  <c r="G10603" i="2" s="1"/>
  <c r="F10604" i="2"/>
  <c r="G10604" i="2" s="1"/>
  <c r="F10605" i="2"/>
  <c r="G10605" i="2" s="1"/>
  <c r="F10606" i="2"/>
  <c r="G10606" i="2" s="1"/>
  <c r="F10607" i="2"/>
  <c r="G10607" i="2" s="1"/>
  <c r="F10608" i="2"/>
  <c r="G10608" i="2" s="1"/>
  <c r="F10609" i="2"/>
  <c r="G10609" i="2" s="1"/>
  <c r="F10610" i="2"/>
  <c r="G10610" i="2" s="1"/>
  <c r="F10611" i="2"/>
  <c r="G10611" i="2" s="1"/>
  <c r="F10612" i="2"/>
  <c r="G10612" i="2" s="1"/>
  <c r="F10613" i="2"/>
  <c r="G10613" i="2" s="1"/>
  <c r="F10614" i="2"/>
  <c r="G10614" i="2" s="1"/>
  <c r="F10615" i="2"/>
  <c r="G10615" i="2" s="1"/>
  <c r="F10616" i="2"/>
  <c r="G10616" i="2" s="1"/>
  <c r="F10617" i="2"/>
  <c r="G10617" i="2" s="1"/>
  <c r="F10618" i="2"/>
  <c r="G10618" i="2" s="1"/>
  <c r="F10619" i="2"/>
  <c r="G10619" i="2" s="1"/>
  <c r="F10620" i="2"/>
  <c r="G10620" i="2" s="1"/>
  <c r="F10621" i="2"/>
  <c r="G10621" i="2" s="1"/>
  <c r="F10622" i="2"/>
  <c r="G10622" i="2" s="1"/>
  <c r="F10623" i="2"/>
  <c r="G10623" i="2" s="1"/>
  <c r="F10624" i="2"/>
  <c r="G10624" i="2" s="1"/>
  <c r="F10625" i="2"/>
  <c r="G10625" i="2" s="1"/>
  <c r="F10626" i="2"/>
  <c r="G10626" i="2" s="1"/>
  <c r="F10627" i="2"/>
  <c r="G10627" i="2" s="1"/>
  <c r="F10628" i="2"/>
  <c r="G10628" i="2" s="1"/>
  <c r="F10629" i="2"/>
  <c r="G10629" i="2" s="1"/>
  <c r="F10630" i="2"/>
  <c r="G10630" i="2" s="1"/>
  <c r="F10631" i="2"/>
  <c r="G10631" i="2" s="1"/>
  <c r="F10632" i="2"/>
  <c r="G10632" i="2" s="1"/>
  <c r="F10633" i="2"/>
  <c r="G10633" i="2" s="1"/>
  <c r="F10634" i="2"/>
  <c r="G10634" i="2" s="1"/>
  <c r="F10635" i="2"/>
  <c r="G10635" i="2" s="1"/>
  <c r="F10636" i="2"/>
  <c r="G10636" i="2" s="1"/>
  <c r="F10637" i="2"/>
  <c r="G10637" i="2" s="1"/>
  <c r="F10638" i="2"/>
  <c r="G10638" i="2" s="1"/>
  <c r="F10639" i="2"/>
  <c r="G10639" i="2" s="1"/>
  <c r="F10640" i="2"/>
  <c r="G10640" i="2" s="1"/>
  <c r="F10641" i="2"/>
  <c r="G10641" i="2" s="1"/>
  <c r="F10642" i="2"/>
  <c r="G10642" i="2" s="1"/>
  <c r="F10643" i="2"/>
  <c r="G10643" i="2" s="1"/>
  <c r="F10644" i="2"/>
  <c r="G10644" i="2" s="1"/>
  <c r="F10645" i="2"/>
  <c r="G10645" i="2" s="1"/>
  <c r="F10646" i="2"/>
  <c r="G10646" i="2" s="1"/>
  <c r="F10647" i="2"/>
  <c r="G10647" i="2" s="1"/>
  <c r="F10648" i="2"/>
  <c r="G10648" i="2" s="1"/>
  <c r="F10649" i="2"/>
  <c r="G10649" i="2" s="1"/>
  <c r="F10650" i="2"/>
  <c r="G10650" i="2" s="1"/>
  <c r="F10651" i="2"/>
  <c r="G10651" i="2" s="1"/>
  <c r="F10652" i="2"/>
  <c r="G10652" i="2" s="1"/>
  <c r="F10653" i="2"/>
  <c r="G10653" i="2" s="1"/>
  <c r="F10654" i="2"/>
  <c r="G10654" i="2" s="1"/>
  <c r="F10655" i="2"/>
  <c r="G10655" i="2" s="1"/>
  <c r="F10656" i="2"/>
  <c r="G10656" i="2" s="1"/>
  <c r="F10657" i="2"/>
  <c r="G10657" i="2" s="1"/>
  <c r="F10658" i="2"/>
  <c r="G10658" i="2" s="1"/>
  <c r="F10659" i="2"/>
  <c r="G10659" i="2" s="1"/>
  <c r="F10660" i="2"/>
  <c r="G10660" i="2" s="1"/>
  <c r="F10661" i="2"/>
  <c r="G10661" i="2" s="1"/>
  <c r="F10662" i="2"/>
  <c r="G10662" i="2" s="1"/>
  <c r="F10663" i="2"/>
  <c r="G10663" i="2" s="1"/>
  <c r="F10664" i="2"/>
  <c r="G10664" i="2" s="1"/>
  <c r="F10665" i="2"/>
  <c r="G10665" i="2" s="1"/>
  <c r="F10666" i="2"/>
  <c r="G10666" i="2" s="1"/>
  <c r="F10667" i="2"/>
  <c r="G10667" i="2" s="1"/>
  <c r="F10668" i="2"/>
  <c r="G10668" i="2" s="1"/>
  <c r="F10669" i="2"/>
  <c r="G10669" i="2" s="1"/>
  <c r="F10670" i="2"/>
  <c r="G10670" i="2" s="1"/>
  <c r="F10671" i="2"/>
  <c r="G10671" i="2" s="1"/>
  <c r="F10672" i="2"/>
  <c r="G10672" i="2" s="1"/>
  <c r="F10673" i="2"/>
  <c r="G10673" i="2" s="1"/>
  <c r="F10674" i="2"/>
  <c r="G10674" i="2" s="1"/>
  <c r="F10675" i="2"/>
  <c r="G10675" i="2" s="1"/>
  <c r="F10676" i="2"/>
  <c r="G10676" i="2" s="1"/>
  <c r="F10677" i="2"/>
  <c r="G10677" i="2" s="1"/>
  <c r="F10678" i="2"/>
  <c r="G10678" i="2" s="1"/>
  <c r="F10679" i="2"/>
  <c r="G10679" i="2" s="1"/>
  <c r="F10680" i="2"/>
  <c r="G10680" i="2" s="1"/>
  <c r="F10681" i="2"/>
  <c r="G10681" i="2" s="1"/>
  <c r="F10682" i="2"/>
  <c r="G10682" i="2" s="1"/>
  <c r="F10683" i="2"/>
  <c r="G10683" i="2" s="1"/>
  <c r="F10684" i="2"/>
  <c r="G10684" i="2" s="1"/>
  <c r="F10685" i="2"/>
  <c r="G10685" i="2" s="1"/>
  <c r="F10686" i="2"/>
  <c r="G10686" i="2" s="1"/>
  <c r="F10687" i="2"/>
  <c r="G10687" i="2" s="1"/>
  <c r="F10688" i="2"/>
  <c r="G10688" i="2" s="1"/>
  <c r="F10689" i="2"/>
  <c r="G10689" i="2" s="1"/>
  <c r="F10690" i="2"/>
  <c r="G10690" i="2" s="1"/>
  <c r="F10691" i="2"/>
  <c r="G10691" i="2" s="1"/>
  <c r="F10692" i="2"/>
  <c r="G10692" i="2" s="1"/>
  <c r="F10693" i="2"/>
  <c r="G10693" i="2" s="1"/>
  <c r="F10694" i="2"/>
  <c r="G10694" i="2" s="1"/>
  <c r="F10695" i="2"/>
  <c r="G10695" i="2" s="1"/>
  <c r="F10696" i="2"/>
  <c r="G10696" i="2" s="1"/>
  <c r="F10697" i="2"/>
  <c r="G10697" i="2" s="1"/>
  <c r="F10698" i="2"/>
  <c r="G10698" i="2" s="1"/>
  <c r="F10699" i="2"/>
  <c r="G10699" i="2" s="1"/>
  <c r="F10700" i="2"/>
  <c r="G10700" i="2" s="1"/>
  <c r="F10701" i="2"/>
  <c r="G10701" i="2" s="1"/>
  <c r="F10702" i="2"/>
  <c r="G10702" i="2" s="1"/>
  <c r="F10703" i="2"/>
  <c r="G10703" i="2" s="1"/>
  <c r="F10704" i="2"/>
  <c r="G10704" i="2" s="1"/>
  <c r="F10705" i="2"/>
  <c r="G10705" i="2" s="1"/>
  <c r="F10706" i="2"/>
  <c r="G10706" i="2" s="1"/>
  <c r="F10707" i="2"/>
  <c r="G10707" i="2" s="1"/>
  <c r="F10708" i="2"/>
  <c r="G10708" i="2" s="1"/>
  <c r="F10709" i="2"/>
  <c r="G10709" i="2" s="1"/>
  <c r="F10710" i="2"/>
  <c r="G10710" i="2" s="1"/>
  <c r="F10711" i="2"/>
  <c r="G10711" i="2" s="1"/>
  <c r="F10712" i="2"/>
  <c r="G10712" i="2" s="1"/>
  <c r="F10713" i="2"/>
  <c r="G10713" i="2" s="1"/>
  <c r="F10714" i="2"/>
  <c r="G10714" i="2" s="1"/>
  <c r="F10715" i="2"/>
  <c r="G10715" i="2" s="1"/>
  <c r="F10716" i="2"/>
  <c r="G10716" i="2" s="1"/>
  <c r="F10717" i="2"/>
  <c r="G10717" i="2" s="1"/>
  <c r="F10718" i="2"/>
  <c r="G10718" i="2" s="1"/>
  <c r="F10719" i="2"/>
  <c r="G10719" i="2" s="1"/>
  <c r="F10720" i="2"/>
  <c r="G10720" i="2" s="1"/>
  <c r="F10721" i="2"/>
  <c r="G10721" i="2" s="1"/>
  <c r="F10722" i="2"/>
  <c r="G10722" i="2" s="1"/>
  <c r="F10723" i="2"/>
  <c r="G10723" i="2" s="1"/>
  <c r="F10724" i="2"/>
  <c r="G10724" i="2" s="1"/>
  <c r="F10725" i="2"/>
  <c r="G10725" i="2" s="1"/>
  <c r="F10726" i="2"/>
  <c r="G10726" i="2" s="1"/>
  <c r="F10727" i="2"/>
  <c r="G10727" i="2" s="1"/>
  <c r="F10728" i="2"/>
  <c r="G10728" i="2" s="1"/>
  <c r="F10729" i="2"/>
  <c r="G10729" i="2" s="1"/>
  <c r="F10730" i="2"/>
  <c r="G10730" i="2" s="1"/>
  <c r="F10731" i="2"/>
  <c r="G10731" i="2" s="1"/>
  <c r="F10732" i="2"/>
  <c r="G10732" i="2" s="1"/>
  <c r="F10733" i="2"/>
  <c r="G10733" i="2" s="1"/>
  <c r="F10734" i="2"/>
  <c r="G10734" i="2" s="1"/>
  <c r="F10735" i="2"/>
  <c r="G10735" i="2" s="1"/>
  <c r="F10736" i="2"/>
  <c r="G10736" i="2" s="1"/>
  <c r="F10737" i="2"/>
  <c r="G10737" i="2" s="1"/>
  <c r="F10738" i="2"/>
  <c r="G10738" i="2" s="1"/>
  <c r="F10739" i="2"/>
  <c r="G10739" i="2" s="1"/>
  <c r="F10740" i="2"/>
  <c r="G10740" i="2" s="1"/>
  <c r="F10741" i="2"/>
  <c r="G10741" i="2" s="1"/>
  <c r="F10742" i="2"/>
  <c r="G10742" i="2" s="1"/>
  <c r="F10743" i="2"/>
  <c r="G10743" i="2" s="1"/>
  <c r="F10744" i="2"/>
  <c r="G10744" i="2" s="1"/>
  <c r="F10745" i="2"/>
  <c r="G10745" i="2" s="1"/>
  <c r="F10746" i="2"/>
  <c r="G10746" i="2" s="1"/>
  <c r="F10747" i="2"/>
  <c r="G10747" i="2" s="1"/>
  <c r="F10748" i="2"/>
  <c r="G10748" i="2" s="1"/>
  <c r="F10749" i="2"/>
  <c r="G10749" i="2" s="1"/>
  <c r="F10750" i="2"/>
  <c r="G10750" i="2" s="1"/>
  <c r="F10751" i="2"/>
  <c r="G10751" i="2" s="1"/>
  <c r="F10752" i="2"/>
  <c r="G10752" i="2" s="1"/>
  <c r="F10753" i="2"/>
  <c r="G10753" i="2" s="1"/>
  <c r="F10754" i="2"/>
  <c r="G10754" i="2" s="1"/>
  <c r="F10755" i="2"/>
  <c r="G10755" i="2" s="1"/>
  <c r="F10756" i="2"/>
  <c r="G10756" i="2" s="1"/>
  <c r="F10757" i="2"/>
  <c r="G10757" i="2" s="1"/>
  <c r="F10758" i="2"/>
  <c r="G10758" i="2" s="1"/>
  <c r="F10759" i="2"/>
  <c r="G10759" i="2" s="1"/>
  <c r="F10760" i="2"/>
  <c r="G10760" i="2" s="1"/>
  <c r="F10761" i="2"/>
  <c r="G10761" i="2" s="1"/>
  <c r="F10762" i="2"/>
  <c r="G10762" i="2" s="1"/>
  <c r="F10763" i="2"/>
  <c r="G10763" i="2" s="1"/>
  <c r="F10764" i="2"/>
  <c r="G10764" i="2" s="1"/>
  <c r="F10765" i="2"/>
  <c r="G10765" i="2" s="1"/>
  <c r="F10766" i="2"/>
  <c r="G10766" i="2" s="1"/>
  <c r="F10767" i="2"/>
  <c r="G10767" i="2" s="1"/>
  <c r="F10768" i="2"/>
  <c r="G10768" i="2" s="1"/>
  <c r="F10769" i="2"/>
  <c r="G10769" i="2" s="1"/>
  <c r="F10770" i="2"/>
  <c r="G10770" i="2" s="1"/>
  <c r="F10771" i="2"/>
  <c r="G10771" i="2" s="1"/>
  <c r="F10772" i="2"/>
  <c r="G10772" i="2" s="1"/>
  <c r="F10773" i="2"/>
  <c r="G10773" i="2" s="1"/>
  <c r="F10774" i="2"/>
  <c r="G10774" i="2" s="1"/>
  <c r="F10775" i="2"/>
  <c r="G10775" i="2" s="1"/>
  <c r="F10776" i="2"/>
  <c r="G10776" i="2" s="1"/>
  <c r="F10777" i="2"/>
  <c r="G10777" i="2" s="1"/>
  <c r="F10778" i="2"/>
  <c r="G10778" i="2" s="1"/>
  <c r="F10779" i="2"/>
  <c r="G10779" i="2" s="1"/>
  <c r="F10780" i="2"/>
  <c r="G10780" i="2" s="1"/>
  <c r="F10781" i="2"/>
  <c r="G10781" i="2" s="1"/>
  <c r="F10782" i="2"/>
  <c r="G10782" i="2" s="1"/>
  <c r="F10783" i="2"/>
  <c r="G10783" i="2" s="1"/>
  <c r="F10784" i="2"/>
  <c r="G10784" i="2" s="1"/>
  <c r="F10785" i="2"/>
  <c r="G10785" i="2" s="1"/>
  <c r="F10786" i="2"/>
  <c r="G10786" i="2" s="1"/>
  <c r="F10787" i="2"/>
  <c r="G10787" i="2" s="1"/>
  <c r="F10788" i="2"/>
  <c r="G10788" i="2" s="1"/>
  <c r="F10789" i="2"/>
  <c r="G10789" i="2" s="1"/>
  <c r="F10790" i="2"/>
  <c r="G10790" i="2" s="1"/>
  <c r="F10791" i="2"/>
  <c r="G10791" i="2" s="1"/>
  <c r="F10792" i="2"/>
  <c r="G10792" i="2" s="1"/>
  <c r="F10793" i="2"/>
  <c r="G10793" i="2" s="1"/>
  <c r="F10794" i="2"/>
  <c r="G10794" i="2" s="1"/>
  <c r="F10795" i="2"/>
  <c r="G10795" i="2" s="1"/>
  <c r="F10796" i="2"/>
  <c r="G10796" i="2" s="1"/>
  <c r="F10797" i="2"/>
  <c r="G10797" i="2" s="1"/>
  <c r="F10798" i="2"/>
  <c r="G10798" i="2" s="1"/>
  <c r="F10799" i="2"/>
  <c r="G10799" i="2" s="1"/>
  <c r="F10800" i="2"/>
  <c r="G10800" i="2" s="1"/>
  <c r="F10801" i="2"/>
  <c r="G10801" i="2" s="1"/>
  <c r="F10802" i="2"/>
  <c r="G10802" i="2" s="1"/>
  <c r="F10803" i="2"/>
  <c r="G10803" i="2" s="1"/>
  <c r="F10804" i="2"/>
  <c r="G10804" i="2" s="1"/>
  <c r="F10805" i="2"/>
  <c r="G10805" i="2" s="1"/>
  <c r="F10806" i="2"/>
  <c r="G10806" i="2" s="1"/>
  <c r="F10807" i="2"/>
  <c r="G10807" i="2" s="1"/>
  <c r="F10808" i="2"/>
  <c r="G10808" i="2" s="1"/>
  <c r="F10809" i="2"/>
  <c r="G10809" i="2" s="1"/>
  <c r="F10810" i="2"/>
  <c r="G10810" i="2" s="1"/>
  <c r="F10811" i="2"/>
  <c r="G10811" i="2" s="1"/>
  <c r="F10812" i="2"/>
  <c r="G10812" i="2" s="1"/>
  <c r="F10813" i="2"/>
  <c r="G10813" i="2" s="1"/>
  <c r="F10814" i="2"/>
  <c r="G10814" i="2" s="1"/>
  <c r="F10815" i="2"/>
  <c r="G10815" i="2" s="1"/>
  <c r="F10816" i="2"/>
  <c r="G10816" i="2" s="1"/>
  <c r="F10817" i="2"/>
  <c r="G10817" i="2" s="1"/>
  <c r="F10818" i="2"/>
  <c r="G10818" i="2" s="1"/>
  <c r="F10819" i="2"/>
  <c r="G10819" i="2" s="1"/>
  <c r="F10820" i="2"/>
  <c r="G10820" i="2" s="1"/>
  <c r="F10821" i="2"/>
  <c r="G10821" i="2" s="1"/>
  <c r="F10822" i="2"/>
  <c r="G10822" i="2" s="1"/>
  <c r="F10823" i="2"/>
  <c r="G10823" i="2" s="1"/>
  <c r="F10824" i="2"/>
  <c r="G10824" i="2" s="1"/>
  <c r="F10825" i="2"/>
  <c r="G10825" i="2" s="1"/>
  <c r="F10826" i="2"/>
  <c r="G10826" i="2" s="1"/>
  <c r="F10827" i="2"/>
  <c r="G10827" i="2" s="1"/>
  <c r="F10828" i="2"/>
  <c r="G10828" i="2" s="1"/>
  <c r="F10829" i="2"/>
  <c r="G10829" i="2" s="1"/>
  <c r="F10830" i="2"/>
  <c r="G10830" i="2" s="1"/>
  <c r="F10831" i="2"/>
  <c r="G10831" i="2" s="1"/>
  <c r="F10832" i="2"/>
  <c r="G10832" i="2" s="1"/>
  <c r="F10833" i="2"/>
  <c r="G10833" i="2" s="1"/>
  <c r="F10834" i="2"/>
  <c r="G10834" i="2" s="1"/>
  <c r="F10835" i="2"/>
  <c r="G10835" i="2" s="1"/>
  <c r="F10836" i="2"/>
  <c r="G10836" i="2" s="1"/>
  <c r="F10837" i="2"/>
  <c r="G10837" i="2" s="1"/>
  <c r="F10838" i="2"/>
  <c r="G10838" i="2" s="1"/>
  <c r="F10839" i="2"/>
  <c r="G10839" i="2" s="1"/>
  <c r="F10840" i="2"/>
  <c r="G10840" i="2" s="1"/>
  <c r="F10841" i="2"/>
  <c r="G10841" i="2" s="1"/>
  <c r="F10842" i="2"/>
  <c r="G10842" i="2" s="1"/>
  <c r="F10843" i="2"/>
  <c r="G10843" i="2" s="1"/>
  <c r="F10844" i="2"/>
  <c r="G10844" i="2" s="1"/>
  <c r="F10845" i="2"/>
  <c r="G10845" i="2" s="1"/>
  <c r="F10846" i="2"/>
  <c r="G10846" i="2" s="1"/>
  <c r="F10847" i="2"/>
  <c r="G10847" i="2" s="1"/>
  <c r="F10848" i="2"/>
  <c r="G10848" i="2" s="1"/>
  <c r="F10849" i="2"/>
  <c r="G10849" i="2" s="1"/>
  <c r="F10850" i="2"/>
  <c r="G10850" i="2" s="1"/>
  <c r="F10851" i="2"/>
  <c r="G10851" i="2" s="1"/>
  <c r="F10852" i="2"/>
  <c r="G10852" i="2" s="1"/>
  <c r="F10853" i="2"/>
  <c r="G10853" i="2" s="1"/>
  <c r="F10854" i="2"/>
  <c r="G10854" i="2" s="1"/>
  <c r="F10855" i="2"/>
  <c r="G10855" i="2" s="1"/>
  <c r="F10856" i="2"/>
  <c r="G10856" i="2" s="1"/>
  <c r="F10857" i="2"/>
  <c r="G10857" i="2" s="1"/>
  <c r="F10858" i="2"/>
  <c r="G10858" i="2" s="1"/>
  <c r="F10859" i="2"/>
  <c r="G10859" i="2" s="1"/>
  <c r="F10860" i="2"/>
  <c r="G10860" i="2" s="1"/>
  <c r="F10861" i="2"/>
  <c r="G10861" i="2" s="1"/>
  <c r="F10862" i="2"/>
  <c r="G10862" i="2" s="1"/>
  <c r="F10863" i="2"/>
  <c r="G10863" i="2" s="1"/>
  <c r="F10864" i="2"/>
  <c r="G10864" i="2" s="1"/>
  <c r="F10865" i="2"/>
  <c r="G10865" i="2" s="1"/>
  <c r="F10866" i="2"/>
  <c r="G10866" i="2" s="1"/>
  <c r="F10867" i="2"/>
  <c r="G10867" i="2" s="1"/>
  <c r="F10868" i="2"/>
  <c r="G10868" i="2" s="1"/>
  <c r="F10869" i="2"/>
  <c r="G10869" i="2" s="1"/>
  <c r="F10870" i="2"/>
  <c r="G10870" i="2" s="1"/>
  <c r="F10871" i="2"/>
  <c r="G10871" i="2" s="1"/>
  <c r="F10872" i="2"/>
  <c r="G10872" i="2" s="1"/>
  <c r="F10873" i="2"/>
  <c r="G10873" i="2" s="1"/>
  <c r="F10874" i="2"/>
  <c r="G10874" i="2" s="1"/>
  <c r="F10875" i="2"/>
  <c r="G10875" i="2" s="1"/>
  <c r="F10876" i="2"/>
  <c r="G10876" i="2" s="1"/>
  <c r="F10877" i="2"/>
  <c r="G10877" i="2" s="1"/>
  <c r="F10878" i="2"/>
  <c r="G10878" i="2" s="1"/>
  <c r="F10879" i="2"/>
  <c r="G10879" i="2" s="1"/>
  <c r="F10880" i="2"/>
  <c r="G10880" i="2" s="1"/>
  <c r="F10881" i="2"/>
  <c r="G10881" i="2" s="1"/>
  <c r="F10882" i="2"/>
  <c r="G10882" i="2" s="1"/>
  <c r="F10883" i="2"/>
  <c r="G10883" i="2" s="1"/>
  <c r="F10884" i="2"/>
  <c r="G10884" i="2" s="1"/>
  <c r="F10885" i="2"/>
  <c r="G10885" i="2" s="1"/>
  <c r="F10886" i="2"/>
  <c r="G10886" i="2" s="1"/>
  <c r="F10887" i="2"/>
  <c r="G10887" i="2" s="1"/>
  <c r="F10888" i="2"/>
  <c r="G10888" i="2" s="1"/>
  <c r="F10889" i="2"/>
  <c r="G10889" i="2" s="1"/>
  <c r="F10890" i="2"/>
  <c r="G10890" i="2" s="1"/>
  <c r="F10891" i="2"/>
  <c r="G10891" i="2" s="1"/>
  <c r="F10892" i="2"/>
  <c r="G10892" i="2" s="1"/>
  <c r="F10893" i="2"/>
  <c r="G10893" i="2" s="1"/>
  <c r="F10894" i="2"/>
  <c r="G10894" i="2" s="1"/>
  <c r="F10895" i="2"/>
  <c r="G10895" i="2" s="1"/>
  <c r="F10896" i="2"/>
  <c r="G10896" i="2" s="1"/>
  <c r="F10897" i="2"/>
  <c r="G10897" i="2" s="1"/>
  <c r="F10898" i="2"/>
  <c r="G10898" i="2" s="1"/>
  <c r="F10899" i="2"/>
  <c r="G10899" i="2" s="1"/>
  <c r="F10900" i="2"/>
  <c r="G10900" i="2" s="1"/>
  <c r="F10901" i="2"/>
  <c r="G10901" i="2" s="1"/>
  <c r="F10902" i="2"/>
  <c r="G10902" i="2" s="1"/>
  <c r="F10903" i="2"/>
  <c r="G10903" i="2" s="1"/>
  <c r="F10904" i="2"/>
  <c r="G10904" i="2" s="1"/>
  <c r="F10905" i="2"/>
  <c r="G10905" i="2" s="1"/>
  <c r="F10906" i="2"/>
  <c r="G10906" i="2" s="1"/>
  <c r="F10907" i="2"/>
  <c r="G10907" i="2" s="1"/>
  <c r="F10908" i="2"/>
  <c r="G10908" i="2" s="1"/>
  <c r="F10909" i="2"/>
  <c r="G10909" i="2" s="1"/>
  <c r="F10910" i="2"/>
  <c r="G10910" i="2" s="1"/>
  <c r="F10911" i="2"/>
  <c r="G10911" i="2" s="1"/>
  <c r="F10912" i="2"/>
  <c r="G10912" i="2" s="1"/>
  <c r="F10913" i="2"/>
  <c r="G10913" i="2" s="1"/>
  <c r="F10914" i="2"/>
  <c r="G10914" i="2" s="1"/>
  <c r="F10915" i="2"/>
  <c r="G10915" i="2" s="1"/>
  <c r="F10916" i="2"/>
  <c r="G10916" i="2" s="1"/>
  <c r="F10917" i="2"/>
  <c r="G10917" i="2" s="1"/>
  <c r="F10918" i="2"/>
  <c r="G10918" i="2" s="1"/>
  <c r="F10919" i="2"/>
  <c r="G10919" i="2" s="1"/>
  <c r="F10920" i="2"/>
  <c r="G10920" i="2" s="1"/>
  <c r="F10921" i="2"/>
  <c r="G10921" i="2" s="1"/>
  <c r="F10922" i="2"/>
  <c r="G10922" i="2" s="1"/>
  <c r="F10923" i="2"/>
  <c r="G10923" i="2" s="1"/>
  <c r="F10924" i="2"/>
  <c r="G10924" i="2" s="1"/>
  <c r="F10925" i="2"/>
  <c r="G10925" i="2" s="1"/>
  <c r="F10926" i="2"/>
  <c r="G10926" i="2" s="1"/>
  <c r="F10927" i="2"/>
  <c r="G10927" i="2" s="1"/>
  <c r="F10928" i="2"/>
  <c r="G10928" i="2" s="1"/>
  <c r="F10929" i="2"/>
  <c r="G10929" i="2" s="1"/>
  <c r="F10930" i="2"/>
  <c r="G10930" i="2" s="1"/>
  <c r="F10931" i="2"/>
  <c r="G10931" i="2" s="1"/>
  <c r="F10932" i="2"/>
  <c r="G10932" i="2" s="1"/>
  <c r="F10933" i="2"/>
  <c r="G10933" i="2" s="1"/>
  <c r="F10934" i="2"/>
  <c r="G10934" i="2" s="1"/>
  <c r="F10935" i="2"/>
  <c r="G10935" i="2" s="1"/>
  <c r="F10936" i="2"/>
  <c r="G10936" i="2" s="1"/>
  <c r="F10937" i="2"/>
  <c r="G10937" i="2" s="1"/>
  <c r="F10938" i="2"/>
  <c r="G10938" i="2" s="1"/>
  <c r="F10939" i="2"/>
  <c r="G10939" i="2" s="1"/>
  <c r="F10940" i="2"/>
  <c r="G10940" i="2" s="1"/>
  <c r="F10941" i="2"/>
  <c r="G10941" i="2" s="1"/>
  <c r="F10942" i="2"/>
  <c r="G10942" i="2" s="1"/>
  <c r="F10943" i="2"/>
  <c r="G10943" i="2" s="1"/>
  <c r="F10944" i="2"/>
  <c r="G10944" i="2" s="1"/>
  <c r="F10945" i="2"/>
  <c r="G10945" i="2" s="1"/>
  <c r="F10946" i="2"/>
  <c r="G10946" i="2" s="1"/>
  <c r="F10947" i="2"/>
  <c r="G10947" i="2" s="1"/>
  <c r="F10948" i="2"/>
  <c r="G10948" i="2" s="1"/>
  <c r="F10949" i="2"/>
  <c r="G10949" i="2" s="1"/>
  <c r="F10950" i="2"/>
  <c r="G10950" i="2" s="1"/>
  <c r="F10951" i="2"/>
  <c r="G10951" i="2" s="1"/>
  <c r="F10952" i="2"/>
  <c r="G10952" i="2" s="1"/>
  <c r="F10953" i="2"/>
  <c r="G10953" i="2" s="1"/>
  <c r="F10954" i="2"/>
  <c r="G10954" i="2" s="1"/>
  <c r="F10955" i="2"/>
  <c r="G10955" i="2" s="1"/>
  <c r="F10956" i="2"/>
  <c r="G10956" i="2" s="1"/>
  <c r="F10957" i="2"/>
  <c r="G10957" i="2" s="1"/>
  <c r="F10958" i="2"/>
  <c r="G10958" i="2" s="1"/>
  <c r="F10959" i="2"/>
  <c r="G10959" i="2" s="1"/>
  <c r="F10960" i="2"/>
  <c r="G10960" i="2" s="1"/>
  <c r="F10961" i="2"/>
  <c r="G10961" i="2" s="1"/>
  <c r="F10962" i="2"/>
  <c r="G10962" i="2" s="1"/>
  <c r="F10963" i="2"/>
  <c r="G10963" i="2" s="1"/>
  <c r="F10964" i="2"/>
  <c r="G10964" i="2" s="1"/>
  <c r="F10965" i="2"/>
  <c r="G10965" i="2" s="1"/>
  <c r="F10966" i="2"/>
  <c r="G10966" i="2" s="1"/>
  <c r="F10967" i="2"/>
  <c r="G10967" i="2" s="1"/>
  <c r="F10968" i="2"/>
  <c r="G10968" i="2" s="1"/>
  <c r="F10969" i="2"/>
  <c r="G10969" i="2" s="1"/>
  <c r="F10970" i="2"/>
  <c r="G10970" i="2" s="1"/>
  <c r="F10971" i="2"/>
  <c r="G10971" i="2" s="1"/>
  <c r="F10972" i="2"/>
  <c r="G10972" i="2" s="1"/>
  <c r="F10973" i="2"/>
  <c r="G10973" i="2" s="1"/>
  <c r="F10974" i="2"/>
  <c r="G10974" i="2" s="1"/>
  <c r="F10975" i="2"/>
  <c r="G10975" i="2" s="1"/>
  <c r="F10976" i="2"/>
  <c r="G10976" i="2" s="1"/>
  <c r="F10977" i="2"/>
  <c r="G10977" i="2" s="1"/>
  <c r="F10978" i="2"/>
  <c r="G10978" i="2" s="1"/>
  <c r="F10979" i="2"/>
  <c r="G10979" i="2" s="1"/>
  <c r="F10980" i="2"/>
  <c r="G10980" i="2" s="1"/>
  <c r="F10981" i="2"/>
  <c r="G10981" i="2" s="1"/>
  <c r="F10982" i="2"/>
  <c r="G10982" i="2" s="1"/>
  <c r="F10983" i="2"/>
  <c r="G10983" i="2" s="1"/>
  <c r="F10984" i="2"/>
  <c r="G10984" i="2" s="1"/>
  <c r="F10985" i="2"/>
  <c r="G10985" i="2" s="1"/>
  <c r="F10986" i="2"/>
  <c r="G10986" i="2" s="1"/>
  <c r="F10987" i="2"/>
  <c r="G10987" i="2" s="1"/>
  <c r="F10988" i="2"/>
  <c r="G10988" i="2" s="1"/>
  <c r="F10989" i="2"/>
  <c r="G10989" i="2" s="1"/>
  <c r="F10990" i="2"/>
  <c r="G10990" i="2" s="1"/>
  <c r="F10991" i="2"/>
  <c r="G10991" i="2" s="1"/>
  <c r="F10992" i="2"/>
  <c r="G10992" i="2" s="1"/>
  <c r="F10993" i="2"/>
  <c r="G10993" i="2" s="1"/>
  <c r="F10994" i="2"/>
  <c r="G10994" i="2" s="1"/>
  <c r="F10995" i="2"/>
  <c r="G10995" i="2" s="1"/>
  <c r="F10996" i="2"/>
  <c r="G10996" i="2" s="1"/>
  <c r="F10997" i="2"/>
  <c r="G10997" i="2" s="1"/>
  <c r="F10998" i="2"/>
  <c r="G10998" i="2" s="1"/>
  <c r="F10999" i="2"/>
  <c r="G10999" i="2" s="1"/>
  <c r="F11000" i="2"/>
  <c r="G11000" i="2" s="1"/>
  <c r="F11001" i="2"/>
  <c r="G11001" i="2" s="1"/>
  <c r="F11002" i="2"/>
  <c r="G11002" i="2" s="1"/>
  <c r="F11003" i="2"/>
  <c r="G11003" i="2" s="1"/>
  <c r="F11004" i="2"/>
  <c r="G11004" i="2" s="1"/>
  <c r="F11005" i="2"/>
  <c r="G11005" i="2" s="1"/>
  <c r="F11006" i="2"/>
  <c r="G11006" i="2" s="1"/>
  <c r="F11007" i="2"/>
  <c r="G11007" i="2" s="1"/>
  <c r="F11008" i="2"/>
  <c r="G11008" i="2" s="1"/>
  <c r="F11009" i="2"/>
  <c r="G11009" i="2" s="1"/>
  <c r="F11010" i="2"/>
  <c r="G11010" i="2" s="1"/>
  <c r="F11011" i="2"/>
  <c r="G11011" i="2" s="1"/>
  <c r="F11012" i="2"/>
  <c r="G11012" i="2" s="1"/>
  <c r="F11013" i="2"/>
  <c r="G11013" i="2" s="1"/>
  <c r="F11014" i="2"/>
  <c r="G11014" i="2" s="1"/>
  <c r="F11015" i="2"/>
  <c r="G11015" i="2" s="1"/>
  <c r="F11016" i="2"/>
  <c r="G11016" i="2" s="1"/>
  <c r="F11017" i="2"/>
  <c r="G11017" i="2" s="1"/>
  <c r="F11018" i="2"/>
  <c r="G11018" i="2" s="1"/>
  <c r="F11019" i="2"/>
  <c r="G11019" i="2" s="1"/>
  <c r="F11020" i="2"/>
  <c r="G11020" i="2" s="1"/>
  <c r="F11021" i="2"/>
  <c r="G11021" i="2" s="1"/>
  <c r="F11022" i="2"/>
  <c r="G11022" i="2" s="1"/>
  <c r="F11023" i="2"/>
  <c r="G11023" i="2" s="1"/>
  <c r="F11024" i="2"/>
  <c r="G11024" i="2" s="1"/>
  <c r="F11025" i="2"/>
  <c r="G11025" i="2" s="1"/>
  <c r="F11026" i="2"/>
  <c r="G11026" i="2" s="1"/>
  <c r="F11027" i="2"/>
  <c r="G11027" i="2" s="1"/>
  <c r="F11028" i="2"/>
  <c r="G11028" i="2" s="1"/>
  <c r="F11029" i="2"/>
  <c r="G11029" i="2" s="1"/>
  <c r="F11030" i="2"/>
  <c r="G11030" i="2" s="1"/>
  <c r="F11031" i="2"/>
  <c r="G11031" i="2" s="1"/>
  <c r="F11032" i="2"/>
  <c r="G11032" i="2" s="1"/>
  <c r="F11033" i="2"/>
  <c r="G11033" i="2" s="1"/>
  <c r="F11034" i="2"/>
  <c r="G11034" i="2" s="1"/>
  <c r="F11035" i="2"/>
  <c r="G11035" i="2" s="1"/>
  <c r="F11036" i="2"/>
  <c r="G11036" i="2" s="1"/>
  <c r="F11037" i="2"/>
  <c r="G11037" i="2" s="1"/>
  <c r="F11038" i="2"/>
  <c r="G11038" i="2" s="1"/>
  <c r="F11039" i="2"/>
  <c r="G11039" i="2" s="1"/>
  <c r="F11040" i="2"/>
  <c r="G11040" i="2" s="1"/>
  <c r="F11041" i="2"/>
  <c r="G11041" i="2" s="1"/>
  <c r="F11042" i="2"/>
  <c r="G11042" i="2" s="1"/>
  <c r="F11043" i="2"/>
  <c r="G11043" i="2" s="1"/>
  <c r="F11044" i="2"/>
  <c r="G11044" i="2" s="1"/>
  <c r="F11045" i="2"/>
  <c r="G11045" i="2" s="1"/>
  <c r="F11046" i="2"/>
  <c r="G11046" i="2" s="1"/>
  <c r="F11047" i="2"/>
  <c r="G11047" i="2" s="1"/>
  <c r="F11048" i="2"/>
  <c r="G11048" i="2" s="1"/>
  <c r="F11049" i="2"/>
  <c r="G11049" i="2" s="1"/>
  <c r="F11050" i="2"/>
  <c r="G11050" i="2" s="1"/>
  <c r="F11051" i="2"/>
  <c r="G11051" i="2" s="1"/>
  <c r="F11052" i="2"/>
  <c r="G11052" i="2" s="1"/>
  <c r="F11053" i="2"/>
  <c r="G11053" i="2" s="1"/>
  <c r="F11054" i="2"/>
  <c r="G11054" i="2" s="1"/>
  <c r="F11055" i="2"/>
  <c r="G11055" i="2" s="1"/>
  <c r="F11056" i="2"/>
  <c r="G11056" i="2" s="1"/>
  <c r="F11057" i="2"/>
  <c r="G11057" i="2" s="1"/>
  <c r="F11058" i="2"/>
  <c r="G11058" i="2" s="1"/>
  <c r="F11059" i="2"/>
  <c r="G11059" i="2" s="1"/>
  <c r="F11060" i="2"/>
  <c r="G11060" i="2" s="1"/>
  <c r="F11061" i="2"/>
  <c r="G11061" i="2" s="1"/>
  <c r="F11062" i="2"/>
  <c r="G11062" i="2" s="1"/>
  <c r="F11063" i="2"/>
  <c r="G11063" i="2" s="1"/>
  <c r="F11064" i="2"/>
  <c r="G11064" i="2" s="1"/>
  <c r="F11065" i="2"/>
  <c r="G11065" i="2" s="1"/>
  <c r="F11066" i="2"/>
  <c r="G11066" i="2" s="1"/>
  <c r="F11067" i="2"/>
  <c r="G11067" i="2" s="1"/>
  <c r="F11068" i="2"/>
  <c r="G11068" i="2" s="1"/>
  <c r="F11069" i="2"/>
  <c r="G11069" i="2" s="1"/>
  <c r="F11070" i="2"/>
  <c r="G11070" i="2" s="1"/>
  <c r="F11071" i="2"/>
  <c r="G11071" i="2" s="1"/>
  <c r="F11072" i="2"/>
  <c r="G11072" i="2" s="1"/>
  <c r="F11073" i="2"/>
  <c r="G11073" i="2" s="1"/>
  <c r="F11074" i="2"/>
  <c r="G11074" i="2" s="1"/>
  <c r="F11075" i="2"/>
  <c r="G11075" i="2" s="1"/>
  <c r="F11076" i="2"/>
  <c r="G11076" i="2" s="1"/>
  <c r="F11077" i="2"/>
  <c r="G11077" i="2" s="1"/>
  <c r="F11078" i="2"/>
  <c r="G11078" i="2" s="1"/>
  <c r="F11079" i="2"/>
  <c r="G11079" i="2" s="1"/>
  <c r="F11080" i="2"/>
  <c r="G11080" i="2" s="1"/>
  <c r="F11081" i="2"/>
  <c r="G11081" i="2" s="1"/>
  <c r="F11082" i="2"/>
  <c r="G11082" i="2" s="1"/>
  <c r="F11083" i="2"/>
  <c r="G11083" i="2" s="1"/>
  <c r="F11084" i="2"/>
  <c r="G11084" i="2" s="1"/>
  <c r="F11085" i="2"/>
  <c r="G11085" i="2" s="1"/>
  <c r="F11086" i="2"/>
  <c r="G11086" i="2" s="1"/>
  <c r="F11087" i="2"/>
  <c r="G11087" i="2" s="1"/>
  <c r="F11088" i="2"/>
  <c r="G11088" i="2" s="1"/>
  <c r="F11089" i="2"/>
  <c r="G11089" i="2" s="1"/>
  <c r="F11090" i="2"/>
  <c r="G11090" i="2" s="1"/>
  <c r="F11091" i="2"/>
  <c r="G11091" i="2" s="1"/>
  <c r="F11092" i="2"/>
  <c r="G11092" i="2" s="1"/>
  <c r="F11093" i="2"/>
  <c r="G11093" i="2" s="1"/>
  <c r="F11094" i="2"/>
  <c r="G11094" i="2" s="1"/>
  <c r="F11095" i="2"/>
  <c r="G11095" i="2" s="1"/>
  <c r="F11096" i="2"/>
  <c r="G11096" i="2" s="1"/>
  <c r="F11097" i="2"/>
  <c r="G11097" i="2" s="1"/>
  <c r="F11098" i="2"/>
  <c r="G11098" i="2" s="1"/>
  <c r="F11099" i="2"/>
  <c r="G11099" i="2" s="1"/>
  <c r="F11100" i="2"/>
  <c r="G11100" i="2" s="1"/>
  <c r="F11101" i="2"/>
  <c r="G11101" i="2" s="1"/>
  <c r="F11102" i="2"/>
  <c r="G11102" i="2" s="1"/>
  <c r="F11103" i="2"/>
  <c r="G11103" i="2" s="1"/>
  <c r="F11104" i="2"/>
  <c r="G11104" i="2" s="1"/>
  <c r="F11105" i="2"/>
  <c r="G11105" i="2" s="1"/>
  <c r="F11106" i="2"/>
  <c r="G11106" i="2" s="1"/>
  <c r="F11107" i="2"/>
  <c r="G11107" i="2" s="1"/>
  <c r="F11108" i="2"/>
  <c r="G11108" i="2" s="1"/>
  <c r="F11109" i="2"/>
  <c r="G11109" i="2" s="1"/>
  <c r="F11110" i="2"/>
  <c r="G11110" i="2" s="1"/>
  <c r="F11111" i="2"/>
  <c r="G11111" i="2" s="1"/>
  <c r="F11112" i="2"/>
  <c r="G11112" i="2" s="1"/>
  <c r="F11113" i="2"/>
  <c r="G11113" i="2" s="1"/>
  <c r="F11114" i="2"/>
  <c r="G11114" i="2" s="1"/>
  <c r="F11115" i="2"/>
  <c r="G11115" i="2" s="1"/>
  <c r="F11116" i="2"/>
  <c r="G11116" i="2" s="1"/>
  <c r="F11117" i="2"/>
  <c r="G11117" i="2" s="1"/>
  <c r="F11118" i="2"/>
  <c r="G11118" i="2" s="1"/>
  <c r="F11119" i="2"/>
  <c r="G11119" i="2" s="1"/>
  <c r="F11120" i="2"/>
  <c r="G11120" i="2" s="1"/>
  <c r="F11121" i="2"/>
  <c r="G11121" i="2" s="1"/>
  <c r="F11122" i="2"/>
  <c r="G11122" i="2" s="1"/>
  <c r="F11123" i="2"/>
  <c r="G11123" i="2" s="1"/>
  <c r="F11124" i="2"/>
  <c r="G11124" i="2" s="1"/>
  <c r="F11125" i="2"/>
  <c r="G11125" i="2" s="1"/>
  <c r="F11126" i="2"/>
  <c r="G11126" i="2" s="1"/>
  <c r="F11127" i="2"/>
  <c r="G11127" i="2" s="1"/>
  <c r="F11128" i="2"/>
  <c r="G11128" i="2" s="1"/>
  <c r="F11129" i="2"/>
  <c r="G11129" i="2" s="1"/>
  <c r="F11130" i="2"/>
  <c r="G11130" i="2" s="1"/>
  <c r="F11131" i="2"/>
  <c r="G11131" i="2" s="1"/>
  <c r="F11132" i="2"/>
  <c r="G11132" i="2" s="1"/>
  <c r="F11133" i="2"/>
  <c r="G11133" i="2" s="1"/>
  <c r="F11134" i="2"/>
  <c r="G11134" i="2" s="1"/>
  <c r="F11135" i="2"/>
  <c r="G11135" i="2" s="1"/>
  <c r="F11136" i="2"/>
  <c r="G11136" i="2" s="1"/>
  <c r="F11137" i="2"/>
  <c r="G11137" i="2" s="1"/>
  <c r="F11138" i="2"/>
  <c r="G11138" i="2" s="1"/>
  <c r="F11139" i="2"/>
  <c r="G11139" i="2" s="1"/>
  <c r="F11140" i="2"/>
  <c r="G11140" i="2" s="1"/>
  <c r="F11141" i="2"/>
  <c r="G11141" i="2" s="1"/>
  <c r="F11142" i="2"/>
  <c r="G11142" i="2" s="1"/>
  <c r="F11143" i="2"/>
  <c r="G11143" i="2" s="1"/>
  <c r="F11144" i="2"/>
  <c r="G11144" i="2" s="1"/>
  <c r="F11145" i="2"/>
  <c r="G11145" i="2" s="1"/>
  <c r="F11146" i="2"/>
  <c r="G11146" i="2" s="1"/>
  <c r="F11147" i="2"/>
  <c r="G11147" i="2" s="1"/>
  <c r="F11148" i="2"/>
  <c r="G11148" i="2" s="1"/>
  <c r="F11149" i="2"/>
  <c r="G11149" i="2" s="1"/>
  <c r="F11150" i="2"/>
  <c r="G11150" i="2" s="1"/>
  <c r="F11151" i="2"/>
  <c r="G11151" i="2" s="1"/>
  <c r="F11152" i="2"/>
  <c r="G11152" i="2" s="1"/>
  <c r="F11153" i="2"/>
  <c r="G11153" i="2" s="1"/>
  <c r="F11154" i="2"/>
  <c r="G11154" i="2" s="1"/>
  <c r="F11155" i="2"/>
  <c r="G11155" i="2" s="1"/>
  <c r="F11156" i="2"/>
  <c r="G11156" i="2" s="1"/>
  <c r="F11157" i="2"/>
  <c r="G11157" i="2" s="1"/>
  <c r="F11158" i="2"/>
  <c r="G11158" i="2" s="1"/>
  <c r="F11159" i="2"/>
  <c r="G11159" i="2" s="1"/>
  <c r="F11160" i="2"/>
  <c r="G11160" i="2" s="1"/>
  <c r="F11161" i="2"/>
  <c r="G11161" i="2" s="1"/>
  <c r="F11162" i="2"/>
  <c r="G11162" i="2" s="1"/>
  <c r="F11163" i="2"/>
  <c r="G11163" i="2" s="1"/>
  <c r="F11164" i="2"/>
  <c r="G11164" i="2" s="1"/>
  <c r="F11165" i="2"/>
  <c r="G11165" i="2" s="1"/>
  <c r="F11166" i="2"/>
  <c r="G11166" i="2" s="1"/>
  <c r="F11167" i="2"/>
  <c r="G11167" i="2" s="1"/>
  <c r="F11168" i="2"/>
  <c r="G11168" i="2" s="1"/>
  <c r="F11169" i="2"/>
  <c r="G11169" i="2" s="1"/>
  <c r="F11170" i="2"/>
  <c r="G11170" i="2" s="1"/>
  <c r="F11171" i="2"/>
  <c r="G11171" i="2" s="1"/>
  <c r="F11172" i="2"/>
  <c r="G11172" i="2" s="1"/>
  <c r="F11173" i="2"/>
  <c r="G11173" i="2" s="1"/>
  <c r="F11174" i="2"/>
  <c r="G11174" i="2" s="1"/>
  <c r="F11175" i="2"/>
  <c r="G11175" i="2" s="1"/>
  <c r="F11176" i="2"/>
  <c r="G11176" i="2" s="1"/>
  <c r="F11177" i="2"/>
  <c r="G11177" i="2" s="1"/>
  <c r="F11178" i="2"/>
  <c r="G11178" i="2" s="1"/>
  <c r="F11179" i="2"/>
  <c r="G11179" i="2" s="1"/>
  <c r="F11180" i="2"/>
  <c r="G11180" i="2" s="1"/>
  <c r="F11181" i="2"/>
  <c r="G11181" i="2" s="1"/>
  <c r="F11182" i="2"/>
  <c r="G11182" i="2" s="1"/>
  <c r="F11183" i="2"/>
  <c r="G11183" i="2" s="1"/>
  <c r="F11184" i="2"/>
  <c r="G11184" i="2" s="1"/>
  <c r="F11185" i="2"/>
  <c r="G11185" i="2" s="1"/>
  <c r="F11186" i="2"/>
  <c r="G11186" i="2" s="1"/>
  <c r="F11187" i="2"/>
  <c r="G11187" i="2" s="1"/>
  <c r="F11188" i="2"/>
  <c r="G11188" i="2" s="1"/>
  <c r="F11189" i="2"/>
  <c r="G11189" i="2" s="1"/>
  <c r="F11190" i="2"/>
  <c r="G11190" i="2" s="1"/>
  <c r="F11191" i="2"/>
  <c r="G11191" i="2" s="1"/>
  <c r="F11192" i="2"/>
  <c r="G11192" i="2" s="1"/>
  <c r="F11193" i="2"/>
  <c r="G11193" i="2" s="1"/>
  <c r="F11194" i="2"/>
  <c r="G11194" i="2" s="1"/>
  <c r="F11195" i="2"/>
  <c r="G11195" i="2" s="1"/>
  <c r="F11196" i="2"/>
  <c r="G11196" i="2" s="1"/>
  <c r="F11197" i="2"/>
  <c r="G11197" i="2" s="1"/>
  <c r="F11198" i="2"/>
  <c r="G11198" i="2" s="1"/>
  <c r="F11199" i="2"/>
  <c r="G11199" i="2" s="1"/>
  <c r="F11200" i="2"/>
  <c r="G11200" i="2" s="1"/>
  <c r="F11201" i="2"/>
  <c r="G11201" i="2" s="1"/>
  <c r="F11202" i="2"/>
  <c r="G11202" i="2" s="1"/>
  <c r="F11203" i="2"/>
  <c r="G11203" i="2" s="1"/>
  <c r="F11204" i="2"/>
  <c r="G11204" i="2" s="1"/>
  <c r="F11205" i="2"/>
  <c r="G11205" i="2" s="1"/>
  <c r="F11206" i="2"/>
  <c r="G11206" i="2" s="1"/>
  <c r="F11207" i="2"/>
  <c r="G11207" i="2" s="1"/>
  <c r="F11208" i="2"/>
  <c r="G11208" i="2" s="1"/>
  <c r="F11209" i="2"/>
  <c r="G11209" i="2" s="1"/>
  <c r="F11210" i="2"/>
  <c r="G11210" i="2" s="1"/>
  <c r="F11211" i="2"/>
  <c r="G11211" i="2" s="1"/>
  <c r="F11212" i="2"/>
  <c r="G11212" i="2" s="1"/>
  <c r="F11213" i="2"/>
  <c r="G11213" i="2" s="1"/>
  <c r="F11214" i="2"/>
  <c r="G11214" i="2" s="1"/>
  <c r="F11215" i="2"/>
  <c r="G11215" i="2" s="1"/>
  <c r="F11216" i="2"/>
  <c r="G11216" i="2" s="1"/>
  <c r="F11217" i="2"/>
  <c r="G11217" i="2" s="1"/>
  <c r="F11218" i="2"/>
  <c r="G11218" i="2" s="1"/>
  <c r="F11219" i="2"/>
  <c r="G11219" i="2" s="1"/>
  <c r="F11220" i="2"/>
  <c r="G11220" i="2" s="1"/>
  <c r="F11221" i="2"/>
  <c r="G11221" i="2" s="1"/>
  <c r="F11222" i="2"/>
  <c r="G11222" i="2" s="1"/>
  <c r="F11223" i="2"/>
  <c r="G11223" i="2" s="1"/>
  <c r="F11224" i="2"/>
  <c r="G11224" i="2" s="1"/>
  <c r="F11225" i="2"/>
  <c r="G11225" i="2" s="1"/>
  <c r="F11226" i="2"/>
  <c r="G11226" i="2" s="1"/>
  <c r="F11227" i="2"/>
  <c r="G11227" i="2" s="1"/>
  <c r="F11228" i="2"/>
  <c r="G11228" i="2" s="1"/>
  <c r="F11229" i="2"/>
  <c r="G11229" i="2" s="1"/>
  <c r="F11230" i="2"/>
  <c r="G11230" i="2" s="1"/>
  <c r="F11231" i="2"/>
  <c r="G11231" i="2" s="1"/>
  <c r="F11232" i="2"/>
  <c r="G11232" i="2" s="1"/>
  <c r="F11233" i="2"/>
  <c r="G11233" i="2" s="1"/>
  <c r="F11234" i="2"/>
  <c r="G11234" i="2" s="1"/>
  <c r="F11235" i="2"/>
  <c r="G11235" i="2" s="1"/>
  <c r="F11236" i="2"/>
  <c r="G11236" i="2" s="1"/>
  <c r="F11237" i="2"/>
  <c r="G11237" i="2" s="1"/>
  <c r="F11238" i="2"/>
  <c r="G11238" i="2" s="1"/>
  <c r="F11239" i="2"/>
  <c r="G11239" i="2" s="1"/>
  <c r="F11240" i="2"/>
  <c r="G11240" i="2" s="1"/>
  <c r="F11241" i="2"/>
  <c r="G11241" i="2" s="1"/>
  <c r="F11242" i="2"/>
  <c r="G11242" i="2" s="1"/>
  <c r="F11243" i="2"/>
  <c r="G11243" i="2" s="1"/>
  <c r="F11244" i="2"/>
  <c r="G11244" i="2" s="1"/>
  <c r="F11245" i="2"/>
  <c r="G11245" i="2" s="1"/>
  <c r="F11246" i="2"/>
  <c r="G11246" i="2" s="1"/>
  <c r="F11247" i="2"/>
  <c r="G11247" i="2" s="1"/>
  <c r="F11248" i="2"/>
  <c r="G11248" i="2" s="1"/>
  <c r="F11249" i="2"/>
  <c r="G11249" i="2" s="1"/>
  <c r="F11250" i="2"/>
  <c r="G11250" i="2" s="1"/>
  <c r="F11251" i="2"/>
  <c r="G11251" i="2" s="1"/>
  <c r="F11252" i="2"/>
  <c r="G11252" i="2" s="1"/>
  <c r="F11253" i="2"/>
  <c r="G11253" i="2" s="1"/>
  <c r="F11254" i="2"/>
  <c r="G11254" i="2" s="1"/>
  <c r="F11255" i="2"/>
  <c r="G11255" i="2" s="1"/>
  <c r="F11256" i="2"/>
  <c r="G11256" i="2" s="1"/>
  <c r="F11257" i="2"/>
  <c r="G11257" i="2" s="1"/>
  <c r="F11258" i="2"/>
  <c r="G11258" i="2" s="1"/>
  <c r="F11259" i="2"/>
  <c r="G11259" i="2" s="1"/>
  <c r="F11260" i="2"/>
  <c r="G11260" i="2" s="1"/>
  <c r="F11261" i="2"/>
  <c r="G11261" i="2" s="1"/>
  <c r="F11262" i="2"/>
  <c r="G11262" i="2" s="1"/>
  <c r="F11263" i="2"/>
  <c r="G11263" i="2" s="1"/>
  <c r="F11264" i="2"/>
  <c r="G11264" i="2" s="1"/>
  <c r="F11265" i="2"/>
  <c r="G11265" i="2" s="1"/>
  <c r="F11266" i="2"/>
  <c r="G11266" i="2" s="1"/>
  <c r="F11267" i="2"/>
  <c r="G11267" i="2" s="1"/>
  <c r="F11268" i="2"/>
  <c r="G11268" i="2" s="1"/>
  <c r="F11269" i="2"/>
  <c r="G11269" i="2" s="1"/>
  <c r="F11270" i="2"/>
  <c r="G11270" i="2" s="1"/>
  <c r="F11271" i="2"/>
  <c r="G11271" i="2" s="1"/>
  <c r="F11272" i="2"/>
  <c r="G11272" i="2" s="1"/>
  <c r="F11273" i="2"/>
  <c r="G11273" i="2" s="1"/>
  <c r="F11274" i="2"/>
  <c r="G11274" i="2" s="1"/>
  <c r="F11275" i="2"/>
  <c r="G11275" i="2" s="1"/>
  <c r="F11276" i="2"/>
  <c r="G11276" i="2" s="1"/>
  <c r="F11277" i="2"/>
  <c r="G11277" i="2" s="1"/>
  <c r="F11278" i="2"/>
  <c r="G11278" i="2" s="1"/>
  <c r="F11279" i="2"/>
  <c r="G11279" i="2" s="1"/>
  <c r="F11280" i="2"/>
  <c r="G11280" i="2" s="1"/>
  <c r="F11281" i="2"/>
  <c r="G11281" i="2" s="1"/>
  <c r="F11282" i="2"/>
  <c r="G11282" i="2" s="1"/>
  <c r="F11283" i="2"/>
  <c r="G11283" i="2" s="1"/>
  <c r="F11284" i="2"/>
  <c r="G11284" i="2" s="1"/>
  <c r="F11285" i="2"/>
  <c r="G11285" i="2" s="1"/>
  <c r="F11286" i="2"/>
  <c r="G11286" i="2" s="1"/>
  <c r="F11287" i="2"/>
  <c r="G11287" i="2" s="1"/>
  <c r="F11288" i="2"/>
  <c r="G11288" i="2" s="1"/>
  <c r="F11289" i="2"/>
  <c r="G11289" i="2" s="1"/>
  <c r="F11290" i="2"/>
  <c r="G11290" i="2" s="1"/>
  <c r="F11291" i="2"/>
  <c r="G11291" i="2" s="1"/>
  <c r="F11292" i="2"/>
  <c r="G11292" i="2" s="1"/>
  <c r="F11293" i="2"/>
  <c r="G11293" i="2" s="1"/>
  <c r="F11294" i="2"/>
  <c r="G11294" i="2" s="1"/>
  <c r="F11295" i="2"/>
  <c r="G11295" i="2" s="1"/>
  <c r="F11296" i="2"/>
  <c r="G11296" i="2" s="1"/>
  <c r="F11297" i="2"/>
  <c r="G11297" i="2" s="1"/>
  <c r="F11298" i="2"/>
  <c r="G11298" i="2" s="1"/>
  <c r="F11299" i="2"/>
  <c r="G11299" i="2" s="1"/>
  <c r="F11300" i="2"/>
  <c r="G11300" i="2" s="1"/>
  <c r="F11301" i="2"/>
  <c r="G11301" i="2" s="1"/>
  <c r="F11302" i="2"/>
  <c r="G11302" i="2" s="1"/>
  <c r="F11303" i="2"/>
  <c r="G11303" i="2" s="1"/>
  <c r="F11304" i="2"/>
  <c r="G11304" i="2" s="1"/>
  <c r="F11305" i="2"/>
  <c r="G11305" i="2" s="1"/>
  <c r="F11306" i="2"/>
  <c r="G11306" i="2" s="1"/>
  <c r="F11307" i="2"/>
  <c r="G11307" i="2" s="1"/>
  <c r="F11308" i="2"/>
  <c r="G11308" i="2" s="1"/>
  <c r="F11309" i="2"/>
  <c r="G11309" i="2" s="1"/>
  <c r="F11310" i="2"/>
  <c r="G11310" i="2" s="1"/>
  <c r="F11311" i="2"/>
  <c r="G11311" i="2" s="1"/>
  <c r="F11312" i="2"/>
  <c r="G11312" i="2" s="1"/>
  <c r="F11313" i="2"/>
  <c r="G11313" i="2" s="1"/>
  <c r="F11314" i="2"/>
  <c r="G11314" i="2" s="1"/>
  <c r="F11315" i="2"/>
  <c r="G11315" i="2" s="1"/>
  <c r="F11316" i="2"/>
  <c r="G11316" i="2" s="1"/>
  <c r="F11317" i="2"/>
  <c r="G11317" i="2" s="1"/>
  <c r="F11318" i="2"/>
  <c r="G11318" i="2" s="1"/>
  <c r="F11319" i="2"/>
  <c r="G11319" i="2" s="1"/>
  <c r="F11320" i="2"/>
  <c r="G11320" i="2" s="1"/>
  <c r="F11321" i="2"/>
  <c r="G11321" i="2" s="1"/>
  <c r="F11322" i="2"/>
  <c r="G11322" i="2" s="1"/>
  <c r="F11323" i="2"/>
  <c r="G11323" i="2" s="1"/>
  <c r="F11324" i="2"/>
  <c r="G11324" i="2" s="1"/>
  <c r="F11325" i="2"/>
  <c r="G11325" i="2" s="1"/>
  <c r="F11326" i="2"/>
  <c r="G11326" i="2" s="1"/>
  <c r="F11327" i="2"/>
  <c r="G11327" i="2" s="1"/>
  <c r="F11328" i="2"/>
  <c r="G11328" i="2" s="1"/>
  <c r="F11329" i="2"/>
  <c r="G11329" i="2" s="1"/>
  <c r="F11330" i="2"/>
  <c r="G11330" i="2" s="1"/>
  <c r="F11331" i="2"/>
  <c r="G11331" i="2" s="1"/>
  <c r="F11332" i="2"/>
  <c r="G11332" i="2" s="1"/>
  <c r="F11333" i="2"/>
  <c r="G11333" i="2" s="1"/>
  <c r="F11334" i="2"/>
  <c r="G11334" i="2" s="1"/>
  <c r="F11335" i="2"/>
  <c r="G11335" i="2" s="1"/>
  <c r="F11336" i="2"/>
  <c r="G11336" i="2" s="1"/>
  <c r="F11337" i="2"/>
  <c r="G11337" i="2" s="1"/>
  <c r="F11338" i="2"/>
  <c r="G11338" i="2" s="1"/>
  <c r="F11339" i="2"/>
  <c r="G11339" i="2" s="1"/>
  <c r="F11340" i="2"/>
  <c r="G11340" i="2" s="1"/>
  <c r="F11341" i="2"/>
  <c r="G11341" i="2" s="1"/>
  <c r="F11342" i="2"/>
  <c r="G11342" i="2" s="1"/>
  <c r="F11343" i="2"/>
  <c r="G11343" i="2" s="1"/>
  <c r="F11344" i="2"/>
  <c r="G11344" i="2" s="1"/>
  <c r="F11345" i="2"/>
  <c r="G11345" i="2" s="1"/>
  <c r="F11346" i="2"/>
  <c r="G11346" i="2" s="1"/>
  <c r="F11347" i="2"/>
  <c r="G11347" i="2" s="1"/>
  <c r="F11348" i="2"/>
  <c r="G11348" i="2" s="1"/>
  <c r="F11349" i="2"/>
  <c r="G11349" i="2" s="1"/>
  <c r="F11350" i="2"/>
  <c r="G11350" i="2" s="1"/>
  <c r="F11351" i="2"/>
  <c r="G11351" i="2" s="1"/>
  <c r="F11352" i="2"/>
  <c r="G11352" i="2" s="1"/>
  <c r="F11353" i="2"/>
  <c r="G11353" i="2" s="1"/>
  <c r="F11354" i="2"/>
  <c r="G11354" i="2" s="1"/>
  <c r="F11355" i="2"/>
  <c r="G11355" i="2" s="1"/>
  <c r="F11356" i="2"/>
  <c r="G11356" i="2" s="1"/>
  <c r="F11357" i="2"/>
  <c r="G11357" i="2" s="1"/>
  <c r="F11358" i="2"/>
  <c r="G11358" i="2" s="1"/>
  <c r="F11359" i="2"/>
  <c r="G11359" i="2" s="1"/>
  <c r="F11360" i="2"/>
  <c r="G11360" i="2" s="1"/>
  <c r="F11361" i="2"/>
  <c r="G11361" i="2" s="1"/>
  <c r="F11362" i="2"/>
  <c r="G11362" i="2" s="1"/>
  <c r="F11363" i="2"/>
  <c r="G11363" i="2" s="1"/>
  <c r="F11364" i="2"/>
  <c r="G11364" i="2" s="1"/>
  <c r="F11365" i="2"/>
  <c r="G11365" i="2" s="1"/>
  <c r="F11366" i="2"/>
  <c r="G11366" i="2" s="1"/>
  <c r="F11367" i="2"/>
  <c r="G11367" i="2" s="1"/>
  <c r="F11368" i="2"/>
  <c r="G11368" i="2" s="1"/>
  <c r="F11369" i="2"/>
  <c r="G11369" i="2" s="1"/>
  <c r="F11370" i="2"/>
  <c r="G11370" i="2" s="1"/>
  <c r="F11371" i="2"/>
  <c r="G11371" i="2" s="1"/>
  <c r="F11372" i="2"/>
  <c r="G11372" i="2" s="1"/>
  <c r="F11373" i="2"/>
  <c r="G11373" i="2" s="1"/>
  <c r="F11374" i="2"/>
  <c r="G11374" i="2" s="1"/>
  <c r="F11375" i="2"/>
  <c r="G11375" i="2" s="1"/>
  <c r="F11376" i="2"/>
  <c r="G11376" i="2" s="1"/>
  <c r="F11377" i="2"/>
  <c r="G11377" i="2" s="1"/>
  <c r="F11378" i="2"/>
  <c r="G11378" i="2" s="1"/>
  <c r="F11379" i="2"/>
  <c r="G11379" i="2" s="1"/>
  <c r="F11380" i="2"/>
  <c r="G11380" i="2" s="1"/>
  <c r="F11381" i="2"/>
  <c r="G11381" i="2" s="1"/>
  <c r="F11382" i="2"/>
  <c r="G11382" i="2" s="1"/>
  <c r="F11383" i="2"/>
  <c r="G11383" i="2" s="1"/>
  <c r="F11384" i="2"/>
  <c r="G11384" i="2" s="1"/>
  <c r="F11385" i="2"/>
  <c r="G11385" i="2" s="1"/>
  <c r="F11386" i="2"/>
  <c r="G11386" i="2" s="1"/>
  <c r="F11387" i="2"/>
  <c r="G11387" i="2" s="1"/>
  <c r="F11388" i="2"/>
  <c r="G11388" i="2" s="1"/>
  <c r="F11389" i="2"/>
  <c r="G11389" i="2" s="1"/>
  <c r="F11390" i="2"/>
  <c r="G11390" i="2" s="1"/>
  <c r="F11391" i="2"/>
  <c r="G11391" i="2" s="1"/>
  <c r="F11392" i="2"/>
  <c r="G11392" i="2" s="1"/>
  <c r="F11393" i="2"/>
  <c r="G11393" i="2" s="1"/>
  <c r="F11394" i="2"/>
  <c r="G11394" i="2" s="1"/>
  <c r="F11395" i="2"/>
  <c r="G11395" i="2" s="1"/>
  <c r="F11396" i="2"/>
  <c r="G11396" i="2" s="1"/>
  <c r="F11397" i="2"/>
  <c r="G11397" i="2" s="1"/>
  <c r="F11398" i="2"/>
  <c r="G11398" i="2" s="1"/>
  <c r="F11399" i="2"/>
  <c r="G11399" i="2" s="1"/>
  <c r="F11400" i="2"/>
  <c r="G11400" i="2" s="1"/>
  <c r="F11401" i="2"/>
  <c r="G11401" i="2" s="1"/>
  <c r="F11402" i="2"/>
  <c r="G11402" i="2" s="1"/>
  <c r="F11403" i="2"/>
  <c r="G11403" i="2" s="1"/>
  <c r="F11404" i="2"/>
  <c r="G11404" i="2" s="1"/>
  <c r="F11405" i="2"/>
  <c r="G11405" i="2" s="1"/>
  <c r="F11406" i="2"/>
  <c r="G11406" i="2" s="1"/>
  <c r="F11407" i="2"/>
  <c r="G11407" i="2" s="1"/>
  <c r="F11408" i="2"/>
  <c r="G11408" i="2" s="1"/>
  <c r="F11409" i="2"/>
  <c r="G11409" i="2" s="1"/>
  <c r="F11410" i="2"/>
  <c r="G11410" i="2" s="1"/>
  <c r="F11411" i="2"/>
  <c r="G11411" i="2" s="1"/>
  <c r="F11412" i="2"/>
  <c r="G11412" i="2" s="1"/>
  <c r="F11413" i="2"/>
  <c r="G11413" i="2" s="1"/>
  <c r="F11414" i="2"/>
  <c r="G11414" i="2" s="1"/>
  <c r="F11415" i="2"/>
  <c r="G11415" i="2" s="1"/>
  <c r="F11416" i="2"/>
  <c r="G11416" i="2" s="1"/>
  <c r="F11417" i="2"/>
  <c r="G11417" i="2" s="1"/>
  <c r="F11418" i="2"/>
  <c r="G11418" i="2" s="1"/>
  <c r="F11419" i="2"/>
  <c r="G11419" i="2" s="1"/>
  <c r="F11420" i="2"/>
  <c r="G11420" i="2" s="1"/>
  <c r="F11421" i="2"/>
  <c r="G11421" i="2" s="1"/>
  <c r="F11422" i="2"/>
  <c r="G11422" i="2" s="1"/>
  <c r="F11423" i="2"/>
  <c r="G11423" i="2" s="1"/>
  <c r="F11424" i="2"/>
  <c r="G11424" i="2" s="1"/>
  <c r="F11425" i="2"/>
  <c r="G11425" i="2" s="1"/>
  <c r="F11426" i="2"/>
  <c r="G11426" i="2" s="1"/>
  <c r="F11427" i="2"/>
  <c r="G11427" i="2" s="1"/>
  <c r="F11428" i="2"/>
  <c r="G11428" i="2" s="1"/>
  <c r="F11429" i="2"/>
  <c r="G11429" i="2" s="1"/>
  <c r="F11430" i="2"/>
  <c r="G11430" i="2" s="1"/>
  <c r="F11431" i="2"/>
  <c r="G11431" i="2" s="1"/>
  <c r="F11432" i="2"/>
  <c r="G11432" i="2" s="1"/>
  <c r="F11433" i="2"/>
  <c r="G11433" i="2" s="1"/>
  <c r="F11434" i="2"/>
  <c r="G11434" i="2" s="1"/>
  <c r="F11435" i="2"/>
  <c r="G11435" i="2" s="1"/>
  <c r="F11436" i="2"/>
  <c r="G11436" i="2" s="1"/>
  <c r="F11437" i="2"/>
  <c r="G11437" i="2" s="1"/>
  <c r="F11438" i="2"/>
  <c r="G11438" i="2" s="1"/>
  <c r="F11439" i="2"/>
  <c r="G11439" i="2" s="1"/>
  <c r="F11440" i="2"/>
  <c r="G11440" i="2" s="1"/>
  <c r="F11441" i="2"/>
  <c r="G11441" i="2" s="1"/>
  <c r="F11442" i="2"/>
  <c r="G11442" i="2" s="1"/>
  <c r="F11443" i="2"/>
  <c r="G11443" i="2" s="1"/>
  <c r="F11444" i="2"/>
  <c r="G11444" i="2" s="1"/>
  <c r="F11445" i="2"/>
  <c r="G11445" i="2" s="1"/>
  <c r="F11446" i="2"/>
  <c r="G11446" i="2" s="1"/>
  <c r="F11447" i="2"/>
  <c r="G11447" i="2" s="1"/>
  <c r="F11448" i="2"/>
  <c r="G11448" i="2" s="1"/>
  <c r="F11449" i="2"/>
  <c r="G11449" i="2" s="1"/>
  <c r="F11450" i="2"/>
  <c r="G11450" i="2" s="1"/>
  <c r="F11451" i="2"/>
  <c r="G11451" i="2" s="1"/>
  <c r="F11452" i="2"/>
  <c r="G11452" i="2" s="1"/>
  <c r="F11453" i="2"/>
  <c r="G11453" i="2" s="1"/>
  <c r="F11454" i="2"/>
  <c r="G11454" i="2" s="1"/>
  <c r="F11455" i="2"/>
  <c r="G11455" i="2" s="1"/>
  <c r="F11456" i="2"/>
  <c r="G11456" i="2" s="1"/>
  <c r="F11457" i="2"/>
  <c r="G11457" i="2" s="1"/>
  <c r="F11458" i="2"/>
  <c r="G11458" i="2" s="1"/>
  <c r="F11459" i="2"/>
  <c r="G11459" i="2" s="1"/>
  <c r="F11460" i="2"/>
  <c r="G11460" i="2" s="1"/>
  <c r="F11461" i="2"/>
  <c r="G11461" i="2" s="1"/>
  <c r="F11462" i="2"/>
  <c r="G11462" i="2" s="1"/>
  <c r="F11463" i="2"/>
  <c r="G11463" i="2" s="1"/>
  <c r="F11464" i="2"/>
  <c r="G11464" i="2" s="1"/>
  <c r="F11465" i="2"/>
  <c r="G11465" i="2" s="1"/>
  <c r="F11466" i="2"/>
  <c r="G11466" i="2" s="1"/>
  <c r="F11467" i="2"/>
  <c r="G11467" i="2" s="1"/>
  <c r="F11468" i="2"/>
  <c r="G11468" i="2" s="1"/>
  <c r="F11469" i="2"/>
  <c r="G11469" i="2" s="1"/>
  <c r="F11470" i="2"/>
  <c r="G11470" i="2" s="1"/>
  <c r="F11471" i="2"/>
  <c r="G11471" i="2" s="1"/>
  <c r="F11472" i="2"/>
  <c r="G11472" i="2" s="1"/>
  <c r="F11473" i="2"/>
  <c r="G11473" i="2" s="1"/>
  <c r="F11474" i="2"/>
  <c r="G11474" i="2" s="1"/>
  <c r="F11475" i="2"/>
  <c r="G11475" i="2" s="1"/>
  <c r="F11476" i="2"/>
  <c r="G11476" i="2" s="1"/>
  <c r="F11477" i="2"/>
  <c r="G11477" i="2" s="1"/>
  <c r="F11478" i="2"/>
  <c r="G11478" i="2" s="1"/>
  <c r="F11479" i="2"/>
  <c r="G11479" i="2" s="1"/>
  <c r="F11480" i="2"/>
  <c r="G11480" i="2" s="1"/>
  <c r="F11481" i="2"/>
  <c r="G11481" i="2" s="1"/>
  <c r="F11482" i="2"/>
  <c r="G11482" i="2" s="1"/>
  <c r="F11483" i="2"/>
  <c r="G11483" i="2" s="1"/>
  <c r="F11484" i="2"/>
  <c r="G11484" i="2" s="1"/>
  <c r="F11485" i="2"/>
  <c r="G11485" i="2" s="1"/>
  <c r="F11486" i="2"/>
  <c r="G11486" i="2" s="1"/>
  <c r="F11487" i="2"/>
  <c r="G11487" i="2" s="1"/>
  <c r="F11488" i="2"/>
  <c r="G11488" i="2" s="1"/>
  <c r="F11489" i="2"/>
  <c r="G11489" i="2" s="1"/>
  <c r="F11490" i="2"/>
  <c r="G11490" i="2" s="1"/>
  <c r="F11491" i="2"/>
  <c r="G11491" i="2" s="1"/>
  <c r="F11492" i="2"/>
  <c r="G11492" i="2" s="1"/>
  <c r="F11493" i="2"/>
  <c r="G11493" i="2" s="1"/>
  <c r="F11494" i="2"/>
  <c r="G11494" i="2" s="1"/>
  <c r="F11495" i="2"/>
  <c r="G11495" i="2" s="1"/>
  <c r="F11496" i="2"/>
  <c r="G11496" i="2" s="1"/>
  <c r="F11497" i="2"/>
  <c r="G11497" i="2" s="1"/>
  <c r="F11498" i="2"/>
  <c r="G11498" i="2" s="1"/>
  <c r="F11499" i="2"/>
  <c r="G11499" i="2" s="1"/>
  <c r="F11500" i="2"/>
  <c r="G11500" i="2" s="1"/>
  <c r="F11501" i="2"/>
  <c r="G11501" i="2" s="1"/>
  <c r="F11502" i="2"/>
  <c r="G11502" i="2" s="1"/>
  <c r="F11503" i="2"/>
  <c r="G11503" i="2" s="1"/>
  <c r="F11504" i="2"/>
  <c r="G11504" i="2" s="1"/>
  <c r="F11505" i="2"/>
  <c r="G11505" i="2" s="1"/>
  <c r="F11506" i="2"/>
  <c r="G11506" i="2" s="1"/>
  <c r="F11507" i="2"/>
  <c r="G11507" i="2" s="1"/>
  <c r="F11508" i="2"/>
  <c r="G11508" i="2" s="1"/>
  <c r="F11509" i="2"/>
  <c r="G11509" i="2" s="1"/>
  <c r="F11510" i="2"/>
  <c r="G11510" i="2" s="1"/>
  <c r="F11511" i="2"/>
  <c r="G11511" i="2" s="1"/>
  <c r="F11512" i="2"/>
  <c r="G11512" i="2" s="1"/>
  <c r="F11513" i="2"/>
  <c r="G11513" i="2" s="1"/>
  <c r="F11514" i="2"/>
  <c r="G11514" i="2" s="1"/>
  <c r="F11515" i="2"/>
  <c r="G11515" i="2" s="1"/>
  <c r="F11516" i="2"/>
  <c r="G11516" i="2" s="1"/>
  <c r="F11517" i="2"/>
  <c r="G11517" i="2" s="1"/>
  <c r="F11518" i="2"/>
  <c r="G11518" i="2" s="1"/>
  <c r="F11519" i="2"/>
  <c r="G11519" i="2" s="1"/>
  <c r="F11520" i="2"/>
  <c r="G11520" i="2" s="1"/>
  <c r="F11521" i="2"/>
  <c r="G11521" i="2" s="1"/>
  <c r="F11522" i="2"/>
  <c r="G11522" i="2" s="1"/>
  <c r="F11523" i="2"/>
  <c r="G11523" i="2" s="1"/>
  <c r="F11524" i="2"/>
  <c r="G11524" i="2" s="1"/>
  <c r="F11525" i="2"/>
  <c r="G11525" i="2" s="1"/>
  <c r="F11526" i="2"/>
  <c r="G11526" i="2" s="1"/>
  <c r="F11527" i="2"/>
  <c r="G11527" i="2" s="1"/>
  <c r="F11528" i="2"/>
  <c r="G11528" i="2" s="1"/>
  <c r="F11529" i="2"/>
  <c r="G11529" i="2" s="1"/>
  <c r="F11530" i="2"/>
  <c r="G11530" i="2" s="1"/>
  <c r="F11531" i="2"/>
  <c r="G11531" i="2" s="1"/>
  <c r="F11532" i="2"/>
  <c r="G11532" i="2" s="1"/>
  <c r="F11533" i="2"/>
  <c r="G11533" i="2" s="1"/>
  <c r="F11534" i="2"/>
  <c r="G11534" i="2" s="1"/>
  <c r="F11535" i="2"/>
  <c r="G11535" i="2" s="1"/>
  <c r="F11536" i="2"/>
  <c r="G11536" i="2" s="1"/>
  <c r="F11537" i="2"/>
  <c r="G11537" i="2" s="1"/>
  <c r="F11538" i="2"/>
  <c r="G11538" i="2" s="1"/>
  <c r="F11539" i="2"/>
  <c r="G11539" i="2" s="1"/>
  <c r="F11540" i="2"/>
  <c r="G11540" i="2" s="1"/>
  <c r="F11541" i="2"/>
  <c r="G11541" i="2" s="1"/>
  <c r="F11542" i="2"/>
  <c r="G11542" i="2" s="1"/>
  <c r="F11543" i="2"/>
  <c r="G11543" i="2" s="1"/>
  <c r="F11544" i="2"/>
  <c r="G11544" i="2" s="1"/>
  <c r="F11545" i="2"/>
  <c r="G11545" i="2" s="1"/>
  <c r="F11546" i="2"/>
  <c r="G11546" i="2" s="1"/>
  <c r="F11547" i="2"/>
  <c r="G11547" i="2" s="1"/>
  <c r="F11548" i="2"/>
  <c r="G11548" i="2" s="1"/>
  <c r="F11549" i="2"/>
  <c r="G11549" i="2" s="1"/>
  <c r="F11550" i="2"/>
  <c r="G11550" i="2" s="1"/>
  <c r="F11551" i="2"/>
  <c r="G11551" i="2" s="1"/>
  <c r="F11552" i="2"/>
  <c r="G11552" i="2" s="1"/>
  <c r="F11553" i="2"/>
  <c r="G11553" i="2" s="1"/>
  <c r="F11554" i="2"/>
  <c r="G11554" i="2" s="1"/>
  <c r="F11555" i="2"/>
  <c r="G11555" i="2" s="1"/>
  <c r="F11556" i="2"/>
  <c r="G11556" i="2" s="1"/>
  <c r="F11557" i="2"/>
  <c r="G11557" i="2" s="1"/>
  <c r="F11558" i="2"/>
  <c r="G11558" i="2" s="1"/>
  <c r="F11559" i="2"/>
  <c r="G11559" i="2" s="1"/>
  <c r="F11560" i="2"/>
  <c r="G11560" i="2" s="1"/>
  <c r="F11561" i="2"/>
  <c r="G11561" i="2" s="1"/>
  <c r="F11562" i="2"/>
  <c r="G11562" i="2" s="1"/>
  <c r="F11563" i="2"/>
  <c r="G11563" i="2" s="1"/>
  <c r="F11564" i="2"/>
  <c r="G11564" i="2" s="1"/>
  <c r="F11565" i="2"/>
  <c r="G11565" i="2" s="1"/>
  <c r="F11566" i="2"/>
  <c r="G11566" i="2" s="1"/>
  <c r="F11567" i="2"/>
  <c r="G11567" i="2" s="1"/>
  <c r="F11568" i="2"/>
  <c r="G11568" i="2" s="1"/>
  <c r="F11569" i="2"/>
  <c r="G11569" i="2" s="1"/>
  <c r="F11570" i="2"/>
  <c r="G11570" i="2" s="1"/>
  <c r="F11571" i="2"/>
  <c r="G11571" i="2" s="1"/>
  <c r="F11572" i="2"/>
  <c r="G11572" i="2" s="1"/>
  <c r="F11573" i="2"/>
  <c r="G11573" i="2" s="1"/>
  <c r="F11574" i="2"/>
  <c r="G11574" i="2" s="1"/>
  <c r="F11575" i="2"/>
  <c r="G11575" i="2" s="1"/>
  <c r="F11576" i="2"/>
  <c r="G11576" i="2" s="1"/>
  <c r="F11577" i="2"/>
  <c r="G11577" i="2" s="1"/>
  <c r="F11578" i="2"/>
  <c r="G11578" i="2" s="1"/>
  <c r="F11579" i="2"/>
  <c r="G11579" i="2" s="1"/>
  <c r="F11580" i="2"/>
  <c r="G11580" i="2" s="1"/>
  <c r="F11581" i="2"/>
  <c r="G11581" i="2" s="1"/>
  <c r="F11582" i="2"/>
  <c r="G11582" i="2" s="1"/>
  <c r="F11583" i="2"/>
  <c r="G11583" i="2" s="1"/>
  <c r="F11584" i="2"/>
  <c r="G11584" i="2" s="1"/>
  <c r="F11585" i="2"/>
  <c r="G11585" i="2" s="1"/>
  <c r="F11586" i="2"/>
  <c r="G11586" i="2" s="1"/>
  <c r="F11587" i="2"/>
  <c r="G11587" i="2" s="1"/>
  <c r="F11588" i="2"/>
  <c r="G11588" i="2" s="1"/>
  <c r="F11589" i="2"/>
  <c r="G11589" i="2" s="1"/>
  <c r="F11590" i="2"/>
  <c r="G11590" i="2" s="1"/>
  <c r="F11591" i="2"/>
  <c r="G11591" i="2" s="1"/>
  <c r="F11592" i="2"/>
  <c r="G11592" i="2" s="1"/>
  <c r="F11593" i="2"/>
  <c r="G11593" i="2" s="1"/>
  <c r="F11594" i="2"/>
  <c r="G11594" i="2" s="1"/>
  <c r="F11595" i="2"/>
  <c r="G11595" i="2" s="1"/>
  <c r="F11596" i="2"/>
  <c r="G11596" i="2" s="1"/>
  <c r="F11597" i="2"/>
  <c r="G11597" i="2" s="1"/>
  <c r="F11598" i="2"/>
  <c r="G11598" i="2" s="1"/>
  <c r="F11599" i="2"/>
  <c r="G11599" i="2" s="1"/>
  <c r="F11600" i="2"/>
  <c r="G11600" i="2" s="1"/>
  <c r="F11601" i="2"/>
  <c r="G11601" i="2" s="1"/>
  <c r="F11602" i="2"/>
  <c r="G11602" i="2" s="1"/>
  <c r="F11603" i="2"/>
  <c r="G11603" i="2" s="1"/>
  <c r="F11604" i="2"/>
  <c r="G11604" i="2" s="1"/>
  <c r="F11605" i="2"/>
  <c r="G11605" i="2" s="1"/>
  <c r="F11606" i="2"/>
  <c r="G11606" i="2" s="1"/>
  <c r="F11607" i="2"/>
  <c r="G11607" i="2" s="1"/>
  <c r="F11608" i="2"/>
  <c r="G11608" i="2" s="1"/>
  <c r="F11609" i="2"/>
  <c r="G11609" i="2" s="1"/>
  <c r="F11610" i="2"/>
  <c r="G11610" i="2" s="1"/>
  <c r="F11611" i="2"/>
  <c r="G11611" i="2" s="1"/>
  <c r="F11612" i="2"/>
  <c r="G11612" i="2" s="1"/>
  <c r="F11613" i="2"/>
  <c r="G11613" i="2" s="1"/>
  <c r="F11614" i="2"/>
  <c r="G11614" i="2" s="1"/>
  <c r="F11615" i="2"/>
  <c r="G11615" i="2" s="1"/>
  <c r="F11616" i="2"/>
  <c r="G11616" i="2" s="1"/>
  <c r="F11617" i="2"/>
  <c r="G11617" i="2" s="1"/>
  <c r="F11618" i="2"/>
  <c r="G11618" i="2" s="1"/>
  <c r="F11619" i="2"/>
  <c r="G11619" i="2" s="1"/>
  <c r="F11620" i="2"/>
  <c r="G11620" i="2" s="1"/>
  <c r="F11621" i="2"/>
  <c r="G11621" i="2" s="1"/>
  <c r="F11622" i="2"/>
  <c r="G11622" i="2" s="1"/>
  <c r="F11623" i="2"/>
  <c r="G11623" i="2" s="1"/>
  <c r="F11624" i="2"/>
  <c r="G11624" i="2" s="1"/>
  <c r="F11625" i="2"/>
  <c r="G11625" i="2" s="1"/>
  <c r="F11626" i="2"/>
  <c r="G11626" i="2" s="1"/>
  <c r="F11627" i="2"/>
  <c r="G11627" i="2" s="1"/>
  <c r="F11628" i="2"/>
  <c r="G11628" i="2" s="1"/>
  <c r="F11629" i="2"/>
  <c r="G11629" i="2" s="1"/>
  <c r="F11630" i="2"/>
  <c r="G11630" i="2" s="1"/>
  <c r="F11631" i="2"/>
  <c r="G11631" i="2" s="1"/>
  <c r="F11632" i="2"/>
  <c r="G11632" i="2" s="1"/>
  <c r="F11633" i="2"/>
  <c r="G11633" i="2" s="1"/>
  <c r="F11634" i="2"/>
  <c r="G11634" i="2" s="1"/>
  <c r="F11635" i="2"/>
  <c r="G11635" i="2" s="1"/>
  <c r="F11636" i="2"/>
  <c r="G11636" i="2" s="1"/>
  <c r="F11637" i="2"/>
  <c r="G11637" i="2" s="1"/>
  <c r="F11638" i="2"/>
  <c r="G11638" i="2" s="1"/>
  <c r="F11639" i="2"/>
  <c r="G11639" i="2" s="1"/>
  <c r="F11640" i="2"/>
  <c r="G11640" i="2" s="1"/>
  <c r="F11641" i="2"/>
  <c r="G11641" i="2" s="1"/>
  <c r="F11642" i="2"/>
  <c r="G11642" i="2" s="1"/>
  <c r="F11643" i="2"/>
  <c r="G11643" i="2" s="1"/>
  <c r="F11644" i="2"/>
  <c r="G11644" i="2" s="1"/>
  <c r="F11645" i="2"/>
  <c r="G11645" i="2" s="1"/>
  <c r="F11646" i="2"/>
  <c r="G11646" i="2" s="1"/>
  <c r="F11647" i="2"/>
  <c r="G11647" i="2" s="1"/>
  <c r="F11648" i="2"/>
  <c r="G11648" i="2" s="1"/>
  <c r="F11649" i="2"/>
  <c r="G11649" i="2" s="1"/>
  <c r="F11650" i="2"/>
  <c r="G11650" i="2" s="1"/>
  <c r="F11651" i="2"/>
  <c r="G11651" i="2" s="1"/>
  <c r="F11652" i="2"/>
  <c r="G11652" i="2" s="1"/>
  <c r="F11653" i="2"/>
  <c r="G11653" i="2" s="1"/>
  <c r="F11654" i="2"/>
  <c r="G11654" i="2" s="1"/>
  <c r="F11655" i="2"/>
  <c r="G11655" i="2" s="1"/>
  <c r="F11656" i="2"/>
  <c r="G11656" i="2" s="1"/>
  <c r="F11657" i="2"/>
  <c r="G11657" i="2" s="1"/>
  <c r="F11658" i="2"/>
  <c r="G11658" i="2" s="1"/>
  <c r="F11659" i="2"/>
  <c r="G11659" i="2" s="1"/>
  <c r="F11660" i="2"/>
  <c r="G11660" i="2" s="1"/>
  <c r="F11661" i="2"/>
  <c r="G11661" i="2" s="1"/>
  <c r="F11662" i="2"/>
  <c r="G11662" i="2" s="1"/>
  <c r="F11663" i="2"/>
  <c r="G11663" i="2" s="1"/>
  <c r="F11664" i="2"/>
  <c r="G11664" i="2" s="1"/>
  <c r="F11665" i="2"/>
  <c r="G11665" i="2" s="1"/>
  <c r="F11666" i="2"/>
  <c r="G11666" i="2" s="1"/>
  <c r="F11667" i="2"/>
  <c r="G11667" i="2" s="1"/>
  <c r="F11668" i="2"/>
  <c r="G11668" i="2" s="1"/>
  <c r="F11669" i="2"/>
  <c r="G11669" i="2" s="1"/>
  <c r="F11670" i="2"/>
  <c r="G11670" i="2" s="1"/>
  <c r="F11671" i="2"/>
  <c r="G11671" i="2" s="1"/>
  <c r="F11672" i="2"/>
  <c r="G11672" i="2" s="1"/>
  <c r="F11673" i="2"/>
  <c r="G11673" i="2" s="1"/>
  <c r="F11674" i="2"/>
  <c r="G11674" i="2" s="1"/>
  <c r="F11675" i="2"/>
  <c r="G11675" i="2" s="1"/>
  <c r="F11676" i="2"/>
  <c r="G11676" i="2" s="1"/>
  <c r="F11677" i="2"/>
  <c r="G11677" i="2" s="1"/>
  <c r="F11678" i="2"/>
  <c r="G11678" i="2" s="1"/>
  <c r="F11679" i="2"/>
  <c r="G11679" i="2" s="1"/>
  <c r="F11680" i="2"/>
  <c r="G11680" i="2" s="1"/>
  <c r="F11681" i="2"/>
  <c r="G11681" i="2" s="1"/>
  <c r="F11682" i="2"/>
  <c r="G11682" i="2" s="1"/>
  <c r="F11683" i="2"/>
  <c r="G11683" i="2" s="1"/>
  <c r="F11684" i="2"/>
  <c r="G11684" i="2" s="1"/>
  <c r="F11685" i="2"/>
  <c r="G11685" i="2" s="1"/>
  <c r="F11686" i="2"/>
  <c r="G11686" i="2" s="1"/>
  <c r="F11687" i="2"/>
  <c r="G11687" i="2" s="1"/>
  <c r="F11688" i="2"/>
  <c r="G11688" i="2" s="1"/>
  <c r="F11689" i="2"/>
  <c r="G11689" i="2" s="1"/>
  <c r="F11690" i="2"/>
  <c r="G11690" i="2" s="1"/>
  <c r="F11691" i="2"/>
  <c r="G11691" i="2" s="1"/>
  <c r="F11692" i="2"/>
  <c r="G11692" i="2" s="1"/>
  <c r="F11693" i="2"/>
  <c r="G11693" i="2" s="1"/>
  <c r="F11694" i="2"/>
  <c r="G11694" i="2" s="1"/>
  <c r="F11695" i="2"/>
  <c r="G11695" i="2" s="1"/>
  <c r="F11696" i="2"/>
  <c r="G11696" i="2" s="1"/>
  <c r="F11697" i="2"/>
  <c r="G11697" i="2" s="1"/>
  <c r="F11698" i="2"/>
  <c r="G11698" i="2" s="1"/>
  <c r="F11699" i="2"/>
  <c r="G11699" i="2" s="1"/>
  <c r="F11700" i="2"/>
  <c r="G11700" i="2" s="1"/>
  <c r="F11701" i="2"/>
  <c r="G11701" i="2" s="1"/>
  <c r="F11702" i="2"/>
  <c r="G11702" i="2" s="1"/>
  <c r="F11703" i="2"/>
  <c r="G11703" i="2" s="1"/>
  <c r="F11704" i="2"/>
  <c r="G11704" i="2" s="1"/>
  <c r="F11705" i="2"/>
  <c r="G11705" i="2" s="1"/>
  <c r="F11706" i="2"/>
  <c r="G11706" i="2" s="1"/>
  <c r="F11707" i="2"/>
  <c r="G11707" i="2" s="1"/>
  <c r="F11708" i="2"/>
  <c r="G11708" i="2" s="1"/>
  <c r="F11709" i="2"/>
  <c r="G11709" i="2" s="1"/>
  <c r="F11710" i="2"/>
  <c r="G11710" i="2" s="1"/>
  <c r="F11711" i="2"/>
  <c r="G11711" i="2" s="1"/>
  <c r="F11712" i="2"/>
  <c r="G11712" i="2" s="1"/>
  <c r="F11713" i="2"/>
  <c r="G11713" i="2" s="1"/>
  <c r="F11714" i="2"/>
  <c r="G11714" i="2" s="1"/>
  <c r="F11715" i="2"/>
  <c r="G11715" i="2" s="1"/>
  <c r="F11716" i="2"/>
  <c r="G11716" i="2" s="1"/>
  <c r="F11717" i="2"/>
  <c r="G11717" i="2" s="1"/>
  <c r="F11718" i="2"/>
  <c r="G11718" i="2" s="1"/>
  <c r="F11719" i="2"/>
  <c r="G11719" i="2" s="1"/>
  <c r="F11720" i="2"/>
  <c r="G11720" i="2" s="1"/>
  <c r="F11721" i="2"/>
  <c r="G11721" i="2" s="1"/>
  <c r="F11722" i="2"/>
  <c r="G11722" i="2" s="1"/>
  <c r="F11723" i="2"/>
  <c r="G11723" i="2" s="1"/>
  <c r="F11724" i="2"/>
  <c r="G11724" i="2" s="1"/>
  <c r="F11725" i="2"/>
  <c r="G11725" i="2" s="1"/>
  <c r="F11726" i="2"/>
  <c r="G11726" i="2" s="1"/>
  <c r="F11727" i="2"/>
  <c r="G11727" i="2" s="1"/>
  <c r="F11728" i="2"/>
  <c r="G11728" i="2" s="1"/>
  <c r="F11729" i="2"/>
  <c r="G11729" i="2" s="1"/>
  <c r="F11730" i="2"/>
  <c r="G11730" i="2" s="1"/>
  <c r="F11731" i="2"/>
  <c r="G11731" i="2" s="1"/>
  <c r="F11732" i="2"/>
  <c r="G11732" i="2" s="1"/>
  <c r="F11733" i="2"/>
  <c r="G11733" i="2" s="1"/>
  <c r="F11734" i="2"/>
  <c r="G11734" i="2" s="1"/>
  <c r="F11735" i="2"/>
  <c r="G11735" i="2" s="1"/>
  <c r="F11736" i="2"/>
  <c r="G11736" i="2" s="1"/>
  <c r="F11737" i="2"/>
  <c r="G11737" i="2" s="1"/>
  <c r="F11738" i="2"/>
  <c r="G11738" i="2" s="1"/>
  <c r="F11739" i="2"/>
  <c r="G11739" i="2" s="1"/>
  <c r="F11740" i="2"/>
  <c r="G11740" i="2" s="1"/>
  <c r="F11741" i="2"/>
  <c r="G11741" i="2" s="1"/>
  <c r="F11742" i="2"/>
  <c r="G11742" i="2" s="1"/>
  <c r="F11743" i="2"/>
  <c r="G11743" i="2" s="1"/>
  <c r="F11744" i="2"/>
  <c r="G11744" i="2" s="1"/>
  <c r="F11745" i="2"/>
  <c r="G11745" i="2" s="1"/>
  <c r="F11746" i="2"/>
  <c r="G11746" i="2" s="1"/>
  <c r="F11747" i="2"/>
  <c r="G11747" i="2" s="1"/>
  <c r="F11748" i="2"/>
  <c r="G11748" i="2" s="1"/>
  <c r="F11749" i="2"/>
  <c r="G11749" i="2" s="1"/>
  <c r="F11750" i="2"/>
  <c r="G11750" i="2" s="1"/>
  <c r="F11751" i="2"/>
  <c r="G11751" i="2" s="1"/>
  <c r="F11752" i="2"/>
  <c r="G11752" i="2" s="1"/>
  <c r="F11753" i="2"/>
  <c r="G11753" i="2" s="1"/>
  <c r="F11754" i="2"/>
  <c r="G11754" i="2" s="1"/>
  <c r="F11755" i="2"/>
  <c r="G11755" i="2" s="1"/>
  <c r="F11756" i="2"/>
  <c r="G11756" i="2" s="1"/>
  <c r="F11757" i="2"/>
  <c r="G11757" i="2" s="1"/>
  <c r="F11758" i="2"/>
  <c r="G11758" i="2" s="1"/>
  <c r="F11759" i="2"/>
  <c r="G11759" i="2" s="1"/>
  <c r="F11760" i="2"/>
  <c r="G11760" i="2" s="1"/>
  <c r="F11761" i="2"/>
  <c r="G11761" i="2" s="1"/>
  <c r="F11762" i="2"/>
  <c r="G11762" i="2" s="1"/>
  <c r="F11763" i="2"/>
  <c r="G11763" i="2" s="1"/>
  <c r="F11764" i="2"/>
  <c r="G11764" i="2" s="1"/>
  <c r="F11765" i="2"/>
  <c r="G11765" i="2" s="1"/>
  <c r="F11766" i="2"/>
  <c r="G11766" i="2" s="1"/>
  <c r="F11767" i="2"/>
  <c r="G11767" i="2" s="1"/>
  <c r="F11768" i="2"/>
  <c r="G11768" i="2" s="1"/>
  <c r="F11769" i="2"/>
  <c r="G11769" i="2" s="1"/>
  <c r="F11770" i="2"/>
  <c r="G11770" i="2" s="1"/>
  <c r="F11771" i="2"/>
  <c r="G11771" i="2" s="1"/>
  <c r="F11772" i="2"/>
  <c r="G11772" i="2" s="1"/>
  <c r="F11773" i="2"/>
  <c r="G11773" i="2" s="1"/>
  <c r="F11774" i="2"/>
  <c r="G11774" i="2" s="1"/>
  <c r="F11775" i="2"/>
  <c r="G11775" i="2" s="1"/>
  <c r="F11776" i="2"/>
  <c r="G11776" i="2" s="1"/>
  <c r="F11777" i="2"/>
  <c r="G11777" i="2" s="1"/>
  <c r="F11778" i="2"/>
  <c r="G11778" i="2" s="1"/>
  <c r="F11779" i="2"/>
  <c r="G11779" i="2" s="1"/>
  <c r="F11780" i="2"/>
  <c r="G11780" i="2" s="1"/>
  <c r="F11781" i="2"/>
  <c r="G11781" i="2" s="1"/>
  <c r="F11782" i="2"/>
  <c r="G11782" i="2" s="1"/>
  <c r="F11783" i="2"/>
  <c r="G11783" i="2" s="1"/>
  <c r="F11784" i="2"/>
  <c r="G11784" i="2" s="1"/>
  <c r="F11785" i="2"/>
  <c r="G11785" i="2" s="1"/>
  <c r="F11786" i="2"/>
  <c r="G11786" i="2" s="1"/>
  <c r="F11787" i="2"/>
  <c r="G11787" i="2" s="1"/>
  <c r="F11788" i="2"/>
  <c r="G11788" i="2" s="1"/>
  <c r="F11789" i="2"/>
  <c r="G11789" i="2" s="1"/>
  <c r="F11790" i="2"/>
  <c r="G11790" i="2" s="1"/>
  <c r="F11791" i="2"/>
  <c r="G11791" i="2" s="1"/>
  <c r="F11792" i="2"/>
  <c r="G11792" i="2" s="1"/>
  <c r="F11793" i="2"/>
  <c r="G11793" i="2" s="1"/>
  <c r="F11794" i="2"/>
  <c r="G11794" i="2" s="1"/>
  <c r="F11795" i="2"/>
  <c r="G11795" i="2" s="1"/>
  <c r="F11796" i="2"/>
  <c r="G11796" i="2" s="1"/>
  <c r="F11797" i="2"/>
  <c r="G11797" i="2" s="1"/>
  <c r="F11798" i="2"/>
  <c r="G11798" i="2" s="1"/>
  <c r="F11799" i="2"/>
  <c r="G11799" i="2" s="1"/>
  <c r="F11800" i="2"/>
  <c r="G11800" i="2" s="1"/>
  <c r="F11801" i="2"/>
  <c r="G11801" i="2" s="1"/>
  <c r="F11802" i="2"/>
  <c r="G11802" i="2" s="1"/>
  <c r="F11803" i="2"/>
  <c r="G11803" i="2" s="1"/>
  <c r="F11804" i="2"/>
  <c r="G11804" i="2" s="1"/>
  <c r="F11805" i="2"/>
  <c r="G11805" i="2" s="1"/>
  <c r="F11806" i="2"/>
  <c r="G11806" i="2" s="1"/>
  <c r="F11807" i="2"/>
  <c r="G11807" i="2" s="1"/>
  <c r="F11808" i="2"/>
  <c r="G11808" i="2" s="1"/>
  <c r="F11809" i="2"/>
  <c r="G11809" i="2" s="1"/>
  <c r="F11810" i="2"/>
  <c r="G11810" i="2" s="1"/>
  <c r="F11811" i="2"/>
  <c r="G11811" i="2" s="1"/>
  <c r="F11812" i="2"/>
  <c r="G11812" i="2" s="1"/>
  <c r="F11813" i="2"/>
  <c r="G11813" i="2" s="1"/>
  <c r="F11814" i="2"/>
  <c r="G11814" i="2" s="1"/>
  <c r="F11815" i="2"/>
  <c r="G11815" i="2" s="1"/>
  <c r="F11816" i="2"/>
  <c r="G11816" i="2" s="1"/>
  <c r="F11817" i="2"/>
  <c r="G11817" i="2" s="1"/>
  <c r="F11818" i="2"/>
  <c r="G11818" i="2" s="1"/>
  <c r="F11819" i="2"/>
  <c r="G11819" i="2" s="1"/>
  <c r="F11820" i="2"/>
  <c r="G11820" i="2" s="1"/>
  <c r="F11821" i="2"/>
  <c r="G11821" i="2" s="1"/>
  <c r="F11822" i="2"/>
  <c r="G11822" i="2" s="1"/>
  <c r="F11823" i="2"/>
  <c r="G11823" i="2" s="1"/>
  <c r="F11824" i="2"/>
  <c r="G11824" i="2" s="1"/>
  <c r="F11825" i="2"/>
  <c r="G11825" i="2" s="1"/>
  <c r="F11826" i="2"/>
  <c r="G11826" i="2" s="1"/>
  <c r="F11827" i="2"/>
  <c r="G11827" i="2" s="1"/>
  <c r="F11828" i="2"/>
  <c r="G11828" i="2" s="1"/>
  <c r="F11829" i="2"/>
  <c r="G11829" i="2" s="1"/>
  <c r="F11830" i="2"/>
  <c r="G11830" i="2" s="1"/>
  <c r="F11831" i="2"/>
  <c r="G11831" i="2" s="1"/>
  <c r="F11832" i="2"/>
  <c r="G11832" i="2" s="1"/>
  <c r="F11833" i="2"/>
  <c r="G11833" i="2" s="1"/>
  <c r="F11834" i="2"/>
  <c r="G11834" i="2" s="1"/>
  <c r="F11835" i="2"/>
  <c r="G11835" i="2" s="1"/>
  <c r="F11836" i="2"/>
  <c r="G11836" i="2" s="1"/>
  <c r="F11837" i="2"/>
  <c r="G11837" i="2" s="1"/>
  <c r="F11838" i="2"/>
  <c r="G11838" i="2" s="1"/>
  <c r="F11839" i="2"/>
  <c r="G11839" i="2" s="1"/>
  <c r="F11840" i="2"/>
  <c r="G11840" i="2" s="1"/>
  <c r="F11841" i="2"/>
  <c r="G11841" i="2" s="1"/>
  <c r="F11842" i="2"/>
  <c r="G11842" i="2" s="1"/>
  <c r="F11843" i="2"/>
  <c r="G11843" i="2" s="1"/>
  <c r="F11844" i="2"/>
  <c r="G11844" i="2" s="1"/>
  <c r="F11845" i="2"/>
  <c r="G11845" i="2" s="1"/>
  <c r="F11846" i="2"/>
  <c r="G11846" i="2" s="1"/>
  <c r="F11847" i="2"/>
  <c r="G11847" i="2" s="1"/>
  <c r="F11848" i="2"/>
  <c r="G11848" i="2" s="1"/>
  <c r="F11849" i="2"/>
  <c r="G11849" i="2" s="1"/>
  <c r="F11850" i="2"/>
  <c r="G11850" i="2" s="1"/>
  <c r="F11851" i="2"/>
  <c r="G11851" i="2" s="1"/>
  <c r="F11852" i="2"/>
  <c r="G11852" i="2" s="1"/>
  <c r="F11853" i="2"/>
  <c r="G11853" i="2" s="1"/>
  <c r="F11854" i="2"/>
  <c r="G11854" i="2" s="1"/>
  <c r="F11855" i="2"/>
  <c r="G11855" i="2" s="1"/>
  <c r="F11856" i="2"/>
  <c r="G11856" i="2" s="1"/>
  <c r="F11857" i="2"/>
  <c r="G11857" i="2" s="1"/>
  <c r="F11858" i="2"/>
  <c r="G11858" i="2" s="1"/>
  <c r="F11859" i="2"/>
  <c r="G11859" i="2" s="1"/>
  <c r="F11860" i="2"/>
  <c r="G11860" i="2" s="1"/>
  <c r="F11861" i="2"/>
  <c r="G11861" i="2" s="1"/>
  <c r="F11862" i="2"/>
  <c r="G11862" i="2" s="1"/>
  <c r="F11863" i="2"/>
  <c r="G11863" i="2" s="1"/>
  <c r="F11864" i="2"/>
  <c r="G11864" i="2" s="1"/>
  <c r="F11865" i="2"/>
  <c r="G11865" i="2" s="1"/>
  <c r="F11866" i="2"/>
  <c r="G11866" i="2" s="1"/>
  <c r="F11867" i="2"/>
  <c r="G11867" i="2" s="1"/>
  <c r="F11868" i="2"/>
  <c r="G11868" i="2" s="1"/>
  <c r="F11869" i="2"/>
  <c r="G11869" i="2" s="1"/>
  <c r="F11870" i="2"/>
  <c r="G11870" i="2" s="1"/>
  <c r="F11871" i="2"/>
  <c r="G11871" i="2" s="1"/>
  <c r="F11872" i="2"/>
  <c r="G11872" i="2" s="1"/>
  <c r="F11873" i="2"/>
  <c r="G11873" i="2" s="1"/>
  <c r="F11874" i="2"/>
  <c r="G11874" i="2" s="1"/>
  <c r="F11875" i="2"/>
  <c r="G11875" i="2" s="1"/>
  <c r="F11876" i="2"/>
  <c r="G11876" i="2" s="1"/>
  <c r="F11877" i="2"/>
  <c r="G11877" i="2" s="1"/>
  <c r="F11878" i="2"/>
  <c r="G11878" i="2" s="1"/>
  <c r="F11879" i="2"/>
  <c r="G11879" i="2" s="1"/>
  <c r="F11880" i="2"/>
  <c r="G11880" i="2" s="1"/>
  <c r="F11881" i="2"/>
  <c r="G11881" i="2" s="1"/>
  <c r="F11882" i="2"/>
  <c r="G11882" i="2" s="1"/>
  <c r="F11883" i="2"/>
  <c r="G11883" i="2" s="1"/>
  <c r="F11884" i="2"/>
  <c r="G11884" i="2" s="1"/>
  <c r="F11885" i="2"/>
  <c r="G11885" i="2" s="1"/>
  <c r="F11886" i="2"/>
  <c r="G11886" i="2" s="1"/>
  <c r="F11887" i="2"/>
  <c r="G11887" i="2" s="1"/>
  <c r="F11888" i="2"/>
  <c r="G11888" i="2" s="1"/>
  <c r="F11889" i="2"/>
  <c r="G11889" i="2" s="1"/>
  <c r="F11890" i="2"/>
  <c r="G11890" i="2" s="1"/>
  <c r="F11891" i="2"/>
  <c r="G11891" i="2" s="1"/>
  <c r="F11892" i="2"/>
  <c r="G11892" i="2" s="1"/>
  <c r="F11893" i="2"/>
  <c r="G11893" i="2" s="1"/>
  <c r="F11894" i="2"/>
  <c r="G11894" i="2" s="1"/>
  <c r="F11895" i="2"/>
  <c r="G11895" i="2" s="1"/>
  <c r="F11896" i="2"/>
  <c r="G11896" i="2" s="1"/>
  <c r="F11897" i="2"/>
  <c r="G11897" i="2" s="1"/>
  <c r="F11898" i="2"/>
  <c r="G11898" i="2" s="1"/>
  <c r="F11899" i="2"/>
  <c r="G11899" i="2" s="1"/>
  <c r="F11900" i="2"/>
  <c r="G11900" i="2" s="1"/>
  <c r="F11901" i="2"/>
  <c r="G11901" i="2" s="1"/>
  <c r="F11902" i="2"/>
  <c r="G11902" i="2" s="1"/>
  <c r="F11903" i="2"/>
  <c r="G11903" i="2" s="1"/>
  <c r="F11904" i="2"/>
  <c r="G11904" i="2" s="1"/>
  <c r="F11905" i="2"/>
  <c r="G11905" i="2" s="1"/>
  <c r="F11906" i="2"/>
  <c r="G11906" i="2" s="1"/>
  <c r="F11907" i="2"/>
  <c r="G11907" i="2" s="1"/>
  <c r="F11908" i="2"/>
  <c r="G11908" i="2" s="1"/>
  <c r="F11909" i="2"/>
  <c r="G11909" i="2" s="1"/>
  <c r="F11910" i="2"/>
  <c r="G11910" i="2" s="1"/>
  <c r="F11911" i="2"/>
  <c r="G11911" i="2" s="1"/>
  <c r="F11912" i="2"/>
  <c r="G11912" i="2" s="1"/>
  <c r="F11913" i="2"/>
  <c r="G11913" i="2" s="1"/>
  <c r="F11914" i="2"/>
  <c r="G11914" i="2" s="1"/>
  <c r="F11915" i="2"/>
  <c r="G11915" i="2" s="1"/>
  <c r="F11916" i="2"/>
  <c r="G11916" i="2" s="1"/>
  <c r="F11917" i="2"/>
  <c r="G11917" i="2" s="1"/>
  <c r="F11918" i="2"/>
  <c r="G11918" i="2" s="1"/>
  <c r="F11919" i="2"/>
  <c r="G11919" i="2" s="1"/>
  <c r="F11920" i="2"/>
  <c r="G11920" i="2" s="1"/>
  <c r="F11921" i="2"/>
  <c r="G11921" i="2" s="1"/>
  <c r="F11922" i="2"/>
  <c r="G11922" i="2" s="1"/>
  <c r="F11923" i="2"/>
  <c r="G11923" i="2" s="1"/>
  <c r="F11924" i="2"/>
  <c r="G11924" i="2" s="1"/>
  <c r="F11925" i="2"/>
  <c r="G11925" i="2" s="1"/>
  <c r="F11926" i="2"/>
  <c r="G11926" i="2" s="1"/>
  <c r="F11927" i="2"/>
  <c r="G11927" i="2" s="1"/>
  <c r="F11928" i="2"/>
  <c r="G11928" i="2" s="1"/>
  <c r="F11929" i="2"/>
  <c r="G11929" i="2" s="1"/>
  <c r="F11930" i="2"/>
  <c r="G11930" i="2" s="1"/>
  <c r="F11931" i="2"/>
  <c r="G11931" i="2" s="1"/>
  <c r="F11932" i="2"/>
  <c r="G11932" i="2" s="1"/>
  <c r="F11933" i="2"/>
  <c r="G11933" i="2" s="1"/>
  <c r="F11934" i="2"/>
  <c r="G11934" i="2" s="1"/>
  <c r="F11935" i="2"/>
  <c r="G11935" i="2" s="1"/>
  <c r="F11936" i="2"/>
  <c r="G11936" i="2" s="1"/>
  <c r="F11937" i="2"/>
  <c r="G11937" i="2" s="1"/>
  <c r="F11938" i="2"/>
  <c r="G11938" i="2" s="1"/>
  <c r="F11939" i="2"/>
  <c r="G11939" i="2" s="1"/>
  <c r="F11940" i="2"/>
  <c r="G11940" i="2" s="1"/>
  <c r="F11941" i="2"/>
  <c r="G11941" i="2" s="1"/>
  <c r="F11942" i="2"/>
  <c r="G11942" i="2" s="1"/>
  <c r="F11943" i="2"/>
  <c r="G11943" i="2" s="1"/>
  <c r="F11944" i="2"/>
  <c r="G11944" i="2" s="1"/>
  <c r="F11945" i="2"/>
  <c r="G11945" i="2" s="1"/>
  <c r="F11946" i="2"/>
  <c r="G11946" i="2" s="1"/>
  <c r="F11947" i="2"/>
  <c r="G11947" i="2" s="1"/>
  <c r="F11948" i="2"/>
  <c r="G11948" i="2" s="1"/>
  <c r="F11949" i="2"/>
  <c r="G11949" i="2" s="1"/>
  <c r="F11950" i="2"/>
  <c r="G11950" i="2" s="1"/>
  <c r="F11951" i="2"/>
  <c r="G11951" i="2" s="1"/>
  <c r="F11952" i="2"/>
  <c r="G11952" i="2" s="1"/>
  <c r="F11953" i="2"/>
  <c r="G11953" i="2" s="1"/>
  <c r="F11954" i="2"/>
  <c r="G11954" i="2" s="1"/>
  <c r="F11955" i="2"/>
  <c r="G11955" i="2" s="1"/>
  <c r="F11956" i="2"/>
  <c r="G11956" i="2" s="1"/>
  <c r="F11957" i="2"/>
  <c r="G11957" i="2" s="1"/>
  <c r="F11958" i="2"/>
  <c r="G11958" i="2" s="1"/>
  <c r="F11959" i="2"/>
  <c r="G11959" i="2" s="1"/>
  <c r="F11960" i="2"/>
  <c r="G11960" i="2" s="1"/>
  <c r="F11961" i="2"/>
  <c r="G11961" i="2" s="1"/>
  <c r="F11962" i="2"/>
  <c r="G11962" i="2" s="1"/>
  <c r="F11963" i="2"/>
  <c r="G11963" i="2" s="1"/>
  <c r="F11964" i="2"/>
  <c r="G11964" i="2" s="1"/>
  <c r="F11965" i="2"/>
  <c r="G11965" i="2" s="1"/>
  <c r="F11966" i="2"/>
  <c r="G11966" i="2" s="1"/>
  <c r="F11967" i="2"/>
  <c r="G11967" i="2" s="1"/>
  <c r="F11968" i="2"/>
  <c r="G11968" i="2" s="1"/>
  <c r="F11969" i="2"/>
  <c r="G11969" i="2" s="1"/>
  <c r="F11970" i="2"/>
  <c r="G11970" i="2" s="1"/>
  <c r="F11971" i="2"/>
  <c r="G11971" i="2" s="1"/>
  <c r="F11972" i="2"/>
  <c r="G11972" i="2" s="1"/>
  <c r="F11973" i="2"/>
  <c r="G11973" i="2" s="1"/>
  <c r="F11974" i="2"/>
  <c r="G11974" i="2" s="1"/>
  <c r="F11975" i="2"/>
  <c r="G11975" i="2" s="1"/>
  <c r="F11976" i="2"/>
  <c r="G11976" i="2" s="1"/>
  <c r="F11977" i="2"/>
  <c r="G11977" i="2" s="1"/>
  <c r="F11978" i="2"/>
  <c r="G11978" i="2" s="1"/>
  <c r="F11979" i="2"/>
  <c r="G11979" i="2" s="1"/>
  <c r="F11980" i="2"/>
  <c r="G11980" i="2" s="1"/>
  <c r="F11981" i="2"/>
  <c r="G11981" i="2" s="1"/>
  <c r="F11982" i="2"/>
  <c r="G11982" i="2" s="1"/>
  <c r="F11983" i="2"/>
  <c r="G11983" i="2" s="1"/>
  <c r="F11984" i="2"/>
  <c r="G11984" i="2" s="1"/>
  <c r="F11985" i="2"/>
  <c r="G11985" i="2" s="1"/>
  <c r="F11986" i="2"/>
  <c r="G11986" i="2" s="1"/>
  <c r="F11987" i="2"/>
  <c r="G11987" i="2" s="1"/>
  <c r="F11988" i="2"/>
  <c r="G11988" i="2" s="1"/>
  <c r="F11989" i="2"/>
  <c r="G11989" i="2" s="1"/>
  <c r="F11990" i="2"/>
  <c r="G11990" i="2" s="1"/>
  <c r="F11991" i="2"/>
  <c r="G11991" i="2" s="1"/>
  <c r="F11992" i="2"/>
  <c r="G11992" i="2" s="1"/>
  <c r="F11993" i="2"/>
  <c r="G11993" i="2" s="1"/>
  <c r="F11994" i="2"/>
  <c r="G11994" i="2" s="1"/>
  <c r="F11995" i="2"/>
  <c r="G11995" i="2" s="1"/>
  <c r="F11996" i="2"/>
  <c r="G11996" i="2" s="1"/>
  <c r="F11997" i="2"/>
  <c r="G11997" i="2" s="1"/>
  <c r="F11998" i="2"/>
  <c r="G11998" i="2" s="1"/>
  <c r="F11999" i="2"/>
  <c r="G11999" i="2" s="1"/>
  <c r="F12000" i="2"/>
  <c r="G12000" i="2" s="1"/>
  <c r="F12001" i="2"/>
  <c r="G12001" i="2" s="1"/>
  <c r="F12002" i="2"/>
  <c r="G12002" i="2" s="1"/>
  <c r="F12003" i="2"/>
  <c r="G12003" i="2" s="1"/>
  <c r="F12004" i="2"/>
  <c r="G12004" i="2" s="1"/>
  <c r="F12005" i="2"/>
  <c r="G12005" i="2" s="1"/>
  <c r="F12006" i="2"/>
  <c r="G12006" i="2" s="1"/>
  <c r="F12007" i="2"/>
  <c r="G12007" i="2" s="1"/>
  <c r="F12008" i="2"/>
  <c r="G12008" i="2" s="1"/>
  <c r="F12009" i="2"/>
  <c r="G12009" i="2" s="1"/>
  <c r="F12010" i="2"/>
  <c r="G12010" i="2" s="1"/>
  <c r="F12011" i="2"/>
  <c r="G12011" i="2" s="1"/>
  <c r="F12012" i="2"/>
  <c r="G12012" i="2" s="1"/>
  <c r="F12013" i="2"/>
  <c r="G12013" i="2" s="1"/>
  <c r="F12014" i="2"/>
  <c r="G12014" i="2" s="1"/>
  <c r="F12015" i="2"/>
  <c r="G12015" i="2" s="1"/>
  <c r="F12016" i="2"/>
  <c r="G12016" i="2" s="1"/>
  <c r="F12017" i="2"/>
  <c r="G12017" i="2" s="1"/>
  <c r="F12018" i="2"/>
  <c r="G12018" i="2" s="1"/>
  <c r="F12019" i="2"/>
  <c r="G12019" i="2" s="1"/>
  <c r="F12020" i="2"/>
  <c r="G12020" i="2" s="1"/>
  <c r="F12021" i="2"/>
  <c r="G12021" i="2" s="1"/>
  <c r="F12022" i="2"/>
  <c r="G12022" i="2" s="1"/>
  <c r="F12023" i="2"/>
  <c r="G12023" i="2" s="1"/>
  <c r="F12024" i="2"/>
  <c r="G12024" i="2" s="1"/>
  <c r="F12025" i="2"/>
  <c r="G12025" i="2" s="1"/>
  <c r="F12026" i="2"/>
  <c r="G12026" i="2" s="1"/>
  <c r="F12027" i="2"/>
  <c r="G12027" i="2" s="1"/>
  <c r="F12028" i="2"/>
  <c r="G12028" i="2" s="1"/>
  <c r="F12029" i="2"/>
  <c r="G12029" i="2" s="1"/>
  <c r="F12030" i="2"/>
  <c r="G12030" i="2" s="1"/>
  <c r="F12031" i="2"/>
  <c r="G12031" i="2" s="1"/>
  <c r="F12032" i="2"/>
  <c r="G12032" i="2" s="1"/>
  <c r="F12033" i="2"/>
  <c r="G12033" i="2" s="1"/>
  <c r="F12034" i="2"/>
  <c r="G12034" i="2" s="1"/>
  <c r="F12035" i="2"/>
  <c r="G12035" i="2" s="1"/>
  <c r="F12036" i="2"/>
  <c r="G12036" i="2" s="1"/>
  <c r="F12037" i="2"/>
  <c r="G12037" i="2" s="1"/>
  <c r="F12038" i="2"/>
  <c r="G12038" i="2" s="1"/>
  <c r="F12039" i="2"/>
  <c r="G12039" i="2" s="1"/>
  <c r="F12040" i="2"/>
  <c r="G12040" i="2" s="1"/>
  <c r="F12041" i="2"/>
  <c r="G12041" i="2" s="1"/>
  <c r="F12042" i="2"/>
  <c r="G12042" i="2" s="1"/>
  <c r="F12043" i="2"/>
  <c r="G12043" i="2" s="1"/>
  <c r="F12044" i="2"/>
  <c r="G12044" i="2" s="1"/>
  <c r="F12045" i="2"/>
  <c r="G12045" i="2" s="1"/>
  <c r="F12046" i="2"/>
  <c r="G12046" i="2" s="1"/>
  <c r="F12047" i="2"/>
  <c r="G12047" i="2" s="1"/>
  <c r="F12048" i="2"/>
  <c r="G12048" i="2" s="1"/>
  <c r="F12049" i="2"/>
  <c r="G12049" i="2" s="1"/>
  <c r="F12050" i="2"/>
  <c r="G12050" i="2" s="1"/>
  <c r="F12051" i="2"/>
  <c r="G12051" i="2" s="1"/>
  <c r="F12052" i="2"/>
  <c r="G12052" i="2" s="1"/>
  <c r="F12053" i="2"/>
  <c r="G12053" i="2" s="1"/>
  <c r="F12054" i="2"/>
  <c r="G12054" i="2" s="1"/>
  <c r="F12055" i="2"/>
  <c r="G12055" i="2" s="1"/>
  <c r="F12056" i="2"/>
  <c r="G12056" i="2" s="1"/>
  <c r="F12057" i="2"/>
  <c r="G12057" i="2" s="1"/>
  <c r="F12058" i="2"/>
  <c r="G12058" i="2" s="1"/>
  <c r="F12059" i="2"/>
  <c r="G12059" i="2" s="1"/>
  <c r="F12060" i="2"/>
  <c r="G12060" i="2" s="1"/>
  <c r="F12061" i="2"/>
  <c r="G12061" i="2" s="1"/>
  <c r="F12062" i="2"/>
  <c r="G12062" i="2" s="1"/>
  <c r="F12063" i="2"/>
  <c r="G12063" i="2" s="1"/>
  <c r="F12064" i="2"/>
  <c r="G12064" i="2" s="1"/>
  <c r="F12065" i="2"/>
  <c r="G12065" i="2" s="1"/>
  <c r="F12066" i="2"/>
  <c r="G12066" i="2" s="1"/>
  <c r="F12067" i="2"/>
  <c r="G12067" i="2" s="1"/>
  <c r="F12068" i="2"/>
  <c r="G12068" i="2" s="1"/>
  <c r="F12069" i="2"/>
  <c r="G12069" i="2" s="1"/>
  <c r="F12070" i="2"/>
  <c r="G12070" i="2" s="1"/>
  <c r="F12071" i="2"/>
  <c r="G12071" i="2" s="1"/>
  <c r="F12072" i="2"/>
  <c r="G12072" i="2" s="1"/>
  <c r="F12073" i="2"/>
  <c r="G12073" i="2" s="1"/>
  <c r="F12074" i="2"/>
  <c r="G12074" i="2" s="1"/>
  <c r="F12075" i="2"/>
  <c r="G12075" i="2" s="1"/>
  <c r="F12076" i="2"/>
  <c r="G12076" i="2" s="1"/>
  <c r="F12077" i="2"/>
  <c r="G12077" i="2" s="1"/>
  <c r="F12078" i="2"/>
  <c r="G12078" i="2" s="1"/>
  <c r="F12079" i="2"/>
  <c r="G12079" i="2" s="1"/>
  <c r="F12080" i="2"/>
  <c r="G12080" i="2" s="1"/>
  <c r="F12081" i="2"/>
  <c r="G12081" i="2" s="1"/>
  <c r="F12082" i="2"/>
  <c r="G12082" i="2" s="1"/>
  <c r="F12083" i="2"/>
  <c r="G12083" i="2" s="1"/>
  <c r="F12084" i="2"/>
  <c r="G12084" i="2" s="1"/>
  <c r="F12085" i="2"/>
  <c r="G12085" i="2" s="1"/>
  <c r="F12086" i="2"/>
  <c r="G12086" i="2" s="1"/>
  <c r="F12087" i="2"/>
  <c r="G12087" i="2" s="1"/>
  <c r="F12088" i="2"/>
  <c r="G12088" i="2" s="1"/>
  <c r="F12089" i="2"/>
  <c r="G12089" i="2" s="1"/>
  <c r="F12090" i="2"/>
  <c r="G12090" i="2" s="1"/>
  <c r="F12091" i="2"/>
  <c r="G12091" i="2" s="1"/>
  <c r="F12092" i="2"/>
  <c r="G12092" i="2" s="1"/>
  <c r="F12093" i="2"/>
  <c r="G12093" i="2" s="1"/>
  <c r="F12094" i="2"/>
  <c r="G12094" i="2" s="1"/>
  <c r="F12095" i="2"/>
  <c r="G12095" i="2" s="1"/>
  <c r="F12096" i="2"/>
  <c r="G12096" i="2" s="1"/>
  <c r="F12097" i="2"/>
  <c r="G12097" i="2" s="1"/>
  <c r="F12098" i="2"/>
  <c r="G12098" i="2" s="1"/>
  <c r="F12099" i="2"/>
  <c r="G12099" i="2" s="1"/>
  <c r="F12100" i="2"/>
  <c r="G12100" i="2" s="1"/>
  <c r="F12101" i="2"/>
  <c r="G12101" i="2" s="1"/>
  <c r="F12102" i="2"/>
  <c r="G12102" i="2" s="1"/>
  <c r="F12103" i="2"/>
  <c r="G12103" i="2" s="1"/>
  <c r="F12104" i="2"/>
  <c r="G12104" i="2" s="1"/>
  <c r="F12105" i="2"/>
  <c r="G12105" i="2" s="1"/>
  <c r="F12106" i="2"/>
  <c r="G12106" i="2" s="1"/>
  <c r="F12107" i="2"/>
  <c r="G12107" i="2" s="1"/>
  <c r="F12108" i="2"/>
  <c r="G12108" i="2" s="1"/>
  <c r="F12109" i="2"/>
  <c r="G12109" i="2" s="1"/>
  <c r="F12110" i="2"/>
  <c r="G12110" i="2" s="1"/>
  <c r="F12111" i="2"/>
  <c r="G12111" i="2" s="1"/>
  <c r="F12112" i="2"/>
  <c r="G12112" i="2" s="1"/>
  <c r="F12113" i="2"/>
  <c r="G12113" i="2" s="1"/>
  <c r="F12114" i="2"/>
  <c r="G12114" i="2" s="1"/>
  <c r="F12115" i="2"/>
  <c r="G12115" i="2" s="1"/>
  <c r="F12116" i="2"/>
  <c r="G12116" i="2" s="1"/>
  <c r="F12117" i="2"/>
  <c r="G12117" i="2" s="1"/>
  <c r="F12118" i="2"/>
  <c r="G12118" i="2" s="1"/>
  <c r="F12119" i="2"/>
  <c r="G12119" i="2" s="1"/>
  <c r="F12120" i="2"/>
  <c r="G12120" i="2" s="1"/>
  <c r="F12121" i="2"/>
  <c r="G12121" i="2" s="1"/>
  <c r="F12122" i="2"/>
  <c r="G12122" i="2" s="1"/>
  <c r="F12123" i="2"/>
  <c r="G12123" i="2" s="1"/>
  <c r="F12124" i="2"/>
  <c r="G12124" i="2" s="1"/>
  <c r="F12125" i="2"/>
  <c r="G12125" i="2" s="1"/>
  <c r="F12126" i="2"/>
  <c r="G12126" i="2" s="1"/>
  <c r="F12127" i="2"/>
  <c r="G12127" i="2" s="1"/>
  <c r="F12128" i="2"/>
  <c r="G12128" i="2" s="1"/>
  <c r="F12129" i="2"/>
  <c r="G12129" i="2" s="1"/>
  <c r="F12130" i="2"/>
  <c r="G12130" i="2" s="1"/>
  <c r="F12131" i="2"/>
  <c r="G12131" i="2" s="1"/>
  <c r="F12132" i="2"/>
  <c r="G12132" i="2" s="1"/>
  <c r="F12133" i="2"/>
  <c r="G12133" i="2" s="1"/>
  <c r="F12134" i="2"/>
  <c r="G12134" i="2" s="1"/>
  <c r="F12135" i="2"/>
  <c r="G12135" i="2" s="1"/>
  <c r="F12136" i="2"/>
  <c r="G12136" i="2" s="1"/>
  <c r="F12137" i="2"/>
  <c r="G12137" i="2" s="1"/>
  <c r="F12138" i="2"/>
  <c r="G12138" i="2" s="1"/>
  <c r="F12139" i="2"/>
  <c r="G12139" i="2" s="1"/>
  <c r="F12140" i="2"/>
  <c r="G12140" i="2" s="1"/>
  <c r="F12141" i="2"/>
  <c r="G12141" i="2" s="1"/>
  <c r="F12142" i="2"/>
  <c r="G12142" i="2" s="1"/>
  <c r="F12143" i="2"/>
  <c r="G12143" i="2" s="1"/>
  <c r="F12144" i="2"/>
  <c r="G12144" i="2" s="1"/>
  <c r="F12145" i="2"/>
  <c r="G12145" i="2" s="1"/>
  <c r="F12146" i="2"/>
  <c r="G12146" i="2" s="1"/>
  <c r="F12147" i="2"/>
  <c r="G12147" i="2" s="1"/>
  <c r="F12148" i="2"/>
  <c r="G12148" i="2" s="1"/>
  <c r="F12149" i="2"/>
  <c r="G12149" i="2" s="1"/>
  <c r="F12150" i="2"/>
  <c r="G12150" i="2" s="1"/>
  <c r="F12151" i="2"/>
  <c r="G12151" i="2" s="1"/>
  <c r="F12152" i="2"/>
  <c r="G12152" i="2" s="1"/>
  <c r="F12153" i="2"/>
  <c r="G12153" i="2" s="1"/>
  <c r="F12154" i="2"/>
  <c r="G12154" i="2" s="1"/>
  <c r="F12155" i="2"/>
  <c r="G12155" i="2" s="1"/>
  <c r="F12156" i="2"/>
  <c r="G12156" i="2" s="1"/>
  <c r="F12157" i="2"/>
  <c r="G12157" i="2" s="1"/>
  <c r="F12158" i="2"/>
  <c r="G12158" i="2" s="1"/>
  <c r="F12159" i="2"/>
  <c r="G12159" i="2" s="1"/>
  <c r="F12160" i="2"/>
  <c r="G12160" i="2" s="1"/>
  <c r="F12161" i="2"/>
  <c r="G12161" i="2" s="1"/>
  <c r="F12162" i="2"/>
  <c r="G12162" i="2" s="1"/>
  <c r="F12163" i="2"/>
  <c r="G12163" i="2" s="1"/>
  <c r="F12164" i="2"/>
  <c r="G12164" i="2" s="1"/>
  <c r="F12165" i="2"/>
  <c r="G12165" i="2" s="1"/>
  <c r="F12166" i="2"/>
  <c r="G12166" i="2" s="1"/>
  <c r="F12167" i="2"/>
  <c r="G12167" i="2" s="1"/>
  <c r="F12168" i="2"/>
  <c r="G12168" i="2" s="1"/>
  <c r="F12169" i="2"/>
  <c r="G12169" i="2" s="1"/>
  <c r="F12170" i="2"/>
  <c r="G12170" i="2" s="1"/>
  <c r="F12171" i="2"/>
  <c r="G12171" i="2" s="1"/>
  <c r="F12172" i="2"/>
  <c r="G12172" i="2" s="1"/>
  <c r="F12173" i="2"/>
  <c r="G12173" i="2" s="1"/>
  <c r="F12174" i="2"/>
  <c r="G12174" i="2" s="1"/>
  <c r="F12175" i="2"/>
  <c r="G12175" i="2" s="1"/>
  <c r="F12176" i="2"/>
  <c r="G12176" i="2" s="1"/>
  <c r="F12177" i="2"/>
  <c r="G12177" i="2" s="1"/>
  <c r="F12178" i="2"/>
  <c r="G12178" i="2" s="1"/>
  <c r="F12179" i="2"/>
  <c r="G12179" i="2" s="1"/>
  <c r="F12180" i="2"/>
  <c r="G12180" i="2" s="1"/>
  <c r="F12181" i="2"/>
  <c r="G12181" i="2" s="1"/>
  <c r="F12182" i="2"/>
  <c r="G12182" i="2" s="1"/>
  <c r="F12183" i="2"/>
  <c r="G12183" i="2" s="1"/>
  <c r="F12184" i="2"/>
  <c r="G12184" i="2" s="1"/>
  <c r="F12185" i="2"/>
  <c r="G12185" i="2" s="1"/>
  <c r="F12186" i="2"/>
  <c r="G12186" i="2" s="1"/>
  <c r="F12187" i="2"/>
  <c r="G12187" i="2" s="1"/>
  <c r="F12188" i="2"/>
  <c r="G12188" i="2" s="1"/>
  <c r="F12189" i="2"/>
  <c r="G12189" i="2" s="1"/>
  <c r="F12190" i="2"/>
  <c r="G12190" i="2" s="1"/>
  <c r="F12191" i="2"/>
  <c r="G12191" i="2" s="1"/>
  <c r="F12192" i="2"/>
  <c r="G12192" i="2" s="1"/>
  <c r="F12193" i="2"/>
  <c r="G12193" i="2" s="1"/>
  <c r="F12194" i="2"/>
  <c r="G12194" i="2" s="1"/>
  <c r="F12195" i="2"/>
  <c r="G12195" i="2" s="1"/>
  <c r="F12196" i="2"/>
  <c r="G12196" i="2" s="1"/>
  <c r="F12197" i="2"/>
  <c r="G12197" i="2" s="1"/>
  <c r="F12198" i="2"/>
  <c r="G12198" i="2" s="1"/>
  <c r="F12199" i="2"/>
  <c r="G12199" i="2" s="1"/>
  <c r="F12200" i="2"/>
  <c r="G12200" i="2" s="1"/>
  <c r="F12201" i="2"/>
  <c r="G12201" i="2" s="1"/>
  <c r="F12202" i="2"/>
  <c r="G12202" i="2" s="1"/>
  <c r="F12203" i="2"/>
  <c r="G12203" i="2" s="1"/>
  <c r="F12204" i="2"/>
  <c r="G12204" i="2" s="1"/>
  <c r="F12205" i="2"/>
  <c r="G12205" i="2" s="1"/>
  <c r="F12206" i="2"/>
  <c r="G12206" i="2" s="1"/>
  <c r="F12207" i="2"/>
  <c r="G12207" i="2" s="1"/>
  <c r="F12208" i="2"/>
  <c r="G12208" i="2" s="1"/>
  <c r="F12209" i="2"/>
  <c r="G12209" i="2" s="1"/>
  <c r="F12210" i="2"/>
  <c r="G12210" i="2" s="1"/>
  <c r="F12211" i="2"/>
  <c r="G12211" i="2" s="1"/>
  <c r="F12212" i="2"/>
  <c r="G12212" i="2" s="1"/>
  <c r="F12213" i="2"/>
  <c r="G12213" i="2" s="1"/>
  <c r="F12214" i="2"/>
  <c r="G12214" i="2" s="1"/>
  <c r="F12215" i="2"/>
  <c r="G12215" i="2" s="1"/>
  <c r="F12216" i="2"/>
  <c r="G12216" i="2" s="1"/>
  <c r="F12217" i="2"/>
  <c r="G12217" i="2" s="1"/>
  <c r="F12218" i="2"/>
  <c r="G12218" i="2" s="1"/>
  <c r="F12219" i="2"/>
  <c r="G12219" i="2" s="1"/>
  <c r="F12220" i="2"/>
  <c r="G12220" i="2" s="1"/>
  <c r="F12221" i="2"/>
  <c r="G12221" i="2" s="1"/>
  <c r="F12222" i="2"/>
  <c r="G12222" i="2" s="1"/>
  <c r="F12223" i="2"/>
  <c r="G12223" i="2" s="1"/>
  <c r="F12224" i="2"/>
  <c r="G12224" i="2" s="1"/>
  <c r="F12225" i="2"/>
  <c r="G12225" i="2" s="1"/>
  <c r="F12226" i="2"/>
  <c r="G12226" i="2" s="1"/>
  <c r="F12227" i="2"/>
  <c r="G12227" i="2" s="1"/>
  <c r="F12228" i="2"/>
  <c r="G12228" i="2" s="1"/>
  <c r="F12229" i="2"/>
  <c r="G12229" i="2" s="1"/>
  <c r="F12230" i="2"/>
  <c r="G12230" i="2" s="1"/>
  <c r="F12231" i="2"/>
  <c r="G12231" i="2" s="1"/>
  <c r="F12232" i="2"/>
  <c r="G12232" i="2" s="1"/>
  <c r="F12233" i="2"/>
  <c r="G12233" i="2" s="1"/>
  <c r="F12234" i="2"/>
  <c r="G12234" i="2" s="1"/>
  <c r="F12235" i="2"/>
  <c r="G12235" i="2" s="1"/>
  <c r="F12236" i="2"/>
  <c r="G12236" i="2" s="1"/>
  <c r="F12237" i="2"/>
  <c r="G12237" i="2" s="1"/>
  <c r="F12238" i="2"/>
  <c r="G12238" i="2" s="1"/>
  <c r="F12239" i="2"/>
  <c r="G12239" i="2" s="1"/>
  <c r="F12240" i="2"/>
  <c r="G12240" i="2" s="1"/>
  <c r="F12241" i="2"/>
  <c r="G12241" i="2" s="1"/>
  <c r="F12242" i="2"/>
  <c r="G12242" i="2" s="1"/>
  <c r="F12243" i="2"/>
  <c r="G12243" i="2" s="1"/>
  <c r="F12244" i="2"/>
  <c r="G12244" i="2" s="1"/>
  <c r="F12245" i="2"/>
  <c r="G12245" i="2" s="1"/>
  <c r="F12246" i="2"/>
  <c r="G12246" i="2" s="1"/>
  <c r="F12247" i="2"/>
  <c r="G12247" i="2" s="1"/>
  <c r="F12248" i="2"/>
  <c r="G12248" i="2" s="1"/>
  <c r="F12249" i="2"/>
  <c r="G12249" i="2" s="1"/>
  <c r="F12250" i="2"/>
  <c r="G12250" i="2" s="1"/>
  <c r="F12251" i="2"/>
  <c r="G12251" i="2" s="1"/>
  <c r="F12252" i="2"/>
  <c r="G12252" i="2" s="1"/>
  <c r="F12253" i="2"/>
  <c r="G12253" i="2" s="1"/>
  <c r="F12254" i="2"/>
  <c r="G12254" i="2" s="1"/>
  <c r="F12255" i="2"/>
  <c r="G12255" i="2" s="1"/>
  <c r="F12256" i="2"/>
  <c r="G12256" i="2" s="1"/>
  <c r="F12257" i="2"/>
  <c r="G12257" i="2" s="1"/>
  <c r="F12258" i="2"/>
  <c r="G12258" i="2" s="1"/>
  <c r="F12259" i="2"/>
  <c r="G12259" i="2" s="1"/>
  <c r="F12260" i="2"/>
  <c r="G12260" i="2" s="1"/>
  <c r="F12261" i="2"/>
  <c r="G12261" i="2" s="1"/>
  <c r="F12262" i="2"/>
  <c r="G12262" i="2" s="1"/>
  <c r="F12263" i="2"/>
  <c r="G12263" i="2" s="1"/>
  <c r="F12264" i="2"/>
  <c r="G12264" i="2" s="1"/>
  <c r="F12265" i="2"/>
  <c r="G12265" i="2" s="1"/>
  <c r="F12266" i="2"/>
  <c r="G12266" i="2" s="1"/>
  <c r="F12267" i="2"/>
  <c r="G12267" i="2" s="1"/>
  <c r="F12268" i="2"/>
  <c r="G12268" i="2" s="1"/>
  <c r="F12269" i="2"/>
  <c r="G12269" i="2" s="1"/>
  <c r="F12270" i="2"/>
  <c r="G12270" i="2" s="1"/>
  <c r="F12271" i="2"/>
  <c r="G12271" i="2" s="1"/>
  <c r="F12272" i="2"/>
  <c r="G12272" i="2" s="1"/>
  <c r="F12273" i="2"/>
  <c r="G12273" i="2" s="1"/>
  <c r="F12274" i="2"/>
  <c r="G12274" i="2" s="1"/>
  <c r="F12275" i="2"/>
  <c r="G12275" i="2" s="1"/>
  <c r="F12276" i="2"/>
  <c r="G12276" i="2" s="1"/>
  <c r="F12277" i="2"/>
  <c r="G12277" i="2" s="1"/>
  <c r="F12278" i="2"/>
  <c r="G12278" i="2" s="1"/>
  <c r="F12279" i="2"/>
  <c r="G12279" i="2" s="1"/>
  <c r="F12280" i="2"/>
  <c r="G12280" i="2" s="1"/>
  <c r="F12281" i="2"/>
  <c r="G12281" i="2" s="1"/>
  <c r="F12282" i="2"/>
  <c r="G12282" i="2" s="1"/>
  <c r="F12283" i="2"/>
  <c r="G12283" i="2" s="1"/>
  <c r="F12284" i="2"/>
  <c r="G12284" i="2" s="1"/>
  <c r="F12285" i="2"/>
  <c r="G12285" i="2" s="1"/>
  <c r="F12286" i="2"/>
  <c r="G12286" i="2" s="1"/>
  <c r="F12287" i="2"/>
  <c r="G12287" i="2" s="1"/>
  <c r="F12288" i="2"/>
  <c r="G12288" i="2" s="1"/>
  <c r="F12289" i="2"/>
  <c r="G12289" i="2" s="1"/>
  <c r="F12290" i="2"/>
  <c r="G12290" i="2" s="1"/>
  <c r="F12291" i="2"/>
  <c r="G12291" i="2" s="1"/>
  <c r="F12292" i="2"/>
  <c r="G12292" i="2" s="1"/>
  <c r="F12293" i="2"/>
  <c r="G12293" i="2" s="1"/>
  <c r="F12294" i="2"/>
  <c r="G12294" i="2" s="1"/>
  <c r="F12295" i="2"/>
  <c r="G12295" i="2" s="1"/>
  <c r="F12296" i="2"/>
  <c r="G12296" i="2" s="1"/>
  <c r="F12297" i="2"/>
  <c r="G12297" i="2" s="1"/>
  <c r="F12298" i="2"/>
  <c r="G12298" i="2" s="1"/>
  <c r="F12299" i="2"/>
  <c r="G12299" i="2" s="1"/>
  <c r="F12300" i="2"/>
  <c r="G12300" i="2" s="1"/>
  <c r="F12301" i="2"/>
  <c r="G12301" i="2" s="1"/>
  <c r="F12302" i="2"/>
  <c r="G12302" i="2" s="1"/>
  <c r="F12303" i="2"/>
  <c r="G12303" i="2" s="1"/>
  <c r="F12304" i="2"/>
  <c r="G12304" i="2" s="1"/>
  <c r="F12305" i="2"/>
  <c r="G12305" i="2" s="1"/>
  <c r="F12306" i="2"/>
  <c r="G12306" i="2" s="1"/>
  <c r="F12307" i="2"/>
  <c r="G12307" i="2" s="1"/>
  <c r="F12308" i="2"/>
  <c r="G12308" i="2" s="1"/>
  <c r="F12309" i="2"/>
  <c r="G12309" i="2" s="1"/>
  <c r="F12310" i="2"/>
  <c r="G12310" i="2" s="1"/>
  <c r="F12311" i="2"/>
  <c r="G12311" i="2" s="1"/>
  <c r="F12312" i="2"/>
  <c r="G12312" i="2" s="1"/>
  <c r="F12313" i="2"/>
  <c r="G12313" i="2" s="1"/>
  <c r="F12314" i="2"/>
  <c r="G12314" i="2" s="1"/>
  <c r="F12315" i="2"/>
  <c r="G12315" i="2" s="1"/>
  <c r="F12316" i="2"/>
  <c r="G12316" i="2" s="1"/>
  <c r="F12317" i="2"/>
  <c r="G12317" i="2" s="1"/>
  <c r="F12318" i="2"/>
  <c r="G12318" i="2" s="1"/>
  <c r="F12319" i="2"/>
  <c r="G12319" i="2" s="1"/>
  <c r="F12320" i="2"/>
  <c r="G12320" i="2" s="1"/>
  <c r="F12321" i="2"/>
  <c r="G12321" i="2" s="1"/>
  <c r="F12322" i="2"/>
  <c r="G12322" i="2" s="1"/>
  <c r="F12323" i="2"/>
  <c r="G12323" i="2" s="1"/>
  <c r="F12324" i="2"/>
  <c r="G12324" i="2" s="1"/>
  <c r="F12325" i="2"/>
  <c r="G12325" i="2" s="1"/>
  <c r="F12326" i="2"/>
  <c r="G12326" i="2" s="1"/>
  <c r="F12327" i="2"/>
  <c r="G12327" i="2" s="1"/>
  <c r="F12328" i="2"/>
  <c r="G12328" i="2" s="1"/>
  <c r="F12329" i="2"/>
  <c r="G12329" i="2" s="1"/>
  <c r="F12330" i="2"/>
  <c r="G12330" i="2" s="1"/>
  <c r="F12331" i="2"/>
  <c r="G12331" i="2" s="1"/>
  <c r="F12332" i="2"/>
  <c r="G12332" i="2" s="1"/>
  <c r="F12333" i="2"/>
  <c r="G12333" i="2" s="1"/>
  <c r="F12334" i="2"/>
  <c r="G12334" i="2" s="1"/>
  <c r="F12335" i="2"/>
  <c r="G12335" i="2" s="1"/>
  <c r="F12336" i="2"/>
  <c r="G12336" i="2" s="1"/>
  <c r="F12337" i="2"/>
  <c r="G12337" i="2" s="1"/>
  <c r="F12338" i="2"/>
  <c r="G12338" i="2" s="1"/>
  <c r="F12339" i="2"/>
  <c r="G12339" i="2" s="1"/>
  <c r="F12340" i="2"/>
  <c r="G12340" i="2" s="1"/>
  <c r="F12341" i="2"/>
  <c r="G12341" i="2" s="1"/>
  <c r="F12342" i="2"/>
  <c r="G12342" i="2" s="1"/>
  <c r="F12343" i="2"/>
  <c r="G12343" i="2" s="1"/>
  <c r="F12344" i="2"/>
  <c r="G12344" i="2" s="1"/>
  <c r="F12345" i="2"/>
  <c r="G12345" i="2" s="1"/>
  <c r="F12346" i="2"/>
  <c r="G12346" i="2" s="1"/>
  <c r="F12347" i="2"/>
  <c r="G12347" i="2" s="1"/>
  <c r="F12348" i="2"/>
  <c r="G12348" i="2" s="1"/>
  <c r="F12349" i="2"/>
  <c r="G12349" i="2" s="1"/>
  <c r="F12350" i="2"/>
  <c r="G12350" i="2" s="1"/>
  <c r="F12351" i="2"/>
  <c r="G12351" i="2" s="1"/>
  <c r="F12352" i="2"/>
  <c r="G12352" i="2" s="1"/>
  <c r="F12353" i="2"/>
  <c r="G12353" i="2" s="1"/>
  <c r="F12354" i="2"/>
  <c r="G12354" i="2" s="1"/>
  <c r="F12355" i="2"/>
  <c r="G12355" i="2" s="1"/>
  <c r="F12356" i="2"/>
  <c r="G12356" i="2" s="1"/>
  <c r="F12357" i="2"/>
  <c r="G12357" i="2" s="1"/>
  <c r="F12358" i="2"/>
  <c r="G12358" i="2" s="1"/>
  <c r="F12359" i="2"/>
  <c r="G12359" i="2" s="1"/>
  <c r="F12360" i="2"/>
  <c r="G12360" i="2" s="1"/>
  <c r="F12361" i="2"/>
  <c r="G12361" i="2" s="1"/>
  <c r="F12362" i="2"/>
  <c r="G12362" i="2" s="1"/>
  <c r="F12363" i="2"/>
  <c r="G12363" i="2" s="1"/>
  <c r="F12364" i="2"/>
  <c r="G12364" i="2" s="1"/>
  <c r="F12365" i="2"/>
  <c r="G12365" i="2" s="1"/>
  <c r="F12366" i="2"/>
  <c r="G12366" i="2" s="1"/>
  <c r="F12367" i="2"/>
  <c r="G12367" i="2" s="1"/>
  <c r="F12368" i="2"/>
  <c r="G12368" i="2" s="1"/>
  <c r="F12369" i="2"/>
  <c r="G12369" i="2" s="1"/>
  <c r="F12370" i="2"/>
  <c r="G12370" i="2" s="1"/>
  <c r="F12371" i="2"/>
  <c r="G12371" i="2" s="1"/>
  <c r="F12372" i="2"/>
  <c r="G12372" i="2" s="1"/>
  <c r="F12373" i="2"/>
  <c r="G12373" i="2" s="1"/>
  <c r="F12374" i="2"/>
  <c r="G12374" i="2" s="1"/>
  <c r="F12375" i="2"/>
  <c r="G12375" i="2" s="1"/>
  <c r="F12376" i="2"/>
  <c r="G12376" i="2" s="1"/>
  <c r="F12377" i="2"/>
  <c r="G12377" i="2" s="1"/>
  <c r="F12378" i="2"/>
  <c r="G12378" i="2" s="1"/>
  <c r="F12379" i="2"/>
  <c r="G12379" i="2" s="1"/>
  <c r="F12380" i="2"/>
  <c r="G12380" i="2" s="1"/>
  <c r="F12381" i="2"/>
  <c r="G12381" i="2" s="1"/>
  <c r="F12382" i="2"/>
  <c r="G12382" i="2" s="1"/>
  <c r="F12383" i="2"/>
  <c r="G12383" i="2" s="1"/>
  <c r="F12384" i="2"/>
  <c r="G12384" i="2" s="1"/>
  <c r="F12385" i="2"/>
  <c r="G12385" i="2" s="1"/>
  <c r="F12386" i="2"/>
  <c r="G12386" i="2" s="1"/>
  <c r="F12387" i="2"/>
  <c r="G12387" i="2" s="1"/>
  <c r="F12388" i="2"/>
  <c r="G12388" i="2" s="1"/>
  <c r="F12389" i="2"/>
  <c r="G12389" i="2" s="1"/>
  <c r="F12390" i="2"/>
  <c r="G12390" i="2" s="1"/>
  <c r="F12391" i="2"/>
  <c r="G12391" i="2" s="1"/>
  <c r="F12392" i="2"/>
  <c r="G12392" i="2" s="1"/>
  <c r="F12393" i="2"/>
  <c r="G12393" i="2" s="1"/>
  <c r="F12394" i="2"/>
  <c r="G12394" i="2" s="1"/>
  <c r="F12395" i="2"/>
  <c r="G12395" i="2" s="1"/>
  <c r="F12396" i="2"/>
  <c r="G12396" i="2" s="1"/>
  <c r="F12397" i="2"/>
  <c r="G12397" i="2" s="1"/>
  <c r="F12398" i="2"/>
  <c r="G12398" i="2" s="1"/>
  <c r="F12399" i="2"/>
  <c r="G12399" i="2" s="1"/>
  <c r="F12400" i="2"/>
  <c r="G12400" i="2" s="1"/>
  <c r="F12401" i="2"/>
  <c r="G12401" i="2" s="1"/>
  <c r="F12402" i="2"/>
  <c r="G12402" i="2" s="1"/>
  <c r="F12403" i="2"/>
  <c r="G12403" i="2" s="1"/>
  <c r="F12404" i="2"/>
  <c r="G12404" i="2" s="1"/>
  <c r="F12405" i="2"/>
  <c r="G12405" i="2" s="1"/>
  <c r="F12406" i="2"/>
  <c r="G12406" i="2" s="1"/>
  <c r="F12407" i="2"/>
  <c r="G12407" i="2" s="1"/>
  <c r="F12408" i="2"/>
  <c r="G12408" i="2" s="1"/>
  <c r="F12409" i="2"/>
  <c r="G12409" i="2" s="1"/>
  <c r="F12410" i="2"/>
  <c r="G12410" i="2" s="1"/>
  <c r="F12411" i="2"/>
  <c r="G12411" i="2" s="1"/>
  <c r="F12412" i="2"/>
  <c r="G12412" i="2" s="1"/>
  <c r="F12413" i="2"/>
  <c r="G12413" i="2" s="1"/>
  <c r="F12414" i="2"/>
  <c r="G12414" i="2" s="1"/>
  <c r="F12415" i="2"/>
  <c r="G12415" i="2" s="1"/>
  <c r="F12416" i="2"/>
  <c r="G12416" i="2" s="1"/>
  <c r="F12417" i="2"/>
  <c r="G12417" i="2" s="1"/>
  <c r="F12418" i="2"/>
  <c r="G12418" i="2" s="1"/>
  <c r="F12419" i="2"/>
  <c r="G12419" i="2" s="1"/>
  <c r="F12420" i="2"/>
  <c r="G12420" i="2" s="1"/>
  <c r="F12421" i="2"/>
  <c r="G12421" i="2" s="1"/>
  <c r="F12422" i="2"/>
  <c r="G12422" i="2" s="1"/>
  <c r="F12423" i="2"/>
  <c r="G12423" i="2" s="1"/>
  <c r="F12424" i="2"/>
  <c r="G12424" i="2" s="1"/>
  <c r="F12425" i="2"/>
  <c r="G12425" i="2" s="1"/>
  <c r="F12426" i="2"/>
  <c r="G12426" i="2" s="1"/>
  <c r="F12427" i="2"/>
  <c r="G12427" i="2" s="1"/>
  <c r="F12428" i="2"/>
  <c r="G12428" i="2" s="1"/>
  <c r="F12429" i="2"/>
  <c r="G12429" i="2" s="1"/>
  <c r="F12430" i="2"/>
  <c r="G12430" i="2" s="1"/>
  <c r="F12431" i="2"/>
  <c r="G12431" i="2" s="1"/>
  <c r="F12432" i="2"/>
  <c r="G12432" i="2" s="1"/>
  <c r="F12433" i="2"/>
  <c r="G12433" i="2" s="1"/>
  <c r="F12434" i="2"/>
  <c r="G12434" i="2" s="1"/>
  <c r="F12435" i="2"/>
  <c r="G12435" i="2" s="1"/>
  <c r="F12436" i="2"/>
  <c r="G12436" i="2" s="1"/>
  <c r="F12437" i="2"/>
  <c r="G12437" i="2" s="1"/>
  <c r="F12438" i="2"/>
  <c r="G12438" i="2" s="1"/>
  <c r="F12439" i="2"/>
  <c r="G12439" i="2" s="1"/>
  <c r="F12440" i="2"/>
  <c r="G12440" i="2" s="1"/>
  <c r="F12441" i="2"/>
  <c r="G12441" i="2" s="1"/>
  <c r="F12442" i="2"/>
  <c r="G12442" i="2" s="1"/>
  <c r="F12443" i="2"/>
  <c r="G12443" i="2" s="1"/>
  <c r="F12444" i="2"/>
  <c r="G12444" i="2" s="1"/>
  <c r="F12445" i="2"/>
  <c r="G12445" i="2" s="1"/>
  <c r="F12446" i="2"/>
  <c r="G12446" i="2" s="1"/>
  <c r="F12447" i="2"/>
  <c r="G12447" i="2" s="1"/>
  <c r="F12448" i="2"/>
  <c r="G12448" i="2" s="1"/>
  <c r="F12449" i="2"/>
  <c r="G12449" i="2" s="1"/>
  <c r="F12450" i="2"/>
  <c r="G12450" i="2" s="1"/>
  <c r="F12451" i="2"/>
  <c r="G12451" i="2" s="1"/>
  <c r="F12452" i="2"/>
  <c r="G12452" i="2" s="1"/>
  <c r="F12453" i="2"/>
  <c r="G12453" i="2" s="1"/>
  <c r="F12454" i="2"/>
  <c r="G12454" i="2" s="1"/>
  <c r="F12455" i="2"/>
  <c r="G12455" i="2" s="1"/>
  <c r="F12456" i="2"/>
  <c r="G12456" i="2" s="1"/>
  <c r="F12457" i="2"/>
  <c r="G12457" i="2" s="1"/>
  <c r="F12458" i="2"/>
  <c r="G12458" i="2" s="1"/>
  <c r="F12459" i="2"/>
  <c r="G12459" i="2" s="1"/>
  <c r="F12460" i="2"/>
  <c r="G12460" i="2" s="1"/>
  <c r="F12461" i="2"/>
  <c r="G12461" i="2" s="1"/>
  <c r="F12462" i="2"/>
  <c r="G12462" i="2" s="1"/>
  <c r="F12463" i="2"/>
  <c r="G12463" i="2" s="1"/>
  <c r="F12464" i="2"/>
  <c r="G12464" i="2" s="1"/>
  <c r="F12465" i="2"/>
  <c r="G12465" i="2" s="1"/>
  <c r="F12466" i="2"/>
  <c r="G12466" i="2" s="1"/>
  <c r="F12467" i="2"/>
  <c r="G12467" i="2" s="1"/>
  <c r="F12468" i="2"/>
  <c r="G12468" i="2" s="1"/>
  <c r="F12469" i="2"/>
  <c r="G12469" i="2" s="1"/>
  <c r="F12470" i="2"/>
  <c r="G12470" i="2" s="1"/>
  <c r="F12471" i="2"/>
  <c r="G12471" i="2" s="1"/>
  <c r="F12472" i="2"/>
  <c r="G12472" i="2" s="1"/>
  <c r="F12473" i="2"/>
  <c r="G12473" i="2" s="1"/>
  <c r="F12474" i="2"/>
  <c r="G12474" i="2" s="1"/>
  <c r="F12475" i="2"/>
  <c r="G12475" i="2" s="1"/>
  <c r="F12476" i="2"/>
  <c r="G12476" i="2" s="1"/>
  <c r="F12477" i="2"/>
  <c r="G12477" i="2" s="1"/>
  <c r="F12478" i="2"/>
  <c r="G12478" i="2" s="1"/>
  <c r="F12479" i="2"/>
  <c r="G12479" i="2" s="1"/>
  <c r="F12480" i="2"/>
  <c r="G12480" i="2" s="1"/>
  <c r="F12481" i="2"/>
  <c r="G12481" i="2" s="1"/>
  <c r="F12482" i="2"/>
  <c r="G12482" i="2" s="1"/>
  <c r="F12483" i="2"/>
  <c r="G12483" i="2" s="1"/>
  <c r="F12484" i="2"/>
  <c r="G12484" i="2" s="1"/>
  <c r="F12485" i="2"/>
  <c r="G12485" i="2" s="1"/>
  <c r="F12486" i="2"/>
  <c r="G12486" i="2" s="1"/>
  <c r="F12487" i="2"/>
  <c r="G12487" i="2" s="1"/>
  <c r="F12488" i="2"/>
  <c r="G12488" i="2" s="1"/>
  <c r="F12489" i="2"/>
  <c r="G12489" i="2" s="1"/>
  <c r="F12490" i="2"/>
  <c r="G12490" i="2" s="1"/>
  <c r="F12491" i="2"/>
  <c r="G12491" i="2" s="1"/>
  <c r="F12492" i="2"/>
  <c r="G12492" i="2" s="1"/>
  <c r="F12493" i="2"/>
  <c r="G12493" i="2" s="1"/>
  <c r="F12494" i="2"/>
  <c r="G12494" i="2" s="1"/>
  <c r="F12495" i="2"/>
  <c r="G12495" i="2" s="1"/>
  <c r="F12496" i="2"/>
  <c r="G12496" i="2" s="1"/>
  <c r="F12497" i="2"/>
  <c r="G12497" i="2" s="1"/>
  <c r="F12498" i="2"/>
  <c r="G12498" i="2" s="1"/>
  <c r="F12499" i="2"/>
  <c r="G12499" i="2" s="1"/>
  <c r="F12500" i="2"/>
  <c r="G12500" i="2" s="1"/>
  <c r="F12501" i="2"/>
  <c r="G12501" i="2" s="1"/>
  <c r="F12502" i="2"/>
  <c r="G12502" i="2" s="1"/>
  <c r="F12503" i="2"/>
  <c r="G12503" i="2" s="1"/>
  <c r="F12504" i="2"/>
  <c r="G12504" i="2" s="1"/>
  <c r="F12505" i="2"/>
  <c r="G12505" i="2" s="1"/>
  <c r="F12506" i="2"/>
  <c r="G12506" i="2" s="1"/>
  <c r="F12507" i="2"/>
  <c r="G12507" i="2" s="1"/>
  <c r="F12508" i="2"/>
  <c r="G12508" i="2" s="1"/>
  <c r="F12509" i="2"/>
  <c r="G12509" i="2" s="1"/>
  <c r="F12510" i="2"/>
  <c r="G12510" i="2" s="1"/>
  <c r="F12511" i="2"/>
  <c r="G12511" i="2" s="1"/>
  <c r="F12512" i="2"/>
  <c r="G12512" i="2" s="1"/>
  <c r="F12513" i="2"/>
  <c r="G12513" i="2" s="1"/>
  <c r="F12514" i="2"/>
  <c r="G12514" i="2" s="1"/>
  <c r="F12515" i="2"/>
  <c r="G12515" i="2" s="1"/>
  <c r="F12516" i="2"/>
  <c r="G12516" i="2" s="1"/>
  <c r="F12517" i="2"/>
  <c r="G12517" i="2" s="1"/>
  <c r="F12518" i="2"/>
  <c r="G12518" i="2" s="1"/>
  <c r="F12519" i="2"/>
  <c r="G12519" i="2" s="1"/>
  <c r="F12520" i="2"/>
  <c r="G12520" i="2" s="1"/>
  <c r="F12521" i="2"/>
  <c r="G12521" i="2" s="1"/>
  <c r="F12522" i="2"/>
  <c r="G12522" i="2" s="1"/>
  <c r="F12523" i="2"/>
  <c r="G12523" i="2" s="1"/>
  <c r="F12524" i="2"/>
  <c r="G12524" i="2" s="1"/>
  <c r="F12525" i="2"/>
  <c r="G12525" i="2" s="1"/>
  <c r="F12526" i="2"/>
  <c r="G12526" i="2" s="1"/>
  <c r="F12527" i="2"/>
  <c r="G12527" i="2" s="1"/>
  <c r="F12528" i="2"/>
  <c r="G12528" i="2" s="1"/>
  <c r="F12529" i="2"/>
  <c r="G12529" i="2" s="1"/>
  <c r="F12530" i="2"/>
  <c r="G12530" i="2" s="1"/>
  <c r="F12531" i="2"/>
  <c r="G12531" i="2" s="1"/>
  <c r="F12532" i="2"/>
  <c r="G12532" i="2" s="1"/>
  <c r="F12533" i="2"/>
  <c r="G12533" i="2" s="1"/>
  <c r="F12534" i="2"/>
  <c r="G12534" i="2" s="1"/>
  <c r="F12535" i="2"/>
  <c r="G12535" i="2" s="1"/>
  <c r="F12536" i="2"/>
  <c r="G12536" i="2" s="1"/>
  <c r="F12537" i="2"/>
  <c r="G12537" i="2" s="1"/>
  <c r="F12538" i="2"/>
  <c r="G12538" i="2" s="1"/>
  <c r="F12539" i="2"/>
  <c r="G12539" i="2" s="1"/>
  <c r="F12540" i="2"/>
  <c r="G12540" i="2" s="1"/>
  <c r="F12541" i="2"/>
  <c r="G12541" i="2" s="1"/>
  <c r="F12542" i="2"/>
  <c r="G12542" i="2" s="1"/>
  <c r="F12543" i="2"/>
  <c r="G12543" i="2" s="1"/>
  <c r="F12544" i="2"/>
  <c r="G12544" i="2" s="1"/>
  <c r="F12545" i="2"/>
  <c r="G12545" i="2" s="1"/>
  <c r="F12546" i="2"/>
  <c r="G12546" i="2" s="1"/>
  <c r="F12547" i="2"/>
  <c r="G12547" i="2" s="1"/>
  <c r="F12548" i="2"/>
  <c r="G12548" i="2" s="1"/>
  <c r="F12549" i="2"/>
  <c r="G12549" i="2" s="1"/>
  <c r="F12550" i="2"/>
  <c r="G12550" i="2" s="1"/>
  <c r="F12551" i="2"/>
  <c r="G12551" i="2" s="1"/>
  <c r="F12552" i="2"/>
  <c r="G12552" i="2" s="1"/>
  <c r="F12553" i="2"/>
  <c r="G12553" i="2" s="1"/>
  <c r="F12554" i="2"/>
  <c r="G12554" i="2" s="1"/>
  <c r="F12555" i="2"/>
  <c r="G12555" i="2" s="1"/>
  <c r="F12556" i="2"/>
  <c r="G12556" i="2" s="1"/>
  <c r="F12557" i="2"/>
  <c r="G12557" i="2" s="1"/>
  <c r="F12558" i="2"/>
  <c r="G12558" i="2" s="1"/>
  <c r="F12559" i="2"/>
  <c r="G12559" i="2" s="1"/>
  <c r="F12560" i="2"/>
  <c r="G12560" i="2" s="1"/>
  <c r="F12561" i="2"/>
  <c r="G12561" i="2" s="1"/>
  <c r="F12562" i="2"/>
  <c r="G12562" i="2" s="1"/>
  <c r="F12563" i="2"/>
  <c r="G12563" i="2" s="1"/>
  <c r="F12564" i="2"/>
  <c r="G12564" i="2" s="1"/>
  <c r="F12565" i="2"/>
  <c r="G12565" i="2" s="1"/>
  <c r="F12566" i="2"/>
  <c r="G12566" i="2" s="1"/>
  <c r="F12567" i="2"/>
  <c r="G12567" i="2" s="1"/>
  <c r="F12568" i="2"/>
  <c r="G12568" i="2" s="1"/>
  <c r="F12569" i="2"/>
  <c r="G12569" i="2" s="1"/>
  <c r="F12570" i="2"/>
  <c r="G12570" i="2" s="1"/>
  <c r="F12571" i="2"/>
  <c r="G12571" i="2" s="1"/>
  <c r="F12572" i="2"/>
  <c r="G12572" i="2" s="1"/>
  <c r="F12573" i="2"/>
  <c r="G12573" i="2" s="1"/>
  <c r="F12574" i="2"/>
  <c r="G12574" i="2" s="1"/>
  <c r="F12575" i="2"/>
  <c r="G12575" i="2" s="1"/>
  <c r="F12576" i="2"/>
  <c r="G12576" i="2" s="1"/>
  <c r="F12577" i="2"/>
  <c r="G12577" i="2" s="1"/>
  <c r="F12578" i="2"/>
  <c r="G12578" i="2" s="1"/>
  <c r="F12579" i="2"/>
  <c r="G12579" i="2" s="1"/>
  <c r="F12580" i="2"/>
  <c r="G12580" i="2" s="1"/>
  <c r="F12581" i="2"/>
  <c r="G12581" i="2" s="1"/>
  <c r="F12582" i="2"/>
  <c r="G12582" i="2" s="1"/>
  <c r="F12583" i="2"/>
  <c r="G12583" i="2" s="1"/>
  <c r="F12584" i="2"/>
  <c r="G12584" i="2" s="1"/>
  <c r="F12585" i="2"/>
  <c r="G12585" i="2" s="1"/>
  <c r="F12586" i="2"/>
  <c r="G12586" i="2" s="1"/>
  <c r="F12587" i="2"/>
  <c r="G12587" i="2" s="1"/>
  <c r="F12588" i="2"/>
  <c r="G12588" i="2" s="1"/>
  <c r="F12589" i="2"/>
  <c r="G12589" i="2" s="1"/>
  <c r="F12590" i="2"/>
  <c r="G12590" i="2" s="1"/>
  <c r="F12591" i="2"/>
  <c r="G12591" i="2" s="1"/>
  <c r="F12592" i="2"/>
  <c r="G12592" i="2" s="1"/>
  <c r="F12593" i="2"/>
  <c r="G12593" i="2" s="1"/>
  <c r="F12594" i="2"/>
  <c r="G12594" i="2" s="1"/>
  <c r="F12595" i="2"/>
  <c r="G12595" i="2" s="1"/>
  <c r="F12596" i="2"/>
  <c r="G12596" i="2" s="1"/>
  <c r="F12597" i="2"/>
  <c r="G12597" i="2" s="1"/>
  <c r="F12598" i="2"/>
  <c r="G12598" i="2" s="1"/>
  <c r="F12599" i="2"/>
  <c r="G12599" i="2" s="1"/>
  <c r="F12600" i="2"/>
  <c r="G12600" i="2" s="1"/>
  <c r="F12601" i="2"/>
  <c r="G12601" i="2" s="1"/>
  <c r="F12602" i="2"/>
  <c r="G12602" i="2" s="1"/>
  <c r="F12603" i="2"/>
  <c r="G12603" i="2" s="1"/>
  <c r="F12604" i="2"/>
  <c r="G12604" i="2" s="1"/>
  <c r="F12605" i="2"/>
  <c r="G12605" i="2" s="1"/>
  <c r="F12606" i="2"/>
  <c r="G12606" i="2" s="1"/>
  <c r="F12607" i="2"/>
  <c r="G12607" i="2" s="1"/>
  <c r="F12608" i="2"/>
  <c r="G12608" i="2" s="1"/>
  <c r="F12609" i="2"/>
  <c r="G12609" i="2" s="1"/>
  <c r="F12610" i="2"/>
  <c r="G12610" i="2" s="1"/>
  <c r="F12611" i="2"/>
  <c r="G12611" i="2" s="1"/>
  <c r="F12612" i="2"/>
  <c r="G12612" i="2" s="1"/>
  <c r="F12613" i="2"/>
  <c r="G12613" i="2" s="1"/>
  <c r="F12614" i="2"/>
  <c r="G12614" i="2" s="1"/>
  <c r="F12615" i="2"/>
  <c r="G12615" i="2" s="1"/>
  <c r="F12616" i="2"/>
  <c r="G12616" i="2" s="1"/>
  <c r="F12617" i="2"/>
  <c r="G12617" i="2" s="1"/>
  <c r="F12618" i="2"/>
  <c r="G12618" i="2" s="1"/>
  <c r="F12619" i="2"/>
  <c r="G12619" i="2" s="1"/>
  <c r="F12620" i="2"/>
  <c r="G12620" i="2" s="1"/>
  <c r="F12621" i="2"/>
  <c r="G12621" i="2" s="1"/>
  <c r="F12622" i="2"/>
  <c r="G12622" i="2" s="1"/>
  <c r="F12623" i="2"/>
  <c r="G12623" i="2" s="1"/>
  <c r="F12624" i="2"/>
  <c r="G12624" i="2" s="1"/>
  <c r="F12625" i="2"/>
  <c r="G12625" i="2" s="1"/>
  <c r="F12626" i="2"/>
  <c r="G12626" i="2" s="1"/>
  <c r="F12627" i="2"/>
  <c r="G12627" i="2" s="1"/>
  <c r="F12628" i="2"/>
  <c r="G12628" i="2" s="1"/>
  <c r="F12629" i="2"/>
  <c r="G12629" i="2" s="1"/>
  <c r="F12630" i="2"/>
  <c r="G12630" i="2" s="1"/>
  <c r="F12631" i="2"/>
  <c r="G12631" i="2" s="1"/>
  <c r="F12632" i="2"/>
  <c r="G12632" i="2" s="1"/>
  <c r="F12633" i="2"/>
  <c r="G12633" i="2" s="1"/>
  <c r="F12634" i="2"/>
  <c r="G12634" i="2" s="1"/>
  <c r="F12635" i="2"/>
  <c r="G12635" i="2" s="1"/>
  <c r="F12636" i="2"/>
  <c r="G12636" i="2" s="1"/>
  <c r="F12637" i="2"/>
  <c r="G12637" i="2" s="1"/>
  <c r="F12638" i="2"/>
  <c r="G12638" i="2" s="1"/>
  <c r="F12639" i="2"/>
  <c r="G12639" i="2" s="1"/>
  <c r="F12640" i="2"/>
  <c r="G12640" i="2" s="1"/>
  <c r="F12641" i="2"/>
  <c r="G12641" i="2" s="1"/>
  <c r="F12642" i="2"/>
  <c r="G12642" i="2" s="1"/>
  <c r="F12643" i="2"/>
  <c r="G12643" i="2" s="1"/>
  <c r="F12644" i="2"/>
  <c r="G12644" i="2" s="1"/>
  <c r="F12645" i="2"/>
  <c r="G12645" i="2" s="1"/>
  <c r="F12646" i="2"/>
  <c r="G12646" i="2" s="1"/>
  <c r="F12647" i="2"/>
  <c r="G12647" i="2" s="1"/>
  <c r="F12648" i="2"/>
  <c r="G12648" i="2" s="1"/>
  <c r="F12649" i="2"/>
  <c r="G12649" i="2" s="1"/>
  <c r="F12650" i="2"/>
  <c r="G12650" i="2" s="1"/>
  <c r="F12651" i="2"/>
  <c r="G12651" i="2" s="1"/>
  <c r="F12652" i="2"/>
  <c r="G12652" i="2" s="1"/>
  <c r="F12653" i="2"/>
  <c r="G12653" i="2" s="1"/>
  <c r="F12654" i="2"/>
  <c r="G12654" i="2" s="1"/>
  <c r="F12655" i="2"/>
  <c r="G12655" i="2" s="1"/>
  <c r="F12656" i="2"/>
  <c r="G12656" i="2" s="1"/>
  <c r="F12657" i="2"/>
  <c r="G12657" i="2" s="1"/>
  <c r="F12658" i="2"/>
  <c r="G12658" i="2" s="1"/>
  <c r="F12659" i="2"/>
  <c r="G12659" i="2" s="1"/>
  <c r="F12660" i="2"/>
  <c r="G12660" i="2" s="1"/>
  <c r="F12661" i="2"/>
  <c r="G12661" i="2" s="1"/>
  <c r="F12662" i="2"/>
  <c r="G12662" i="2" s="1"/>
  <c r="F12663" i="2"/>
  <c r="G12663" i="2" s="1"/>
  <c r="F12664" i="2"/>
  <c r="G12664" i="2" s="1"/>
  <c r="F12665" i="2"/>
  <c r="G12665" i="2" s="1"/>
  <c r="F12666" i="2"/>
  <c r="G12666" i="2" s="1"/>
  <c r="F12667" i="2"/>
  <c r="G12667" i="2" s="1"/>
  <c r="F12668" i="2"/>
  <c r="G12668" i="2" s="1"/>
  <c r="F12669" i="2"/>
  <c r="G12669" i="2" s="1"/>
  <c r="F12670" i="2"/>
  <c r="G12670" i="2" s="1"/>
  <c r="F12671" i="2"/>
  <c r="G12671" i="2" s="1"/>
  <c r="F12672" i="2"/>
  <c r="G12672" i="2" s="1"/>
  <c r="F12673" i="2"/>
  <c r="G12673" i="2" s="1"/>
  <c r="F12674" i="2"/>
  <c r="G12674" i="2" s="1"/>
  <c r="F12675" i="2"/>
  <c r="G12675" i="2" s="1"/>
  <c r="F12676" i="2"/>
  <c r="G12676" i="2" s="1"/>
  <c r="F12677" i="2"/>
  <c r="G12677" i="2" s="1"/>
  <c r="F12678" i="2"/>
  <c r="G12678" i="2" s="1"/>
  <c r="F12679" i="2"/>
  <c r="G12679" i="2" s="1"/>
  <c r="F12680" i="2"/>
  <c r="G12680" i="2" s="1"/>
  <c r="F12681" i="2"/>
  <c r="G12681" i="2" s="1"/>
  <c r="F12682" i="2"/>
  <c r="G12682" i="2" s="1"/>
  <c r="F12683" i="2"/>
  <c r="G12683" i="2" s="1"/>
  <c r="F12684" i="2"/>
  <c r="G12684" i="2" s="1"/>
  <c r="F12685" i="2"/>
  <c r="G12685" i="2" s="1"/>
  <c r="F12686" i="2"/>
  <c r="G12686" i="2" s="1"/>
  <c r="F12687" i="2"/>
  <c r="G12687" i="2" s="1"/>
  <c r="F12688" i="2"/>
  <c r="G12688" i="2" s="1"/>
  <c r="F12689" i="2"/>
  <c r="G12689" i="2" s="1"/>
  <c r="F12690" i="2"/>
  <c r="G12690" i="2" s="1"/>
  <c r="F12691" i="2"/>
  <c r="G12691" i="2" s="1"/>
  <c r="F12692" i="2"/>
  <c r="G12692" i="2" s="1"/>
  <c r="F12693" i="2"/>
  <c r="G12693" i="2" s="1"/>
  <c r="F12694" i="2"/>
  <c r="G12694" i="2" s="1"/>
  <c r="F12695" i="2"/>
  <c r="G12695" i="2" s="1"/>
  <c r="F12696" i="2"/>
  <c r="G12696" i="2" s="1"/>
  <c r="F12697" i="2"/>
  <c r="G12697" i="2" s="1"/>
  <c r="F12698" i="2"/>
  <c r="G12698" i="2" s="1"/>
  <c r="F12699" i="2"/>
  <c r="G12699" i="2" s="1"/>
  <c r="F12700" i="2"/>
  <c r="G12700" i="2" s="1"/>
  <c r="F12701" i="2"/>
  <c r="G12701" i="2" s="1"/>
  <c r="F12702" i="2"/>
  <c r="G12702" i="2" s="1"/>
  <c r="F12703" i="2"/>
  <c r="G12703" i="2" s="1"/>
  <c r="F12704" i="2"/>
  <c r="G12704" i="2" s="1"/>
  <c r="F12705" i="2"/>
  <c r="G12705" i="2" s="1"/>
  <c r="F12706" i="2"/>
  <c r="G12706" i="2" s="1"/>
  <c r="F12707" i="2"/>
  <c r="G12707" i="2" s="1"/>
  <c r="F12708" i="2"/>
  <c r="G12708" i="2" s="1"/>
  <c r="F12709" i="2"/>
  <c r="G12709" i="2" s="1"/>
  <c r="F12710" i="2"/>
  <c r="G12710" i="2" s="1"/>
  <c r="F12711" i="2"/>
  <c r="G12711" i="2" s="1"/>
  <c r="F12712" i="2"/>
  <c r="G12712" i="2" s="1"/>
  <c r="F12713" i="2"/>
  <c r="G12713" i="2" s="1"/>
  <c r="F12714" i="2"/>
  <c r="G12714" i="2" s="1"/>
  <c r="F12715" i="2"/>
  <c r="G12715" i="2" s="1"/>
  <c r="F12716" i="2"/>
  <c r="G12716" i="2" s="1"/>
  <c r="F12717" i="2"/>
  <c r="G12717" i="2" s="1"/>
  <c r="F12718" i="2"/>
  <c r="G12718" i="2" s="1"/>
  <c r="F12719" i="2"/>
  <c r="G12719" i="2" s="1"/>
  <c r="F12720" i="2"/>
  <c r="G12720" i="2" s="1"/>
  <c r="F12721" i="2"/>
  <c r="G12721" i="2" s="1"/>
  <c r="F12722" i="2"/>
  <c r="G12722" i="2" s="1"/>
  <c r="F12723" i="2"/>
  <c r="G12723" i="2" s="1"/>
  <c r="F12724" i="2"/>
  <c r="G12724" i="2" s="1"/>
  <c r="F12725" i="2"/>
  <c r="G12725" i="2" s="1"/>
  <c r="F12726" i="2"/>
  <c r="G12726" i="2" s="1"/>
  <c r="F12727" i="2"/>
  <c r="G12727" i="2" s="1"/>
  <c r="F12728" i="2"/>
  <c r="G12728" i="2" s="1"/>
  <c r="F12729" i="2"/>
  <c r="G12729" i="2" s="1"/>
  <c r="F12730" i="2"/>
  <c r="G12730" i="2" s="1"/>
  <c r="F12731" i="2"/>
  <c r="G12731" i="2" s="1"/>
  <c r="F12732" i="2"/>
  <c r="G12732" i="2" s="1"/>
  <c r="F12733" i="2"/>
  <c r="G12733" i="2" s="1"/>
  <c r="F12734" i="2"/>
  <c r="G12734" i="2" s="1"/>
  <c r="F12735" i="2"/>
  <c r="G12735" i="2" s="1"/>
  <c r="F12736" i="2"/>
  <c r="G12736" i="2" s="1"/>
  <c r="F12737" i="2"/>
  <c r="G12737" i="2" s="1"/>
  <c r="F12738" i="2"/>
  <c r="G12738" i="2" s="1"/>
  <c r="F12739" i="2"/>
  <c r="G12739" i="2" s="1"/>
  <c r="F12740" i="2"/>
  <c r="G12740" i="2" s="1"/>
  <c r="F12741" i="2"/>
  <c r="G12741" i="2" s="1"/>
  <c r="F12742" i="2"/>
  <c r="G12742" i="2" s="1"/>
  <c r="F12743" i="2"/>
  <c r="G12743" i="2" s="1"/>
  <c r="F12744" i="2"/>
  <c r="G12744" i="2" s="1"/>
  <c r="F12745" i="2"/>
  <c r="G12745" i="2" s="1"/>
  <c r="F12746" i="2"/>
  <c r="G12746" i="2" s="1"/>
  <c r="F12747" i="2"/>
  <c r="G12747" i="2" s="1"/>
  <c r="F12748" i="2"/>
  <c r="G12748" i="2" s="1"/>
  <c r="F12749" i="2"/>
  <c r="G12749" i="2" s="1"/>
  <c r="F12750" i="2"/>
  <c r="G12750" i="2" s="1"/>
  <c r="F12751" i="2"/>
  <c r="G12751" i="2" s="1"/>
  <c r="F12752" i="2"/>
  <c r="G12752" i="2" s="1"/>
  <c r="F12753" i="2"/>
  <c r="G12753" i="2" s="1"/>
  <c r="F12754" i="2"/>
  <c r="G12754" i="2" s="1"/>
  <c r="F12755" i="2"/>
  <c r="G12755" i="2" s="1"/>
  <c r="F12756" i="2"/>
  <c r="G12756" i="2" s="1"/>
  <c r="F12757" i="2"/>
  <c r="G12757" i="2" s="1"/>
  <c r="F12758" i="2"/>
  <c r="G12758" i="2" s="1"/>
  <c r="F12759" i="2"/>
  <c r="G12759" i="2" s="1"/>
  <c r="F12760" i="2"/>
  <c r="G12760" i="2" s="1"/>
  <c r="F12761" i="2"/>
  <c r="G12761" i="2" s="1"/>
  <c r="F12762" i="2"/>
  <c r="G12762" i="2" s="1"/>
  <c r="F12763" i="2"/>
  <c r="G12763" i="2" s="1"/>
  <c r="F12764" i="2"/>
  <c r="G12764" i="2" s="1"/>
  <c r="F12765" i="2"/>
  <c r="G12765" i="2" s="1"/>
  <c r="F12766" i="2"/>
  <c r="G12766" i="2" s="1"/>
  <c r="F12767" i="2"/>
  <c r="G12767" i="2" s="1"/>
  <c r="F12768" i="2"/>
  <c r="G12768" i="2" s="1"/>
  <c r="F12769" i="2"/>
  <c r="G12769" i="2" s="1"/>
  <c r="F12770" i="2"/>
  <c r="G12770" i="2" s="1"/>
  <c r="F12771" i="2"/>
  <c r="G12771" i="2" s="1"/>
  <c r="F12772" i="2"/>
  <c r="G12772" i="2" s="1"/>
  <c r="F12773" i="2"/>
  <c r="G12773" i="2" s="1"/>
  <c r="F12774" i="2"/>
  <c r="G12774" i="2" s="1"/>
  <c r="F12775" i="2"/>
  <c r="G12775" i="2" s="1"/>
  <c r="F12776" i="2"/>
  <c r="G12776" i="2" s="1"/>
  <c r="F12777" i="2"/>
  <c r="G12777" i="2" s="1"/>
  <c r="F12778" i="2"/>
  <c r="G12778" i="2" s="1"/>
  <c r="F12779" i="2"/>
  <c r="G12779" i="2" s="1"/>
  <c r="F12780" i="2"/>
  <c r="G12780" i="2" s="1"/>
  <c r="F12781" i="2"/>
  <c r="G12781" i="2" s="1"/>
  <c r="F12782" i="2"/>
  <c r="G12782" i="2" s="1"/>
  <c r="F12783" i="2"/>
  <c r="G12783" i="2" s="1"/>
  <c r="F12784" i="2"/>
  <c r="G12784" i="2" s="1"/>
  <c r="F12785" i="2"/>
  <c r="G12785" i="2" s="1"/>
  <c r="F12786" i="2"/>
  <c r="G12786" i="2" s="1"/>
  <c r="F12787" i="2"/>
  <c r="G12787" i="2" s="1"/>
  <c r="F12788" i="2"/>
  <c r="G12788" i="2" s="1"/>
  <c r="F12789" i="2"/>
  <c r="G12789" i="2" s="1"/>
  <c r="F12790" i="2"/>
  <c r="G12790" i="2" s="1"/>
  <c r="F12791" i="2"/>
  <c r="G12791" i="2" s="1"/>
  <c r="F12792" i="2"/>
  <c r="G12792" i="2" s="1"/>
  <c r="F12793" i="2"/>
  <c r="G12793" i="2" s="1"/>
  <c r="F12794" i="2"/>
  <c r="G12794" i="2" s="1"/>
  <c r="F12795" i="2"/>
  <c r="G12795" i="2" s="1"/>
  <c r="F12796" i="2"/>
  <c r="G12796" i="2" s="1"/>
  <c r="F12797" i="2"/>
  <c r="G12797" i="2" s="1"/>
  <c r="F12798" i="2"/>
  <c r="G12798" i="2" s="1"/>
  <c r="F12799" i="2"/>
  <c r="G12799" i="2" s="1"/>
  <c r="F12800" i="2"/>
  <c r="G12800" i="2" s="1"/>
  <c r="F12801" i="2"/>
  <c r="G12801" i="2" s="1"/>
  <c r="F12802" i="2"/>
  <c r="G12802" i="2" s="1"/>
  <c r="F12803" i="2"/>
  <c r="G12803" i="2" s="1"/>
  <c r="F12804" i="2"/>
  <c r="G12804" i="2" s="1"/>
  <c r="F12805" i="2"/>
  <c r="G12805" i="2" s="1"/>
  <c r="F12806" i="2"/>
  <c r="G12806" i="2" s="1"/>
  <c r="F12807" i="2"/>
  <c r="G12807" i="2" s="1"/>
  <c r="F12808" i="2"/>
  <c r="G12808" i="2" s="1"/>
  <c r="F12809" i="2"/>
  <c r="G12809" i="2" s="1"/>
  <c r="F12810" i="2"/>
  <c r="G12810" i="2" s="1"/>
  <c r="F12811" i="2"/>
  <c r="G12811" i="2" s="1"/>
  <c r="F12812" i="2"/>
  <c r="G12812" i="2" s="1"/>
  <c r="F12813" i="2"/>
  <c r="G12813" i="2" s="1"/>
  <c r="F12814" i="2"/>
  <c r="G12814" i="2" s="1"/>
  <c r="F12815" i="2"/>
  <c r="G12815" i="2" s="1"/>
  <c r="F12816" i="2"/>
  <c r="G12816" i="2" s="1"/>
  <c r="F12817" i="2"/>
  <c r="G12817" i="2" s="1"/>
  <c r="F12818" i="2"/>
  <c r="G12818" i="2" s="1"/>
  <c r="F12819" i="2"/>
  <c r="G12819" i="2" s="1"/>
  <c r="F12820" i="2"/>
  <c r="G12820" i="2" s="1"/>
  <c r="F12821" i="2"/>
  <c r="G12821" i="2" s="1"/>
  <c r="F12822" i="2"/>
  <c r="G12822" i="2" s="1"/>
  <c r="F12823" i="2"/>
  <c r="G12823" i="2" s="1"/>
  <c r="F12824" i="2"/>
  <c r="G12824" i="2" s="1"/>
  <c r="F12825" i="2"/>
  <c r="G12825" i="2" s="1"/>
  <c r="F12826" i="2"/>
  <c r="G12826" i="2" s="1"/>
  <c r="F12827" i="2"/>
  <c r="G12827" i="2" s="1"/>
  <c r="F12828" i="2"/>
  <c r="G12828" i="2" s="1"/>
  <c r="F12829" i="2"/>
  <c r="G12829" i="2" s="1"/>
  <c r="F12830" i="2"/>
  <c r="G12830" i="2" s="1"/>
  <c r="F12831" i="2"/>
  <c r="G12831" i="2" s="1"/>
  <c r="F12832" i="2"/>
  <c r="G12832" i="2" s="1"/>
  <c r="F12833" i="2"/>
  <c r="G12833" i="2" s="1"/>
  <c r="F12834" i="2"/>
  <c r="G12834" i="2" s="1"/>
  <c r="F12835" i="2"/>
  <c r="G12835" i="2" s="1"/>
  <c r="F12836" i="2"/>
  <c r="G12836" i="2" s="1"/>
  <c r="F12837" i="2"/>
  <c r="G12837" i="2" s="1"/>
  <c r="F12838" i="2"/>
  <c r="G12838" i="2" s="1"/>
  <c r="F12839" i="2"/>
  <c r="G12839" i="2" s="1"/>
  <c r="F12840" i="2"/>
  <c r="G12840" i="2" s="1"/>
  <c r="F12841" i="2"/>
  <c r="G12841" i="2" s="1"/>
  <c r="F12842" i="2"/>
  <c r="G12842" i="2" s="1"/>
  <c r="F12843" i="2"/>
  <c r="G12843" i="2" s="1"/>
  <c r="F12844" i="2"/>
  <c r="G12844" i="2" s="1"/>
  <c r="F12845" i="2"/>
  <c r="G12845" i="2" s="1"/>
  <c r="F12846" i="2"/>
  <c r="G12846" i="2" s="1"/>
  <c r="F12847" i="2"/>
  <c r="G12847" i="2" s="1"/>
  <c r="F12848" i="2"/>
  <c r="G12848" i="2" s="1"/>
  <c r="F12849" i="2"/>
  <c r="G12849" i="2" s="1"/>
  <c r="F12850" i="2"/>
  <c r="G12850" i="2" s="1"/>
  <c r="F12851" i="2"/>
  <c r="G12851" i="2" s="1"/>
  <c r="F12852" i="2"/>
  <c r="G12852" i="2" s="1"/>
  <c r="F12853" i="2"/>
  <c r="G12853" i="2" s="1"/>
  <c r="F12854" i="2"/>
  <c r="G12854" i="2" s="1"/>
  <c r="F12855" i="2"/>
  <c r="G12855" i="2" s="1"/>
  <c r="F12856" i="2"/>
  <c r="G12856" i="2" s="1"/>
  <c r="F12857" i="2"/>
  <c r="G12857" i="2" s="1"/>
  <c r="F12858" i="2"/>
  <c r="G12858" i="2" s="1"/>
  <c r="F12859" i="2"/>
  <c r="G12859" i="2" s="1"/>
  <c r="F12860" i="2"/>
  <c r="G12860" i="2" s="1"/>
  <c r="F12861" i="2"/>
  <c r="G12861" i="2" s="1"/>
  <c r="F12862" i="2"/>
  <c r="G12862" i="2" s="1"/>
  <c r="F12863" i="2"/>
  <c r="G12863" i="2" s="1"/>
  <c r="F12864" i="2"/>
  <c r="G12864" i="2" s="1"/>
  <c r="F12865" i="2"/>
  <c r="G12865" i="2" s="1"/>
  <c r="F12866" i="2"/>
  <c r="G12866" i="2" s="1"/>
  <c r="F12867" i="2"/>
  <c r="G12867" i="2" s="1"/>
  <c r="F12868" i="2"/>
  <c r="G12868" i="2" s="1"/>
  <c r="F12869" i="2"/>
  <c r="G12869" i="2" s="1"/>
  <c r="F12870" i="2"/>
  <c r="G12870" i="2" s="1"/>
  <c r="F12871" i="2"/>
  <c r="G12871" i="2" s="1"/>
  <c r="F12872" i="2"/>
  <c r="G12872" i="2" s="1"/>
  <c r="F12873" i="2"/>
  <c r="G12873" i="2" s="1"/>
  <c r="F12874" i="2"/>
  <c r="G12874" i="2" s="1"/>
  <c r="F12875" i="2"/>
  <c r="G12875" i="2" s="1"/>
  <c r="F12876" i="2"/>
  <c r="G12876" i="2" s="1"/>
  <c r="F12877" i="2"/>
  <c r="G12877" i="2" s="1"/>
  <c r="F12878" i="2"/>
  <c r="G12878" i="2" s="1"/>
  <c r="F12879" i="2"/>
  <c r="G12879" i="2" s="1"/>
  <c r="F12880" i="2"/>
  <c r="G12880" i="2" s="1"/>
  <c r="F12881" i="2"/>
  <c r="G12881" i="2" s="1"/>
  <c r="F12882" i="2"/>
  <c r="G12882" i="2" s="1"/>
  <c r="F12883" i="2"/>
  <c r="G12883" i="2" s="1"/>
  <c r="F12884" i="2"/>
  <c r="G12884" i="2" s="1"/>
  <c r="F12885" i="2"/>
  <c r="G12885" i="2" s="1"/>
  <c r="F12886" i="2"/>
  <c r="G12886" i="2" s="1"/>
  <c r="F12887" i="2"/>
  <c r="G12887" i="2" s="1"/>
  <c r="F12888" i="2"/>
  <c r="G12888" i="2" s="1"/>
  <c r="F12889" i="2"/>
  <c r="G12889" i="2" s="1"/>
  <c r="F12890" i="2"/>
  <c r="G12890" i="2" s="1"/>
  <c r="F12891" i="2"/>
  <c r="G12891" i="2" s="1"/>
  <c r="F12892" i="2"/>
  <c r="G12892" i="2" s="1"/>
  <c r="F12893" i="2"/>
  <c r="G12893" i="2" s="1"/>
  <c r="F12894" i="2"/>
  <c r="G12894" i="2" s="1"/>
  <c r="F12895" i="2"/>
  <c r="G12895" i="2" s="1"/>
  <c r="F12896" i="2"/>
  <c r="G12896" i="2" s="1"/>
  <c r="F12897" i="2"/>
  <c r="G12897" i="2" s="1"/>
  <c r="F12898" i="2"/>
  <c r="G12898" i="2" s="1"/>
  <c r="F12899" i="2"/>
  <c r="G12899" i="2" s="1"/>
  <c r="F12900" i="2"/>
  <c r="G12900" i="2" s="1"/>
  <c r="F12901" i="2"/>
  <c r="G12901" i="2" s="1"/>
  <c r="F12902" i="2"/>
  <c r="G12902" i="2" s="1"/>
  <c r="F12903" i="2"/>
  <c r="G12903" i="2" s="1"/>
  <c r="F12904" i="2"/>
  <c r="G12904" i="2" s="1"/>
  <c r="F12905" i="2"/>
  <c r="G12905" i="2" s="1"/>
  <c r="F12906" i="2"/>
  <c r="G12906" i="2" s="1"/>
  <c r="F12907" i="2"/>
  <c r="G12907" i="2" s="1"/>
  <c r="F12908" i="2"/>
  <c r="G12908" i="2" s="1"/>
  <c r="F12909" i="2"/>
  <c r="G12909" i="2" s="1"/>
  <c r="F12910" i="2"/>
  <c r="G12910" i="2" s="1"/>
  <c r="F12911" i="2"/>
  <c r="G12911" i="2" s="1"/>
  <c r="F12912" i="2"/>
  <c r="G12912" i="2" s="1"/>
  <c r="F12913" i="2"/>
  <c r="G12913" i="2" s="1"/>
  <c r="F12914" i="2"/>
  <c r="G12914" i="2" s="1"/>
  <c r="F12915" i="2"/>
  <c r="G12915" i="2" s="1"/>
  <c r="F12916" i="2"/>
  <c r="G12916" i="2" s="1"/>
  <c r="F12917" i="2"/>
  <c r="G12917" i="2" s="1"/>
  <c r="F12918" i="2"/>
  <c r="G12918" i="2" s="1"/>
  <c r="F12919" i="2"/>
  <c r="G12919" i="2" s="1"/>
  <c r="F12920" i="2"/>
  <c r="G12920" i="2" s="1"/>
  <c r="F12921" i="2"/>
  <c r="G12921" i="2" s="1"/>
  <c r="F12922" i="2"/>
  <c r="G12922" i="2" s="1"/>
  <c r="F12923" i="2"/>
  <c r="G12923" i="2" s="1"/>
  <c r="F12924" i="2"/>
  <c r="G12924" i="2" s="1"/>
  <c r="F12925" i="2"/>
  <c r="G12925" i="2" s="1"/>
  <c r="F12926" i="2"/>
  <c r="G12926" i="2" s="1"/>
  <c r="F12927" i="2"/>
  <c r="G12927" i="2" s="1"/>
  <c r="F12928" i="2"/>
  <c r="G12928" i="2" s="1"/>
  <c r="F12929" i="2"/>
  <c r="G12929" i="2" s="1"/>
  <c r="F12930" i="2"/>
  <c r="G12930" i="2" s="1"/>
  <c r="F12931" i="2"/>
  <c r="G12931" i="2" s="1"/>
  <c r="F12932" i="2"/>
  <c r="G12932" i="2" s="1"/>
  <c r="F12933" i="2"/>
  <c r="G12933" i="2" s="1"/>
  <c r="F12934" i="2"/>
  <c r="G12934" i="2" s="1"/>
  <c r="F12935" i="2"/>
  <c r="G12935" i="2" s="1"/>
  <c r="F12936" i="2"/>
  <c r="G12936" i="2" s="1"/>
  <c r="F12937" i="2"/>
  <c r="G12937" i="2" s="1"/>
  <c r="F12938" i="2"/>
  <c r="G12938" i="2" s="1"/>
  <c r="F12939" i="2"/>
  <c r="G12939" i="2" s="1"/>
  <c r="F12940" i="2"/>
  <c r="G12940" i="2" s="1"/>
  <c r="F12941" i="2"/>
  <c r="G12941" i="2" s="1"/>
  <c r="F12942" i="2"/>
  <c r="G12942" i="2" s="1"/>
  <c r="F12943" i="2"/>
  <c r="G12943" i="2" s="1"/>
  <c r="F12944" i="2"/>
  <c r="G12944" i="2" s="1"/>
  <c r="F12945" i="2"/>
  <c r="G12945" i="2" s="1"/>
  <c r="F12946" i="2"/>
  <c r="G12946" i="2" s="1"/>
  <c r="F12947" i="2"/>
  <c r="G12947" i="2" s="1"/>
  <c r="F12948" i="2"/>
  <c r="G12948" i="2" s="1"/>
  <c r="F12949" i="2"/>
  <c r="G12949" i="2" s="1"/>
  <c r="F12950" i="2"/>
  <c r="G12950" i="2" s="1"/>
  <c r="F12951" i="2"/>
  <c r="G12951" i="2" s="1"/>
  <c r="F12952" i="2"/>
  <c r="G12952" i="2" s="1"/>
  <c r="F12953" i="2"/>
  <c r="G12953" i="2" s="1"/>
  <c r="F12954" i="2"/>
  <c r="G12954" i="2" s="1"/>
  <c r="F12955" i="2"/>
  <c r="G12955" i="2" s="1"/>
  <c r="F12956" i="2"/>
  <c r="G12956" i="2" s="1"/>
  <c r="F12957" i="2"/>
  <c r="G12957" i="2" s="1"/>
  <c r="F12958" i="2"/>
  <c r="G12958" i="2" s="1"/>
  <c r="F12959" i="2"/>
  <c r="G12959" i="2" s="1"/>
  <c r="F12960" i="2"/>
  <c r="G12960" i="2" s="1"/>
  <c r="F12961" i="2"/>
  <c r="G12961" i="2" s="1"/>
  <c r="F12962" i="2"/>
  <c r="G12962" i="2" s="1"/>
  <c r="F12963" i="2"/>
  <c r="G12963" i="2" s="1"/>
  <c r="F12964" i="2"/>
  <c r="G12964" i="2" s="1"/>
  <c r="F12965" i="2"/>
  <c r="G12965" i="2" s="1"/>
  <c r="F12966" i="2"/>
  <c r="G12966" i="2" s="1"/>
  <c r="F12967" i="2"/>
  <c r="G12967" i="2" s="1"/>
  <c r="F12968" i="2"/>
  <c r="G12968" i="2" s="1"/>
  <c r="F12969" i="2"/>
  <c r="G12969" i="2" s="1"/>
  <c r="F12970" i="2"/>
  <c r="G12970" i="2" s="1"/>
  <c r="F12971" i="2"/>
  <c r="G12971" i="2" s="1"/>
  <c r="F12972" i="2"/>
  <c r="G12972" i="2" s="1"/>
  <c r="F12973" i="2"/>
  <c r="G12973" i="2" s="1"/>
  <c r="F12974" i="2"/>
  <c r="G12974" i="2" s="1"/>
  <c r="F12975" i="2"/>
  <c r="G12975" i="2" s="1"/>
  <c r="F12976" i="2"/>
  <c r="G12976" i="2" s="1"/>
  <c r="F12977" i="2"/>
  <c r="G12977" i="2" s="1"/>
  <c r="F12978" i="2"/>
  <c r="G12978" i="2" s="1"/>
  <c r="F12979" i="2"/>
  <c r="G12979" i="2" s="1"/>
  <c r="F12980" i="2"/>
  <c r="G12980" i="2" s="1"/>
  <c r="F12981" i="2"/>
  <c r="G12981" i="2" s="1"/>
  <c r="F12982" i="2"/>
  <c r="G12982" i="2" s="1"/>
  <c r="F12983" i="2"/>
  <c r="G12983" i="2" s="1"/>
  <c r="F12984" i="2"/>
  <c r="G12984" i="2" s="1"/>
  <c r="F12985" i="2"/>
  <c r="G12985" i="2" s="1"/>
  <c r="F12986" i="2"/>
  <c r="G12986" i="2" s="1"/>
  <c r="F12987" i="2"/>
  <c r="G12987" i="2" s="1"/>
  <c r="F12988" i="2"/>
  <c r="G12988" i="2" s="1"/>
  <c r="F12989" i="2"/>
  <c r="G12989" i="2" s="1"/>
  <c r="F12990" i="2"/>
  <c r="G12990" i="2" s="1"/>
  <c r="F12991" i="2"/>
  <c r="G12991" i="2" s="1"/>
  <c r="F12992" i="2"/>
  <c r="G12992" i="2" s="1"/>
  <c r="F12993" i="2"/>
  <c r="G12993" i="2" s="1"/>
  <c r="F12994" i="2"/>
  <c r="G12994" i="2" s="1"/>
  <c r="F12995" i="2"/>
  <c r="G12995" i="2" s="1"/>
  <c r="F12996" i="2"/>
  <c r="G12996" i="2" s="1"/>
  <c r="F12997" i="2"/>
  <c r="G12997" i="2" s="1"/>
  <c r="F12998" i="2"/>
  <c r="G12998" i="2" s="1"/>
  <c r="F12999" i="2"/>
  <c r="G12999" i="2" s="1"/>
  <c r="F13000" i="2"/>
  <c r="G13000" i="2" s="1"/>
  <c r="F13001" i="2"/>
  <c r="G13001" i="2" s="1"/>
  <c r="F13002" i="2"/>
  <c r="G13002" i="2" s="1"/>
  <c r="F13003" i="2"/>
  <c r="G13003" i="2" s="1"/>
  <c r="F13004" i="2"/>
  <c r="G13004" i="2" s="1"/>
  <c r="F13005" i="2"/>
  <c r="G13005" i="2" s="1"/>
  <c r="F13006" i="2"/>
  <c r="G13006" i="2" s="1"/>
  <c r="F13007" i="2"/>
  <c r="G13007" i="2" s="1"/>
  <c r="F13008" i="2"/>
  <c r="G13008" i="2" s="1"/>
  <c r="F13009" i="2"/>
  <c r="G13009" i="2" s="1"/>
  <c r="F13010" i="2"/>
  <c r="G13010" i="2" s="1"/>
  <c r="F13011" i="2"/>
  <c r="G13011" i="2" s="1"/>
  <c r="F13012" i="2"/>
  <c r="G13012" i="2" s="1"/>
  <c r="F13013" i="2"/>
  <c r="G13013" i="2" s="1"/>
  <c r="F13014" i="2"/>
  <c r="G13014" i="2" s="1"/>
  <c r="F13015" i="2"/>
  <c r="G13015" i="2" s="1"/>
  <c r="F13016" i="2"/>
  <c r="G13016" i="2" s="1"/>
  <c r="F13017" i="2"/>
  <c r="G13017" i="2" s="1"/>
  <c r="F13018" i="2"/>
  <c r="G13018" i="2" s="1"/>
  <c r="F13019" i="2"/>
  <c r="G13019" i="2" s="1"/>
  <c r="F13020" i="2"/>
  <c r="G13020" i="2" s="1"/>
  <c r="F13021" i="2"/>
  <c r="G13021" i="2" s="1"/>
  <c r="F13022" i="2"/>
  <c r="G13022" i="2" s="1"/>
  <c r="F13023" i="2"/>
  <c r="G13023" i="2" s="1"/>
  <c r="F13024" i="2"/>
  <c r="G13024" i="2" s="1"/>
  <c r="F13025" i="2"/>
  <c r="G13025" i="2" s="1"/>
  <c r="F13026" i="2"/>
  <c r="G13026" i="2" s="1"/>
  <c r="F13027" i="2"/>
  <c r="G13027" i="2" s="1"/>
  <c r="F13028" i="2"/>
  <c r="G13028" i="2" s="1"/>
  <c r="F13029" i="2"/>
  <c r="G13029" i="2" s="1"/>
  <c r="F13030" i="2"/>
  <c r="G13030" i="2" s="1"/>
  <c r="F13031" i="2"/>
  <c r="G13031" i="2" s="1"/>
  <c r="F13032" i="2"/>
  <c r="G13032" i="2" s="1"/>
  <c r="F13033" i="2"/>
  <c r="G13033" i="2" s="1"/>
  <c r="F13034" i="2"/>
  <c r="G13034" i="2" s="1"/>
  <c r="F13035" i="2"/>
  <c r="G13035" i="2" s="1"/>
  <c r="F13036" i="2"/>
  <c r="G13036" i="2" s="1"/>
  <c r="F13037" i="2"/>
  <c r="G13037" i="2" s="1"/>
  <c r="F13038" i="2"/>
  <c r="G13038" i="2" s="1"/>
  <c r="F13039" i="2"/>
  <c r="G13039" i="2" s="1"/>
  <c r="F13040" i="2"/>
  <c r="G13040" i="2" s="1"/>
  <c r="F13041" i="2"/>
  <c r="G13041" i="2" s="1"/>
  <c r="F13042" i="2"/>
  <c r="G13042" i="2" s="1"/>
  <c r="F13043" i="2"/>
  <c r="G13043" i="2" s="1"/>
  <c r="F13044" i="2"/>
  <c r="G13044" i="2" s="1"/>
  <c r="F13045" i="2"/>
  <c r="G13045" i="2" s="1"/>
  <c r="F13046" i="2"/>
  <c r="G13046" i="2" s="1"/>
  <c r="F13047" i="2"/>
  <c r="G13047" i="2" s="1"/>
  <c r="F13048" i="2"/>
  <c r="G13048" i="2" s="1"/>
  <c r="F13049" i="2"/>
  <c r="G13049" i="2" s="1"/>
  <c r="F13050" i="2"/>
  <c r="G13050" i="2" s="1"/>
  <c r="F13051" i="2"/>
  <c r="G13051" i="2" s="1"/>
  <c r="F13052" i="2"/>
  <c r="G13052" i="2" s="1"/>
  <c r="F13053" i="2"/>
  <c r="G13053" i="2" s="1"/>
  <c r="F13054" i="2"/>
  <c r="G13054" i="2" s="1"/>
  <c r="F13055" i="2"/>
  <c r="G13055" i="2" s="1"/>
  <c r="F13056" i="2"/>
  <c r="G13056" i="2" s="1"/>
  <c r="F13057" i="2"/>
  <c r="G13057" i="2" s="1"/>
  <c r="F13058" i="2"/>
  <c r="G13058" i="2" s="1"/>
  <c r="F13059" i="2"/>
  <c r="G13059" i="2" s="1"/>
  <c r="F13060" i="2"/>
  <c r="G13060" i="2" s="1"/>
  <c r="F13061" i="2"/>
  <c r="G13061" i="2" s="1"/>
  <c r="F13062" i="2"/>
  <c r="G13062" i="2" s="1"/>
  <c r="F13063" i="2"/>
  <c r="G13063" i="2" s="1"/>
  <c r="F13064" i="2"/>
  <c r="G13064" i="2" s="1"/>
  <c r="F13065" i="2"/>
  <c r="G13065" i="2" s="1"/>
  <c r="F13066" i="2"/>
  <c r="G13066" i="2" s="1"/>
  <c r="F13067" i="2"/>
  <c r="G13067" i="2" s="1"/>
  <c r="F13068" i="2"/>
  <c r="G13068" i="2" s="1"/>
  <c r="F13069" i="2"/>
  <c r="G13069" i="2" s="1"/>
  <c r="F13070" i="2"/>
  <c r="G13070" i="2" s="1"/>
  <c r="F13071" i="2"/>
  <c r="G13071" i="2" s="1"/>
  <c r="F13072" i="2"/>
  <c r="G13072" i="2" s="1"/>
  <c r="F13073" i="2"/>
  <c r="G13073" i="2" s="1"/>
  <c r="F13074" i="2"/>
  <c r="G13074" i="2" s="1"/>
  <c r="F13075" i="2"/>
  <c r="G13075" i="2" s="1"/>
  <c r="F13076" i="2"/>
  <c r="G13076" i="2" s="1"/>
  <c r="F13077" i="2"/>
  <c r="G13077" i="2" s="1"/>
  <c r="F13078" i="2"/>
  <c r="G13078" i="2" s="1"/>
  <c r="F13079" i="2"/>
  <c r="G13079" i="2" s="1"/>
  <c r="F13080" i="2"/>
  <c r="G13080" i="2" s="1"/>
  <c r="F13081" i="2"/>
  <c r="G13081" i="2" s="1"/>
  <c r="F13082" i="2"/>
  <c r="G13082" i="2" s="1"/>
  <c r="F13083" i="2"/>
  <c r="G13083" i="2" s="1"/>
  <c r="F13084" i="2"/>
  <c r="G13084" i="2" s="1"/>
  <c r="F13085" i="2"/>
  <c r="G13085" i="2" s="1"/>
  <c r="F13086" i="2"/>
  <c r="G13086" i="2" s="1"/>
  <c r="F13087" i="2"/>
  <c r="G13087" i="2" s="1"/>
  <c r="F13088" i="2"/>
  <c r="G13088" i="2" s="1"/>
  <c r="F13089" i="2"/>
  <c r="G13089" i="2" s="1"/>
  <c r="F13090" i="2"/>
  <c r="G13090" i="2" s="1"/>
  <c r="F13091" i="2"/>
  <c r="G13091" i="2" s="1"/>
  <c r="F13092" i="2"/>
  <c r="G13092" i="2" s="1"/>
  <c r="F13093" i="2"/>
  <c r="G13093" i="2" s="1"/>
  <c r="F13094" i="2"/>
  <c r="G13094" i="2" s="1"/>
  <c r="F13095" i="2"/>
  <c r="G13095" i="2" s="1"/>
  <c r="F13096" i="2"/>
  <c r="G13096" i="2" s="1"/>
  <c r="F13097" i="2"/>
  <c r="G13097" i="2" s="1"/>
  <c r="F13098" i="2"/>
  <c r="G13098" i="2" s="1"/>
  <c r="F13099" i="2"/>
  <c r="G13099" i="2" s="1"/>
  <c r="F13100" i="2"/>
  <c r="G13100" i="2" s="1"/>
  <c r="F13101" i="2"/>
  <c r="G13101" i="2" s="1"/>
  <c r="F13102" i="2"/>
  <c r="G13102" i="2" s="1"/>
  <c r="F13103" i="2"/>
  <c r="G13103" i="2" s="1"/>
  <c r="F13104" i="2"/>
  <c r="G13104" i="2" s="1"/>
  <c r="F13105" i="2"/>
  <c r="G13105" i="2" s="1"/>
  <c r="F13106" i="2"/>
  <c r="G13106" i="2" s="1"/>
  <c r="F13107" i="2"/>
  <c r="G13107" i="2" s="1"/>
  <c r="F13108" i="2"/>
  <c r="G13108" i="2" s="1"/>
  <c r="F13109" i="2"/>
  <c r="G13109" i="2" s="1"/>
  <c r="F13110" i="2"/>
  <c r="G13110" i="2" s="1"/>
  <c r="F13111" i="2"/>
  <c r="G13111" i="2" s="1"/>
  <c r="F13112" i="2"/>
  <c r="G13112" i="2" s="1"/>
  <c r="F13113" i="2"/>
  <c r="G13113" i="2" s="1"/>
  <c r="F13114" i="2"/>
  <c r="G13114" i="2" s="1"/>
  <c r="F13115" i="2"/>
  <c r="G13115" i="2" s="1"/>
  <c r="F13116" i="2"/>
  <c r="G13116" i="2" s="1"/>
  <c r="F13117" i="2"/>
  <c r="G13117" i="2" s="1"/>
  <c r="F13118" i="2"/>
  <c r="G13118" i="2" s="1"/>
  <c r="F13119" i="2"/>
  <c r="G13119" i="2" s="1"/>
  <c r="F13120" i="2"/>
  <c r="G13120" i="2" s="1"/>
  <c r="F13121" i="2"/>
  <c r="G13121" i="2" s="1"/>
  <c r="F13122" i="2"/>
  <c r="G13122" i="2" s="1"/>
  <c r="F13123" i="2"/>
  <c r="G13123" i="2" s="1"/>
  <c r="F13124" i="2"/>
  <c r="G13124" i="2" s="1"/>
  <c r="F13125" i="2"/>
  <c r="G13125" i="2" s="1"/>
  <c r="F13126" i="2"/>
  <c r="G13126" i="2" s="1"/>
  <c r="F13127" i="2"/>
  <c r="G13127" i="2" s="1"/>
  <c r="F13128" i="2"/>
  <c r="G13128" i="2" s="1"/>
  <c r="F13129" i="2"/>
  <c r="G13129" i="2" s="1"/>
  <c r="F13130" i="2"/>
  <c r="G13130" i="2" s="1"/>
  <c r="F13131" i="2"/>
  <c r="G13131" i="2" s="1"/>
  <c r="F13132" i="2"/>
  <c r="G13132" i="2" s="1"/>
  <c r="F13133" i="2"/>
  <c r="G13133" i="2" s="1"/>
  <c r="F13134" i="2"/>
  <c r="G13134" i="2" s="1"/>
  <c r="F13135" i="2"/>
  <c r="G13135" i="2" s="1"/>
  <c r="F13136" i="2"/>
  <c r="G13136" i="2" s="1"/>
  <c r="F13137" i="2"/>
  <c r="G13137" i="2" s="1"/>
  <c r="F13138" i="2"/>
  <c r="G13138" i="2" s="1"/>
  <c r="F13139" i="2"/>
  <c r="G13139" i="2" s="1"/>
  <c r="F13140" i="2"/>
  <c r="G13140" i="2" s="1"/>
  <c r="F13141" i="2"/>
  <c r="G13141" i="2" s="1"/>
  <c r="F13142" i="2"/>
  <c r="G13142" i="2" s="1"/>
  <c r="F13143" i="2"/>
  <c r="G13143" i="2" s="1"/>
  <c r="F13144" i="2"/>
  <c r="G13144" i="2" s="1"/>
  <c r="F13145" i="2"/>
  <c r="G13145" i="2" s="1"/>
  <c r="F13146" i="2"/>
  <c r="G13146" i="2" s="1"/>
  <c r="F13147" i="2"/>
  <c r="G13147" i="2" s="1"/>
  <c r="F13148" i="2"/>
  <c r="G13148" i="2" s="1"/>
  <c r="F13149" i="2"/>
  <c r="G13149" i="2" s="1"/>
  <c r="F13150" i="2"/>
  <c r="G13150" i="2" s="1"/>
  <c r="F13151" i="2"/>
  <c r="G13151" i="2" s="1"/>
  <c r="F13152" i="2"/>
  <c r="G13152" i="2" s="1"/>
  <c r="F13153" i="2"/>
  <c r="G13153" i="2" s="1"/>
  <c r="F13154" i="2"/>
  <c r="G13154" i="2" s="1"/>
  <c r="F13155" i="2"/>
  <c r="G13155" i="2" s="1"/>
  <c r="F13156" i="2"/>
  <c r="G13156" i="2" s="1"/>
  <c r="F13157" i="2"/>
  <c r="G13157" i="2" s="1"/>
  <c r="F13158" i="2"/>
  <c r="G13158" i="2" s="1"/>
  <c r="F13159" i="2"/>
  <c r="G13159" i="2" s="1"/>
  <c r="F13160" i="2"/>
  <c r="G13160" i="2" s="1"/>
  <c r="F13161" i="2"/>
  <c r="G13161" i="2" s="1"/>
  <c r="F13162" i="2"/>
  <c r="G13162" i="2" s="1"/>
  <c r="F13163" i="2"/>
  <c r="G13163" i="2" s="1"/>
  <c r="F13164" i="2"/>
  <c r="G13164" i="2" s="1"/>
  <c r="F13165" i="2"/>
  <c r="G13165" i="2" s="1"/>
  <c r="F13166" i="2"/>
  <c r="G13166" i="2" s="1"/>
  <c r="F13167" i="2"/>
  <c r="G13167" i="2" s="1"/>
  <c r="F13168" i="2"/>
  <c r="G13168" i="2" s="1"/>
  <c r="F13169" i="2"/>
  <c r="G13169" i="2" s="1"/>
  <c r="F13170" i="2"/>
  <c r="G13170" i="2" s="1"/>
  <c r="F13171" i="2"/>
  <c r="G13171" i="2" s="1"/>
  <c r="F13172" i="2"/>
  <c r="G13172" i="2" s="1"/>
  <c r="F13173" i="2"/>
  <c r="G13173" i="2" s="1"/>
  <c r="F13174" i="2"/>
  <c r="G13174" i="2" s="1"/>
  <c r="F13175" i="2"/>
  <c r="G13175" i="2" s="1"/>
  <c r="F13176" i="2"/>
  <c r="G13176" i="2" s="1"/>
  <c r="F13177" i="2"/>
  <c r="G13177" i="2" s="1"/>
  <c r="F13178" i="2"/>
  <c r="G13178" i="2" s="1"/>
  <c r="F13179" i="2"/>
  <c r="G13179" i="2" s="1"/>
  <c r="F13180" i="2"/>
  <c r="G13180" i="2" s="1"/>
  <c r="F13181" i="2"/>
  <c r="G13181" i="2" s="1"/>
  <c r="F13182" i="2"/>
  <c r="G13182" i="2" s="1"/>
  <c r="F13183" i="2"/>
  <c r="G13183" i="2" s="1"/>
  <c r="F13184" i="2"/>
  <c r="G13184" i="2" s="1"/>
  <c r="F13185" i="2"/>
  <c r="G13185" i="2" s="1"/>
  <c r="F13186" i="2"/>
  <c r="G13186" i="2" s="1"/>
  <c r="F13187" i="2"/>
  <c r="G13187" i="2" s="1"/>
  <c r="F13188" i="2"/>
  <c r="G13188" i="2" s="1"/>
  <c r="F13189" i="2"/>
  <c r="G13189" i="2" s="1"/>
  <c r="F13190" i="2"/>
  <c r="G13190" i="2" s="1"/>
  <c r="F13191" i="2"/>
  <c r="G13191" i="2" s="1"/>
  <c r="F13192" i="2"/>
  <c r="G13192" i="2" s="1"/>
  <c r="F13193" i="2"/>
  <c r="G13193" i="2" s="1"/>
  <c r="F13194" i="2"/>
  <c r="G13194" i="2" s="1"/>
  <c r="F13195" i="2"/>
  <c r="G13195" i="2" s="1"/>
  <c r="F13196" i="2"/>
  <c r="G13196" i="2" s="1"/>
  <c r="F13197" i="2"/>
  <c r="G13197" i="2" s="1"/>
  <c r="F13198" i="2"/>
  <c r="G13198" i="2" s="1"/>
  <c r="F13199" i="2"/>
  <c r="G13199" i="2" s="1"/>
  <c r="F13200" i="2"/>
  <c r="G13200" i="2" s="1"/>
  <c r="F13201" i="2"/>
  <c r="G13201" i="2" s="1"/>
  <c r="F13202" i="2"/>
  <c r="G13202" i="2" s="1"/>
  <c r="F13203" i="2"/>
  <c r="G13203" i="2" s="1"/>
  <c r="F13204" i="2"/>
  <c r="G13204" i="2" s="1"/>
  <c r="F13205" i="2"/>
  <c r="G13205" i="2" s="1"/>
  <c r="F13206" i="2"/>
  <c r="G13206" i="2" s="1"/>
  <c r="F13207" i="2"/>
  <c r="G13207" i="2" s="1"/>
  <c r="F13208" i="2"/>
  <c r="G13208" i="2" s="1"/>
  <c r="F13209" i="2"/>
  <c r="G13209" i="2" s="1"/>
  <c r="F13210" i="2"/>
  <c r="G13210" i="2" s="1"/>
  <c r="F13211" i="2"/>
  <c r="G13211" i="2" s="1"/>
  <c r="F13212" i="2"/>
  <c r="G13212" i="2" s="1"/>
  <c r="F13213" i="2"/>
  <c r="G13213" i="2" s="1"/>
  <c r="F13214" i="2"/>
  <c r="G13214" i="2" s="1"/>
  <c r="F13215" i="2"/>
  <c r="G13215" i="2" s="1"/>
  <c r="F13216" i="2"/>
  <c r="G13216" i="2" s="1"/>
  <c r="F13217" i="2"/>
  <c r="G13217" i="2" s="1"/>
  <c r="F13218" i="2"/>
  <c r="G13218" i="2" s="1"/>
  <c r="F13219" i="2"/>
  <c r="G13219" i="2" s="1"/>
  <c r="F13220" i="2"/>
  <c r="G13220" i="2" s="1"/>
  <c r="F13221" i="2"/>
  <c r="G13221" i="2" s="1"/>
  <c r="F13222" i="2"/>
  <c r="G13222" i="2" s="1"/>
  <c r="F13223" i="2"/>
  <c r="G13223" i="2" s="1"/>
  <c r="F13224" i="2"/>
  <c r="G13224" i="2" s="1"/>
  <c r="F13225" i="2"/>
  <c r="G13225" i="2" s="1"/>
  <c r="F13226" i="2"/>
  <c r="G13226" i="2" s="1"/>
  <c r="F13227" i="2"/>
  <c r="G13227" i="2" s="1"/>
  <c r="F13228" i="2"/>
  <c r="G13228" i="2" s="1"/>
  <c r="F13229" i="2"/>
  <c r="G13229" i="2" s="1"/>
  <c r="F13230" i="2"/>
  <c r="G13230" i="2" s="1"/>
  <c r="F13231" i="2"/>
  <c r="G13231" i="2" s="1"/>
  <c r="F13232" i="2"/>
  <c r="G13232" i="2" s="1"/>
  <c r="F13233" i="2"/>
  <c r="G13233" i="2" s="1"/>
  <c r="F13234" i="2"/>
  <c r="G13234" i="2" s="1"/>
  <c r="F13235" i="2"/>
  <c r="G13235" i="2" s="1"/>
  <c r="F13236" i="2"/>
  <c r="G13236" i="2" s="1"/>
  <c r="F13237" i="2"/>
  <c r="G13237" i="2" s="1"/>
  <c r="F13238" i="2"/>
  <c r="G13238" i="2" s="1"/>
  <c r="F13239" i="2"/>
  <c r="G13239" i="2" s="1"/>
  <c r="F13240" i="2"/>
  <c r="G13240" i="2" s="1"/>
  <c r="F13241" i="2"/>
  <c r="G13241" i="2" s="1"/>
  <c r="F13242" i="2"/>
  <c r="G13242" i="2" s="1"/>
  <c r="F13243" i="2"/>
  <c r="G13243" i="2" s="1"/>
  <c r="F13244" i="2"/>
  <c r="G13244" i="2" s="1"/>
  <c r="F13245" i="2"/>
  <c r="G13245" i="2" s="1"/>
  <c r="F13246" i="2"/>
  <c r="G13246" i="2" s="1"/>
  <c r="F13247" i="2"/>
  <c r="G13247" i="2" s="1"/>
  <c r="F13248" i="2"/>
  <c r="G13248" i="2" s="1"/>
  <c r="F13249" i="2"/>
  <c r="G13249" i="2" s="1"/>
  <c r="F13250" i="2"/>
  <c r="G13250" i="2" s="1"/>
  <c r="F13251" i="2"/>
  <c r="G13251" i="2" s="1"/>
  <c r="F13252" i="2"/>
  <c r="G13252" i="2" s="1"/>
  <c r="F13253" i="2"/>
  <c r="G13253" i="2" s="1"/>
  <c r="F13254" i="2"/>
  <c r="G13254" i="2" s="1"/>
  <c r="F13255" i="2"/>
  <c r="G13255" i="2" s="1"/>
  <c r="F13256" i="2"/>
  <c r="G13256" i="2" s="1"/>
  <c r="F13257" i="2"/>
  <c r="G13257" i="2" s="1"/>
  <c r="F13258" i="2"/>
  <c r="G13258" i="2" s="1"/>
  <c r="F13259" i="2"/>
  <c r="G13259" i="2" s="1"/>
  <c r="F13260" i="2"/>
  <c r="G13260" i="2" s="1"/>
  <c r="F13261" i="2"/>
  <c r="G13261" i="2" s="1"/>
  <c r="F13262" i="2"/>
  <c r="G13262" i="2" s="1"/>
  <c r="F13263" i="2"/>
  <c r="G13263" i="2" s="1"/>
  <c r="F13264" i="2"/>
  <c r="G13264" i="2" s="1"/>
  <c r="F13265" i="2"/>
  <c r="G13265" i="2" s="1"/>
  <c r="F13266" i="2"/>
  <c r="G13266" i="2" s="1"/>
  <c r="F13267" i="2"/>
  <c r="G13267" i="2" s="1"/>
  <c r="F13268" i="2"/>
  <c r="G13268" i="2" s="1"/>
  <c r="F13269" i="2"/>
  <c r="G13269" i="2" s="1"/>
  <c r="F13270" i="2"/>
  <c r="G13270" i="2" s="1"/>
  <c r="F13271" i="2"/>
  <c r="G13271" i="2" s="1"/>
  <c r="F13272" i="2"/>
  <c r="G13272" i="2" s="1"/>
  <c r="F13273" i="2"/>
  <c r="G13273" i="2" s="1"/>
  <c r="F13274" i="2"/>
  <c r="G13274" i="2" s="1"/>
  <c r="F13275" i="2"/>
  <c r="G13275" i="2" s="1"/>
  <c r="F13276" i="2"/>
  <c r="G13276" i="2" s="1"/>
  <c r="F13277" i="2"/>
  <c r="G13277" i="2" s="1"/>
  <c r="F13278" i="2"/>
  <c r="G13278" i="2" s="1"/>
  <c r="F13279" i="2"/>
  <c r="G13279" i="2" s="1"/>
  <c r="F13280" i="2"/>
  <c r="G13280" i="2" s="1"/>
  <c r="F13281" i="2"/>
  <c r="G13281" i="2" s="1"/>
  <c r="F13282" i="2"/>
  <c r="G13282" i="2" s="1"/>
  <c r="F13283" i="2"/>
  <c r="G13283" i="2" s="1"/>
  <c r="F13284" i="2"/>
  <c r="G13284" i="2" s="1"/>
  <c r="F13285" i="2"/>
  <c r="G13285" i="2" s="1"/>
  <c r="F13286" i="2"/>
  <c r="G13286" i="2" s="1"/>
  <c r="F13287" i="2"/>
  <c r="G13287" i="2" s="1"/>
  <c r="F13288" i="2"/>
  <c r="G13288" i="2" s="1"/>
  <c r="F13289" i="2"/>
  <c r="G13289" i="2" s="1"/>
  <c r="F13290" i="2"/>
  <c r="G13290" i="2" s="1"/>
  <c r="F13291" i="2"/>
  <c r="G13291" i="2" s="1"/>
  <c r="F13292" i="2"/>
  <c r="G13292" i="2" s="1"/>
  <c r="F13293" i="2"/>
  <c r="G13293" i="2" s="1"/>
  <c r="F13294" i="2"/>
  <c r="G13294" i="2" s="1"/>
  <c r="F13295" i="2"/>
  <c r="G13295" i="2" s="1"/>
  <c r="F13296" i="2"/>
  <c r="G13296" i="2" s="1"/>
  <c r="F13297" i="2"/>
  <c r="G13297" i="2" s="1"/>
  <c r="F13298" i="2"/>
  <c r="G13298" i="2" s="1"/>
  <c r="F13299" i="2"/>
  <c r="G13299" i="2" s="1"/>
  <c r="F13300" i="2"/>
  <c r="G13300" i="2" s="1"/>
  <c r="F13301" i="2"/>
  <c r="G13301" i="2" s="1"/>
  <c r="F13302" i="2"/>
  <c r="G13302" i="2" s="1"/>
  <c r="F13303" i="2"/>
  <c r="G13303" i="2" s="1"/>
  <c r="F13304" i="2"/>
  <c r="G13304" i="2" s="1"/>
  <c r="F13305" i="2"/>
  <c r="G13305" i="2" s="1"/>
  <c r="F13306" i="2"/>
  <c r="G13306" i="2" s="1"/>
  <c r="F13307" i="2"/>
  <c r="G13307" i="2" s="1"/>
  <c r="F13308" i="2"/>
  <c r="G13308" i="2" s="1"/>
  <c r="F13309" i="2"/>
  <c r="G13309" i="2" s="1"/>
  <c r="F13310" i="2"/>
  <c r="G13310" i="2" s="1"/>
  <c r="F13311" i="2"/>
  <c r="G13311" i="2" s="1"/>
  <c r="F13312" i="2"/>
  <c r="G13312" i="2" s="1"/>
  <c r="F13313" i="2"/>
  <c r="G13313" i="2" s="1"/>
  <c r="F13314" i="2"/>
  <c r="G13314" i="2" s="1"/>
  <c r="F13315" i="2"/>
  <c r="G13315" i="2" s="1"/>
  <c r="F13316" i="2"/>
  <c r="G13316" i="2" s="1"/>
  <c r="F13317" i="2"/>
  <c r="G13317" i="2" s="1"/>
  <c r="F13318" i="2"/>
  <c r="G13318" i="2" s="1"/>
  <c r="F13319" i="2"/>
  <c r="G13319" i="2" s="1"/>
  <c r="F13320" i="2"/>
  <c r="G13320" i="2" s="1"/>
  <c r="F13321" i="2"/>
  <c r="G13321" i="2" s="1"/>
  <c r="F13322" i="2"/>
  <c r="G13322" i="2" s="1"/>
  <c r="F13323" i="2"/>
  <c r="G13323" i="2" s="1"/>
  <c r="F13324" i="2"/>
  <c r="G13324" i="2" s="1"/>
  <c r="F13325" i="2"/>
  <c r="G13325" i="2" s="1"/>
  <c r="F13326" i="2"/>
  <c r="G13326" i="2" s="1"/>
  <c r="F13327" i="2"/>
  <c r="G13327" i="2" s="1"/>
  <c r="F13328" i="2"/>
  <c r="G13328" i="2" s="1"/>
  <c r="F13329" i="2"/>
  <c r="G13329" i="2" s="1"/>
  <c r="F13330" i="2"/>
  <c r="G13330" i="2" s="1"/>
  <c r="F13331" i="2"/>
  <c r="G13331" i="2" s="1"/>
  <c r="F13332" i="2"/>
  <c r="G13332" i="2" s="1"/>
  <c r="F13333" i="2"/>
  <c r="G13333" i="2" s="1"/>
  <c r="F13334" i="2"/>
  <c r="G13334" i="2" s="1"/>
  <c r="F13335" i="2"/>
  <c r="G13335" i="2" s="1"/>
  <c r="F13336" i="2"/>
  <c r="G13336" i="2" s="1"/>
  <c r="F13337" i="2"/>
  <c r="G13337" i="2" s="1"/>
  <c r="F13338" i="2"/>
  <c r="G13338" i="2" s="1"/>
  <c r="F13339" i="2"/>
  <c r="G13339" i="2" s="1"/>
  <c r="F13340" i="2"/>
  <c r="G13340" i="2" s="1"/>
  <c r="F13341" i="2"/>
  <c r="G13341" i="2" s="1"/>
  <c r="F13342" i="2"/>
  <c r="G13342" i="2" s="1"/>
  <c r="F13343" i="2"/>
  <c r="G13343" i="2" s="1"/>
  <c r="F13344" i="2"/>
  <c r="G13344" i="2" s="1"/>
  <c r="F13345" i="2"/>
  <c r="G13345" i="2" s="1"/>
  <c r="F13346" i="2"/>
  <c r="G13346" i="2" s="1"/>
  <c r="F13347" i="2"/>
  <c r="G13347" i="2" s="1"/>
  <c r="F13348" i="2"/>
  <c r="G13348" i="2" s="1"/>
  <c r="F13349" i="2"/>
  <c r="G13349" i="2" s="1"/>
  <c r="F13350" i="2"/>
  <c r="G13350" i="2" s="1"/>
  <c r="F13351" i="2"/>
  <c r="G13351" i="2" s="1"/>
  <c r="F13352" i="2"/>
  <c r="G13352" i="2" s="1"/>
  <c r="F13353" i="2"/>
  <c r="G13353" i="2" s="1"/>
  <c r="F13354" i="2"/>
  <c r="G13354" i="2" s="1"/>
  <c r="F13355" i="2"/>
  <c r="G13355" i="2" s="1"/>
  <c r="F13356" i="2"/>
  <c r="G13356" i="2" s="1"/>
  <c r="F13357" i="2"/>
  <c r="G13357" i="2" s="1"/>
  <c r="F13358" i="2"/>
  <c r="G13358" i="2" s="1"/>
  <c r="F13359" i="2"/>
  <c r="G13359" i="2" s="1"/>
  <c r="F13360" i="2"/>
  <c r="G13360" i="2" s="1"/>
  <c r="F13361" i="2"/>
  <c r="G13361" i="2" s="1"/>
  <c r="F13362" i="2"/>
  <c r="G13362" i="2" s="1"/>
  <c r="F13363" i="2"/>
  <c r="G13363" i="2" s="1"/>
  <c r="F13364" i="2"/>
  <c r="G13364" i="2" s="1"/>
  <c r="F13365" i="2"/>
  <c r="G13365" i="2" s="1"/>
  <c r="F13366" i="2"/>
  <c r="G13366" i="2" s="1"/>
  <c r="F13367" i="2"/>
  <c r="G13367" i="2" s="1"/>
  <c r="F13368" i="2"/>
  <c r="G13368" i="2" s="1"/>
  <c r="F13369" i="2"/>
  <c r="G13369" i="2" s="1"/>
  <c r="F13370" i="2"/>
  <c r="G13370" i="2" s="1"/>
  <c r="F13371" i="2"/>
  <c r="G13371" i="2" s="1"/>
  <c r="F13372" i="2"/>
  <c r="G13372" i="2" s="1"/>
  <c r="F13373" i="2"/>
  <c r="G13373" i="2" s="1"/>
  <c r="F13374" i="2"/>
  <c r="G13374" i="2" s="1"/>
  <c r="F13375" i="2"/>
  <c r="G13375" i="2" s="1"/>
  <c r="F13376" i="2"/>
  <c r="G13376" i="2" s="1"/>
  <c r="F13377" i="2"/>
  <c r="G13377" i="2" s="1"/>
  <c r="F13378" i="2"/>
  <c r="G13378" i="2" s="1"/>
  <c r="F13379" i="2"/>
  <c r="G13379" i="2" s="1"/>
  <c r="F13380" i="2"/>
  <c r="G13380" i="2" s="1"/>
  <c r="F13381" i="2"/>
  <c r="G13381" i="2" s="1"/>
  <c r="F13382" i="2"/>
  <c r="G13382" i="2" s="1"/>
  <c r="F13383" i="2"/>
  <c r="G13383" i="2" s="1"/>
  <c r="F13384" i="2"/>
  <c r="G13384" i="2" s="1"/>
  <c r="F13385" i="2"/>
  <c r="G13385" i="2" s="1"/>
  <c r="F13386" i="2"/>
  <c r="G13386" i="2" s="1"/>
  <c r="F13387" i="2"/>
  <c r="G13387" i="2" s="1"/>
  <c r="F13388" i="2"/>
  <c r="G13388" i="2" s="1"/>
  <c r="F13389" i="2"/>
  <c r="G13389" i="2" s="1"/>
  <c r="F13390" i="2"/>
  <c r="G13390" i="2" s="1"/>
  <c r="F13391" i="2"/>
  <c r="G13391" i="2" s="1"/>
  <c r="F13392" i="2"/>
  <c r="G13392" i="2" s="1"/>
  <c r="F13393" i="2"/>
  <c r="G13393" i="2" s="1"/>
  <c r="F13394" i="2"/>
  <c r="G13394" i="2" s="1"/>
  <c r="F13395" i="2"/>
  <c r="G13395" i="2" s="1"/>
  <c r="F13396" i="2"/>
  <c r="G13396" i="2" s="1"/>
  <c r="F13397" i="2"/>
  <c r="G13397" i="2" s="1"/>
  <c r="F13398" i="2"/>
  <c r="G13398" i="2" s="1"/>
  <c r="F13399" i="2"/>
  <c r="G13399" i="2" s="1"/>
  <c r="F13400" i="2"/>
  <c r="G13400" i="2" s="1"/>
  <c r="F13401" i="2"/>
  <c r="G13401" i="2" s="1"/>
  <c r="F13402" i="2"/>
  <c r="G13402" i="2" s="1"/>
  <c r="F13403" i="2"/>
  <c r="G13403" i="2" s="1"/>
  <c r="F13404" i="2"/>
  <c r="G13404" i="2" s="1"/>
  <c r="F13405" i="2"/>
  <c r="G13405" i="2" s="1"/>
  <c r="F13406" i="2"/>
  <c r="G13406" i="2" s="1"/>
  <c r="F13407" i="2"/>
  <c r="G13407" i="2" s="1"/>
  <c r="F13408" i="2"/>
  <c r="G13408" i="2" s="1"/>
  <c r="F13409" i="2"/>
  <c r="G13409" i="2" s="1"/>
  <c r="F13410" i="2"/>
  <c r="G13410" i="2" s="1"/>
  <c r="F13411" i="2"/>
  <c r="G13411" i="2" s="1"/>
  <c r="F13412" i="2"/>
  <c r="G13412" i="2" s="1"/>
  <c r="F13413" i="2"/>
  <c r="G13413" i="2" s="1"/>
  <c r="F13414" i="2"/>
  <c r="G13414" i="2" s="1"/>
  <c r="F13415" i="2"/>
  <c r="G13415" i="2" s="1"/>
  <c r="F13416" i="2"/>
  <c r="G13416" i="2" s="1"/>
  <c r="F13417" i="2"/>
  <c r="G13417" i="2" s="1"/>
  <c r="F13418" i="2"/>
  <c r="G13418" i="2" s="1"/>
  <c r="F13419" i="2"/>
  <c r="G13419" i="2" s="1"/>
  <c r="F13420" i="2"/>
  <c r="G13420" i="2" s="1"/>
  <c r="F13421" i="2"/>
  <c r="G13421" i="2" s="1"/>
  <c r="F13422" i="2"/>
  <c r="G13422" i="2" s="1"/>
  <c r="F13423" i="2"/>
  <c r="G13423" i="2" s="1"/>
  <c r="F13424" i="2"/>
  <c r="G13424" i="2" s="1"/>
  <c r="F13425" i="2"/>
  <c r="G13425" i="2" s="1"/>
  <c r="F13426" i="2"/>
  <c r="G13426" i="2" s="1"/>
  <c r="F13427" i="2"/>
  <c r="G13427" i="2" s="1"/>
  <c r="F13428" i="2"/>
  <c r="G13428" i="2" s="1"/>
  <c r="F13429" i="2"/>
  <c r="G13429" i="2" s="1"/>
  <c r="F13430" i="2"/>
  <c r="G13430" i="2" s="1"/>
  <c r="F13431" i="2"/>
  <c r="G13431" i="2" s="1"/>
  <c r="F13432" i="2"/>
  <c r="G13432" i="2" s="1"/>
  <c r="F13433" i="2"/>
  <c r="G13433" i="2" s="1"/>
  <c r="F13434" i="2"/>
  <c r="G13434" i="2" s="1"/>
  <c r="F13435" i="2"/>
  <c r="G13435" i="2" s="1"/>
  <c r="F13436" i="2"/>
  <c r="G13436" i="2" s="1"/>
  <c r="F13437" i="2"/>
  <c r="G13437" i="2" s="1"/>
  <c r="F13438" i="2"/>
  <c r="G13438" i="2" s="1"/>
  <c r="F13439" i="2"/>
  <c r="G13439" i="2" s="1"/>
  <c r="F13440" i="2"/>
  <c r="G13440" i="2" s="1"/>
  <c r="F13441" i="2"/>
  <c r="G13441" i="2" s="1"/>
  <c r="F13442" i="2"/>
  <c r="G13442" i="2" s="1"/>
  <c r="F13443" i="2"/>
  <c r="G13443" i="2" s="1"/>
  <c r="F13444" i="2"/>
  <c r="G13444" i="2" s="1"/>
  <c r="F13445" i="2"/>
  <c r="G13445" i="2" s="1"/>
  <c r="F13446" i="2"/>
  <c r="G13446" i="2" s="1"/>
  <c r="F13447" i="2"/>
  <c r="G13447" i="2" s="1"/>
  <c r="F13448" i="2"/>
  <c r="G13448" i="2" s="1"/>
  <c r="F13449" i="2"/>
  <c r="G13449" i="2" s="1"/>
  <c r="F13450" i="2"/>
  <c r="G13450" i="2" s="1"/>
  <c r="F13451" i="2"/>
  <c r="G13451" i="2" s="1"/>
  <c r="F13452" i="2"/>
  <c r="G13452" i="2" s="1"/>
  <c r="F13453" i="2"/>
  <c r="G13453" i="2" s="1"/>
  <c r="F13454" i="2"/>
  <c r="G13454" i="2" s="1"/>
  <c r="F13455" i="2"/>
  <c r="G13455" i="2" s="1"/>
  <c r="F13456" i="2"/>
  <c r="G13456" i="2" s="1"/>
  <c r="F13457" i="2"/>
  <c r="G13457" i="2" s="1"/>
  <c r="F13458" i="2"/>
  <c r="G13458" i="2" s="1"/>
  <c r="F13459" i="2"/>
  <c r="G13459" i="2" s="1"/>
  <c r="F13460" i="2"/>
  <c r="G13460" i="2" s="1"/>
  <c r="F13461" i="2"/>
  <c r="G13461" i="2" s="1"/>
  <c r="F13462" i="2"/>
  <c r="G13462" i="2" s="1"/>
  <c r="F13463" i="2"/>
  <c r="G13463" i="2" s="1"/>
  <c r="F13464" i="2"/>
  <c r="G13464" i="2" s="1"/>
  <c r="F13465" i="2"/>
  <c r="G13465" i="2" s="1"/>
  <c r="F13466" i="2"/>
  <c r="G13466" i="2" s="1"/>
  <c r="F13467" i="2"/>
  <c r="G13467" i="2" s="1"/>
  <c r="F13468" i="2"/>
  <c r="G13468" i="2" s="1"/>
  <c r="F13469" i="2"/>
  <c r="G13469" i="2" s="1"/>
  <c r="F13470" i="2"/>
  <c r="G13470" i="2" s="1"/>
  <c r="F13471" i="2"/>
  <c r="G13471" i="2" s="1"/>
  <c r="F13472" i="2"/>
  <c r="G13472" i="2" s="1"/>
  <c r="F13473" i="2"/>
  <c r="G13473" i="2" s="1"/>
  <c r="F13474" i="2"/>
  <c r="G13474" i="2" s="1"/>
  <c r="F13475" i="2"/>
  <c r="G13475" i="2" s="1"/>
  <c r="F13476" i="2"/>
  <c r="G13476" i="2" s="1"/>
  <c r="F13477" i="2"/>
  <c r="G13477" i="2" s="1"/>
  <c r="F13478" i="2"/>
  <c r="G13478" i="2" s="1"/>
  <c r="F13479" i="2"/>
  <c r="G13479" i="2" s="1"/>
  <c r="F13480" i="2"/>
  <c r="G13480" i="2" s="1"/>
  <c r="F13481" i="2"/>
  <c r="G13481" i="2" s="1"/>
  <c r="F13482" i="2"/>
  <c r="G13482" i="2" s="1"/>
  <c r="F13483" i="2"/>
  <c r="G13483" i="2" s="1"/>
  <c r="F13484" i="2"/>
  <c r="G13484" i="2" s="1"/>
  <c r="F13485" i="2"/>
  <c r="G13485" i="2" s="1"/>
  <c r="F13486" i="2"/>
  <c r="G13486" i="2" s="1"/>
  <c r="F13487" i="2"/>
  <c r="G13487" i="2" s="1"/>
  <c r="F13488" i="2"/>
  <c r="G13488" i="2" s="1"/>
  <c r="F13489" i="2"/>
  <c r="G13489" i="2" s="1"/>
  <c r="F13490" i="2"/>
  <c r="G13490" i="2" s="1"/>
  <c r="F13491" i="2"/>
  <c r="G13491" i="2" s="1"/>
  <c r="F13492" i="2"/>
  <c r="G13492" i="2" s="1"/>
  <c r="F13493" i="2"/>
  <c r="G13493" i="2" s="1"/>
  <c r="F13494" i="2"/>
  <c r="G13494" i="2" s="1"/>
  <c r="F13495" i="2"/>
  <c r="G13495" i="2" s="1"/>
  <c r="F13496" i="2"/>
  <c r="G13496" i="2" s="1"/>
  <c r="F13497" i="2"/>
  <c r="G13497" i="2" s="1"/>
  <c r="F13498" i="2"/>
  <c r="G13498" i="2" s="1"/>
  <c r="F13499" i="2"/>
  <c r="G13499" i="2" s="1"/>
  <c r="F13500" i="2"/>
  <c r="G13500" i="2" s="1"/>
  <c r="F13501" i="2"/>
  <c r="G13501" i="2" s="1"/>
  <c r="F13502" i="2"/>
  <c r="G13502" i="2" s="1"/>
  <c r="F13503" i="2"/>
  <c r="G13503" i="2" s="1"/>
  <c r="F13504" i="2"/>
  <c r="G13504" i="2" s="1"/>
  <c r="F13505" i="2"/>
  <c r="G13505" i="2" s="1"/>
  <c r="F13506" i="2"/>
  <c r="G13506" i="2" s="1"/>
  <c r="F13507" i="2"/>
  <c r="G13507" i="2" s="1"/>
  <c r="F13508" i="2"/>
  <c r="G13508" i="2" s="1"/>
  <c r="F13509" i="2"/>
  <c r="G13509" i="2" s="1"/>
  <c r="F13510" i="2"/>
  <c r="G13510" i="2" s="1"/>
  <c r="F13511" i="2"/>
  <c r="G13511" i="2" s="1"/>
  <c r="F13512" i="2"/>
  <c r="G13512" i="2" s="1"/>
  <c r="F13513" i="2"/>
  <c r="G13513" i="2" s="1"/>
  <c r="F13514" i="2"/>
  <c r="G13514" i="2" s="1"/>
  <c r="F13515" i="2"/>
  <c r="G13515" i="2" s="1"/>
  <c r="F13516" i="2"/>
  <c r="G13516" i="2" s="1"/>
  <c r="F13517" i="2"/>
  <c r="G13517" i="2" s="1"/>
  <c r="F13518" i="2"/>
  <c r="G13518" i="2" s="1"/>
  <c r="F13519" i="2"/>
  <c r="G13519" i="2" s="1"/>
  <c r="F13520" i="2"/>
  <c r="G13520" i="2" s="1"/>
  <c r="F13521" i="2"/>
  <c r="G13521" i="2" s="1"/>
  <c r="F13522" i="2"/>
  <c r="G13522" i="2" s="1"/>
  <c r="F13523" i="2"/>
  <c r="G13523" i="2" s="1"/>
  <c r="F13524" i="2"/>
  <c r="G13524" i="2" s="1"/>
  <c r="F13525" i="2"/>
  <c r="G13525" i="2" s="1"/>
  <c r="F13526" i="2"/>
  <c r="G13526" i="2" s="1"/>
  <c r="F13527" i="2"/>
  <c r="G13527" i="2" s="1"/>
  <c r="F13528" i="2"/>
  <c r="G13528" i="2" s="1"/>
  <c r="F13529" i="2"/>
  <c r="G13529" i="2" s="1"/>
  <c r="F13530" i="2"/>
  <c r="G13530" i="2" s="1"/>
  <c r="F13531" i="2"/>
  <c r="G13531" i="2" s="1"/>
  <c r="F13532" i="2"/>
  <c r="G13532" i="2" s="1"/>
  <c r="F13533" i="2"/>
  <c r="G13533" i="2" s="1"/>
  <c r="F13534" i="2"/>
  <c r="G13534" i="2" s="1"/>
  <c r="F13535" i="2"/>
  <c r="G13535" i="2" s="1"/>
  <c r="F13536" i="2"/>
  <c r="G13536" i="2" s="1"/>
  <c r="F13537" i="2"/>
  <c r="G13537" i="2" s="1"/>
  <c r="F13538" i="2"/>
  <c r="G13538" i="2" s="1"/>
  <c r="F13539" i="2"/>
  <c r="G13539" i="2" s="1"/>
  <c r="F13540" i="2"/>
  <c r="G13540" i="2" s="1"/>
  <c r="F13541" i="2"/>
  <c r="G13541" i="2" s="1"/>
  <c r="F13542" i="2"/>
  <c r="G13542" i="2" s="1"/>
  <c r="F13543" i="2"/>
  <c r="G13543" i="2" s="1"/>
  <c r="F13544" i="2"/>
  <c r="G13544" i="2" s="1"/>
  <c r="F13545" i="2"/>
  <c r="G13545" i="2" s="1"/>
  <c r="F13546" i="2"/>
  <c r="G13546" i="2" s="1"/>
  <c r="F13547" i="2"/>
  <c r="G13547" i="2" s="1"/>
  <c r="F13548" i="2"/>
  <c r="G13548" i="2" s="1"/>
  <c r="F13549" i="2"/>
  <c r="G13549" i="2" s="1"/>
  <c r="F13550" i="2"/>
  <c r="G13550" i="2" s="1"/>
  <c r="F13551" i="2"/>
  <c r="G13551" i="2" s="1"/>
  <c r="F13552" i="2"/>
  <c r="G13552" i="2" s="1"/>
  <c r="F13553" i="2"/>
  <c r="G13553" i="2" s="1"/>
  <c r="F13554" i="2"/>
  <c r="G13554" i="2" s="1"/>
  <c r="F13555" i="2"/>
  <c r="G13555" i="2" s="1"/>
  <c r="F13556" i="2"/>
  <c r="G13556" i="2" s="1"/>
  <c r="F13557" i="2"/>
  <c r="G13557" i="2" s="1"/>
  <c r="F13558" i="2"/>
  <c r="G13558" i="2" s="1"/>
  <c r="F13559" i="2"/>
  <c r="G13559" i="2" s="1"/>
  <c r="F13560" i="2"/>
  <c r="G13560" i="2" s="1"/>
  <c r="F13561" i="2"/>
  <c r="G13561" i="2" s="1"/>
  <c r="F13562" i="2"/>
  <c r="G13562" i="2" s="1"/>
  <c r="F13563" i="2"/>
  <c r="G13563" i="2" s="1"/>
  <c r="F13564" i="2"/>
  <c r="G13564" i="2" s="1"/>
  <c r="F13565" i="2"/>
  <c r="G13565" i="2" s="1"/>
  <c r="F13566" i="2"/>
  <c r="G13566" i="2" s="1"/>
  <c r="F13567" i="2"/>
  <c r="G13567" i="2" s="1"/>
  <c r="F13568" i="2"/>
  <c r="G13568" i="2" s="1"/>
  <c r="F13569" i="2"/>
  <c r="G13569" i="2" s="1"/>
  <c r="F13570" i="2"/>
  <c r="G13570" i="2" s="1"/>
  <c r="F13571" i="2"/>
  <c r="G13571" i="2" s="1"/>
  <c r="F13572" i="2"/>
  <c r="G13572" i="2" s="1"/>
  <c r="F13573" i="2"/>
  <c r="G13573" i="2" s="1"/>
  <c r="F13574" i="2"/>
  <c r="G13574" i="2" s="1"/>
  <c r="F13575" i="2"/>
  <c r="G13575" i="2" s="1"/>
  <c r="F13576" i="2"/>
  <c r="G13576" i="2" s="1"/>
  <c r="F13577" i="2"/>
  <c r="G13577" i="2" s="1"/>
  <c r="F13578" i="2"/>
  <c r="G13578" i="2" s="1"/>
  <c r="F13579" i="2"/>
  <c r="G13579" i="2" s="1"/>
  <c r="F13580" i="2"/>
  <c r="G13580" i="2" s="1"/>
  <c r="F13581" i="2"/>
  <c r="G13581" i="2" s="1"/>
  <c r="F13582" i="2"/>
  <c r="G13582" i="2" s="1"/>
  <c r="F13583" i="2"/>
  <c r="G13583" i="2" s="1"/>
  <c r="F13584" i="2"/>
  <c r="G13584" i="2" s="1"/>
  <c r="F13585" i="2"/>
  <c r="G13585" i="2" s="1"/>
  <c r="F13586" i="2"/>
  <c r="G13586" i="2" s="1"/>
  <c r="F13587" i="2"/>
  <c r="G13587" i="2" s="1"/>
  <c r="F13588" i="2"/>
  <c r="G13588" i="2" s="1"/>
  <c r="F13589" i="2"/>
  <c r="G13589" i="2" s="1"/>
  <c r="F13590" i="2"/>
  <c r="G13590" i="2" s="1"/>
  <c r="F13591" i="2"/>
  <c r="G13591" i="2" s="1"/>
  <c r="F13592" i="2"/>
  <c r="G13592" i="2" s="1"/>
  <c r="F13593" i="2"/>
  <c r="G13593" i="2" s="1"/>
  <c r="F13594" i="2"/>
  <c r="G13594" i="2" s="1"/>
  <c r="F13595" i="2"/>
  <c r="G13595" i="2" s="1"/>
  <c r="F13596" i="2"/>
  <c r="G13596" i="2" s="1"/>
  <c r="F13597" i="2"/>
  <c r="G13597" i="2" s="1"/>
  <c r="F13598" i="2"/>
  <c r="G13598" i="2" s="1"/>
  <c r="F13599" i="2"/>
  <c r="G13599" i="2" s="1"/>
  <c r="F13600" i="2"/>
  <c r="G13600" i="2" s="1"/>
  <c r="F13601" i="2"/>
  <c r="G13601" i="2" s="1"/>
  <c r="F13602" i="2"/>
  <c r="G13602" i="2" s="1"/>
  <c r="F13603" i="2"/>
  <c r="G13603" i="2" s="1"/>
  <c r="F13604" i="2"/>
  <c r="G13604" i="2" s="1"/>
  <c r="F13605" i="2"/>
  <c r="G13605" i="2" s="1"/>
  <c r="F13606" i="2"/>
  <c r="G13606" i="2" s="1"/>
  <c r="F13607" i="2"/>
  <c r="G13607" i="2" s="1"/>
  <c r="F13608" i="2"/>
  <c r="G13608" i="2" s="1"/>
  <c r="F13609" i="2"/>
  <c r="G13609" i="2" s="1"/>
  <c r="F13610" i="2"/>
  <c r="G13610" i="2" s="1"/>
  <c r="F13611" i="2"/>
  <c r="G13611" i="2" s="1"/>
  <c r="F13612" i="2"/>
  <c r="G13612" i="2" s="1"/>
  <c r="F13613" i="2"/>
  <c r="G13613" i="2" s="1"/>
  <c r="F13614" i="2"/>
  <c r="G13614" i="2" s="1"/>
  <c r="F13615" i="2"/>
  <c r="G13615" i="2" s="1"/>
  <c r="F13616" i="2"/>
  <c r="G13616" i="2" s="1"/>
  <c r="F13617" i="2"/>
  <c r="G13617" i="2" s="1"/>
  <c r="F13618" i="2"/>
  <c r="G13618" i="2" s="1"/>
  <c r="F13619" i="2"/>
  <c r="G13619" i="2" s="1"/>
  <c r="F13620" i="2"/>
  <c r="G13620" i="2" s="1"/>
  <c r="F13621" i="2"/>
  <c r="G13621" i="2" s="1"/>
  <c r="F13622" i="2"/>
  <c r="G13622" i="2" s="1"/>
  <c r="F13623" i="2"/>
  <c r="G13623" i="2" s="1"/>
  <c r="F13624" i="2"/>
  <c r="G13624" i="2" s="1"/>
  <c r="F13625" i="2"/>
  <c r="G13625" i="2" s="1"/>
  <c r="F13626" i="2"/>
  <c r="G13626" i="2" s="1"/>
  <c r="F13627" i="2"/>
  <c r="G13627" i="2" s="1"/>
  <c r="F13628" i="2"/>
  <c r="G13628" i="2" s="1"/>
  <c r="F13629" i="2"/>
  <c r="G13629" i="2" s="1"/>
  <c r="F13630" i="2"/>
  <c r="G13630" i="2" s="1"/>
  <c r="F13631" i="2"/>
  <c r="G13631" i="2" s="1"/>
  <c r="F13632" i="2"/>
  <c r="G13632" i="2" s="1"/>
  <c r="F13633" i="2"/>
  <c r="G13633" i="2" s="1"/>
  <c r="F13634" i="2"/>
  <c r="G13634" i="2" s="1"/>
  <c r="F13635" i="2"/>
  <c r="G13635" i="2" s="1"/>
  <c r="F13636" i="2"/>
  <c r="G13636" i="2" s="1"/>
  <c r="F13637" i="2"/>
  <c r="G13637" i="2" s="1"/>
  <c r="F13638" i="2"/>
  <c r="G13638" i="2" s="1"/>
  <c r="F13639" i="2"/>
  <c r="G13639" i="2" s="1"/>
  <c r="F13640" i="2"/>
  <c r="G13640" i="2" s="1"/>
  <c r="F13641" i="2"/>
  <c r="G13641" i="2" s="1"/>
  <c r="F13642" i="2"/>
  <c r="G13642" i="2" s="1"/>
  <c r="F13643" i="2"/>
  <c r="G13643" i="2" s="1"/>
  <c r="F13644" i="2"/>
  <c r="G13644" i="2" s="1"/>
  <c r="F13645" i="2"/>
  <c r="G13645" i="2" s="1"/>
  <c r="F13646" i="2"/>
  <c r="G13646" i="2" s="1"/>
  <c r="F13647" i="2"/>
  <c r="G13647" i="2" s="1"/>
  <c r="F13648" i="2"/>
  <c r="G13648" i="2" s="1"/>
  <c r="F13649" i="2"/>
  <c r="G13649" i="2" s="1"/>
  <c r="F13650" i="2"/>
  <c r="G13650" i="2" s="1"/>
  <c r="F13651" i="2"/>
  <c r="G13651" i="2" s="1"/>
  <c r="F13652" i="2"/>
  <c r="G13652" i="2" s="1"/>
  <c r="F13653" i="2"/>
  <c r="G13653" i="2" s="1"/>
  <c r="F13654" i="2"/>
  <c r="G13654" i="2" s="1"/>
  <c r="F13655" i="2"/>
  <c r="G13655" i="2" s="1"/>
  <c r="F13656" i="2"/>
  <c r="G13656" i="2" s="1"/>
  <c r="F13657" i="2"/>
  <c r="G13657" i="2" s="1"/>
  <c r="F13658" i="2"/>
  <c r="G13658" i="2" s="1"/>
  <c r="F13659" i="2"/>
  <c r="G13659" i="2" s="1"/>
  <c r="F13660" i="2"/>
  <c r="G13660" i="2" s="1"/>
  <c r="F13661" i="2"/>
  <c r="G13661" i="2" s="1"/>
  <c r="F13662" i="2"/>
  <c r="G13662" i="2" s="1"/>
  <c r="F13663" i="2"/>
  <c r="G13663" i="2" s="1"/>
  <c r="F13664" i="2"/>
  <c r="G13664" i="2" s="1"/>
  <c r="F13665" i="2"/>
  <c r="G13665" i="2" s="1"/>
  <c r="F13666" i="2"/>
  <c r="G13666" i="2" s="1"/>
  <c r="F13667" i="2"/>
  <c r="G13667" i="2" s="1"/>
  <c r="F13668" i="2"/>
  <c r="G13668" i="2" s="1"/>
  <c r="F13669" i="2"/>
  <c r="G13669" i="2" s="1"/>
  <c r="F13670" i="2"/>
  <c r="G13670" i="2" s="1"/>
  <c r="F13671" i="2"/>
  <c r="G13671" i="2" s="1"/>
  <c r="F13672" i="2"/>
  <c r="G13672" i="2" s="1"/>
  <c r="F13673" i="2"/>
  <c r="G13673" i="2" s="1"/>
  <c r="F13674" i="2"/>
  <c r="G13674" i="2" s="1"/>
  <c r="F13675" i="2"/>
  <c r="G13675" i="2" s="1"/>
  <c r="F13676" i="2"/>
  <c r="G13676" i="2" s="1"/>
  <c r="F13677" i="2"/>
  <c r="G13677" i="2" s="1"/>
  <c r="F13678" i="2"/>
  <c r="G13678" i="2" s="1"/>
  <c r="F13679" i="2"/>
  <c r="G13679" i="2" s="1"/>
  <c r="F13680" i="2"/>
  <c r="G13680" i="2" s="1"/>
  <c r="F13681" i="2"/>
  <c r="G13681" i="2" s="1"/>
  <c r="F13682" i="2"/>
  <c r="G13682" i="2" s="1"/>
  <c r="F13683" i="2"/>
  <c r="G13683" i="2" s="1"/>
  <c r="F13684" i="2"/>
  <c r="G13684" i="2" s="1"/>
  <c r="F13685" i="2"/>
  <c r="G13685" i="2" s="1"/>
  <c r="F13686" i="2"/>
  <c r="G13686" i="2" s="1"/>
  <c r="F13687" i="2"/>
  <c r="G13687" i="2" s="1"/>
  <c r="F13688" i="2"/>
  <c r="G13688" i="2" s="1"/>
  <c r="F13689" i="2"/>
  <c r="G13689" i="2" s="1"/>
  <c r="F13690" i="2"/>
  <c r="G13690" i="2" s="1"/>
  <c r="F13691" i="2"/>
  <c r="G13691" i="2" s="1"/>
  <c r="F13692" i="2"/>
  <c r="G13692" i="2" s="1"/>
  <c r="F13693" i="2"/>
  <c r="G13693" i="2" s="1"/>
  <c r="F13694" i="2"/>
  <c r="G13694" i="2" s="1"/>
  <c r="F13695" i="2"/>
  <c r="G13695" i="2" s="1"/>
  <c r="F13696" i="2"/>
  <c r="G13696" i="2" s="1"/>
  <c r="F13697" i="2"/>
  <c r="G13697" i="2" s="1"/>
  <c r="F13698" i="2"/>
  <c r="G13698" i="2" s="1"/>
  <c r="F13699" i="2"/>
  <c r="G13699" i="2" s="1"/>
  <c r="F13700" i="2"/>
  <c r="G13700" i="2" s="1"/>
  <c r="F13701" i="2"/>
  <c r="G13701" i="2" s="1"/>
  <c r="F13702" i="2"/>
  <c r="G13702" i="2" s="1"/>
  <c r="F13703" i="2"/>
  <c r="G13703" i="2" s="1"/>
  <c r="F13704" i="2"/>
  <c r="G13704" i="2" s="1"/>
  <c r="F13705" i="2"/>
  <c r="G13705" i="2" s="1"/>
  <c r="F13706" i="2"/>
  <c r="G13706" i="2" s="1"/>
  <c r="F13707" i="2"/>
  <c r="G13707" i="2" s="1"/>
  <c r="F13708" i="2"/>
  <c r="G13708" i="2" s="1"/>
  <c r="F13709" i="2"/>
  <c r="G13709" i="2" s="1"/>
  <c r="F13710" i="2"/>
  <c r="G13710" i="2" s="1"/>
  <c r="F13711" i="2"/>
  <c r="G13711" i="2" s="1"/>
  <c r="F13712" i="2"/>
  <c r="G13712" i="2" s="1"/>
  <c r="F13713" i="2"/>
  <c r="G13713" i="2" s="1"/>
  <c r="F13714" i="2"/>
  <c r="G13714" i="2" s="1"/>
  <c r="F13715" i="2"/>
  <c r="G13715" i="2" s="1"/>
  <c r="F13716" i="2"/>
  <c r="G13716" i="2" s="1"/>
  <c r="F13717" i="2"/>
  <c r="G13717" i="2" s="1"/>
  <c r="F13718" i="2"/>
  <c r="G13718" i="2" s="1"/>
  <c r="F13719" i="2"/>
  <c r="G13719" i="2" s="1"/>
  <c r="F13720" i="2"/>
  <c r="G13720" i="2" s="1"/>
  <c r="F13721" i="2"/>
  <c r="G13721" i="2" s="1"/>
  <c r="F13722" i="2"/>
  <c r="G13722" i="2" s="1"/>
  <c r="F13723" i="2"/>
  <c r="G13723" i="2" s="1"/>
  <c r="F13724" i="2"/>
  <c r="G13724" i="2" s="1"/>
  <c r="F13725" i="2"/>
  <c r="G13725" i="2" s="1"/>
  <c r="F13726" i="2"/>
  <c r="G13726" i="2" s="1"/>
  <c r="F13727" i="2"/>
  <c r="G13727" i="2" s="1"/>
  <c r="F13728" i="2"/>
  <c r="G13728" i="2" s="1"/>
  <c r="F13729" i="2"/>
  <c r="G13729" i="2" s="1"/>
  <c r="F13730" i="2"/>
  <c r="G13730" i="2" s="1"/>
  <c r="F13731" i="2"/>
  <c r="G13731" i="2" s="1"/>
  <c r="F13732" i="2"/>
  <c r="G13732" i="2" s="1"/>
  <c r="F13733" i="2"/>
  <c r="G13733" i="2" s="1"/>
  <c r="F13734" i="2"/>
  <c r="G13734" i="2" s="1"/>
  <c r="F13735" i="2"/>
  <c r="G13735" i="2" s="1"/>
  <c r="F13736" i="2"/>
  <c r="G13736" i="2" s="1"/>
  <c r="F13737" i="2"/>
  <c r="G13737" i="2" s="1"/>
  <c r="F13738" i="2"/>
  <c r="G13738" i="2" s="1"/>
  <c r="F13739" i="2"/>
  <c r="G13739" i="2" s="1"/>
  <c r="F13740" i="2"/>
  <c r="G13740" i="2" s="1"/>
  <c r="F13741" i="2"/>
  <c r="G13741" i="2" s="1"/>
  <c r="F13742" i="2"/>
  <c r="G13742" i="2" s="1"/>
  <c r="F13743" i="2"/>
  <c r="G13743" i="2" s="1"/>
  <c r="F13744" i="2"/>
  <c r="G13744" i="2" s="1"/>
  <c r="F13745" i="2"/>
  <c r="G13745" i="2" s="1"/>
  <c r="F13746" i="2"/>
  <c r="G13746" i="2" s="1"/>
  <c r="F13747" i="2"/>
  <c r="G13747" i="2" s="1"/>
  <c r="F13748" i="2"/>
  <c r="G13748" i="2" s="1"/>
  <c r="F13749" i="2"/>
  <c r="G13749" i="2" s="1"/>
  <c r="F13750" i="2"/>
  <c r="G13750" i="2" s="1"/>
  <c r="F13751" i="2"/>
  <c r="G13751" i="2" s="1"/>
  <c r="F13752" i="2"/>
  <c r="G13752" i="2" s="1"/>
  <c r="F13753" i="2"/>
  <c r="G13753" i="2" s="1"/>
  <c r="F13754" i="2"/>
  <c r="G13754" i="2" s="1"/>
  <c r="F13755" i="2"/>
  <c r="G13755" i="2" s="1"/>
  <c r="F13756" i="2"/>
  <c r="G13756" i="2" s="1"/>
  <c r="F13757" i="2"/>
  <c r="G13757" i="2" s="1"/>
  <c r="F13758" i="2"/>
  <c r="G13758" i="2" s="1"/>
  <c r="F13759" i="2"/>
  <c r="G13759" i="2" s="1"/>
  <c r="F13760" i="2"/>
  <c r="G13760" i="2" s="1"/>
  <c r="F13761" i="2"/>
  <c r="G13761" i="2" s="1"/>
  <c r="F13762" i="2"/>
  <c r="G13762" i="2" s="1"/>
  <c r="F13763" i="2"/>
  <c r="G13763" i="2" s="1"/>
  <c r="F13764" i="2"/>
  <c r="G13764" i="2" s="1"/>
  <c r="F13765" i="2"/>
  <c r="G13765" i="2" s="1"/>
  <c r="F13766" i="2"/>
  <c r="G13766" i="2" s="1"/>
  <c r="F13767" i="2"/>
  <c r="G13767" i="2" s="1"/>
  <c r="F13768" i="2"/>
  <c r="G13768" i="2" s="1"/>
  <c r="F13769" i="2"/>
  <c r="G13769" i="2" s="1"/>
  <c r="F13770" i="2"/>
  <c r="G13770" i="2" s="1"/>
  <c r="F13771" i="2"/>
  <c r="G13771" i="2" s="1"/>
  <c r="F13772" i="2"/>
  <c r="G13772" i="2" s="1"/>
  <c r="F13773" i="2"/>
  <c r="G13773" i="2" s="1"/>
  <c r="F13774" i="2"/>
  <c r="G13774" i="2" s="1"/>
  <c r="F13775" i="2"/>
  <c r="G13775" i="2" s="1"/>
  <c r="F13776" i="2"/>
  <c r="G13776" i="2" s="1"/>
  <c r="F13777" i="2"/>
  <c r="G13777" i="2" s="1"/>
  <c r="F13778" i="2"/>
  <c r="G13778" i="2" s="1"/>
  <c r="F13779" i="2"/>
  <c r="G13779" i="2" s="1"/>
  <c r="F13780" i="2"/>
  <c r="G13780" i="2" s="1"/>
  <c r="F13781" i="2"/>
  <c r="G13781" i="2" s="1"/>
  <c r="F13782" i="2"/>
  <c r="G13782" i="2" s="1"/>
  <c r="F13783" i="2"/>
  <c r="G13783" i="2" s="1"/>
  <c r="F13784" i="2"/>
  <c r="G13784" i="2" s="1"/>
  <c r="F13785" i="2"/>
  <c r="G13785" i="2" s="1"/>
  <c r="F13786" i="2"/>
  <c r="G13786" i="2" s="1"/>
  <c r="F13787" i="2"/>
  <c r="G13787" i="2" s="1"/>
  <c r="F13788" i="2"/>
  <c r="G13788" i="2" s="1"/>
  <c r="F13789" i="2"/>
  <c r="G13789" i="2" s="1"/>
  <c r="F13790" i="2"/>
  <c r="G13790" i="2" s="1"/>
  <c r="F13791" i="2"/>
  <c r="G13791" i="2" s="1"/>
  <c r="F13792" i="2"/>
  <c r="G13792" i="2" s="1"/>
  <c r="F13793" i="2"/>
  <c r="G13793" i="2" s="1"/>
  <c r="F13794" i="2"/>
  <c r="G13794" i="2" s="1"/>
  <c r="F13795" i="2"/>
  <c r="G13795" i="2" s="1"/>
  <c r="F13796" i="2"/>
  <c r="G13796" i="2" s="1"/>
  <c r="F13797" i="2"/>
  <c r="G13797" i="2" s="1"/>
  <c r="F13798" i="2"/>
  <c r="G13798" i="2" s="1"/>
  <c r="F13799" i="2"/>
  <c r="G13799" i="2" s="1"/>
  <c r="F13800" i="2"/>
  <c r="G13800" i="2" s="1"/>
  <c r="F13801" i="2"/>
  <c r="G13801" i="2" s="1"/>
  <c r="F13802" i="2"/>
  <c r="G13802" i="2" s="1"/>
  <c r="F13803" i="2"/>
  <c r="G13803" i="2" s="1"/>
  <c r="F13804" i="2"/>
  <c r="G13804" i="2" s="1"/>
  <c r="F13805" i="2"/>
  <c r="G13805" i="2" s="1"/>
  <c r="F13806" i="2"/>
  <c r="G13806" i="2" s="1"/>
  <c r="F13807" i="2"/>
  <c r="G13807" i="2" s="1"/>
  <c r="F13808" i="2"/>
  <c r="G13808" i="2" s="1"/>
  <c r="F13809" i="2"/>
  <c r="G13809" i="2" s="1"/>
  <c r="F13810" i="2"/>
  <c r="G13810" i="2" s="1"/>
  <c r="F13811" i="2"/>
  <c r="G13811" i="2" s="1"/>
  <c r="F13812" i="2"/>
  <c r="G13812" i="2" s="1"/>
  <c r="F13813" i="2"/>
  <c r="G13813" i="2" s="1"/>
  <c r="F13814" i="2"/>
  <c r="G13814" i="2" s="1"/>
  <c r="F13815" i="2"/>
  <c r="G13815" i="2" s="1"/>
  <c r="F13816" i="2"/>
  <c r="G13816" i="2" s="1"/>
  <c r="F13817" i="2"/>
  <c r="G13817" i="2" s="1"/>
  <c r="F13818" i="2"/>
  <c r="G13818" i="2" s="1"/>
  <c r="F13819" i="2"/>
  <c r="G13819" i="2" s="1"/>
  <c r="F13820" i="2"/>
  <c r="G13820" i="2" s="1"/>
  <c r="F13821" i="2"/>
  <c r="G13821" i="2" s="1"/>
  <c r="F13822" i="2"/>
  <c r="G13822" i="2" s="1"/>
  <c r="F13823" i="2"/>
  <c r="G13823" i="2" s="1"/>
  <c r="F13824" i="2"/>
  <c r="G13824" i="2" s="1"/>
  <c r="F13825" i="2"/>
  <c r="G13825" i="2" s="1"/>
  <c r="F13826" i="2"/>
  <c r="G13826" i="2" s="1"/>
  <c r="F13827" i="2"/>
  <c r="G13827" i="2" s="1"/>
  <c r="F13828" i="2"/>
  <c r="G13828" i="2" s="1"/>
  <c r="F13829" i="2"/>
  <c r="G13829" i="2" s="1"/>
  <c r="F13830" i="2"/>
  <c r="G13830" i="2" s="1"/>
  <c r="F13831" i="2"/>
  <c r="G13831" i="2" s="1"/>
  <c r="F13832" i="2"/>
  <c r="G13832" i="2" s="1"/>
  <c r="F13833" i="2"/>
  <c r="G13833" i="2" s="1"/>
  <c r="F13834" i="2"/>
  <c r="G13834" i="2" s="1"/>
  <c r="F13835" i="2"/>
  <c r="G13835" i="2" s="1"/>
  <c r="F13836" i="2"/>
  <c r="G13836" i="2" s="1"/>
  <c r="F13837" i="2"/>
  <c r="G13837" i="2" s="1"/>
  <c r="F13838" i="2"/>
  <c r="G13838" i="2" s="1"/>
  <c r="F13839" i="2"/>
  <c r="G13839" i="2" s="1"/>
  <c r="F13840" i="2"/>
  <c r="G13840" i="2" s="1"/>
  <c r="F13841" i="2"/>
  <c r="G13841" i="2" s="1"/>
  <c r="F13842" i="2"/>
  <c r="G13842" i="2" s="1"/>
  <c r="F13843" i="2"/>
  <c r="G13843" i="2" s="1"/>
  <c r="F13844" i="2"/>
  <c r="G13844" i="2" s="1"/>
  <c r="F13845" i="2"/>
  <c r="G13845" i="2" s="1"/>
  <c r="F13846" i="2"/>
  <c r="G13846" i="2" s="1"/>
  <c r="F13847" i="2"/>
  <c r="G13847" i="2" s="1"/>
  <c r="F13848" i="2"/>
  <c r="G13848" i="2" s="1"/>
  <c r="F13849" i="2"/>
  <c r="G13849" i="2" s="1"/>
  <c r="F13850" i="2"/>
  <c r="G13850" i="2" s="1"/>
  <c r="F13851" i="2"/>
  <c r="G13851" i="2" s="1"/>
  <c r="F13852" i="2"/>
  <c r="G13852" i="2" s="1"/>
  <c r="F13853" i="2"/>
  <c r="G13853" i="2" s="1"/>
  <c r="F13854" i="2"/>
  <c r="G13854" i="2" s="1"/>
  <c r="F13855" i="2"/>
  <c r="G13855" i="2" s="1"/>
  <c r="F13856" i="2"/>
  <c r="G13856" i="2" s="1"/>
  <c r="F13857" i="2"/>
  <c r="G13857" i="2" s="1"/>
  <c r="F13858" i="2"/>
  <c r="G13858" i="2" s="1"/>
  <c r="F13859" i="2"/>
  <c r="G13859" i="2" s="1"/>
  <c r="F13860" i="2"/>
  <c r="G13860" i="2" s="1"/>
  <c r="F13861" i="2"/>
  <c r="G13861" i="2" s="1"/>
  <c r="F13862" i="2"/>
  <c r="G13862" i="2" s="1"/>
  <c r="F13863" i="2"/>
  <c r="G13863" i="2" s="1"/>
  <c r="F13864" i="2"/>
  <c r="G13864" i="2" s="1"/>
  <c r="F13865" i="2"/>
  <c r="G13865" i="2" s="1"/>
  <c r="F13866" i="2"/>
  <c r="G13866" i="2" s="1"/>
  <c r="F13867" i="2"/>
  <c r="G13867" i="2" s="1"/>
  <c r="F13868" i="2"/>
  <c r="G13868" i="2" s="1"/>
  <c r="F13869" i="2"/>
  <c r="G13869" i="2" s="1"/>
  <c r="F13870" i="2"/>
  <c r="G13870" i="2" s="1"/>
  <c r="F13871" i="2"/>
  <c r="G13871" i="2" s="1"/>
  <c r="F13872" i="2"/>
  <c r="G13872" i="2" s="1"/>
  <c r="F13873" i="2"/>
  <c r="G13873" i="2" s="1"/>
  <c r="F13874" i="2"/>
  <c r="G13874" i="2" s="1"/>
  <c r="F13875" i="2"/>
  <c r="G13875" i="2" s="1"/>
  <c r="F13876" i="2"/>
  <c r="G13876" i="2" s="1"/>
  <c r="F13877" i="2"/>
  <c r="G13877" i="2" s="1"/>
  <c r="F13878" i="2"/>
  <c r="G13878" i="2" s="1"/>
  <c r="F13879" i="2"/>
  <c r="G13879" i="2" s="1"/>
  <c r="F13880" i="2"/>
  <c r="G13880" i="2" s="1"/>
  <c r="F13881" i="2"/>
  <c r="G13881" i="2" s="1"/>
  <c r="F13882" i="2"/>
  <c r="G13882" i="2" s="1"/>
  <c r="F13883" i="2"/>
  <c r="G13883" i="2" s="1"/>
  <c r="F13884" i="2"/>
  <c r="G13884" i="2" s="1"/>
  <c r="F13885" i="2"/>
  <c r="G13885" i="2" s="1"/>
  <c r="F13886" i="2"/>
  <c r="G13886" i="2" s="1"/>
  <c r="F13887" i="2"/>
  <c r="G13887" i="2" s="1"/>
  <c r="F13888" i="2"/>
  <c r="G13888" i="2" s="1"/>
  <c r="F13889" i="2"/>
  <c r="G13889" i="2" s="1"/>
  <c r="F13890" i="2"/>
  <c r="G13890" i="2" s="1"/>
  <c r="F13891" i="2"/>
  <c r="G13891" i="2" s="1"/>
  <c r="F13892" i="2"/>
  <c r="G13892" i="2" s="1"/>
  <c r="F13893" i="2"/>
  <c r="G13893" i="2" s="1"/>
  <c r="F13894" i="2"/>
  <c r="G13894" i="2" s="1"/>
  <c r="F13895" i="2"/>
  <c r="G13895" i="2" s="1"/>
  <c r="F13896" i="2"/>
  <c r="G13896" i="2" s="1"/>
  <c r="F13897" i="2"/>
  <c r="G13897" i="2" s="1"/>
  <c r="F13898" i="2"/>
  <c r="G13898" i="2" s="1"/>
  <c r="F13899" i="2"/>
  <c r="G13899" i="2" s="1"/>
  <c r="F13900" i="2"/>
  <c r="G13900" i="2" s="1"/>
  <c r="F13901" i="2"/>
  <c r="G13901" i="2" s="1"/>
  <c r="F13902" i="2"/>
  <c r="G13902" i="2" s="1"/>
  <c r="F13903" i="2"/>
  <c r="G13903" i="2" s="1"/>
  <c r="F13904" i="2"/>
  <c r="G13904" i="2" s="1"/>
  <c r="F13905" i="2"/>
  <c r="G13905" i="2" s="1"/>
  <c r="F13906" i="2"/>
  <c r="G13906" i="2" s="1"/>
  <c r="F13907" i="2"/>
  <c r="G13907" i="2" s="1"/>
  <c r="F13908" i="2"/>
  <c r="G13908" i="2" s="1"/>
  <c r="F13909" i="2"/>
  <c r="G13909" i="2" s="1"/>
  <c r="F13910" i="2"/>
  <c r="G13910" i="2" s="1"/>
  <c r="F13911" i="2"/>
  <c r="G13911" i="2" s="1"/>
  <c r="F13912" i="2"/>
  <c r="G13912" i="2" s="1"/>
  <c r="F13913" i="2"/>
  <c r="G13913" i="2" s="1"/>
  <c r="F13914" i="2"/>
  <c r="G13914" i="2" s="1"/>
  <c r="F13915" i="2"/>
  <c r="G13915" i="2" s="1"/>
  <c r="F13916" i="2"/>
  <c r="G13916" i="2" s="1"/>
  <c r="F13917" i="2"/>
  <c r="G13917" i="2" s="1"/>
  <c r="F13918" i="2"/>
  <c r="G13918" i="2" s="1"/>
  <c r="F13919" i="2"/>
  <c r="G13919" i="2" s="1"/>
  <c r="F13920" i="2"/>
  <c r="G13920" i="2" s="1"/>
  <c r="F13921" i="2"/>
  <c r="G13921" i="2" s="1"/>
  <c r="F13922" i="2"/>
  <c r="G13922" i="2" s="1"/>
  <c r="F13923" i="2"/>
  <c r="G13923" i="2" s="1"/>
  <c r="F13924" i="2"/>
  <c r="G13924" i="2" s="1"/>
  <c r="F13925" i="2"/>
  <c r="G13925" i="2" s="1"/>
  <c r="F13926" i="2"/>
  <c r="G13926" i="2" s="1"/>
  <c r="F13927" i="2"/>
  <c r="G13927" i="2" s="1"/>
  <c r="F13928" i="2"/>
  <c r="G13928" i="2" s="1"/>
  <c r="F13929" i="2"/>
  <c r="G13929" i="2" s="1"/>
  <c r="F13930" i="2"/>
  <c r="G13930" i="2" s="1"/>
  <c r="F13931" i="2"/>
  <c r="G13931" i="2" s="1"/>
  <c r="F13932" i="2"/>
  <c r="G13932" i="2" s="1"/>
  <c r="F13933" i="2"/>
  <c r="G13933" i="2" s="1"/>
  <c r="F13934" i="2"/>
  <c r="G13934" i="2" s="1"/>
  <c r="F13935" i="2"/>
  <c r="G13935" i="2" s="1"/>
  <c r="F13936" i="2"/>
  <c r="G13936" i="2" s="1"/>
  <c r="F13937" i="2"/>
  <c r="G13937" i="2" s="1"/>
  <c r="F13938" i="2"/>
  <c r="G13938" i="2" s="1"/>
  <c r="F13939" i="2"/>
  <c r="G13939" i="2" s="1"/>
  <c r="F13940" i="2"/>
  <c r="G13940" i="2" s="1"/>
  <c r="F13941" i="2"/>
  <c r="G13941" i="2" s="1"/>
  <c r="F13942" i="2"/>
  <c r="G13942" i="2" s="1"/>
  <c r="F13943" i="2"/>
  <c r="G13943" i="2" s="1"/>
  <c r="F13944" i="2"/>
  <c r="G13944" i="2" s="1"/>
  <c r="F13945" i="2"/>
  <c r="G13945" i="2" s="1"/>
  <c r="F13946" i="2"/>
  <c r="G13946" i="2" s="1"/>
  <c r="F13947" i="2"/>
  <c r="G13947" i="2" s="1"/>
  <c r="F13948" i="2"/>
  <c r="G13948" i="2" s="1"/>
  <c r="F13949" i="2"/>
  <c r="G13949" i="2" s="1"/>
  <c r="F13950" i="2"/>
  <c r="G13950" i="2" s="1"/>
  <c r="F13951" i="2"/>
  <c r="G13951" i="2" s="1"/>
  <c r="F13952" i="2"/>
  <c r="G13952" i="2" s="1"/>
  <c r="F13953" i="2"/>
  <c r="G13953" i="2" s="1"/>
  <c r="F13954" i="2"/>
  <c r="G13954" i="2" s="1"/>
  <c r="F13955" i="2"/>
  <c r="G13955" i="2" s="1"/>
  <c r="F13956" i="2"/>
  <c r="G13956" i="2" s="1"/>
  <c r="F13957" i="2"/>
  <c r="G13957" i="2" s="1"/>
  <c r="F13958" i="2"/>
  <c r="G13958" i="2" s="1"/>
  <c r="F13959" i="2"/>
  <c r="G13959" i="2" s="1"/>
  <c r="F13960" i="2"/>
  <c r="G13960" i="2" s="1"/>
  <c r="F13961" i="2"/>
  <c r="G13961" i="2" s="1"/>
  <c r="F13962" i="2"/>
  <c r="G13962" i="2" s="1"/>
  <c r="F13963" i="2"/>
  <c r="G13963" i="2" s="1"/>
  <c r="F13964" i="2"/>
  <c r="G13964" i="2" s="1"/>
  <c r="F13965" i="2"/>
  <c r="G13965" i="2" s="1"/>
  <c r="F13966" i="2"/>
  <c r="G13966" i="2" s="1"/>
  <c r="F13967" i="2"/>
  <c r="G13967" i="2" s="1"/>
  <c r="F13968" i="2"/>
  <c r="G13968" i="2" s="1"/>
  <c r="F13969" i="2"/>
  <c r="G13969" i="2" s="1"/>
  <c r="F13970" i="2"/>
  <c r="G13970" i="2" s="1"/>
  <c r="F13971" i="2"/>
  <c r="G13971" i="2" s="1"/>
  <c r="F13972" i="2"/>
  <c r="G13972" i="2" s="1"/>
  <c r="F13973" i="2"/>
  <c r="G13973" i="2" s="1"/>
  <c r="F13974" i="2"/>
  <c r="G13974" i="2" s="1"/>
  <c r="F13975" i="2"/>
  <c r="G13975" i="2" s="1"/>
  <c r="F13976" i="2"/>
  <c r="G13976" i="2" s="1"/>
  <c r="F13977" i="2"/>
  <c r="G13977" i="2" s="1"/>
  <c r="F13978" i="2"/>
  <c r="G13978" i="2" s="1"/>
  <c r="F13979" i="2"/>
  <c r="G13979" i="2" s="1"/>
  <c r="F13980" i="2"/>
  <c r="G13980" i="2" s="1"/>
  <c r="F13981" i="2"/>
  <c r="G13981" i="2" s="1"/>
  <c r="F13982" i="2"/>
  <c r="G13982" i="2" s="1"/>
  <c r="F13983" i="2"/>
  <c r="G13983" i="2" s="1"/>
  <c r="F13984" i="2"/>
  <c r="G13984" i="2" s="1"/>
  <c r="F13985" i="2"/>
  <c r="G13985" i="2" s="1"/>
  <c r="F13986" i="2"/>
  <c r="G13986" i="2" s="1"/>
  <c r="F13987" i="2"/>
  <c r="G13987" i="2" s="1"/>
  <c r="F13988" i="2"/>
  <c r="G13988" i="2" s="1"/>
  <c r="F13989" i="2"/>
  <c r="G13989" i="2" s="1"/>
  <c r="F13990" i="2"/>
  <c r="G13990" i="2" s="1"/>
  <c r="F13991" i="2"/>
  <c r="G13991" i="2" s="1"/>
  <c r="F13992" i="2"/>
  <c r="G13992" i="2" s="1"/>
  <c r="F13993" i="2"/>
  <c r="G13993" i="2" s="1"/>
  <c r="F13994" i="2"/>
  <c r="G13994" i="2" s="1"/>
  <c r="F13995" i="2"/>
  <c r="G13995" i="2" s="1"/>
  <c r="F13996" i="2"/>
  <c r="G13996" i="2" s="1"/>
  <c r="F13997" i="2"/>
  <c r="G13997" i="2" s="1"/>
  <c r="F13998" i="2"/>
  <c r="G13998" i="2" s="1"/>
  <c r="F13999" i="2"/>
  <c r="G13999" i="2" s="1"/>
  <c r="F14000" i="2"/>
  <c r="G14000" i="2" s="1"/>
  <c r="F14001" i="2"/>
  <c r="G14001" i="2" s="1"/>
  <c r="F14002" i="2"/>
  <c r="G14002" i="2" s="1"/>
  <c r="F14003" i="2"/>
  <c r="G14003" i="2" s="1"/>
  <c r="F14004" i="2"/>
  <c r="G14004" i="2" s="1"/>
  <c r="F14005" i="2"/>
  <c r="G14005" i="2" s="1"/>
  <c r="F14006" i="2"/>
  <c r="G14006" i="2" s="1"/>
  <c r="F14007" i="2"/>
  <c r="G14007" i="2" s="1"/>
  <c r="F14008" i="2"/>
  <c r="G14008" i="2" s="1"/>
  <c r="F14009" i="2"/>
  <c r="G14009" i="2" s="1"/>
  <c r="F14010" i="2"/>
  <c r="G14010" i="2" s="1"/>
  <c r="F14011" i="2"/>
  <c r="G14011" i="2" s="1"/>
  <c r="F14012" i="2"/>
  <c r="G14012" i="2" s="1"/>
  <c r="F14013" i="2"/>
  <c r="G14013" i="2" s="1"/>
  <c r="F14014" i="2"/>
  <c r="G14014" i="2" s="1"/>
  <c r="F14015" i="2"/>
  <c r="G14015" i="2" s="1"/>
  <c r="F14016" i="2"/>
  <c r="G14016" i="2" s="1"/>
  <c r="F14017" i="2"/>
  <c r="G14017" i="2" s="1"/>
  <c r="F14018" i="2"/>
  <c r="G14018" i="2" s="1"/>
  <c r="F14019" i="2"/>
  <c r="G14019" i="2" s="1"/>
  <c r="F14020" i="2"/>
  <c r="G14020" i="2" s="1"/>
  <c r="F14021" i="2"/>
  <c r="G14021" i="2" s="1"/>
  <c r="F14022" i="2"/>
  <c r="G14022" i="2" s="1"/>
  <c r="F14023" i="2"/>
  <c r="G14023" i="2" s="1"/>
  <c r="F14024" i="2"/>
  <c r="G14024" i="2" s="1"/>
  <c r="F14025" i="2"/>
  <c r="G14025" i="2" s="1"/>
  <c r="F14026" i="2"/>
  <c r="G14026" i="2" s="1"/>
  <c r="F14027" i="2"/>
  <c r="G14027" i="2" s="1"/>
  <c r="F14028" i="2"/>
  <c r="G14028" i="2" s="1"/>
  <c r="F14029" i="2"/>
  <c r="G14029" i="2" s="1"/>
  <c r="F14030" i="2"/>
  <c r="G14030" i="2" s="1"/>
  <c r="F14031" i="2"/>
  <c r="G14031" i="2" s="1"/>
  <c r="F14032" i="2"/>
  <c r="G14032" i="2" s="1"/>
  <c r="F14033" i="2"/>
  <c r="G14033" i="2" s="1"/>
  <c r="F14034" i="2"/>
  <c r="G14034" i="2" s="1"/>
  <c r="F14035" i="2"/>
  <c r="G14035" i="2" s="1"/>
  <c r="F14036" i="2"/>
  <c r="G14036" i="2" s="1"/>
  <c r="F14037" i="2"/>
  <c r="G14037" i="2" s="1"/>
  <c r="F14038" i="2"/>
  <c r="G14038" i="2" s="1"/>
  <c r="F14039" i="2"/>
  <c r="G14039" i="2" s="1"/>
  <c r="F14040" i="2"/>
  <c r="G14040" i="2" s="1"/>
  <c r="F14041" i="2"/>
  <c r="G14041" i="2" s="1"/>
  <c r="F14042" i="2"/>
  <c r="G14042" i="2" s="1"/>
  <c r="F14043" i="2"/>
  <c r="G14043" i="2" s="1"/>
  <c r="F14044" i="2"/>
  <c r="G14044" i="2" s="1"/>
  <c r="F14045" i="2"/>
  <c r="G14045" i="2" s="1"/>
  <c r="F14046" i="2"/>
  <c r="G14046" i="2" s="1"/>
  <c r="F14047" i="2"/>
  <c r="G14047" i="2" s="1"/>
  <c r="F14048" i="2"/>
  <c r="G14048" i="2" s="1"/>
  <c r="F14049" i="2"/>
  <c r="G14049" i="2" s="1"/>
  <c r="F14050" i="2"/>
  <c r="G14050" i="2" s="1"/>
  <c r="F14051" i="2"/>
  <c r="G14051" i="2" s="1"/>
  <c r="F14052" i="2"/>
  <c r="G14052" i="2" s="1"/>
  <c r="F14053" i="2"/>
  <c r="G14053" i="2" s="1"/>
  <c r="F14054" i="2"/>
  <c r="G14054" i="2" s="1"/>
  <c r="F14055" i="2"/>
  <c r="G14055" i="2" s="1"/>
  <c r="F14056" i="2"/>
  <c r="G14056" i="2" s="1"/>
  <c r="F14057" i="2"/>
  <c r="G14057" i="2" s="1"/>
  <c r="F14058" i="2"/>
  <c r="G14058" i="2" s="1"/>
  <c r="F14059" i="2"/>
  <c r="G14059" i="2" s="1"/>
  <c r="F14060" i="2"/>
  <c r="G14060" i="2" s="1"/>
  <c r="F14061" i="2"/>
  <c r="G14061" i="2" s="1"/>
  <c r="F14062" i="2"/>
  <c r="G14062" i="2" s="1"/>
  <c r="F14063" i="2"/>
  <c r="G14063" i="2" s="1"/>
  <c r="F14064" i="2"/>
  <c r="G14064" i="2" s="1"/>
  <c r="F14065" i="2"/>
  <c r="G14065" i="2" s="1"/>
  <c r="F14066" i="2"/>
  <c r="G14066" i="2" s="1"/>
  <c r="F14067" i="2"/>
  <c r="G14067" i="2" s="1"/>
  <c r="F14068" i="2"/>
  <c r="G14068" i="2" s="1"/>
  <c r="F14069" i="2"/>
  <c r="G14069" i="2" s="1"/>
  <c r="F14070" i="2"/>
  <c r="G14070" i="2" s="1"/>
  <c r="F14071" i="2"/>
  <c r="G14071" i="2" s="1"/>
  <c r="F14072" i="2"/>
  <c r="G14072" i="2" s="1"/>
  <c r="F14073" i="2"/>
  <c r="G14073" i="2" s="1"/>
  <c r="F14074" i="2"/>
  <c r="G14074" i="2" s="1"/>
  <c r="F14075" i="2"/>
  <c r="G14075" i="2" s="1"/>
  <c r="F14076" i="2"/>
  <c r="G14076" i="2" s="1"/>
  <c r="F14077" i="2"/>
  <c r="G14077" i="2" s="1"/>
  <c r="F14078" i="2"/>
  <c r="G14078" i="2" s="1"/>
  <c r="F14079" i="2"/>
  <c r="G14079" i="2" s="1"/>
  <c r="F14080" i="2"/>
  <c r="G14080" i="2" s="1"/>
  <c r="F14081" i="2"/>
  <c r="G14081" i="2" s="1"/>
  <c r="F14082" i="2"/>
  <c r="G14082" i="2" s="1"/>
  <c r="F14083" i="2"/>
  <c r="G14083" i="2" s="1"/>
  <c r="F14084" i="2"/>
  <c r="G14084" i="2" s="1"/>
  <c r="F14085" i="2"/>
  <c r="G14085" i="2" s="1"/>
  <c r="F14086" i="2"/>
  <c r="G14086" i="2" s="1"/>
  <c r="F14087" i="2"/>
  <c r="G14087" i="2" s="1"/>
  <c r="F14088" i="2"/>
  <c r="G14088" i="2" s="1"/>
  <c r="F14089" i="2"/>
  <c r="G14089" i="2" s="1"/>
  <c r="F14090" i="2"/>
  <c r="G14090" i="2" s="1"/>
  <c r="F14091" i="2"/>
  <c r="G14091" i="2" s="1"/>
  <c r="F14092" i="2"/>
  <c r="G14092" i="2" s="1"/>
  <c r="F14093" i="2"/>
  <c r="G14093" i="2" s="1"/>
  <c r="F14094" i="2"/>
  <c r="G14094" i="2" s="1"/>
  <c r="F14095" i="2"/>
  <c r="G14095" i="2" s="1"/>
  <c r="F14096" i="2"/>
  <c r="G14096" i="2" s="1"/>
  <c r="F14097" i="2"/>
  <c r="G14097" i="2" s="1"/>
  <c r="F14098" i="2"/>
  <c r="G14098" i="2" s="1"/>
  <c r="F14099" i="2"/>
  <c r="G14099" i="2" s="1"/>
  <c r="F14100" i="2"/>
  <c r="G14100" i="2" s="1"/>
  <c r="F14101" i="2"/>
  <c r="G14101" i="2" s="1"/>
  <c r="F14102" i="2"/>
  <c r="G14102" i="2" s="1"/>
  <c r="F14103" i="2"/>
  <c r="G14103" i="2" s="1"/>
  <c r="F14104" i="2"/>
  <c r="G14104" i="2" s="1"/>
  <c r="F14105" i="2"/>
  <c r="G14105" i="2" s="1"/>
  <c r="F14106" i="2"/>
  <c r="G14106" i="2" s="1"/>
  <c r="F14107" i="2"/>
  <c r="G14107" i="2" s="1"/>
  <c r="F14108" i="2"/>
  <c r="G14108" i="2" s="1"/>
  <c r="F14109" i="2"/>
  <c r="G14109" i="2" s="1"/>
  <c r="F14110" i="2"/>
  <c r="G14110" i="2" s="1"/>
  <c r="F14111" i="2"/>
  <c r="G14111" i="2" s="1"/>
  <c r="F14112" i="2"/>
  <c r="G14112" i="2" s="1"/>
  <c r="F14113" i="2"/>
  <c r="G14113" i="2" s="1"/>
  <c r="F14114" i="2"/>
  <c r="G14114" i="2" s="1"/>
  <c r="F14115" i="2"/>
  <c r="G14115" i="2" s="1"/>
  <c r="F14116" i="2"/>
  <c r="G14116" i="2" s="1"/>
  <c r="F14117" i="2"/>
  <c r="G14117" i="2" s="1"/>
  <c r="F14118" i="2"/>
  <c r="G14118" i="2" s="1"/>
  <c r="F14119" i="2"/>
  <c r="G14119" i="2" s="1"/>
  <c r="F14120" i="2"/>
  <c r="G14120" i="2" s="1"/>
  <c r="F14121" i="2"/>
  <c r="G14121" i="2" s="1"/>
  <c r="F14122" i="2"/>
  <c r="G14122" i="2" s="1"/>
  <c r="F14123" i="2"/>
  <c r="G14123" i="2" s="1"/>
  <c r="F14124" i="2"/>
  <c r="G14124" i="2" s="1"/>
  <c r="F14125" i="2"/>
  <c r="G14125" i="2" s="1"/>
  <c r="F14126" i="2"/>
  <c r="G14126" i="2" s="1"/>
  <c r="F14127" i="2"/>
  <c r="G14127" i="2" s="1"/>
  <c r="F14128" i="2"/>
  <c r="G14128" i="2" s="1"/>
  <c r="F14129" i="2"/>
  <c r="G14129" i="2" s="1"/>
  <c r="F14130" i="2"/>
  <c r="G14130" i="2" s="1"/>
  <c r="F14131" i="2"/>
  <c r="G14131" i="2" s="1"/>
  <c r="F14132" i="2"/>
  <c r="G14132" i="2" s="1"/>
  <c r="F14133" i="2"/>
  <c r="G14133" i="2" s="1"/>
  <c r="F14134" i="2"/>
  <c r="G14134" i="2" s="1"/>
  <c r="F14135" i="2"/>
  <c r="G14135" i="2" s="1"/>
  <c r="F14136" i="2"/>
  <c r="G14136" i="2" s="1"/>
  <c r="F14137" i="2"/>
  <c r="G14137" i="2" s="1"/>
  <c r="F14138" i="2"/>
  <c r="G14138" i="2" s="1"/>
  <c r="F14139" i="2"/>
  <c r="G14139" i="2" s="1"/>
  <c r="F14140" i="2"/>
  <c r="G14140" i="2" s="1"/>
  <c r="F14141" i="2"/>
  <c r="G14141" i="2" s="1"/>
  <c r="F14142" i="2"/>
  <c r="G14142" i="2" s="1"/>
  <c r="F14143" i="2"/>
  <c r="G14143" i="2" s="1"/>
  <c r="F14144" i="2"/>
  <c r="G14144" i="2" s="1"/>
  <c r="F14145" i="2"/>
  <c r="G14145" i="2" s="1"/>
  <c r="F14146" i="2"/>
  <c r="G14146" i="2" s="1"/>
  <c r="F14147" i="2"/>
  <c r="G14147" i="2" s="1"/>
  <c r="F14148" i="2"/>
  <c r="G14148" i="2" s="1"/>
  <c r="F14149" i="2"/>
  <c r="G14149" i="2" s="1"/>
  <c r="F14150" i="2"/>
  <c r="G14150" i="2" s="1"/>
  <c r="F14151" i="2"/>
  <c r="G14151" i="2" s="1"/>
  <c r="F14152" i="2"/>
  <c r="G14152" i="2" s="1"/>
  <c r="F14153" i="2"/>
  <c r="G14153" i="2" s="1"/>
  <c r="F14154" i="2"/>
  <c r="G14154" i="2" s="1"/>
  <c r="F14155" i="2"/>
  <c r="G14155" i="2" s="1"/>
  <c r="F14156" i="2"/>
  <c r="G14156" i="2" s="1"/>
  <c r="F14157" i="2"/>
  <c r="G14157" i="2" s="1"/>
  <c r="F14158" i="2"/>
  <c r="G14158" i="2" s="1"/>
  <c r="F14159" i="2"/>
  <c r="G14159" i="2" s="1"/>
  <c r="F14160" i="2"/>
  <c r="G14160" i="2" s="1"/>
  <c r="F14161" i="2"/>
  <c r="G14161" i="2" s="1"/>
  <c r="F14162" i="2"/>
  <c r="G14162" i="2" s="1"/>
  <c r="F14163" i="2"/>
  <c r="G14163" i="2" s="1"/>
  <c r="F14164" i="2"/>
  <c r="G14164" i="2" s="1"/>
  <c r="F14165" i="2"/>
  <c r="G14165" i="2" s="1"/>
  <c r="F14166" i="2"/>
  <c r="G14166" i="2" s="1"/>
  <c r="F14167" i="2"/>
  <c r="G14167" i="2" s="1"/>
  <c r="F14168" i="2"/>
  <c r="G14168" i="2" s="1"/>
  <c r="F14169" i="2"/>
  <c r="G14169" i="2" s="1"/>
  <c r="F14170" i="2"/>
  <c r="G14170" i="2" s="1"/>
  <c r="F14171" i="2"/>
  <c r="G14171" i="2" s="1"/>
  <c r="F14172" i="2"/>
  <c r="G14172" i="2" s="1"/>
  <c r="F14173" i="2"/>
  <c r="G14173" i="2" s="1"/>
  <c r="F14174" i="2"/>
  <c r="G14174" i="2" s="1"/>
  <c r="F14175" i="2"/>
  <c r="G14175" i="2" s="1"/>
  <c r="F14176" i="2"/>
  <c r="G14176" i="2" s="1"/>
  <c r="F14177" i="2"/>
  <c r="G14177" i="2" s="1"/>
  <c r="F14178" i="2"/>
  <c r="G14178" i="2" s="1"/>
  <c r="F14179" i="2"/>
  <c r="G14179" i="2" s="1"/>
  <c r="F14180" i="2"/>
  <c r="G14180" i="2" s="1"/>
  <c r="F14181" i="2"/>
  <c r="G14181" i="2" s="1"/>
  <c r="F14182" i="2"/>
  <c r="G14182" i="2" s="1"/>
  <c r="F14183" i="2"/>
  <c r="G14183" i="2" s="1"/>
  <c r="F14184" i="2"/>
  <c r="G14184" i="2" s="1"/>
  <c r="F14185" i="2"/>
  <c r="G14185" i="2" s="1"/>
  <c r="F14186" i="2"/>
  <c r="G14186" i="2" s="1"/>
  <c r="F14187" i="2"/>
  <c r="G14187" i="2" s="1"/>
  <c r="F14188" i="2"/>
  <c r="G14188" i="2" s="1"/>
  <c r="F14189" i="2"/>
  <c r="G14189" i="2" s="1"/>
  <c r="F14190" i="2"/>
  <c r="G14190" i="2" s="1"/>
  <c r="F14191" i="2"/>
  <c r="G14191" i="2" s="1"/>
  <c r="F14192" i="2"/>
  <c r="G14192" i="2" s="1"/>
  <c r="F14193" i="2"/>
  <c r="G14193" i="2" s="1"/>
  <c r="F14194" i="2"/>
  <c r="G14194" i="2" s="1"/>
  <c r="F14195" i="2"/>
  <c r="G14195" i="2" s="1"/>
  <c r="F14196" i="2"/>
  <c r="G14196" i="2" s="1"/>
  <c r="F14197" i="2"/>
  <c r="G14197" i="2" s="1"/>
  <c r="F14198" i="2"/>
  <c r="G14198" i="2" s="1"/>
  <c r="F14199" i="2"/>
  <c r="G14199" i="2" s="1"/>
  <c r="F14200" i="2"/>
  <c r="G14200" i="2" s="1"/>
  <c r="F14201" i="2"/>
  <c r="G14201" i="2" s="1"/>
  <c r="F14202" i="2"/>
  <c r="G14202" i="2" s="1"/>
  <c r="F14203" i="2"/>
  <c r="G14203" i="2" s="1"/>
  <c r="F14204" i="2"/>
  <c r="G14204" i="2" s="1"/>
  <c r="F14205" i="2"/>
  <c r="G14205" i="2" s="1"/>
  <c r="F14206" i="2"/>
  <c r="G14206" i="2" s="1"/>
  <c r="F14207" i="2"/>
  <c r="G14207" i="2" s="1"/>
  <c r="F14208" i="2"/>
  <c r="G14208" i="2" s="1"/>
  <c r="F14209" i="2"/>
  <c r="G14209" i="2" s="1"/>
  <c r="F14210" i="2"/>
  <c r="G14210" i="2" s="1"/>
  <c r="F14211" i="2"/>
  <c r="G14211" i="2" s="1"/>
  <c r="F14212" i="2"/>
  <c r="G14212" i="2" s="1"/>
  <c r="F14213" i="2"/>
  <c r="G14213" i="2" s="1"/>
  <c r="F14214" i="2"/>
  <c r="G14214" i="2" s="1"/>
  <c r="F14215" i="2"/>
  <c r="G14215" i="2" s="1"/>
  <c r="F14216" i="2"/>
  <c r="G14216" i="2" s="1"/>
  <c r="F14217" i="2"/>
  <c r="G14217" i="2" s="1"/>
  <c r="F14218" i="2"/>
  <c r="G14218" i="2" s="1"/>
  <c r="F14219" i="2"/>
  <c r="G14219" i="2" s="1"/>
  <c r="F14220" i="2"/>
  <c r="G14220" i="2" s="1"/>
  <c r="F14221" i="2"/>
  <c r="G14221" i="2" s="1"/>
  <c r="F14222" i="2"/>
  <c r="G14222" i="2" s="1"/>
  <c r="F14223" i="2"/>
  <c r="G14223" i="2" s="1"/>
  <c r="F14224" i="2"/>
  <c r="G14224" i="2" s="1"/>
  <c r="F14225" i="2"/>
  <c r="G14225" i="2" s="1"/>
  <c r="F14226" i="2"/>
  <c r="G14226" i="2" s="1"/>
  <c r="F14227" i="2"/>
  <c r="G14227" i="2" s="1"/>
  <c r="F14228" i="2"/>
  <c r="G14228" i="2" s="1"/>
  <c r="F14229" i="2"/>
  <c r="G14229" i="2" s="1"/>
  <c r="F14230" i="2"/>
  <c r="G14230" i="2" s="1"/>
  <c r="F14231" i="2"/>
  <c r="G14231" i="2" s="1"/>
  <c r="F14232" i="2"/>
  <c r="G14232" i="2" s="1"/>
  <c r="F14233" i="2"/>
  <c r="G14233" i="2" s="1"/>
  <c r="F14234" i="2"/>
  <c r="G14234" i="2" s="1"/>
  <c r="F14235" i="2"/>
  <c r="G14235" i="2" s="1"/>
  <c r="F14236" i="2"/>
  <c r="G14236" i="2" s="1"/>
  <c r="F14237" i="2"/>
  <c r="G14237" i="2" s="1"/>
  <c r="F14238" i="2"/>
  <c r="G14238" i="2" s="1"/>
  <c r="F14239" i="2"/>
  <c r="G14239" i="2" s="1"/>
  <c r="F14240" i="2"/>
  <c r="G14240" i="2" s="1"/>
  <c r="F14241" i="2"/>
  <c r="G14241" i="2" s="1"/>
  <c r="F14242" i="2"/>
  <c r="G14242" i="2" s="1"/>
  <c r="F14243" i="2"/>
  <c r="G14243" i="2" s="1"/>
  <c r="F14244" i="2"/>
  <c r="G14244" i="2" s="1"/>
  <c r="F14245" i="2"/>
  <c r="G14245" i="2" s="1"/>
  <c r="F14246" i="2"/>
  <c r="G14246" i="2" s="1"/>
  <c r="F14247" i="2"/>
  <c r="G14247" i="2" s="1"/>
  <c r="F14248" i="2"/>
  <c r="G14248" i="2" s="1"/>
  <c r="F14249" i="2"/>
  <c r="G14249" i="2" s="1"/>
  <c r="F14250" i="2"/>
  <c r="G14250" i="2" s="1"/>
  <c r="F14251" i="2"/>
  <c r="G14251" i="2" s="1"/>
  <c r="F14252" i="2"/>
  <c r="G14252" i="2" s="1"/>
  <c r="F14253" i="2"/>
  <c r="G14253" i="2" s="1"/>
  <c r="F14254" i="2"/>
  <c r="G14254" i="2" s="1"/>
  <c r="F14255" i="2"/>
  <c r="G14255" i="2" s="1"/>
  <c r="F14256" i="2"/>
  <c r="G14256" i="2" s="1"/>
  <c r="F14257" i="2"/>
  <c r="G14257" i="2" s="1"/>
  <c r="F14258" i="2"/>
  <c r="G14258" i="2" s="1"/>
  <c r="F14259" i="2"/>
  <c r="G14259" i="2" s="1"/>
  <c r="F14260" i="2"/>
  <c r="G14260" i="2" s="1"/>
  <c r="F14261" i="2"/>
  <c r="G14261" i="2" s="1"/>
  <c r="F14262" i="2"/>
  <c r="G14262" i="2" s="1"/>
  <c r="F14263" i="2"/>
  <c r="G14263" i="2" s="1"/>
  <c r="F14264" i="2"/>
  <c r="G14264" i="2" s="1"/>
  <c r="F14265" i="2"/>
  <c r="G14265" i="2" s="1"/>
  <c r="F14266" i="2"/>
  <c r="G14266" i="2" s="1"/>
  <c r="F14267" i="2"/>
  <c r="G14267" i="2" s="1"/>
  <c r="F14268" i="2"/>
  <c r="G14268" i="2" s="1"/>
  <c r="F14269" i="2"/>
  <c r="G14269" i="2" s="1"/>
  <c r="F14270" i="2"/>
  <c r="G14270" i="2" s="1"/>
  <c r="F14271" i="2"/>
  <c r="G14271" i="2" s="1"/>
  <c r="F14272" i="2"/>
  <c r="G14272" i="2" s="1"/>
  <c r="F14273" i="2"/>
  <c r="G14273" i="2" s="1"/>
  <c r="F14274" i="2"/>
  <c r="G14274" i="2" s="1"/>
  <c r="F14275" i="2"/>
  <c r="G14275" i="2" s="1"/>
  <c r="F14276" i="2"/>
  <c r="G14276" i="2" s="1"/>
  <c r="F14277" i="2"/>
  <c r="G14277" i="2" s="1"/>
  <c r="F14278" i="2"/>
  <c r="G14278" i="2" s="1"/>
  <c r="F14279" i="2"/>
  <c r="G14279" i="2" s="1"/>
  <c r="F14280" i="2"/>
  <c r="G14280" i="2" s="1"/>
  <c r="F14281" i="2"/>
  <c r="G14281" i="2" s="1"/>
  <c r="F14282" i="2"/>
  <c r="G14282" i="2" s="1"/>
  <c r="F14283" i="2"/>
  <c r="G14283" i="2" s="1"/>
  <c r="F14284" i="2"/>
  <c r="G14284" i="2" s="1"/>
  <c r="F14285" i="2"/>
  <c r="G14285" i="2" s="1"/>
  <c r="F14286" i="2"/>
  <c r="G14286" i="2" s="1"/>
  <c r="F14287" i="2"/>
  <c r="G14287" i="2" s="1"/>
  <c r="F14288" i="2"/>
  <c r="G14288" i="2" s="1"/>
  <c r="F14289" i="2"/>
  <c r="G14289" i="2" s="1"/>
  <c r="F14290" i="2"/>
  <c r="G14290" i="2" s="1"/>
  <c r="F14291" i="2"/>
  <c r="G14291" i="2" s="1"/>
  <c r="F14292" i="2"/>
  <c r="G14292" i="2" s="1"/>
  <c r="F14293" i="2"/>
  <c r="G14293" i="2" s="1"/>
  <c r="F14294" i="2"/>
  <c r="G14294" i="2" s="1"/>
  <c r="F14295" i="2"/>
  <c r="G14295" i="2" s="1"/>
  <c r="F14296" i="2"/>
  <c r="G14296" i="2" s="1"/>
  <c r="F14297" i="2"/>
  <c r="G14297" i="2" s="1"/>
  <c r="F14298" i="2"/>
  <c r="G14298" i="2" s="1"/>
  <c r="F14299" i="2"/>
  <c r="G14299" i="2" s="1"/>
  <c r="F14300" i="2"/>
  <c r="G14300" i="2" s="1"/>
  <c r="F14301" i="2"/>
  <c r="G14301" i="2" s="1"/>
  <c r="F14302" i="2"/>
  <c r="G14302" i="2" s="1"/>
  <c r="F14303" i="2"/>
  <c r="G14303" i="2" s="1"/>
  <c r="F14304" i="2"/>
  <c r="G14304" i="2" s="1"/>
  <c r="F14305" i="2"/>
  <c r="G14305" i="2" s="1"/>
  <c r="F14306" i="2"/>
  <c r="G14306" i="2" s="1"/>
  <c r="F14307" i="2"/>
  <c r="G14307" i="2" s="1"/>
  <c r="F14308" i="2"/>
  <c r="G14308" i="2" s="1"/>
  <c r="F14309" i="2"/>
  <c r="G14309" i="2" s="1"/>
  <c r="F14310" i="2"/>
  <c r="G14310" i="2" s="1"/>
  <c r="F14311" i="2"/>
  <c r="G14311" i="2" s="1"/>
  <c r="F14312" i="2"/>
  <c r="G14312" i="2" s="1"/>
  <c r="F14313" i="2"/>
  <c r="G14313" i="2" s="1"/>
  <c r="F14314" i="2"/>
  <c r="G14314" i="2" s="1"/>
  <c r="F14315" i="2"/>
  <c r="G14315" i="2" s="1"/>
  <c r="F14316" i="2"/>
  <c r="G14316" i="2" s="1"/>
  <c r="F14317" i="2"/>
  <c r="G14317" i="2" s="1"/>
  <c r="F14318" i="2"/>
  <c r="G14318" i="2" s="1"/>
  <c r="F14319" i="2"/>
  <c r="G14319" i="2" s="1"/>
  <c r="F14320" i="2"/>
  <c r="G14320" i="2" s="1"/>
  <c r="F14321" i="2"/>
  <c r="G14321" i="2" s="1"/>
  <c r="F14322" i="2"/>
  <c r="G14322" i="2" s="1"/>
  <c r="F14323" i="2"/>
  <c r="G14323" i="2" s="1"/>
  <c r="F14324" i="2"/>
  <c r="G14324" i="2" s="1"/>
  <c r="F14325" i="2"/>
  <c r="G14325" i="2" s="1"/>
  <c r="F14326" i="2"/>
  <c r="G14326" i="2" s="1"/>
  <c r="F14327" i="2"/>
  <c r="G14327" i="2" s="1"/>
  <c r="F14328" i="2"/>
  <c r="G14328" i="2" s="1"/>
  <c r="F14329" i="2"/>
  <c r="G14329" i="2" s="1"/>
  <c r="F14330" i="2"/>
  <c r="G14330" i="2" s="1"/>
  <c r="F14331" i="2"/>
  <c r="G14331" i="2" s="1"/>
  <c r="F14332" i="2"/>
  <c r="G14332" i="2" s="1"/>
  <c r="F14333" i="2"/>
  <c r="G14333" i="2" s="1"/>
  <c r="F14334" i="2"/>
  <c r="G14334" i="2" s="1"/>
  <c r="F14335" i="2"/>
  <c r="G14335" i="2" s="1"/>
  <c r="F14336" i="2"/>
  <c r="G14336" i="2" s="1"/>
  <c r="F14337" i="2"/>
  <c r="G14337" i="2" s="1"/>
  <c r="F14338" i="2"/>
  <c r="G14338" i="2" s="1"/>
  <c r="F14339" i="2"/>
  <c r="G14339" i="2" s="1"/>
  <c r="F14340" i="2"/>
  <c r="G14340" i="2" s="1"/>
  <c r="F14341" i="2"/>
  <c r="G14341" i="2" s="1"/>
  <c r="F14342" i="2"/>
  <c r="G14342" i="2" s="1"/>
  <c r="F14343" i="2"/>
  <c r="G14343" i="2" s="1"/>
  <c r="F14344" i="2"/>
  <c r="G14344" i="2" s="1"/>
  <c r="F14345" i="2"/>
  <c r="G14345" i="2" s="1"/>
  <c r="F14346" i="2"/>
  <c r="G14346" i="2" s="1"/>
  <c r="F14347" i="2"/>
  <c r="G14347" i="2" s="1"/>
  <c r="F14348" i="2"/>
  <c r="G14348" i="2" s="1"/>
  <c r="F14349" i="2"/>
  <c r="G14349" i="2" s="1"/>
  <c r="F14350" i="2"/>
  <c r="G14350" i="2" s="1"/>
  <c r="F14351" i="2"/>
  <c r="G14351" i="2" s="1"/>
  <c r="F14352" i="2"/>
  <c r="G14352" i="2" s="1"/>
  <c r="F14353" i="2"/>
  <c r="G14353" i="2" s="1"/>
  <c r="F14354" i="2"/>
  <c r="G14354" i="2" s="1"/>
  <c r="F14355" i="2"/>
  <c r="G14355" i="2" s="1"/>
  <c r="F14356" i="2"/>
  <c r="G14356" i="2" s="1"/>
  <c r="F14357" i="2"/>
  <c r="G14357" i="2" s="1"/>
  <c r="F14358" i="2"/>
  <c r="G14358" i="2" s="1"/>
  <c r="F14359" i="2"/>
  <c r="G14359" i="2" s="1"/>
  <c r="F14360" i="2"/>
  <c r="G14360" i="2" s="1"/>
  <c r="F14361" i="2"/>
  <c r="G14361" i="2" s="1"/>
  <c r="F14362" i="2"/>
  <c r="G14362" i="2" s="1"/>
  <c r="F14363" i="2"/>
  <c r="G14363" i="2" s="1"/>
  <c r="F14364" i="2"/>
  <c r="G14364" i="2" s="1"/>
  <c r="F14365" i="2"/>
  <c r="G14365" i="2" s="1"/>
  <c r="F14366" i="2"/>
  <c r="G14366" i="2" s="1"/>
  <c r="F14367" i="2"/>
  <c r="G14367" i="2" s="1"/>
  <c r="F14368" i="2"/>
  <c r="G14368" i="2" s="1"/>
  <c r="F14369" i="2"/>
  <c r="G14369" i="2" s="1"/>
  <c r="F14370" i="2"/>
  <c r="G14370" i="2" s="1"/>
  <c r="F14371" i="2"/>
  <c r="G14371" i="2" s="1"/>
  <c r="F14372" i="2"/>
  <c r="G14372" i="2" s="1"/>
  <c r="F14373" i="2"/>
  <c r="G14373" i="2" s="1"/>
  <c r="F14374" i="2"/>
  <c r="G14374" i="2" s="1"/>
  <c r="F14375" i="2"/>
  <c r="G14375" i="2" s="1"/>
  <c r="F14376" i="2"/>
  <c r="G14376" i="2" s="1"/>
  <c r="F14377" i="2"/>
  <c r="G14377" i="2" s="1"/>
  <c r="F14378" i="2"/>
  <c r="G14378" i="2" s="1"/>
  <c r="F14379" i="2"/>
  <c r="G14379" i="2" s="1"/>
  <c r="F14380" i="2"/>
  <c r="G14380" i="2" s="1"/>
  <c r="F14381" i="2"/>
  <c r="G14381" i="2" s="1"/>
  <c r="F14382" i="2"/>
  <c r="G14382" i="2" s="1"/>
  <c r="F14383" i="2"/>
  <c r="G14383" i="2" s="1"/>
  <c r="F14384" i="2"/>
  <c r="G14384" i="2" s="1"/>
  <c r="F14385" i="2"/>
  <c r="G14385" i="2" s="1"/>
  <c r="F14386" i="2"/>
  <c r="G14386" i="2" s="1"/>
  <c r="F14387" i="2"/>
  <c r="G14387" i="2" s="1"/>
  <c r="F14388" i="2"/>
  <c r="G14388" i="2" s="1"/>
  <c r="F14389" i="2"/>
  <c r="G14389" i="2" s="1"/>
  <c r="F14390" i="2"/>
  <c r="G14390" i="2" s="1"/>
  <c r="F14391" i="2"/>
  <c r="G14391" i="2" s="1"/>
  <c r="F14392" i="2"/>
  <c r="G14392" i="2" s="1"/>
  <c r="F14393" i="2"/>
  <c r="G14393" i="2" s="1"/>
  <c r="F14394" i="2"/>
  <c r="G14394" i="2" s="1"/>
  <c r="F14395" i="2"/>
  <c r="G14395" i="2" s="1"/>
  <c r="F14396" i="2"/>
  <c r="G14396" i="2" s="1"/>
  <c r="F14397" i="2"/>
  <c r="G14397" i="2" s="1"/>
  <c r="F14398" i="2"/>
  <c r="G14398" i="2" s="1"/>
  <c r="F14399" i="2"/>
  <c r="G14399" i="2" s="1"/>
  <c r="F14400" i="2"/>
  <c r="G14400" i="2" s="1"/>
  <c r="F14401" i="2"/>
  <c r="G14401" i="2" s="1"/>
  <c r="F14402" i="2"/>
  <c r="G14402" i="2" s="1"/>
  <c r="F14403" i="2"/>
  <c r="G14403" i="2" s="1"/>
  <c r="F14404" i="2"/>
  <c r="G14404" i="2" s="1"/>
  <c r="F14405" i="2"/>
  <c r="G14405" i="2" s="1"/>
  <c r="F14406" i="2"/>
  <c r="G14406" i="2" s="1"/>
  <c r="F14407" i="2"/>
  <c r="G14407" i="2" s="1"/>
  <c r="F14408" i="2"/>
  <c r="G14408" i="2" s="1"/>
  <c r="F14409" i="2"/>
  <c r="G14409" i="2" s="1"/>
  <c r="F14410" i="2"/>
  <c r="G14410" i="2" s="1"/>
  <c r="F14411" i="2"/>
  <c r="G14411" i="2" s="1"/>
  <c r="F14412" i="2"/>
  <c r="G14412" i="2" s="1"/>
  <c r="F14413" i="2"/>
  <c r="G14413" i="2" s="1"/>
  <c r="F14414" i="2"/>
  <c r="G14414" i="2" s="1"/>
  <c r="F14415" i="2"/>
  <c r="G14415" i="2" s="1"/>
  <c r="F14416" i="2"/>
  <c r="G14416" i="2" s="1"/>
  <c r="F14417" i="2"/>
  <c r="G14417" i="2" s="1"/>
  <c r="F14418" i="2"/>
  <c r="G14418" i="2" s="1"/>
  <c r="F14419" i="2"/>
  <c r="G14419" i="2" s="1"/>
  <c r="F14420" i="2"/>
  <c r="G14420" i="2" s="1"/>
  <c r="F14421" i="2"/>
  <c r="G14421" i="2" s="1"/>
  <c r="F14422" i="2"/>
  <c r="G14422" i="2" s="1"/>
  <c r="F14423" i="2"/>
  <c r="G14423" i="2" s="1"/>
  <c r="F14424" i="2"/>
  <c r="G14424" i="2" s="1"/>
  <c r="F14425" i="2"/>
  <c r="G14425" i="2" s="1"/>
  <c r="F14426" i="2"/>
  <c r="G14426" i="2" s="1"/>
  <c r="F14427" i="2"/>
  <c r="G14427" i="2" s="1"/>
  <c r="F14428" i="2"/>
  <c r="G14428" i="2" s="1"/>
  <c r="F14429" i="2"/>
  <c r="G14429" i="2" s="1"/>
  <c r="F14430" i="2"/>
  <c r="G14430" i="2" s="1"/>
  <c r="F14431" i="2"/>
  <c r="G14431" i="2" s="1"/>
  <c r="F14432" i="2"/>
  <c r="G14432" i="2" s="1"/>
  <c r="F14433" i="2"/>
  <c r="G14433" i="2" s="1"/>
  <c r="F14434" i="2"/>
  <c r="G14434" i="2" s="1"/>
  <c r="F14435" i="2"/>
  <c r="G14435" i="2" s="1"/>
  <c r="F14436" i="2"/>
  <c r="G14436" i="2" s="1"/>
  <c r="F14437" i="2"/>
  <c r="G14437" i="2" s="1"/>
  <c r="F14438" i="2"/>
  <c r="G14438" i="2" s="1"/>
  <c r="F14439" i="2"/>
  <c r="G14439" i="2" s="1"/>
  <c r="F14440" i="2"/>
  <c r="G14440" i="2" s="1"/>
  <c r="F14441" i="2"/>
  <c r="G14441" i="2" s="1"/>
  <c r="F14442" i="2"/>
  <c r="G14442" i="2" s="1"/>
  <c r="F14443" i="2"/>
  <c r="G14443" i="2" s="1"/>
  <c r="F14444" i="2"/>
  <c r="G14444" i="2" s="1"/>
  <c r="F14445" i="2"/>
  <c r="G14445" i="2" s="1"/>
  <c r="F14446" i="2"/>
  <c r="G14446" i="2" s="1"/>
  <c r="F14447" i="2"/>
  <c r="G14447" i="2" s="1"/>
  <c r="F14448" i="2"/>
  <c r="G14448" i="2" s="1"/>
  <c r="F14449" i="2"/>
  <c r="G14449" i="2" s="1"/>
  <c r="F14450" i="2"/>
  <c r="G14450" i="2" s="1"/>
  <c r="F14451" i="2"/>
  <c r="G14451" i="2" s="1"/>
  <c r="F14452" i="2"/>
  <c r="G14452" i="2" s="1"/>
  <c r="F14453" i="2"/>
  <c r="G14453" i="2" s="1"/>
  <c r="F14454" i="2"/>
  <c r="G14454" i="2" s="1"/>
  <c r="F14455" i="2"/>
  <c r="G14455" i="2" s="1"/>
  <c r="F14456" i="2"/>
  <c r="G14456" i="2" s="1"/>
  <c r="F14457" i="2"/>
  <c r="G14457" i="2" s="1"/>
  <c r="F14458" i="2"/>
  <c r="G14458" i="2" s="1"/>
  <c r="F14459" i="2"/>
  <c r="G14459" i="2" s="1"/>
  <c r="F14460" i="2"/>
  <c r="G14460" i="2" s="1"/>
  <c r="F14461" i="2"/>
  <c r="G14461" i="2" s="1"/>
  <c r="F14462" i="2"/>
  <c r="G14462" i="2" s="1"/>
  <c r="F14463" i="2"/>
  <c r="G14463" i="2" s="1"/>
  <c r="F14464" i="2"/>
  <c r="G14464" i="2" s="1"/>
  <c r="F14465" i="2"/>
  <c r="G14465" i="2" s="1"/>
  <c r="F14466" i="2"/>
  <c r="G14466" i="2" s="1"/>
  <c r="F14467" i="2"/>
  <c r="G14467" i="2" s="1"/>
  <c r="F14468" i="2"/>
  <c r="G14468" i="2" s="1"/>
  <c r="F14469" i="2"/>
  <c r="G14469" i="2" s="1"/>
  <c r="F14470" i="2"/>
  <c r="G14470" i="2" s="1"/>
  <c r="F14471" i="2"/>
  <c r="G14471" i="2" s="1"/>
  <c r="F14472" i="2"/>
  <c r="G14472" i="2" s="1"/>
  <c r="F14473" i="2"/>
  <c r="G14473" i="2" s="1"/>
  <c r="F14474" i="2"/>
  <c r="G14474" i="2" s="1"/>
  <c r="F14475" i="2"/>
  <c r="G14475" i="2" s="1"/>
  <c r="F14476" i="2"/>
  <c r="G14476" i="2" s="1"/>
  <c r="F14477" i="2"/>
  <c r="G14477" i="2" s="1"/>
  <c r="F14478" i="2"/>
  <c r="G14478" i="2" s="1"/>
  <c r="F14479" i="2"/>
  <c r="G14479" i="2" s="1"/>
  <c r="F14480" i="2"/>
  <c r="G14480" i="2" s="1"/>
  <c r="F14481" i="2"/>
  <c r="G14481" i="2" s="1"/>
  <c r="F14482" i="2"/>
  <c r="G14482" i="2" s="1"/>
  <c r="F14483" i="2"/>
  <c r="G14483" i="2" s="1"/>
  <c r="F14484" i="2"/>
  <c r="G14484" i="2" s="1"/>
  <c r="F14485" i="2"/>
  <c r="G14485" i="2" s="1"/>
  <c r="F14486" i="2"/>
  <c r="G14486" i="2" s="1"/>
  <c r="F14487" i="2"/>
  <c r="G14487" i="2" s="1"/>
  <c r="F14488" i="2"/>
  <c r="G14488" i="2" s="1"/>
  <c r="F14489" i="2"/>
  <c r="G14489" i="2" s="1"/>
  <c r="F14490" i="2"/>
  <c r="G14490" i="2" s="1"/>
  <c r="F14491" i="2"/>
  <c r="G14491" i="2" s="1"/>
  <c r="F14492" i="2"/>
  <c r="G14492" i="2" s="1"/>
  <c r="F14493" i="2"/>
  <c r="G14493" i="2" s="1"/>
  <c r="F14494" i="2"/>
  <c r="G14494" i="2" s="1"/>
  <c r="F14495" i="2"/>
  <c r="G14495" i="2" s="1"/>
  <c r="F14496" i="2"/>
  <c r="G14496" i="2" s="1"/>
  <c r="F14497" i="2"/>
  <c r="G14497" i="2" s="1"/>
  <c r="F14498" i="2"/>
  <c r="G14498" i="2" s="1"/>
  <c r="F14499" i="2"/>
  <c r="G14499" i="2" s="1"/>
  <c r="F14500" i="2"/>
  <c r="G14500" i="2" s="1"/>
  <c r="F14501" i="2"/>
  <c r="G14501" i="2" s="1"/>
  <c r="F14502" i="2"/>
  <c r="G14502" i="2" s="1"/>
  <c r="F14503" i="2"/>
  <c r="G14503" i="2" s="1"/>
  <c r="F14504" i="2"/>
  <c r="G14504" i="2" s="1"/>
  <c r="F14505" i="2"/>
  <c r="G14505" i="2" s="1"/>
  <c r="F14506" i="2"/>
  <c r="G14506" i="2" s="1"/>
  <c r="F14507" i="2"/>
  <c r="G14507" i="2" s="1"/>
  <c r="F14508" i="2"/>
  <c r="G14508" i="2" s="1"/>
  <c r="F14509" i="2"/>
  <c r="G14509" i="2" s="1"/>
  <c r="F14510" i="2"/>
  <c r="G14510" i="2" s="1"/>
  <c r="F14511" i="2"/>
  <c r="G14511" i="2" s="1"/>
  <c r="F14512" i="2"/>
  <c r="G14512" i="2" s="1"/>
  <c r="F14513" i="2"/>
  <c r="G14513" i="2" s="1"/>
  <c r="F14514" i="2"/>
  <c r="G14514" i="2" s="1"/>
  <c r="F14515" i="2"/>
  <c r="G14515" i="2" s="1"/>
  <c r="F14516" i="2"/>
  <c r="G14516" i="2" s="1"/>
  <c r="F14517" i="2"/>
  <c r="G14517" i="2" s="1"/>
  <c r="F14518" i="2"/>
  <c r="G14518" i="2" s="1"/>
  <c r="F14519" i="2"/>
  <c r="G14519" i="2" s="1"/>
  <c r="F14520" i="2"/>
  <c r="G14520" i="2" s="1"/>
  <c r="F14521" i="2"/>
  <c r="G14521" i="2" s="1"/>
  <c r="F14522" i="2"/>
  <c r="G14522" i="2" s="1"/>
  <c r="F14523" i="2"/>
  <c r="G14523" i="2" s="1"/>
  <c r="F14524" i="2"/>
  <c r="G14524" i="2" s="1"/>
  <c r="F14525" i="2"/>
  <c r="G14525" i="2" s="1"/>
  <c r="F14526" i="2"/>
  <c r="G14526" i="2" s="1"/>
  <c r="F14527" i="2"/>
  <c r="G14527" i="2" s="1"/>
  <c r="F14528" i="2"/>
  <c r="G14528" i="2" s="1"/>
  <c r="F14529" i="2"/>
  <c r="G14529" i="2" s="1"/>
  <c r="F14530" i="2"/>
  <c r="G14530" i="2" s="1"/>
  <c r="F14531" i="2"/>
  <c r="G14531" i="2" s="1"/>
  <c r="F14532" i="2"/>
  <c r="G14532" i="2" s="1"/>
  <c r="F14533" i="2"/>
  <c r="G14533" i="2" s="1"/>
  <c r="F14534" i="2"/>
  <c r="G14534" i="2" s="1"/>
  <c r="F14535" i="2"/>
  <c r="G14535" i="2" s="1"/>
  <c r="F14536" i="2"/>
  <c r="G14536" i="2" s="1"/>
  <c r="F14537" i="2"/>
  <c r="G14537" i="2" s="1"/>
  <c r="F14538" i="2"/>
  <c r="G14538" i="2" s="1"/>
  <c r="F14539" i="2"/>
  <c r="G14539" i="2" s="1"/>
  <c r="F14540" i="2"/>
  <c r="G14540" i="2" s="1"/>
  <c r="F14541" i="2"/>
  <c r="G14541" i="2" s="1"/>
  <c r="F14542" i="2"/>
  <c r="G14542" i="2" s="1"/>
  <c r="F14543" i="2"/>
  <c r="G14543" i="2" s="1"/>
  <c r="F14544" i="2"/>
  <c r="G14544" i="2" s="1"/>
  <c r="F14545" i="2"/>
  <c r="G14545" i="2" s="1"/>
  <c r="F14546" i="2"/>
  <c r="G14546" i="2" s="1"/>
  <c r="F14547" i="2"/>
  <c r="G14547" i="2" s="1"/>
  <c r="F14548" i="2"/>
  <c r="G14548" i="2" s="1"/>
  <c r="F14549" i="2"/>
  <c r="G14549" i="2" s="1"/>
  <c r="F14550" i="2"/>
  <c r="G14550" i="2" s="1"/>
  <c r="F14551" i="2"/>
  <c r="G14551" i="2" s="1"/>
  <c r="F14552" i="2"/>
  <c r="G14552" i="2" s="1"/>
  <c r="F14553" i="2"/>
  <c r="G14553" i="2" s="1"/>
  <c r="F14554" i="2"/>
  <c r="G14554" i="2" s="1"/>
  <c r="F14555" i="2"/>
  <c r="G14555" i="2" s="1"/>
  <c r="F14556" i="2"/>
  <c r="G14556" i="2" s="1"/>
  <c r="F14557" i="2"/>
  <c r="G14557" i="2" s="1"/>
  <c r="F14558" i="2"/>
  <c r="G14558" i="2" s="1"/>
  <c r="F14559" i="2"/>
  <c r="G14559" i="2" s="1"/>
  <c r="F14560" i="2"/>
  <c r="G14560" i="2" s="1"/>
  <c r="F14561" i="2"/>
  <c r="G14561" i="2" s="1"/>
  <c r="F14562" i="2"/>
  <c r="G14562" i="2" s="1"/>
  <c r="F14563" i="2"/>
  <c r="G14563" i="2" s="1"/>
  <c r="F14564" i="2"/>
  <c r="G14564" i="2" s="1"/>
  <c r="F14565" i="2"/>
  <c r="G14565" i="2" s="1"/>
  <c r="F14566" i="2"/>
  <c r="G14566" i="2" s="1"/>
  <c r="F14567" i="2"/>
  <c r="G14567" i="2" s="1"/>
  <c r="F14568" i="2"/>
  <c r="G14568" i="2" s="1"/>
  <c r="F14569" i="2"/>
  <c r="G14569" i="2" s="1"/>
  <c r="F14570" i="2"/>
  <c r="G14570" i="2" s="1"/>
  <c r="F14571" i="2"/>
  <c r="G14571" i="2" s="1"/>
  <c r="F14572" i="2"/>
  <c r="G14572" i="2" s="1"/>
  <c r="F14573" i="2"/>
  <c r="G14573" i="2" s="1"/>
  <c r="F14574" i="2"/>
  <c r="G14574" i="2" s="1"/>
  <c r="F14575" i="2"/>
  <c r="G14575" i="2" s="1"/>
  <c r="F14576" i="2"/>
  <c r="G14576" i="2" s="1"/>
  <c r="F14577" i="2"/>
  <c r="G14577" i="2" s="1"/>
  <c r="F14578" i="2"/>
  <c r="G14578" i="2" s="1"/>
  <c r="F14579" i="2"/>
  <c r="G14579" i="2" s="1"/>
  <c r="F14580" i="2"/>
  <c r="G14580" i="2" s="1"/>
  <c r="F14581" i="2"/>
  <c r="G14581" i="2" s="1"/>
  <c r="F14582" i="2"/>
  <c r="G14582" i="2" s="1"/>
  <c r="F14583" i="2"/>
  <c r="G14583" i="2" s="1"/>
  <c r="F14584" i="2"/>
  <c r="G14584" i="2" s="1"/>
  <c r="F14585" i="2"/>
  <c r="G14585" i="2" s="1"/>
  <c r="F14586" i="2"/>
  <c r="G14586" i="2" s="1"/>
  <c r="F14587" i="2"/>
  <c r="G14587" i="2" s="1"/>
  <c r="F14588" i="2"/>
  <c r="G14588" i="2" s="1"/>
  <c r="F14589" i="2"/>
  <c r="G14589" i="2" s="1"/>
  <c r="F14590" i="2"/>
  <c r="G14590" i="2" s="1"/>
  <c r="F14591" i="2"/>
  <c r="G14591" i="2" s="1"/>
  <c r="F14592" i="2"/>
  <c r="G14592" i="2" s="1"/>
  <c r="F14593" i="2"/>
  <c r="G14593" i="2" s="1"/>
  <c r="F14594" i="2"/>
  <c r="G14594" i="2" s="1"/>
  <c r="F14595" i="2"/>
  <c r="G14595" i="2" s="1"/>
  <c r="F14596" i="2"/>
  <c r="G14596" i="2" s="1"/>
  <c r="F14597" i="2"/>
  <c r="G14597" i="2" s="1"/>
  <c r="F14598" i="2"/>
  <c r="G14598" i="2" s="1"/>
  <c r="F14599" i="2"/>
  <c r="G14599" i="2" s="1"/>
  <c r="F14600" i="2"/>
  <c r="G14600" i="2" s="1"/>
  <c r="F14601" i="2"/>
  <c r="G14601" i="2" s="1"/>
  <c r="F14602" i="2"/>
  <c r="G14602" i="2" s="1"/>
  <c r="F14603" i="2"/>
  <c r="G14603" i="2" s="1"/>
  <c r="F14604" i="2"/>
  <c r="G14604" i="2" s="1"/>
  <c r="F14605" i="2"/>
  <c r="G14605" i="2" s="1"/>
  <c r="F14606" i="2"/>
  <c r="G14606" i="2" s="1"/>
  <c r="F14607" i="2"/>
  <c r="G14607" i="2" s="1"/>
  <c r="F14608" i="2"/>
  <c r="G14608" i="2" s="1"/>
  <c r="F14609" i="2"/>
  <c r="G14609" i="2" s="1"/>
  <c r="F14610" i="2"/>
  <c r="G14610" i="2" s="1"/>
  <c r="F14611" i="2"/>
  <c r="G14611" i="2" s="1"/>
  <c r="F14612" i="2"/>
  <c r="G14612" i="2" s="1"/>
  <c r="F14613" i="2"/>
  <c r="G14613" i="2" s="1"/>
  <c r="F14614" i="2"/>
  <c r="G14614" i="2" s="1"/>
  <c r="F14615" i="2"/>
  <c r="G14615" i="2" s="1"/>
  <c r="F14616" i="2"/>
  <c r="G14616" i="2" s="1"/>
  <c r="F14617" i="2"/>
  <c r="G14617" i="2" s="1"/>
  <c r="F14618" i="2"/>
  <c r="G14618" i="2" s="1"/>
  <c r="F14619" i="2"/>
  <c r="G14619" i="2" s="1"/>
  <c r="F14620" i="2"/>
  <c r="G14620" i="2" s="1"/>
  <c r="F14621" i="2"/>
  <c r="G14621" i="2" s="1"/>
  <c r="F14622" i="2"/>
  <c r="G14622" i="2" s="1"/>
  <c r="F14623" i="2"/>
  <c r="G14623" i="2" s="1"/>
  <c r="F14624" i="2"/>
  <c r="G14624" i="2" s="1"/>
  <c r="F14625" i="2"/>
  <c r="G14625" i="2" s="1"/>
  <c r="F14626" i="2"/>
  <c r="G14626" i="2" s="1"/>
  <c r="F14627" i="2"/>
  <c r="G14627" i="2" s="1"/>
  <c r="F14628" i="2"/>
  <c r="G14628" i="2" s="1"/>
  <c r="F14629" i="2"/>
  <c r="G14629" i="2" s="1"/>
  <c r="F14630" i="2"/>
  <c r="G14630" i="2" s="1"/>
  <c r="F14631" i="2"/>
  <c r="G14631" i="2" s="1"/>
  <c r="F14632" i="2"/>
  <c r="G14632" i="2" s="1"/>
  <c r="F14633" i="2"/>
  <c r="G14633" i="2" s="1"/>
  <c r="F14634" i="2"/>
  <c r="G14634" i="2" s="1"/>
  <c r="F14635" i="2"/>
  <c r="G14635" i="2" s="1"/>
  <c r="F14636" i="2"/>
  <c r="G14636" i="2" s="1"/>
  <c r="F14637" i="2"/>
  <c r="G14637" i="2" s="1"/>
  <c r="F14638" i="2"/>
  <c r="G14638" i="2" s="1"/>
  <c r="F14639" i="2"/>
  <c r="G14639" i="2" s="1"/>
  <c r="F14640" i="2"/>
  <c r="G14640" i="2" s="1"/>
  <c r="F14641" i="2"/>
  <c r="G14641" i="2" s="1"/>
  <c r="F14642" i="2"/>
  <c r="G14642" i="2" s="1"/>
  <c r="F14643" i="2"/>
  <c r="G14643" i="2" s="1"/>
  <c r="F14644" i="2"/>
  <c r="G14644" i="2" s="1"/>
  <c r="F14645" i="2"/>
  <c r="G14645" i="2" s="1"/>
  <c r="F14646" i="2"/>
  <c r="G14646" i="2" s="1"/>
  <c r="F14647" i="2"/>
  <c r="G14647" i="2" s="1"/>
  <c r="F14648" i="2"/>
  <c r="G14648" i="2" s="1"/>
  <c r="F14649" i="2"/>
  <c r="G14649" i="2" s="1"/>
  <c r="F14650" i="2"/>
  <c r="G14650" i="2" s="1"/>
  <c r="F14651" i="2"/>
  <c r="G14651" i="2" s="1"/>
  <c r="F14652" i="2"/>
  <c r="G14652" i="2" s="1"/>
  <c r="F14653" i="2"/>
  <c r="G14653" i="2" s="1"/>
  <c r="F14654" i="2"/>
  <c r="G14654" i="2" s="1"/>
  <c r="F14655" i="2"/>
  <c r="G14655" i="2" s="1"/>
  <c r="F14656" i="2"/>
  <c r="G14656" i="2" s="1"/>
  <c r="F14657" i="2"/>
  <c r="G14657" i="2" s="1"/>
  <c r="F14658" i="2"/>
  <c r="G14658" i="2" s="1"/>
  <c r="F14659" i="2"/>
  <c r="G14659" i="2" s="1"/>
  <c r="F14660" i="2"/>
  <c r="G14660" i="2" s="1"/>
  <c r="F14661" i="2"/>
  <c r="G14661" i="2" s="1"/>
  <c r="F14662" i="2"/>
  <c r="G14662" i="2" s="1"/>
  <c r="F14663" i="2"/>
  <c r="G14663" i="2" s="1"/>
  <c r="F14664" i="2"/>
  <c r="G14664" i="2" s="1"/>
  <c r="F14665" i="2"/>
  <c r="G14665" i="2" s="1"/>
  <c r="F14666" i="2"/>
  <c r="G14666" i="2" s="1"/>
  <c r="F14667" i="2"/>
  <c r="G14667" i="2" s="1"/>
  <c r="F14668" i="2"/>
  <c r="G14668" i="2" s="1"/>
  <c r="F14669" i="2"/>
  <c r="G14669" i="2" s="1"/>
  <c r="F14670" i="2"/>
  <c r="G14670" i="2" s="1"/>
  <c r="F14671" i="2"/>
  <c r="G14671" i="2" s="1"/>
  <c r="F14672" i="2"/>
  <c r="G14672" i="2" s="1"/>
  <c r="F14673" i="2"/>
  <c r="G14673" i="2" s="1"/>
  <c r="F14674" i="2"/>
  <c r="G14674" i="2" s="1"/>
  <c r="F14675" i="2"/>
  <c r="G14675" i="2" s="1"/>
  <c r="F14676" i="2"/>
  <c r="G14676" i="2" s="1"/>
  <c r="F14677" i="2"/>
  <c r="G14677" i="2" s="1"/>
  <c r="F14678" i="2"/>
  <c r="G14678" i="2" s="1"/>
  <c r="F14679" i="2"/>
  <c r="G14679" i="2" s="1"/>
  <c r="F14680" i="2"/>
  <c r="G14680" i="2" s="1"/>
  <c r="F14681" i="2"/>
  <c r="G14681" i="2" s="1"/>
  <c r="F14682" i="2"/>
  <c r="G14682" i="2" s="1"/>
  <c r="F14683" i="2"/>
  <c r="G14683" i="2" s="1"/>
  <c r="F14684" i="2"/>
  <c r="G14684" i="2" s="1"/>
  <c r="F14685" i="2"/>
  <c r="G14685" i="2" s="1"/>
  <c r="F14686" i="2"/>
  <c r="G14686" i="2" s="1"/>
  <c r="F14687" i="2"/>
  <c r="G14687" i="2" s="1"/>
  <c r="F14688" i="2"/>
  <c r="G14688" i="2" s="1"/>
  <c r="F14689" i="2"/>
  <c r="G14689" i="2" s="1"/>
  <c r="F14690" i="2"/>
  <c r="G14690" i="2" s="1"/>
  <c r="F14691" i="2"/>
  <c r="G14691" i="2" s="1"/>
  <c r="F14692" i="2"/>
  <c r="G14692" i="2" s="1"/>
  <c r="F14693" i="2"/>
  <c r="G14693" i="2" s="1"/>
  <c r="F14694" i="2"/>
  <c r="G14694" i="2" s="1"/>
  <c r="F14695" i="2"/>
  <c r="G14695" i="2" s="1"/>
  <c r="F14696" i="2"/>
  <c r="G14696" i="2" s="1"/>
  <c r="F14697" i="2"/>
  <c r="G14697" i="2" s="1"/>
  <c r="F14698" i="2"/>
  <c r="G14698" i="2" s="1"/>
  <c r="F14699" i="2"/>
  <c r="G14699" i="2" s="1"/>
  <c r="F14700" i="2"/>
  <c r="G14700" i="2" s="1"/>
  <c r="F14701" i="2"/>
  <c r="G14701" i="2" s="1"/>
  <c r="F14702" i="2"/>
  <c r="G14702" i="2" s="1"/>
  <c r="F14703" i="2"/>
  <c r="G14703" i="2" s="1"/>
  <c r="F14704" i="2"/>
  <c r="G14704" i="2" s="1"/>
  <c r="F14705" i="2"/>
  <c r="G14705" i="2" s="1"/>
  <c r="F14706" i="2"/>
  <c r="G14706" i="2" s="1"/>
  <c r="F14707" i="2"/>
  <c r="G14707" i="2" s="1"/>
  <c r="F14708" i="2"/>
  <c r="G14708" i="2" s="1"/>
  <c r="F14709" i="2"/>
  <c r="G14709" i="2" s="1"/>
  <c r="F14710" i="2"/>
  <c r="G14710" i="2" s="1"/>
  <c r="F14711" i="2"/>
  <c r="G14711" i="2" s="1"/>
  <c r="F14712" i="2"/>
  <c r="G14712" i="2" s="1"/>
  <c r="F14713" i="2"/>
  <c r="G14713" i="2" s="1"/>
  <c r="F14714" i="2"/>
  <c r="G14714" i="2" s="1"/>
  <c r="F14715" i="2"/>
  <c r="G14715" i="2" s="1"/>
  <c r="F14716" i="2"/>
  <c r="G14716" i="2" s="1"/>
  <c r="F14717" i="2"/>
  <c r="G14717" i="2" s="1"/>
  <c r="F14718" i="2"/>
  <c r="G14718" i="2" s="1"/>
  <c r="F14719" i="2"/>
  <c r="G14719" i="2" s="1"/>
  <c r="F14720" i="2"/>
  <c r="G14720" i="2" s="1"/>
  <c r="F14721" i="2"/>
  <c r="G14721" i="2" s="1"/>
  <c r="F14722" i="2"/>
  <c r="G14722" i="2" s="1"/>
  <c r="F14723" i="2"/>
  <c r="G14723" i="2" s="1"/>
  <c r="F14724" i="2"/>
  <c r="G14724" i="2" s="1"/>
  <c r="F14725" i="2"/>
  <c r="G14725" i="2" s="1"/>
  <c r="F14726" i="2"/>
  <c r="G14726" i="2" s="1"/>
  <c r="F14727" i="2"/>
  <c r="G14727" i="2" s="1"/>
  <c r="F14728" i="2"/>
  <c r="G14728" i="2" s="1"/>
  <c r="F14729" i="2"/>
  <c r="G14729" i="2" s="1"/>
  <c r="F14730" i="2"/>
  <c r="G14730" i="2" s="1"/>
  <c r="F14731" i="2"/>
  <c r="G14731" i="2" s="1"/>
  <c r="F14732" i="2"/>
  <c r="G14732" i="2" s="1"/>
  <c r="F14733" i="2"/>
  <c r="G14733" i="2" s="1"/>
  <c r="F14734" i="2"/>
  <c r="G14734" i="2" s="1"/>
  <c r="F14735" i="2"/>
  <c r="G14735" i="2" s="1"/>
  <c r="F14736" i="2"/>
  <c r="G14736" i="2" s="1"/>
  <c r="F14737" i="2"/>
  <c r="G14737" i="2" s="1"/>
  <c r="F14738" i="2"/>
  <c r="G14738" i="2" s="1"/>
  <c r="F14739" i="2"/>
  <c r="G14739" i="2" s="1"/>
  <c r="F14740" i="2"/>
  <c r="G14740" i="2" s="1"/>
  <c r="F14741" i="2"/>
  <c r="G14741" i="2" s="1"/>
  <c r="F14742" i="2"/>
  <c r="G14742" i="2" s="1"/>
  <c r="F14743" i="2"/>
  <c r="G14743" i="2" s="1"/>
  <c r="F14744" i="2"/>
  <c r="G14744" i="2" s="1"/>
  <c r="F14745" i="2"/>
  <c r="G14745" i="2" s="1"/>
  <c r="F14746" i="2"/>
  <c r="G14746" i="2" s="1"/>
  <c r="F14747" i="2"/>
  <c r="G14747" i="2" s="1"/>
  <c r="F14748" i="2"/>
  <c r="G14748" i="2" s="1"/>
  <c r="F14749" i="2"/>
  <c r="G14749" i="2" s="1"/>
  <c r="F14750" i="2"/>
  <c r="G14750" i="2" s="1"/>
  <c r="F14751" i="2"/>
  <c r="G14751" i="2" s="1"/>
  <c r="F14752" i="2"/>
  <c r="G14752" i="2" s="1"/>
  <c r="F14753" i="2"/>
  <c r="G14753" i="2" s="1"/>
  <c r="F14754" i="2"/>
  <c r="G14754" i="2" s="1"/>
  <c r="F14755" i="2"/>
  <c r="G14755" i="2" s="1"/>
  <c r="F14756" i="2"/>
  <c r="G14756" i="2" s="1"/>
  <c r="F14757" i="2"/>
  <c r="G14757" i="2" s="1"/>
  <c r="F14758" i="2"/>
  <c r="G14758" i="2" s="1"/>
  <c r="F14759" i="2"/>
  <c r="G14759" i="2" s="1"/>
  <c r="F14760" i="2"/>
  <c r="G14760" i="2" s="1"/>
  <c r="F14761" i="2"/>
  <c r="G14761" i="2" s="1"/>
  <c r="F14762" i="2"/>
  <c r="G14762" i="2" s="1"/>
  <c r="F14763" i="2"/>
  <c r="G14763" i="2" s="1"/>
  <c r="F14764" i="2"/>
  <c r="G14764" i="2" s="1"/>
  <c r="F14765" i="2"/>
  <c r="G14765" i="2" s="1"/>
  <c r="F14766" i="2"/>
  <c r="G14766" i="2" s="1"/>
  <c r="F14767" i="2"/>
  <c r="G14767" i="2" s="1"/>
  <c r="F14768" i="2"/>
  <c r="G14768" i="2" s="1"/>
  <c r="F14769" i="2"/>
  <c r="G14769" i="2" s="1"/>
  <c r="F14770" i="2"/>
  <c r="G14770" i="2" s="1"/>
  <c r="F14771" i="2"/>
  <c r="G14771" i="2" s="1"/>
  <c r="F14772" i="2"/>
  <c r="G14772" i="2" s="1"/>
  <c r="F14773" i="2"/>
  <c r="G14773" i="2" s="1"/>
  <c r="F14774" i="2"/>
  <c r="G14774" i="2" s="1"/>
  <c r="F14775" i="2"/>
  <c r="G14775" i="2" s="1"/>
  <c r="F14776" i="2"/>
  <c r="G14776" i="2" s="1"/>
  <c r="F14777" i="2"/>
  <c r="G14777" i="2" s="1"/>
  <c r="F14778" i="2"/>
  <c r="G14778" i="2" s="1"/>
  <c r="F14779" i="2"/>
  <c r="G14779" i="2" s="1"/>
  <c r="F14780" i="2"/>
  <c r="G14780" i="2" s="1"/>
  <c r="F14781" i="2"/>
  <c r="G14781" i="2" s="1"/>
  <c r="F14782" i="2"/>
  <c r="G14782" i="2" s="1"/>
  <c r="F14783" i="2"/>
  <c r="G14783" i="2" s="1"/>
  <c r="F14784" i="2"/>
  <c r="G14784" i="2" s="1"/>
  <c r="F14785" i="2"/>
  <c r="G14785" i="2" s="1"/>
  <c r="F14786" i="2"/>
  <c r="G14786" i="2" s="1"/>
  <c r="F14787" i="2"/>
  <c r="G14787" i="2" s="1"/>
  <c r="F14788" i="2"/>
  <c r="G14788" i="2" s="1"/>
  <c r="F14789" i="2"/>
  <c r="G14789" i="2" s="1"/>
  <c r="F14790" i="2"/>
  <c r="G14790" i="2" s="1"/>
  <c r="F14791" i="2"/>
  <c r="G14791" i="2" s="1"/>
  <c r="F14792" i="2"/>
  <c r="G14792" i="2" s="1"/>
  <c r="F14793" i="2"/>
  <c r="G14793" i="2" s="1"/>
  <c r="F14794" i="2"/>
  <c r="G14794" i="2" s="1"/>
  <c r="F14795" i="2"/>
  <c r="G14795" i="2" s="1"/>
  <c r="F14796" i="2"/>
  <c r="G14796" i="2" s="1"/>
  <c r="F14797" i="2"/>
  <c r="G14797" i="2" s="1"/>
  <c r="F14798" i="2"/>
  <c r="G14798" i="2" s="1"/>
  <c r="F14799" i="2"/>
  <c r="G14799" i="2" s="1"/>
  <c r="F14800" i="2"/>
  <c r="G14800" i="2" s="1"/>
  <c r="F14801" i="2"/>
  <c r="G14801" i="2" s="1"/>
  <c r="F14802" i="2"/>
  <c r="G14802" i="2" s="1"/>
  <c r="F14803" i="2"/>
  <c r="G14803" i="2" s="1"/>
  <c r="F14804" i="2"/>
  <c r="G14804" i="2" s="1"/>
  <c r="F14805" i="2"/>
  <c r="G14805" i="2" s="1"/>
  <c r="F14806" i="2"/>
  <c r="G14806" i="2" s="1"/>
  <c r="F14807" i="2"/>
  <c r="G14807" i="2" s="1"/>
  <c r="F14808" i="2"/>
  <c r="G14808" i="2" s="1"/>
  <c r="F14809" i="2"/>
  <c r="G14809" i="2" s="1"/>
  <c r="F14810" i="2"/>
  <c r="G14810" i="2" s="1"/>
  <c r="F14811" i="2"/>
  <c r="G14811" i="2" s="1"/>
  <c r="F14812" i="2"/>
  <c r="G14812" i="2" s="1"/>
  <c r="F14813" i="2"/>
  <c r="G14813" i="2" s="1"/>
  <c r="F14814" i="2"/>
  <c r="G14814" i="2" s="1"/>
  <c r="F14815" i="2"/>
  <c r="G14815" i="2" s="1"/>
  <c r="F14816" i="2"/>
  <c r="G14816" i="2" s="1"/>
  <c r="F14817" i="2"/>
  <c r="G14817" i="2" s="1"/>
  <c r="F14818" i="2"/>
  <c r="G14818" i="2" s="1"/>
  <c r="F14819" i="2"/>
  <c r="G14819" i="2" s="1"/>
  <c r="F14820" i="2"/>
  <c r="G14820" i="2" s="1"/>
  <c r="F14821" i="2"/>
  <c r="G14821" i="2" s="1"/>
  <c r="F14822" i="2"/>
  <c r="G14822" i="2" s="1"/>
  <c r="F14823" i="2"/>
  <c r="G14823" i="2" s="1"/>
  <c r="F14824" i="2"/>
  <c r="G14824" i="2" s="1"/>
  <c r="F14825" i="2"/>
  <c r="G14825" i="2" s="1"/>
  <c r="F14826" i="2"/>
  <c r="G14826" i="2" s="1"/>
  <c r="F14827" i="2"/>
  <c r="G14827" i="2" s="1"/>
  <c r="F14828" i="2"/>
  <c r="G14828" i="2" s="1"/>
  <c r="F14829" i="2"/>
  <c r="G14829" i="2" s="1"/>
  <c r="F14830" i="2"/>
  <c r="G14830" i="2" s="1"/>
  <c r="F14831" i="2"/>
  <c r="G14831" i="2" s="1"/>
  <c r="F14832" i="2"/>
  <c r="G14832" i="2" s="1"/>
  <c r="F14833" i="2"/>
  <c r="G14833" i="2" s="1"/>
  <c r="F14834" i="2"/>
  <c r="G14834" i="2" s="1"/>
  <c r="F14835" i="2"/>
  <c r="G14835" i="2" s="1"/>
  <c r="F14836" i="2"/>
  <c r="G14836" i="2" s="1"/>
  <c r="F14837" i="2"/>
  <c r="G14837" i="2" s="1"/>
  <c r="F14838" i="2"/>
  <c r="G14838" i="2" s="1"/>
  <c r="F14839" i="2"/>
  <c r="G14839" i="2" s="1"/>
  <c r="F14840" i="2"/>
  <c r="G14840" i="2" s="1"/>
  <c r="F14841" i="2"/>
  <c r="G14841" i="2" s="1"/>
  <c r="F14842" i="2"/>
  <c r="G14842" i="2" s="1"/>
  <c r="F14843" i="2"/>
  <c r="G14843" i="2" s="1"/>
  <c r="F14844" i="2"/>
  <c r="G14844" i="2" s="1"/>
  <c r="F14845" i="2"/>
  <c r="G14845" i="2" s="1"/>
  <c r="F14846" i="2"/>
  <c r="G14846" i="2" s="1"/>
  <c r="F14847" i="2"/>
  <c r="G14847" i="2" s="1"/>
  <c r="F14848" i="2"/>
  <c r="G14848" i="2" s="1"/>
  <c r="F14849" i="2"/>
  <c r="G14849" i="2" s="1"/>
  <c r="F14850" i="2"/>
  <c r="G14850" i="2" s="1"/>
  <c r="F14851" i="2"/>
  <c r="G14851" i="2" s="1"/>
  <c r="F14852" i="2"/>
  <c r="G14852" i="2" s="1"/>
  <c r="F14853" i="2"/>
  <c r="G14853" i="2" s="1"/>
  <c r="F14854" i="2"/>
  <c r="G14854" i="2" s="1"/>
  <c r="F14855" i="2"/>
  <c r="G14855" i="2" s="1"/>
  <c r="F14856" i="2"/>
  <c r="G14856" i="2" s="1"/>
  <c r="F14857" i="2"/>
  <c r="G14857" i="2" s="1"/>
  <c r="F14858" i="2"/>
  <c r="G14858" i="2" s="1"/>
  <c r="F14859" i="2"/>
  <c r="G14859" i="2" s="1"/>
  <c r="F14860" i="2"/>
  <c r="G14860" i="2" s="1"/>
  <c r="F14861" i="2"/>
  <c r="G14861" i="2" s="1"/>
  <c r="F14862" i="2"/>
  <c r="G14862" i="2" s="1"/>
  <c r="F14863" i="2"/>
  <c r="G14863" i="2" s="1"/>
  <c r="F14864" i="2"/>
  <c r="G14864" i="2" s="1"/>
  <c r="F14865" i="2"/>
  <c r="G14865" i="2" s="1"/>
  <c r="F14866" i="2"/>
  <c r="G14866" i="2" s="1"/>
  <c r="F14867" i="2"/>
  <c r="G14867" i="2" s="1"/>
  <c r="F14868" i="2"/>
  <c r="G14868" i="2" s="1"/>
  <c r="F14869" i="2"/>
  <c r="G14869" i="2" s="1"/>
  <c r="F14870" i="2"/>
  <c r="G14870" i="2" s="1"/>
  <c r="F14871" i="2"/>
  <c r="G14871" i="2" s="1"/>
  <c r="F14872" i="2"/>
  <c r="G14872" i="2" s="1"/>
  <c r="F14873" i="2"/>
  <c r="G14873" i="2" s="1"/>
  <c r="F14874" i="2"/>
  <c r="G14874" i="2" s="1"/>
  <c r="F14875" i="2"/>
  <c r="G14875" i="2" s="1"/>
  <c r="F14876" i="2"/>
  <c r="G14876" i="2" s="1"/>
  <c r="F14877" i="2"/>
  <c r="G14877" i="2" s="1"/>
  <c r="F14878" i="2"/>
  <c r="G14878" i="2" s="1"/>
  <c r="F14879" i="2"/>
  <c r="G14879" i="2" s="1"/>
  <c r="F14880" i="2"/>
  <c r="G14880" i="2" s="1"/>
  <c r="F14881" i="2"/>
  <c r="G14881" i="2" s="1"/>
  <c r="F14882" i="2"/>
  <c r="G14882" i="2" s="1"/>
  <c r="F14883" i="2"/>
  <c r="G14883" i="2" s="1"/>
  <c r="F14884" i="2"/>
  <c r="G14884" i="2" s="1"/>
  <c r="F14885" i="2"/>
  <c r="G14885" i="2" s="1"/>
  <c r="F14886" i="2"/>
  <c r="G14886" i="2" s="1"/>
  <c r="F14887" i="2"/>
  <c r="G14887" i="2" s="1"/>
  <c r="F14888" i="2"/>
  <c r="G14888" i="2" s="1"/>
  <c r="F14889" i="2"/>
  <c r="G14889" i="2" s="1"/>
  <c r="F14890" i="2"/>
  <c r="G14890" i="2" s="1"/>
  <c r="F14891" i="2"/>
  <c r="G14891" i="2" s="1"/>
  <c r="F14892" i="2"/>
  <c r="G14892" i="2" s="1"/>
  <c r="F14893" i="2"/>
  <c r="G14893" i="2" s="1"/>
  <c r="F14894" i="2"/>
  <c r="G14894" i="2" s="1"/>
  <c r="F14895" i="2"/>
  <c r="G14895" i="2" s="1"/>
  <c r="F14896" i="2"/>
  <c r="G14896" i="2" s="1"/>
  <c r="F14897" i="2"/>
  <c r="G14897" i="2" s="1"/>
  <c r="F14898" i="2"/>
  <c r="G14898" i="2" s="1"/>
  <c r="F14899" i="2"/>
  <c r="G14899" i="2" s="1"/>
  <c r="F14900" i="2"/>
  <c r="G14900" i="2" s="1"/>
  <c r="F14901" i="2"/>
  <c r="G14901" i="2" s="1"/>
  <c r="F14902" i="2"/>
  <c r="G14902" i="2" s="1"/>
  <c r="F14903" i="2"/>
  <c r="G14903" i="2" s="1"/>
  <c r="F14904" i="2"/>
  <c r="G14904" i="2" s="1"/>
  <c r="F14905" i="2"/>
  <c r="G14905" i="2" s="1"/>
  <c r="F14906" i="2"/>
  <c r="G14906" i="2" s="1"/>
  <c r="F14907" i="2"/>
  <c r="G14907" i="2" s="1"/>
  <c r="F14908" i="2"/>
  <c r="G14908" i="2" s="1"/>
  <c r="F14909" i="2"/>
  <c r="G14909" i="2" s="1"/>
  <c r="F14910" i="2"/>
  <c r="G14910" i="2" s="1"/>
  <c r="F14911" i="2"/>
  <c r="G14911" i="2" s="1"/>
  <c r="F14912" i="2"/>
  <c r="G14912" i="2" s="1"/>
  <c r="F14913" i="2"/>
  <c r="G14913" i="2" s="1"/>
  <c r="F14914" i="2"/>
  <c r="G14914" i="2" s="1"/>
  <c r="F14915" i="2"/>
  <c r="G14915" i="2" s="1"/>
  <c r="F14916" i="2"/>
  <c r="G14916" i="2" s="1"/>
  <c r="F14917" i="2"/>
  <c r="G14917" i="2" s="1"/>
  <c r="F14918" i="2"/>
  <c r="G14918" i="2" s="1"/>
  <c r="F14919" i="2"/>
  <c r="G14919" i="2" s="1"/>
  <c r="F14920" i="2"/>
  <c r="G14920" i="2" s="1"/>
  <c r="F14921" i="2"/>
  <c r="G14921" i="2" s="1"/>
  <c r="F14922" i="2"/>
  <c r="G14922" i="2" s="1"/>
  <c r="F14923" i="2"/>
  <c r="G14923" i="2" s="1"/>
  <c r="F14924" i="2"/>
  <c r="G14924" i="2" s="1"/>
  <c r="F14925" i="2"/>
  <c r="G14925" i="2" s="1"/>
  <c r="F14926" i="2"/>
  <c r="G14926" i="2" s="1"/>
  <c r="F14927" i="2"/>
  <c r="G14927" i="2" s="1"/>
  <c r="F14928" i="2"/>
  <c r="G14928" i="2" s="1"/>
  <c r="F14929" i="2"/>
  <c r="G14929" i="2" s="1"/>
  <c r="F14930" i="2"/>
  <c r="G14930" i="2" s="1"/>
  <c r="F14931" i="2"/>
  <c r="G14931" i="2" s="1"/>
  <c r="F14932" i="2"/>
  <c r="G14932" i="2" s="1"/>
  <c r="F14933" i="2"/>
  <c r="G14933" i="2" s="1"/>
  <c r="F14934" i="2"/>
  <c r="G14934" i="2" s="1"/>
  <c r="F14935" i="2"/>
  <c r="G14935" i="2" s="1"/>
  <c r="F14936" i="2"/>
  <c r="G14936" i="2" s="1"/>
  <c r="F14937" i="2"/>
  <c r="G14937" i="2" s="1"/>
  <c r="F14938" i="2"/>
  <c r="G14938" i="2" s="1"/>
  <c r="F14939" i="2"/>
  <c r="G14939" i="2" s="1"/>
  <c r="F14940" i="2"/>
  <c r="G14940" i="2" s="1"/>
  <c r="F14941" i="2"/>
  <c r="G14941" i="2" s="1"/>
  <c r="F14942" i="2"/>
  <c r="G14942" i="2" s="1"/>
  <c r="F14943" i="2"/>
  <c r="G14943" i="2" s="1"/>
  <c r="F14944" i="2"/>
  <c r="G14944" i="2" s="1"/>
  <c r="F14945" i="2"/>
  <c r="G14945" i="2" s="1"/>
  <c r="F14946" i="2"/>
  <c r="G14946" i="2" s="1"/>
  <c r="F14947" i="2"/>
  <c r="G14947" i="2" s="1"/>
  <c r="F14948" i="2"/>
  <c r="G14948" i="2" s="1"/>
  <c r="F14949" i="2"/>
  <c r="G14949" i="2" s="1"/>
  <c r="F14950" i="2"/>
  <c r="G14950" i="2" s="1"/>
  <c r="F14951" i="2"/>
  <c r="G14951" i="2" s="1"/>
  <c r="F14952" i="2"/>
  <c r="G14952" i="2" s="1"/>
  <c r="F14953" i="2"/>
  <c r="G14953" i="2" s="1"/>
  <c r="F14954" i="2"/>
  <c r="G14954" i="2" s="1"/>
  <c r="F14955" i="2"/>
  <c r="G14955" i="2" s="1"/>
  <c r="F14956" i="2"/>
  <c r="G14956" i="2" s="1"/>
  <c r="F14957" i="2"/>
  <c r="G14957" i="2" s="1"/>
  <c r="F14958" i="2"/>
  <c r="G14958" i="2" s="1"/>
  <c r="F14959" i="2"/>
  <c r="G14959" i="2" s="1"/>
  <c r="F14960" i="2"/>
  <c r="G14960" i="2" s="1"/>
  <c r="F14961" i="2"/>
  <c r="G14961" i="2" s="1"/>
  <c r="F14962" i="2"/>
  <c r="G14962" i="2" s="1"/>
  <c r="F14963" i="2"/>
  <c r="G14963" i="2" s="1"/>
  <c r="F14964" i="2"/>
  <c r="G14964" i="2" s="1"/>
  <c r="F14965" i="2"/>
  <c r="G14965" i="2" s="1"/>
  <c r="F14966" i="2"/>
  <c r="G14966" i="2" s="1"/>
  <c r="F14967" i="2"/>
  <c r="G14967" i="2" s="1"/>
  <c r="F14968" i="2"/>
  <c r="G14968" i="2" s="1"/>
  <c r="F14969" i="2"/>
  <c r="G14969" i="2" s="1"/>
  <c r="F14970" i="2"/>
  <c r="G14970" i="2" s="1"/>
  <c r="F14971" i="2"/>
  <c r="G14971" i="2" s="1"/>
  <c r="F14972" i="2"/>
  <c r="G14972" i="2" s="1"/>
  <c r="F14973" i="2"/>
  <c r="G14973" i="2" s="1"/>
  <c r="F14974" i="2"/>
  <c r="G14974" i="2" s="1"/>
  <c r="F14975" i="2"/>
  <c r="G14975" i="2" s="1"/>
  <c r="F14976" i="2"/>
  <c r="G14976" i="2" s="1"/>
  <c r="F14977" i="2"/>
  <c r="G14977" i="2" s="1"/>
  <c r="F14978" i="2"/>
  <c r="G14978" i="2" s="1"/>
  <c r="F14979" i="2"/>
  <c r="G14979" i="2" s="1"/>
  <c r="F14980" i="2"/>
  <c r="G14980" i="2" s="1"/>
  <c r="F14981" i="2"/>
  <c r="G14981" i="2" s="1"/>
  <c r="F14982" i="2"/>
  <c r="G14982" i="2" s="1"/>
  <c r="F14983" i="2"/>
  <c r="G14983" i="2" s="1"/>
  <c r="F14984" i="2"/>
  <c r="G14984" i="2" s="1"/>
  <c r="F14985" i="2"/>
  <c r="G14985" i="2" s="1"/>
  <c r="F14986" i="2"/>
  <c r="G14986" i="2" s="1"/>
  <c r="F14987" i="2"/>
  <c r="G14987" i="2" s="1"/>
  <c r="F14988" i="2"/>
  <c r="G14988" i="2" s="1"/>
  <c r="F14989" i="2"/>
  <c r="G14989" i="2" s="1"/>
  <c r="F14990" i="2"/>
  <c r="G14990" i="2" s="1"/>
  <c r="F14991" i="2"/>
  <c r="G14991" i="2" s="1"/>
  <c r="F14992" i="2"/>
  <c r="G14992" i="2" s="1"/>
  <c r="F14993" i="2"/>
  <c r="G14993" i="2" s="1"/>
  <c r="F14994" i="2"/>
  <c r="G14994" i="2" s="1"/>
  <c r="F14995" i="2"/>
  <c r="G14995" i="2" s="1"/>
  <c r="F14996" i="2"/>
  <c r="G14996" i="2" s="1"/>
  <c r="F14997" i="2"/>
  <c r="G14997" i="2" s="1"/>
  <c r="F14998" i="2"/>
  <c r="G14998" i="2" s="1"/>
  <c r="F14999" i="2"/>
  <c r="G14999" i="2" s="1"/>
  <c r="F15000" i="2"/>
  <c r="G15000" i="2" s="1"/>
  <c r="F15001" i="2"/>
  <c r="G15001" i="2" s="1"/>
  <c r="F15002" i="2"/>
  <c r="G15002" i="2" s="1"/>
  <c r="F15003" i="2"/>
  <c r="G15003" i="2" s="1"/>
  <c r="F15004" i="2"/>
  <c r="G15004" i="2" s="1"/>
  <c r="F15005" i="2"/>
  <c r="G15005" i="2" s="1"/>
  <c r="F15006" i="2"/>
  <c r="G15006" i="2" s="1"/>
  <c r="F15007" i="2"/>
  <c r="G15007" i="2" s="1"/>
  <c r="F15008" i="2"/>
  <c r="G15008" i="2" s="1"/>
  <c r="F15009" i="2"/>
  <c r="G15009" i="2" s="1"/>
  <c r="F15010" i="2"/>
  <c r="G15010" i="2" s="1"/>
  <c r="F15011" i="2"/>
  <c r="G15011" i="2" s="1"/>
  <c r="F15012" i="2"/>
  <c r="G15012" i="2" s="1"/>
  <c r="F15013" i="2"/>
  <c r="G15013" i="2" s="1"/>
  <c r="F15014" i="2"/>
  <c r="G15014" i="2" s="1"/>
  <c r="F15015" i="2"/>
  <c r="G15015" i="2" s="1"/>
  <c r="F15016" i="2"/>
  <c r="G15016" i="2" s="1"/>
  <c r="F15017" i="2"/>
  <c r="G15017" i="2" s="1"/>
  <c r="F15018" i="2"/>
  <c r="G15018" i="2" s="1"/>
  <c r="F15019" i="2"/>
  <c r="G15019" i="2" s="1"/>
  <c r="F15020" i="2"/>
  <c r="G15020" i="2" s="1"/>
  <c r="F15021" i="2"/>
  <c r="G15021" i="2" s="1"/>
  <c r="F15022" i="2"/>
  <c r="G15022" i="2" s="1"/>
  <c r="F15023" i="2"/>
  <c r="G15023" i="2" s="1"/>
  <c r="F15024" i="2"/>
  <c r="G15024" i="2" s="1"/>
  <c r="F15025" i="2"/>
  <c r="G15025" i="2" s="1"/>
  <c r="F15026" i="2"/>
  <c r="G15026" i="2" s="1"/>
  <c r="F15027" i="2"/>
  <c r="G15027" i="2" s="1"/>
  <c r="F15028" i="2"/>
  <c r="G15028" i="2" s="1"/>
  <c r="F15029" i="2"/>
  <c r="G15029" i="2" s="1"/>
  <c r="F15030" i="2"/>
  <c r="G15030" i="2" s="1"/>
  <c r="F15031" i="2"/>
  <c r="G15031" i="2" s="1"/>
  <c r="F15032" i="2"/>
  <c r="G15032" i="2" s="1"/>
  <c r="F15033" i="2"/>
  <c r="G15033" i="2" s="1"/>
  <c r="F15034" i="2"/>
  <c r="G15034" i="2" s="1"/>
  <c r="F15035" i="2"/>
  <c r="G15035" i="2" s="1"/>
  <c r="F15036" i="2"/>
  <c r="G15036" i="2" s="1"/>
  <c r="F15037" i="2"/>
  <c r="G15037" i="2" s="1"/>
  <c r="F15038" i="2"/>
  <c r="G15038" i="2" s="1"/>
  <c r="F15039" i="2"/>
  <c r="G15039" i="2" s="1"/>
  <c r="F15040" i="2"/>
  <c r="G15040" i="2" s="1"/>
  <c r="F15041" i="2"/>
  <c r="G15041" i="2" s="1"/>
  <c r="F15042" i="2"/>
  <c r="G15042" i="2" s="1"/>
  <c r="F15043" i="2"/>
  <c r="G15043" i="2" s="1"/>
  <c r="F15044" i="2"/>
  <c r="G15044" i="2" s="1"/>
  <c r="F15045" i="2"/>
  <c r="G15045" i="2" s="1"/>
  <c r="F15046" i="2"/>
  <c r="G15046" i="2" s="1"/>
  <c r="F15047" i="2"/>
  <c r="G15047" i="2" s="1"/>
  <c r="F15048" i="2"/>
  <c r="G15048" i="2" s="1"/>
  <c r="F15049" i="2"/>
  <c r="G15049" i="2" s="1"/>
  <c r="F15050" i="2"/>
  <c r="G15050" i="2" s="1"/>
  <c r="F15051" i="2"/>
  <c r="G15051" i="2" s="1"/>
  <c r="F15052" i="2"/>
  <c r="G15052" i="2" s="1"/>
  <c r="F15053" i="2"/>
  <c r="G15053" i="2" s="1"/>
  <c r="F15054" i="2"/>
  <c r="G15054" i="2" s="1"/>
  <c r="F15055" i="2"/>
  <c r="G15055" i="2" s="1"/>
  <c r="F15056" i="2"/>
  <c r="G15056" i="2" s="1"/>
  <c r="F15057" i="2"/>
  <c r="G15057" i="2" s="1"/>
  <c r="F15058" i="2"/>
  <c r="G15058" i="2" s="1"/>
  <c r="F15059" i="2"/>
  <c r="G15059" i="2" s="1"/>
  <c r="F15060" i="2"/>
  <c r="G15060" i="2" s="1"/>
  <c r="F15061" i="2"/>
  <c r="G15061" i="2" s="1"/>
  <c r="F15062" i="2"/>
  <c r="G15062" i="2" s="1"/>
  <c r="F15063" i="2"/>
  <c r="G15063" i="2" s="1"/>
  <c r="F15064" i="2"/>
  <c r="G15064" i="2" s="1"/>
  <c r="F15065" i="2"/>
  <c r="G15065" i="2" s="1"/>
  <c r="F15066" i="2"/>
  <c r="G15066" i="2" s="1"/>
  <c r="F15067" i="2"/>
  <c r="G15067" i="2" s="1"/>
  <c r="F15068" i="2"/>
  <c r="G15068" i="2" s="1"/>
  <c r="F15069" i="2"/>
  <c r="G15069" i="2" s="1"/>
  <c r="F15070" i="2"/>
  <c r="G15070" i="2" s="1"/>
  <c r="F15071" i="2"/>
  <c r="G15071" i="2" s="1"/>
  <c r="F15072" i="2"/>
  <c r="G15072" i="2" s="1"/>
  <c r="F15073" i="2"/>
  <c r="G15073" i="2" s="1"/>
  <c r="F15074" i="2"/>
  <c r="G15074" i="2" s="1"/>
  <c r="F15075" i="2"/>
  <c r="G15075" i="2" s="1"/>
  <c r="F15076" i="2"/>
  <c r="G15076" i="2" s="1"/>
  <c r="F15077" i="2"/>
  <c r="G15077" i="2" s="1"/>
  <c r="F15078" i="2"/>
  <c r="G15078" i="2" s="1"/>
  <c r="F15079" i="2"/>
  <c r="G15079" i="2" s="1"/>
  <c r="F15080" i="2"/>
  <c r="G15080" i="2" s="1"/>
  <c r="F15081" i="2"/>
  <c r="G15081" i="2" s="1"/>
  <c r="F15082" i="2"/>
  <c r="G15082" i="2" s="1"/>
  <c r="F15083" i="2"/>
  <c r="G15083" i="2" s="1"/>
  <c r="F15084" i="2"/>
  <c r="G15084" i="2" s="1"/>
  <c r="F15085" i="2"/>
  <c r="G15085" i="2" s="1"/>
  <c r="F15086" i="2"/>
  <c r="G15086" i="2" s="1"/>
  <c r="F15087" i="2"/>
  <c r="G15087" i="2" s="1"/>
  <c r="F15088" i="2"/>
  <c r="G15088" i="2" s="1"/>
  <c r="F15089" i="2"/>
  <c r="G15089" i="2" s="1"/>
  <c r="F15090" i="2"/>
  <c r="G15090" i="2" s="1"/>
  <c r="F15091" i="2"/>
  <c r="G15091" i="2" s="1"/>
  <c r="F15092" i="2"/>
  <c r="G15092" i="2" s="1"/>
  <c r="F15093" i="2"/>
  <c r="G15093" i="2" s="1"/>
  <c r="F15094" i="2"/>
  <c r="G15094" i="2" s="1"/>
  <c r="F15095" i="2"/>
  <c r="G15095" i="2" s="1"/>
  <c r="F15096" i="2"/>
  <c r="G15096" i="2" s="1"/>
  <c r="F15097" i="2"/>
  <c r="G15097" i="2" s="1"/>
  <c r="F15098" i="2"/>
  <c r="G15098" i="2" s="1"/>
  <c r="F15099" i="2"/>
  <c r="G15099" i="2" s="1"/>
  <c r="F15100" i="2"/>
  <c r="G15100" i="2" s="1"/>
  <c r="F15101" i="2"/>
  <c r="G15101" i="2" s="1"/>
  <c r="F15102" i="2"/>
  <c r="G15102" i="2" s="1"/>
  <c r="F15103" i="2"/>
  <c r="G15103" i="2" s="1"/>
  <c r="F15104" i="2"/>
  <c r="G15104" i="2" s="1"/>
  <c r="F15105" i="2"/>
  <c r="G15105" i="2" s="1"/>
  <c r="F15106" i="2"/>
  <c r="G15106" i="2" s="1"/>
  <c r="F15107" i="2"/>
  <c r="G15107" i="2" s="1"/>
  <c r="F15108" i="2"/>
  <c r="G15108" i="2" s="1"/>
  <c r="F15109" i="2"/>
  <c r="G15109" i="2" s="1"/>
  <c r="F15110" i="2"/>
  <c r="G15110" i="2" s="1"/>
  <c r="F15111" i="2"/>
  <c r="G15111" i="2" s="1"/>
  <c r="F15112" i="2"/>
  <c r="G15112" i="2" s="1"/>
  <c r="F15113" i="2"/>
  <c r="G15113" i="2" s="1"/>
  <c r="F15114" i="2"/>
  <c r="G15114" i="2" s="1"/>
  <c r="F15115" i="2"/>
  <c r="G15115" i="2" s="1"/>
  <c r="F15116" i="2"/>
  <c r="G15116" i="2" s="1"/>
  <c r="F15117" i="2"/>
  <c r="G15117" i="2" s="1"/>
  <c r="F15118" i="2"/>
  <c r="G15118" i="2" s="1"/>
  <c r="F15119" i="2"/>
  <c r="G15119" i="2" s="1"/>
  <c r="F15120" i="2"/>
  <c r="G15120" i="2" s="1"/>
  <c r="F15121" i="2"/>
  <c r="G15121" i="2" s="1"/>
  <c r="F15122" i="2"/>
  <c r="G15122" i="2" s="1"/>
  <c r="F15123" i="2"/>
  <c r="G15123" i="2" s="1"/>
  <c r="F15124" i="2"/>
  <c r="G15124" i="2" s="1"/>
  <c r="F15125" i="2"/>
  <c r="G15125" i="2" s="1"/>
  <c r="F15126" i="2"/>
  <c r="G15126" i="2" s="1"/>
  <c r="F15127" i="2"/>
  <c r="G15127" i="2" s="1"/>
  <c r="F15128" i="2"/>
  <c r="G15128" i="2" s="1"/>
  <c r="F15129" i="2"/>
  <c r="G15129" i="2" s="1"/>
  <c r="F15130" i="2"/>
  <c r="G15130" i="2" s="1"/>
  <c r="F15131" i="2"/>
  <c r="G15131" i="2" s="1"/>
  <c r="F15132" i="2"/>
  <c r="G15132" i="2" s="1"/>
  <c r="F15133" i="2"/>
  <c r="G15133" i="2" s="1"/>
  <c r="F15134" i="2"/>
  <c r="G15134" i="2" s="1"/>
  <c r="F15135" i="2"/>
  <c r="G15135" i="2" s="1"/>
  <c r="F15136" i="2"/>
  <c r="G15136" i="2" s="1"/>
  <c r="F15137" i="2"/>
  <c r="G15137" i="2" s="1"/>
  <c r="F15138" i="2"/>
  <c r="G15138" i="2" s="1"/>
  <c r="F15139" i="2"/>
  <c r="G15139" i="2" s="1"/>
  <c r="F15140" i="2"/>
  <c r="G15140" i="2" s="1"/>
  <c r="F15141" i="2"/>
  <c r="G15141" i="2" s="1"/>
  <c r="F15142" i="2"/>
  <c r="G15142" i="2" s="1"/>
  <c r="F15143" i="2"/>
  <c r="G15143" i="2" s="1"/>
  <c r="F15144" i="2"/>
  <c r="G15144" i="2" s="1"/>
  <c r="F15145" i="2"/>
  <c r="G15145" i="2" s="1"/>
  <c r="F15146" i="2"/>
  <c r="G15146" i="2" s="1"/>
  <c r="F15147" i="2"/>
  <c r="G15147" i="2" s="1"/>
  <c r="F15148" i="2"/>
  <c r="G15148" i="2" s="1"/>
  <c r="F15149" i="2"/>
  <c r="G15149" i="2" s="1"/>
  <c r="F15150" i="2"/>
  <c r="G15150" i="2" s="1"/>
  <c r="F15151" i="2"/>
  <c r="G15151" i="2" s="1"/>
  <c r="F15152" i="2"/>
  <c r="G15152" i="2" s="1"/>
  <c r="F15153" i="2"/>
  <c r="G15153" i="2" s="1"/>
  <c r="F15154" i="2"/>
  <c r="G15154" i="2" s="1"/>
  <c r="F15155" i="2"/>
  <c r="G15155" i="2" s="1"/>
  <c r="F15156" i="2"/>
  <c r="G15156" i="2" s="1"/>
  <c r="F15157" i="2"/>
  <c r="G15157" i="2" s="1"/>
  <c r="F15158" i="2"/>
  <c r="G15158" i="2" s="1"/>
  <c r="F15159" i="2"/>
  <c r="G15159" i="2" s="1"/>
  <c r="F15160" i="2"/>
  <c r="G15160" i="2" s="1"/>
  <c r="F15161" i="2"/>
  <c r="G15161" i="2" s="1"/>
  <c r="F15162" i="2"/>
  <c r="G15162" i="2" s="1"/>
  <c r="F15163" i="2"/>
  <c r="G15163" i="2" s="1"/>
  <c r="F15164" i="2"/>
  <c r="G15164" i="2" s="1"/>
  <c r="F15165" i="2"/>
  <c r="G15165" i="2" s="1"/>
  <c r="F15166" i="2"/>
  <c r="G15166" i="2" s="1"/>
  <c r="F15167" i="2"/>
  <c r="G15167" i="2" s="1"/>
  <c r="F15168" i="2"/>
  <c r="G15168" i="2" s="1"/>
  <c r="F15169" i="2"/>
  <c r="G15169" i="2" s="1"/>
  <c r="F15170" i="2"/>
  <c r="G15170" i="2" s="1"/>
  <c r="F15171" i="2"/>
  <c r="G15171" i="2" s="1"/>
  <c r="F15172" i="2"/>
  <c r="G15172" i="2" s="1"/>
  <c r="F15173" i="2"/>
  <c r="G15173" i="2" s="1"/>
  <c r="F15174" i="2"/>
  <c r="G15174" i="2" s="1"/>
  <c r="F15175" i="2"/>
  <c r="G15175" i="2" s="1"/>
  <c r="F15176" i="2"/>
  <c r="G15176" i="2" s="1"/>
  <c r="F15177" i="2"/>
  <c r="G15177" i="2" s="1"/>
  <c r="F15178" i="2"/>
  <c r="G15178" i="2" s="1"/>
  <c r="F15179" i="2"/>
  <c r="G15179" i="2" s="1"/>
  <c r="F15180" i="2"/>
  <c r="G15180" i="2" s="1"/>
  <c r="F15181" i="2"/>
  <c r="G15181" i="2" s="1"/>
  <c r="F15182" i="2"/>
  <c r="G15182" i="2" s="1"/>
  <c r="F15183" i="2"/>
  <c r="G15183" i="2" s="1"/>
  <c r="F15184" i="2"/>
  <c r="G15184" i="2" s="1"/>
  <c r="F15185" i="2"/>
  <c r="G15185" i="2" s="1"/>
  <c r="F15186" i="2"/>
  <c r="G15186" i="2" s="1"/>
  <c r="F15187" i="2"/>
  <c r="G15187" i="2" s="1"/>
  <c r="F15188" i="2"/>
  <c r="G15188" i="2" s="1"/>
  <c r="F15189" i="2"/>
  <c r="G15189" i="2" s="1"/>
  <c r="F15190" i="2"/>
  <c r="G15190" i="2" s="1"/>
  <c r="F15191" i="2"/>
  <c r="G15191" i="2" s="1"/>
  <c r="F15192" i="2"/>
  <c r="G15192" i="2" s="1"/>
  <c r="F15193" i="2"/>
  <c r="G15193" i="2" s="1"/>
  <c r="F15194" i="2"/>
  <c r="G15194" i="2" s="1"/>
  <c r="F15195" i="2"/>
  <c r="G15195" i="2" s="1"/>
  <c r="F15196" i="2"/>
  <c r="G15196" i="2" s="1"/>
  <c r="F15197" i="2"/>
  <c r="G15197" i="2" s="1"/>
  <c r="F15198" i="2"/>
  <c r="G15198" i="2" s="1"/>
  <c r="F15199" i="2"/>
  <c r="G15199" i="2" s="1"/>
  <c r="F15200" i="2"/>
  <c r="G15200" i="2" s="1"/>
  <c r="F15201" i="2"/>
  <c r="G15201" i="2" s="1"/>
  <c r="F15202" i="2"/>
  <c r="G15202" i="2" s="1"/>
  <c r="F15203" i="2"/>
  <c r="G15203" i="2" s="1"/>
  <c r="F15204" i="2"/>
  <c r="G15204" i="2" s="1"/>
  <c r="F15205" i="2"/>
  <c r="G15205" i="2" s="1"/>
  <c r="F15206" i="2"/>
  <c r="G15206" i="2" s="1"/>
  <c r="F15207" i="2"/>
  <c r="G15207" i="2" s="1"/>
  <c r="F15208" i="2"/>
  <c r="G15208" i="2" s="1"/>
  <c r="F15209" i="2"/>
  <c r="G15209" i="2" s="1"/>
  <c r="F15210" i="2"/>
  <c r="G15210" i="2" s="1"/>
  <c r="F15211" i="2"/>
  <c r="G15211" i="2" s="1"/>
  <c r="F15212" i="2"/>
  <c r="G15212" i="2" s="1"/>
  <c r="F15213" i="2"/>
  <c r="G15213" i="2" s="1"/>
  <c r="F15214" i="2"/>
  <c r="G15214" i="2" s="1"/>
  <c r="F15215" i="2"/>
  <c r="G15215" i="2" s="1"/>
  <c r="F15216" i="2"/>
  <c r="G15216" i="2" s="1"/>
  <c r="F15217" i="2"/>
  <c r="G15217" i="2" s="1"/>
  <c r="F15218" i="2"/>
  <c r="G15218" i="2" s="1"/>
  <c r="F15219" i="2"/>
  <c r="G15219" i="2" s="1"/>
  <c r="F15220" i="2"/>
  <c r="G15220" i="2" s="1"/>
  <c r="F15221" i="2"/>
  <c r="G15221" i="2" s="1"/>
  <c r="F15222" i="2"/>
  <c r="G15222" i="2" s="1"/>
  <c r="F15223" i="2"/>
  <c r="G15223" i="2" s="1"/>
  <c r="F15224" i="2"/>
  <c r="G15224" i="2" s="1"/>
  <c r="F15225" i="2"/>
  <c r="G15225" i="2" s="1"/>
  <c r="F15226" i="2"/>
  <c r="G15226" i="2" s="1"/>
  <c r="F15227" i="2"/>
  <c r="G15227" i="2" s="1"/>
  <c r="F15228" i="2"/>
  <c r="G15228" i="2" s="1"/>
  <c r="F15229" i="2"/>
  <c r="G15229" i="2" s="1"/>
  <c r="F15230" i="2"/>
  <c r="G15230" i="2" s="1"/>
  <c r="F15231" i="2"/>
  <c r="G15231" i="2" s="1"/>
  <c r="F15232" i="2"/>
  <c r="G15232" i="2" s="1"/>
  <c r="F15233" i="2"/>
  <c r="G15233" i="2" s="1"/>
  <c r="F15234" i="2"/>
  <c r="G15234" i="2" s="1"/>
  <c r="F15235" i="2"/>
  <c r="G15235" i="2" s="1"/>
  <c r="F15236" i="2"/>
  <c r="G15236" i="2" s="1"/>
  <c r="F15237" i="2"/>
  <c r="G15237" i="2" s="1"/>
  <c r="F15238" i="2"/>
  <c r="G15238" i="2" s="1"/>
  <c r="F15239" i="2"/>
  <c r="G15239" i="2" s="1"/>
  <c r="F15240" i="2"/>
  <c r="G15240" i="2" s="1"/>
  <c r="F15241" i="2"/>
  <c r="G15241" i="2" s="1"/>
  <c r="F15242" i="2"/>
  <c r="G15242" i="2" s="1"/>
  <c r="F15243" i="2"/>
  <c r="G15243" i="2" s="1"/>
  <c r="F15244" i="2"/>
  <c r="G15244" i="2" s="1"/>
  <c r="F15245" i="2"/>
  <c r="G15245" i="2" s="1"/>
  <c r="F15246" i="2"/>
  <c r="G15246" i="2" s="1"/>
  <c r="F15247" i="2"/>
  <c r="G15247" i="2" s="1"/>
  <c r="F15248" i="2"/>
  <c r="G15248" i="2" s="1"/>
  <c r="F15249" i="2"/>
  <c r="G15249" i="2" s="1"/>
  <c r="F15250" i="2"/>
  <c r="G15250" i="2" s="1"/>
  <c r="F15251" i="2"/>
  <c r="G15251" i="2" s="1"/>
  <c r="F15252" i="2"/>
  <c r="G15252" i="2" s="1"/>
  <c r="F15253" i="2"/>
  <c r="G15253" i="2" s="1"/>
  <c r="F15254" i="2"/>
  <c r="G15254" i="2" s="1"/>
  <c r="F15255" i="2"/>
  <c r="G15255" i="2" s="1"/>
  <c r="F15256" i="2"/>
  <c r="G15256" i="2" s="1"/>
  <c r="F15257" i="2"/>
  <c r="G15257" i="2" s="1"/>
  <c r="F15258" i="2"/>
  <c r="G15258" i="2" s="1"/>
  <c r="F15259" i="2"/>
  <c r="G15259" i="2" s="1"/>
  <c r="F15260" i="2"/>
  <c r="G15260" i="2" s="1"/>
  <c r="F15261" i="2"/>
  <c r="G15261" i="2" s="1"/>
  <c r="F15262" i="2"/>
  <c r="G15262" i="2" s="1"/>
  <c r="F15263" i="2"/>
  <c r="G15263" i="2" s="1"/>
  <c r="F15264" i="2"/>
  <c r="G15264" i="2" s="1"/>
  <c r="F15265" i="2"/>
  <c r="G15265" i="2" s="1"/>
  <c r="F15266" i="2"/>
  <c r="G15266" i="2" s="1"/>
  <c r="F15267" i="2"/>
  <c r="G15267" i="2" s="1"/>
  <c r="F15268" i="2"/>
  <c r="G15268" i="2" s="1"/>
  <c r="F15269" i="2"/>
  <c r="G15269" i="2" s="1"/>
  <c r="F15270" i="2"/>
  <c r="G15270" i="2" s="1"/>
  <c r="F15271" i="2"/>
  <c r="G15271" i="2" s="1"/>
  <c r="F15272" i="2"/>
  <c r="G15272" i="2" s="1"/>
  <c r="F15273" i="2"/>
  <c r="G15273" i="2" s="1"/>
  <c r="F15274" i="2"/>
  <c r="G15274" i="2" s="1"/>
  <c r="F15275" i="2"/>
  <c r="G15275" i="2" s="1"/>
  <c r="F15276" i="2"/>
  <c r="G15276" i="2" s="1"/>
  <c r="F15277" i="2"/>
  <c r="G15277" i="2" s="1"/>
  <c r="F15278" i="2"/>
  <c r="G15278" i="2" s="1"/>
  <c r="F15279" i="2"/>
  <c r="G15279" i="2" s="1"/>
  <c r="F15280" i="2"/>
  <c r="G15280" i="2" s="1"/>
  <c r="F15281" i="2"/>
  <c r="G15281" i="2" s="1"/>
  <c r="F15282" i="2"/>
  <c r="G15282" i="2" s="1"/>
  <c r="F15283" i="2"/>
  <c r="G15283" i="2" s="1"/>
  <c r="F15284" i="2"/>
  <c r="G15284" i="2" s="1"/>
  <c r="F15285" i="2"/>
  <c r="G15285" i="2" s="1"/>
  <c r="F15286" i="2"/>
  <c r="G15286" i="2" s="1"/>
  <c r="F15287" i="2"/>
  <c r="G15287" i="2" s="1"/>
  <c r="F15288" i="2"/>
  <c r="G15288" i="2" s="1"/>
  <c r="F15289" i="2"/>
  <c r="G15289" i="2" s="1"/>
  <c r="F15290" i="2"/>
  <c r="G15290" i="2" s="1"/>
  <c r="F15291" i="2"/>
  <c r="G15291" i="2" s="1"/>
  <c r="F15292" i="2"/>
  <c r="G15292" i="2" s="1"/>
  <c r="F15293" i="2"/>
  <c r="G15293" i="2" s="1"/>
  <c r="F15294" i="2"/>
  <c r="G15294" i="2" s="1"/>
  <c r="F15295" i="2"/>
  <c r="G15295" i="2" s="1"/>
  <c r="F15296" i="2"/>
  <c r="G15296" i="2" s="1"/>
  <c r="F15297" i="2"/>
  <c r="G15297" i="2" s="1"/>
  <c r="F15298" i="2"/>
  <c r="G15298" i="2" s="1"/>
  <c r="F15299" i="2"/>
  <c r="G15299" i="2" s="1"/>
  <c r="F15300" i="2"/>
  <c r="G15300" i="2" s="1"/>
  <c r="F15301" i="2"/>
  <c r="G15301" i="2" s="1"/>
  <c r="F15302" i="2"/>
  <c r="G15302" i="2" s="1"/>
  <c r="F15303" i="2"/>
  <c r="G15303" i="2" s="1"/>
  <c r="F15304" i="2"/>
  <c r="G15304" i="2" s="1"/>
  <c r="F15305" i="2"/>
  <c r="G15305" i="2" s="1"/>
  <c r="F15306" i="2"/>
  <c r="G15306" i="2" s="1"/>
  <c r="F15307" i="2"/>
  <c r="G15307" i="2" s="1"/>
  <c r="F15308" i="2"/>
  <c r="G15308" i="2" s="1"/>
  <c r="F15309" i="2"/>
  <c r="G15309" i="2" s="1"/>
  <c r="F15310" i="2"/>
  <c r="G15310" i="2" s="1"/>
  <c r="F15311" i="2"/>
  <c r="G15311" i="2" s="1"/>
  <c r="F15312" i="2"/>
  <c r="G15312" i="2" s="1"/>
  <c r="F15313" i="2"/>
  <c r="G15313" i="2" s="1"/>
  <c r="F15314" i="2"/>
  <c r="G15314" i="2" s="1"/>
  <c r="F15315" i="2"/>
  <c r="G15315" i="2" s="1"/>
  <c r="F15316" i="2"/>
  <c r="G15316" i="2" s="1"/>
  <c r="F15317" i="2"/>
  <c r="G15317" i="2" s="1"/>
  <c r="F15318" i="2"/>
  <c r="G15318" i="2" s="1"/>
  <c r="F15319" i="2"/>
  <c r="G15319" i="2" s="1"/>
  <c r="F15320" i="2"/>
  <c r="G15320" i="2" s="1"/>
  <c r="F15321" i="2"/>
  <c r="G15321" i="2" s="1"/>
  <c r="F15322" i="2"/>
  <c r="G15322" i="2" s="1"/>
  <c r="F15323" i="2"/>
  <c r="G15323" i="2" s="1"/>
  <c r="F15324" i="2"/>
  <c r="G15324" i="2" s="1"/>
  <c r="F15325" i="2"/>
  <c r="G15325" i="2" s="1"/>
  <c r="F15326" i="2"/>
  <c r="G15326" i="2" s="1"/>
  <c r="F15327" i="2"/>
  <c r="G15327" i="2" s="1"/>
  <c r="F15328" i="2"/>
  <c r="G15328" i="2" s="1"/>
  <c r="F15329" i="2"/>
  <c r="G15329" i="2" s="1"/>
  <c r="F15330" i="2"/>
  <c r="G15330" i="2" s="1"/>
  <c r="F15331" i="2"/>
  <c r="G15331" i="2" s="1"/>
  <c r="F15332" i="2"/>
  <c r="G15332" i="2" s="1"/>
  <c r="F15333" i="2"/>
  <c r="G15333" i="2" s="1"/>
  <c r="F15334" i="2"/>
  <c r="G15334" i="2" s="1"/>
  <c r="F15335" i="2"/>
  <c r="G15335" i="2" s="1"/>
  <c r="F15336" i="2"/>
  <c r="G15336" i="2" s="1"/>
  <c r="F15337" i="2"/>
  <c r="G15337" i="2" s="1"/>
  <c r="F15338" i="2"/>
  <c r="G15338" i="2" s="1"/>
  <c r="F15339" i="2"/>
  <c r="G15339" i="2" s="1"/>
  <c r="F15340" i="2"/>
  <c r="G15340" i="2" s="1"/>
  <c r="F15341" i="2"/>
  <c r="G15341" i="2" s="1"/>
  <c r="F15342" i="2"/>
  <c r="G15342" i="2" s="1"/>
  <c r="F15343" i="2"/>
  <c r="G15343" i="2" s="1"/>
  <c r="F15344" i="2"/>
  <c r="G15344" i="2" s="1"/>
  <c r="F15345" i="2"/>
  <c r="G15345" i="2" s="1"/>
  <c r="F15346" i="2"/>
  <c r="G15346" i="2" s="1"/>
  <c r="F15347" i="2"/>
  <c r="G15347" i="2" s="1"/>
  <c r="F15348" i="2"/>
  <c r="G15348" i="2" s="1"/>
  <c r="F15349" i="2"/>
  <c r="G15349" i="2" s="1"/>
  <c r="F15350" i="2"/>
  <c r="G15350" i="2" s="1"/>
  <c r="F15351" i="2"/>
  <c r="G15351" i="2" s="1"/>
  <c r="F15352" i="2"/>
  <c r="G15352" i="2" s="1"/>
  <c r="F15353" i="2"/>
  <c r="G15353" i="2" s="1"/>
  <c r="F15354" i="2"/>
  <c r="G15354" i="2" s="1"/>
  <c r="F15355" i="2"/>
  <c r="G15355" i="2" s="1"/>
  <c r="F15356" i="2"/>
  <c r="G15356" i="2" s="1"/>
  <c r="F15357" i="2"/>
  <c r="G15357" i="2" s="1"/>
  <c r="F15358" i="2"/>
  <c r="G15358" i="2" s="1"/>
  <c r="F15359" i="2"/>
  <c r="G15359" i="2" s="1"/>
  <c r="F15360" i="2"/>
  <c r="G15360" i="2" s="1"/>
  <c r="F15361" i="2"/>
  <c r="G15361" i="2" s="1"/>
  <c r="F15362" i="2"/>
  <c r="G15362" i="2" s="1"/>
  <c r="F15363" i="2"/>
  <c r="G15363" i="2" s="1"/>
  <c r="F15364" i="2"/>
  <c r="G15364" i="2" s="1"/>
  <c r="F15365" i="2"/>
  <c r="G15365" i="2" s="1"/>
  <c r="F15366" i="2"/>
  <c r="G15366" i="2" s="1"/>
  <c r="F15367" i="2"/>
  <c r="G15367" i="2" s="1"/>
  <c r="F15368" i="2"/>
  <c r="G15368" i="2" s="1"/>
  <c r="F15369" i="2"/>
  <c r="G15369" i="2" s="1"/>
  <c r="F15370" i="2"/>
  <c r="G15370" i="2" s="1"/>
  <c r="F15371" i="2"/>
  <c r="G15371" i="2" s="1"/>
  <c r="F15372" i="2"/>
  <c r="G15372" i="2" s="1"/>
  <c r="F15373" i="2"/>
  <c r="G15373" i="2" s="1"/>
  <c r="F15374" i="2"/>
  <c r="G15374" i="2" s="1"/>
  <c r="F15375" i="2"/>
  <c r="G15375" i="2" s="1"/>
  <c r="F15376" i="2"/>
  <c r="G15376" i="2" s="1"/>
  <c r="F15377" i="2"/>
  <c r="G15377" i="2" s="1"/>
  <c r="F15378" i="2"/>
  <c r="G15378" i="2" s="1"/>
  <c r="F15379" i="2"/>
  <c r="G15379" i="2" s="1"/>
  <c r="F15380" i="2"/>
  <c r="G15380" i="2" s="1"/>
  <c r="F15381" i="2"/>
  <c r="G15381" i="2" s="1"/>
  <c r="F15382" i="2"/>
  <c r="G15382" i="2" s="1"/>
  <c r="F15383" i="2"/>
  <c r="G15383" i="2" s="1"/>
  <c r="F15384" i="2"/>
  <c r="G15384" i="2" s="1"/>
  <c r="F15385" i="2"/>
  <c r="G15385" i="2" s="1"/>
  <c r="F15386" i="2"/>
  <c r="G15386" i="2" s="1"/>
  <c r="F15387" i="2"/>
  <c r="G15387" i="2" s="1"/>
  <c r="F15388" i="2"/>
  <c r="G15388" i="2" s="1"/>
  <c r="F15389" i="2"/>
  <c r="G15389" i="2" s="1"/>
  <c r="F15390" i="2"/>
  <c r="G15390" i="2" s="1"/>
  <c r="F15391" i="2"/>
  <c r="G15391" i="2" s="1"/>
  <c r="F15392" i="2"/>
  <c r="G15392" i="2" s="1"/>
  <c r="F15393" i="2"/>
  <c r="G15393" i="2" s="1"/>
  <c r="F15394" i="2"/>
  <c r="G15394" i="2" s="1"/>
  <c r="F15395" i="2"/>
  <c r="G15395" i="2" s="1"/>
  <c r="F15396" i="2"/>
  <c r="G15396" i="2" s="1"/>
  <c r="F15397" i="2"/>
  <c r="G15397" i="2" s="1"/>
  <c r="F15398" i="2"/>
  <c r="G15398" i="2" s="1"/>
  <c r="F15399" i="2"/>
  <c r="G15399" i="2" s="1"/>
  <c r="F15400" i="2"/>
  <c r="G15400" i="2" s="1"/>
  <c r="F15401" i="2"/>
  <c r="G15401" i="2" s="1"/>
  <c r="F15402" i="2"/>
  <c r="G15402" i="2" s="1"/>
  <c r="F15403" i="2"/>
  <c r="G15403" i="2" s="1"/>
  <c r="F15404" i="2"/>
  <c r="G15404" i="2" s="1"/>
  <c r="F15405" i="2"/>
  <c r="G15405" i="2" s="1"/>
  <c r="F15406" i="2"/>
  <c r="G15406" i="2" s="1"/>
  <c r="F15407" i="2"/>
  <c r="G15407" i="2" s="1"/>
  <c r="F15408" i="2"/>
  <c r="G15408" i="2" s="1"/>
  <c r="F15409" i="2"/>
  <c r="G15409" i="2" s="1"/>
  <c r="F15410" i="2"/>
  <c r="G15410" i="2" s="1"/>
  <c r="F15411" i="2"/>
  <c r="G15411" i="2" s="1"/>
  <c r="F15412" i="2"/>
  <c r="G15412" i="2" s="1"/>
  <c r="F15413" i="2"/>
  <c r="G15413" i="2" s="1"/>
  <c r="F15414" i="2"/>
  <c r="G15414" i="2" s="1"/>
  <c r="F15415" i="2"/>
  <c r="G15415" i="2" s="1"/>
  <c r="F15416" i="2"/>
  <c r="G15416" i="2" s="1"/>
  <c r="F15417" i="2"/>
  <c r="G15417" i="2" s="1"/>
  <c r="F15418" i="2"/>
  <c r="G15418" i="2" s="1"/>
  <c r="F15419" i="2"/>
  <c r="G15419" i="2" s="1"/>
  <c r="F15420" i="2"/>
  <c r="G15420" i="2" s="1"/>
  <c r="F15421" i="2"/>
  <c r="G15421" i="2" s="1"/>
  <c r="F15422" i="2"/>
  <c r="G15422" i="2" s="1"/>
  <c r="F15423" i="2"/>
  <c r="G15423" i="2" s="1"/>
  <c r="F15424" i="2"/>
  <c r="G15424" i="2" s="1"/>
  <c r="F15425" i="2"/>
  <c r="G15425" i="2" s="1"/>
  <c r="F15426" i="2"/>
  <c r="G15426" i="2" s="1"/>
  <c r="F15427" i="2"/>
  <c r="G15427" i="2" s="1"/>
  <c r="F15428" i="2"/>
  <c r="G15428" i="2" s="1"/>
  <c r="F15429" i="2"/>
  <c r="G15429" i="2" s="1"/>
  <c r="F15430" i="2"/>
  <c r="G15430" i="2" s="1"/>
  <c r="F15431" i="2"/>
  <c r="G15431" i="2" s="1"/>
  <c r="F15432" i="2"/>
  <c r="G15432" i="2" s="1"/>
  <c r="F15433" i="2"/>
  <c r="G15433" i="2" s="1"/>
  <c r="F15434" i="2"/>
  <c r="G15434" i="2" s="1"/>
  <c r="F15435" i="2"/>
  <c r="G15435" i="2" s="1"/>
  <c r="F15436" i="2"/>
  <c r="G15436" i="2" s="1"/>
  <c r="F15437" i="2"/>
  <c r="G15437" i="2" s="1"/>
  <c r="F15438" i="2"/>
  <c r="G15438" i="2" s="1"/>
  <c r="F15439" i="2"/>
  <c r="G15439" i="2" s="1"/>
  <c r="F15440" i="2"/>
  <c r="G15440" i="2" s="1"/>
  <c r="F15441" i="2"/>
  <c r="G15441" i="2" s="1"/>
  <c r="F15442" i="2"/>
  <c r="G15442" i="2" s="1"/>
  <c r="F15443" i="2"/>
  <c r="G15443" i="2" s="1"/>
  <c r="F15444" i="2"/>
  <c r="G15444" i="2" s="1"/>
  <c r="F15445" i="2"/>
  <c r="G15445" i="2" s="1"/>
  <c r="F15446" i="2"/>
  <c r="G15446" i="2" s="1"/>
  <c r="F15447" i="2"/>
  <c r="G15447" i="2" s="1"/>
  <c r="F15448" i="2"/>
  <c r="G15448" i="2" s="1"/>
  <c r="F15449" i="2"/>
  <c r="G15449" i="2" s="1"/>
  <c r="F15450" i="2"/>
  <c r="G15450" i="2" s="1"/>
  <c r="F15451" i="2"/>
  <c r="G15451" i="2" s="1"/>
  <c r="F15452" i="2"/>
  <c r="G15452" i="2" s="1"/>
  <c r="F15453" i="2"/>
  <c r="G15453" i="2" s="1"/>
  <c r="F15454" i="2"/>
  <c r="G15454" i="2" s="1"/>
  <c r="F15455" i="2"/>
  <c r="G15455" i="2" s="1"/>
  <c r="F15456" i="2"/>
  <c r="G15456" i="2" s="1"/>
  <c r="F15457" i="2"/>
  <c r="G15457" i="2" s="1"/>
  <c r="F15458" i="2"/>
  <c r="G15458" i="2" s="1"/>
  <c r="F15459" i="2"/>
  <c r="G15459" i="2" s="1"/>
  <c r="F15460" i="2"/>
  <c r="G15460" i="2" s="1"/>
  <c r="F15461" i="2"/>
  <c r="G15461" i="2" s="1"/>
  <c r="F15462" i="2"/>
  <c r="G15462" i="2" s="1"/>
  <c r="F15463" i="2"/>
  <c r="G15463" i="2" s="1"/>
  <c r="F15464" i="2"/>
  <c r="G15464" i="2" s="1"/>
  <c r="F15465" i="2"/>
  <c r="G15465" i="2" s="1"/>
  <c r="F15466" i="2"/>
  <c r="G15466" i="2" s="1"/>
  <c r="F15467" i="2"/>
  <c r="G15467" i="2" s="1"/>
  <c r="F15468" i="2"/>
  <c r="G15468" i="2" s="1"/>
  <c r="F15469" i="2"/>
  <c r="G15469" i="2" s="1"/>
  <c r="F15470" i="2"/>
  <c r="G15470" i="2" s="1"/>
  <c r="F15471" i="2"/>
  <c r="G15471" i="2" s="1"/>
  <c r="F15472" i="2"/>
  <c r="G15472" i="2" s="1"/>
  <c r="F15473" i="2"/>
  <c r="G15473" i="2" s="1"/>
  <c r="F15474" i="2"/>
  <c r="G15474" i="2" s="1"/>
  <c r="F15475" i="2"/>
  <c r="G15475" i="2" s="1"/>
  <c r="F15476" i="2"/>
  <c r="G15476" i="2" s="1"/>
  <c r="F15477" i="2"/>
  <c r="G15477" i="2" s="1"/>
  <c r="F15478" i="2"/>
  <c r="G15478" i="2" s="1"/>
  <c r="F15479" i="2"/>
  <c r="G15479" i="2" s="1"/>
  <c r="F15480" i="2"/>
  <c r="G15480" i="2" s="1"/>
  <c r="F15481" i="2"/>
  <c r="G15481" i="2" s="1"/>
  <c r="F15482" i="2"/>
  <c r="G15482" i="2" s="1"/>
  <c r="F15483" i="2"/>
  <c r="G15483" i="2" s="1"/>
  <c r="F15484" i="2"/>
  <c r="G15484" i="2" s="1"/>
  <c r="F15485" i="2"/>
  <c r="G15485" i="2" s="1"/>
  <c r="F15486" i="2"/>
  <c r="G15486" i="2" s="1"/>
  <c r="F15487" i="2"/>
  <c r="G15487" i="2" s="1"/>
  <c r="F15488" i="2"/>
  <c r="G15488" i="2" s="1"/>
  <c r="F15489" i="2"/>
  <c r="G15489" i="2" s="1"/>
  <c r="F15490" i="2"/>
  <c r="G15490" i="2" s="1"/>
  <c r="F15491" i="2"/>
  <c r="G15491" i="2" s="1"/>
  <c r="F15492" i="2"/>
  <c r="G15492" i="2" s="1"/>
  <c r="F15493" i="2"/>
  <c r="G15493" i="2" s="1"/>
  <c r="F15494" i="2"/>
  <c r="G15494" i="2" s="1"/>
  <c r="F15495" i="2"/>
  <c r="G15495" i="2" s="1"/>
  <c r="F15496" i="2"/>
  <c r="G15496" i="2" s="1"/>
  <c r="F15497" i="2"/>
  <c r="G15497" i="2" s="1"/>
  <c r="F15498" i="2"/>
  <c r="G15498" i="2" s="1"/>
  <c r="F15499" i="2"/>
  <c r="G15499" i="2" s="1"/>
  <c r="F15500" i="2"/>
  <c r="G15500" i="2" s="1"/>
  <c r="F15501" i="2"/>
  <c r="G15501" i="2" s="1"/>
  <c r="F15502" i="2"/>
  <c r="G15502" i="2" s="1"/>
  <c r="F15503" i="2"/>
  <c r="G15503" i="2" s="1"/>
  <c r="F15504" i="2"/>
  <c r="G15504" i="2" s="1"/>
  <c r="F15505" i="2"/>
  <c r="G15505" i="2" s="1"/>
  <c r="F15506" i="2"/>
  <c r="G15506" i="2" s="1"/>
  <c r="F15507" i="2"/>
  <c r="G15507" i="2" s="1"/>
  <c r="F15508" i="2"/>
  <c r="G15508" i="2" s="1"/>
  <c r="F15509" i="2"/>
  <c r="G15509" i="2" s="1"/>
  <c r="F15510" i="2"/>
  <c r="G15510" i="2" s="1"/>
  <c r="F15511" i="2"/>
  <c r="G15511" i="2" s="1"/>
  <c r="F15512" i="2"/>
  <c r="G15512" i="2" s="1"/>
  <c r="F15513" i="2"/>
  <c r="G15513" i="2" s="1"/>
  <c r="F15514" i="2"/>
  <c r="G15514" i="2" s="1"/>
  <c r="F15515" i="2"/>
  <c r="G15515" i="2" s="1"/>
  <c r="F15516" i="2"/>
  <c r="G15516" i="2" s="1"/>
  <c r="F15517" i="2"/>
  <c r="G15517" i="2" s="1"/>
  <c r="F15518" i="2"/>
  <c r="G15518" i="2" s="1"/>
  <c r="F15519" i="2"/>
  <c r="G15519" i="2" s="1"/>
  <c r="F15520" i="2"/>
  <c r="G15520" i="2" s="1"/>
  <c r="F15521" i="2"/>
  <c r="G15521" i="2" s="1"/>
  <c r="F15522" i="2"/>
  <c r="G15522" i="2" s="1"/>
  <c r="F15523" i="2"/>
  <c r="G15523" i="2" s="1"/>
  <c r="F15524" i="2"/>
  <c r="G15524" i="2" s="1"/>
  <c r="F15525" i="2"/>
  <c r="G15525" i="2" s="1"/>
  <c r="F15526" i="2"/>
  <c r="G15526" i="2" s="1"/>
  <c r="F15527" i="2"/>
  <c r="G15527" i="2" s="1"/>
  <c r="F15528" i="2"/>
  <c r="G15528" i="2" s="1"/>
  <c r="F15529" i="2"/>
  <c r="G15529" i="2" s="1"/>
  <c r="F15530" i="2"/>
  <c r="G15530" i="2" s="1"/>
  <c r="F15531" i="2"/>
  <c r="G15531" i="2" s="1"/>
  <c r="F15532" i="2"/>
  <c r="G15532" i="2" s="1"/>
  <c r="F15533" i="2"/>
  <c r="G15533" i="2" s="1"/>
  <c r="F15534" i="2"/>
  <c r="G15534" i="2" s="1"/>
  <c r="F15535" i="2"/>
  <c r="G15535" i="2" s="1"/>
  <c r="F15536" i="2"/>
  <c r="G15536" i="2" s="1"/>
  <c r="F15537" i="2"/>
  <c r="G15537" i="2" s="1"/>
  <c r="F15538" i="2"/>
  <c r="G15538" i="2" s="1"/>
  <c r="F15539" i="2"/>
  <c r="G15539" i="2" s="1"/>
  <c r="F15540" i="2"/>
  <c r="G15540" i="2" s="1"/>
  <c r="F15541" i="2"/>
  <c r="G15541" i="2" s="1"/>
  <c r="F15542" i="2"/>
  <c r="G15542" i="2" s="1"/>
  <c r="F15543" i="2"/>
  <c r="G15543" i="2" s="1"/>
  <c r="F15544" i="2"/>
  <c r="G15544" i="2" s="1"/>
  <c r="F15545" i="2"/>
  <c r="G15545" i="2" s="1"/>
  <c r="F15546" i="2"/>
  <c r="G15546" i="2" s="1"/>
  <c r="F15547" i="2"/>
  <c r="G15547" i="2" s="1"/>
  <c r="F15548" i="2"/>
  <c r="G15548" i="2" s="1"/>
  <c r="F15549" i="2"/>
  <c r="G15549" i="2" s="1"/>
  <c r="F15550" i="2"/>
  <c r="G15550" i="2" s="1"/>
  <c r="F15551" i="2"/>
  <c r="G15551" i="2" s="1"/>
  <c r="F15552" i="2"/>
  <c r="G15552" i="2" s="1"/>
  <c r="F15553" i="2"/>
  <c r="G15553" i="2" s="1"/>
  <c r="F15554" i="2"/>
  <c r="G15554" i="2" s="1"/>
  <c r="F15555" i="2"/>
  <c r="G15555" i="2" s="1"/>
  <c r="F15556" i="2"/>
  <c r="G15556" i="2" s="1"/>
  <c r="F15557" i="2"/>
  <c r="G15557" i="2" s="1"/>
  <c r="F15558" i="2"/>
  <c r="G15558" i="2" s="1"/>
  <c r="F15559" i="2"/>
  <c r="G15559" i="2" s="1"/>
  <c r="F15560" i="2"/>
  <c r="G15560" i="2" s="1"/>
  <c r="F15561" i="2"/>
  <c r="G15561" i="2" s="1"/>
  <c r="F15562" i="2"/>
  <c r="G15562" i="2" s="1"/>
  <c r="F15563" i="2"/>
  <c r="G15563" i="2" s="1"/>
  <c r="F15564" i="2"/>
  <c r="G15564" i="2" s="1"/>
  <c r="F15565" i="2"/>
  <c r="G15565" i="2" s="1"/>
  <c r="F15566" i="2"/>
  <c r="G15566" i="2" s="1"/>
  <c r="F15567" i="2"/>
  <c r="G15567" i="2" s="1"/>
  <c r="F15568" i="2"/>
  <c r="G15568" i="2" s="1"/>
  <c r="F15569" i="2"/>
  <c r="G15569" i="2" s="1"/>
  <c r="F15570" i="2"/>
  <c r="G15570" i="2" s="1"/>
  <c r="F15571" i="2"/>
  <c r="G15571" i="2" s="1"/>
  <c r="F15572" i="2"/>
  <c r="G15572" i="2" s="1"/>
  <c r="F15573" i="2"/>
  <c r="G15573" i="2" s="1"/>
  <c r="F15574" i="2"/>
  <c r="G15574" i="2" s="1"/>
  <c r="F15575" i="2"/>
  <c r="G15575" i="2" s="1"/>
  <c r="F15576" i="2"/>
  <c r="G15576" i="2" s="1"/>
  <c r="F15577" i="2"/>
  <c r="G15577" i="2" s="1"/>
  <c r="F15578" i="2"/>
  <c r="G15578" i="2" s="1"/>
  <c r="F15579" i="2"/>
  <c r="G15579" i="2" s="1"/>
  <c r="F15580" i="2"/>
  <c r="G15580" i="2" s="1"/>
  <c r="F15581" i="2"/>
  <c r="G15581" i="2" s="1"/>
  <c r="F15582" i="2"/>
  <c r="G15582" i="2" s="1"/>
  <c r="F15583" i="2"/>
  <c r="G15583" i="2" s="1"/>
  <c r="F15584" i="2"/>
  <c r="G15584" i="2" s="1"/>
  <c r="F15585" i="2"/>
  <c r="G15585" i="2" s="1"/>
  <c r="F15586" i="2"/>
  <c r="G15586" i="2" s="1"/>
  <c r="F15587" i="2"/>
  <c r="G15587" i="2" s="1"/>
  <c r="F15588" i="2"/>
  <c r="G15588" i="2" s="1"/>
  <c r="F15589" i="2"/>
  <c r="G15589" i="2" s="1"/>
  <c r="F15590" i="2"/>
  <c r="G15590" i="2" s="1"/>
  <c r="F15591" i="2"/>
  <c r="G15591" i="2" s="1"/>
  <c r="F15592" i="2"/>
  <c r="G15592" i="2" s="1"/>
  <c r="F15593" i="2"/>
  <c r="G15593" i="2" s="1"/>
  <c r="F15594" i="2"/>
  <c r="G15594" i="2" s="1"/>
  <c r="F15595" i="2"/>
  <c r="G15595" i="2" s="1"/>
  <c r="F15596" i="2"/>
  <c r="G15596" i="2" s="1"/>
  <c r="F15597" i="2"/>
  <c r="G15597" i="2" s="1"/>
  <c r="F15598" i="2"/>
  <c r="G15598" i="2" s="1"/>
  <c r="F15599" i="2"/>
  <c r="G15599" i="2" s="1"/>
  <c r="F15600" i="2"/>
  <c r="G15600" i="2" s="1"/>
  <c r="F15601" i="2"/>
  <c r="G15601" i="2" s="1"/>
  <c r="F15602" i="2"/>
  <c r="G15602" i="2" s="1"/>
  <c r="F15603" i="2"/>
  <c r="G15603" i="2" s="1"/>
  <c r="F15604" i="2"/>
  <c r="G15604" i="2" s="1"/>
  <c r="F15605" i="2"/>
  <c r="G15605" i="2" s="1"/>
  <c r="F15606" i="2"/>
  <c r="G15606" i="2" s="1"/>
  <c r="F15607" i="2"/>
  <c r="G15607" i="2" s="1"/>
  <c r="F15608" i="2"/>
  <c r="G15608" i="2" s="1"/>
  <c r="F15609" i="2"/>
  <c r="G15609" i="2" s="1"/>
  <c r="F15610" i="2"/>
  <c r="G15610" i="2" s="1"/>
  <c r="F15611" i="2"/>
  <c r="G15611" i="2" s="1"/>
  <c r="F15612" i="2"/>
  <c r="G15612" i="2" s="1"/>
  <c r="F15613" i="2"/>
  <c r="G15613" i="2" s="1"/>
  <c r="F15614" i="2"/>
  <c r="G15614" i="2" s="1"/>
  <c r="F15615" i="2"/>
  <c r="G15615" i="2" s="1"/>
  <c r="F15616" i="2"/>
  <c r="G15616" i="2" s="1"/>
  <c r="F15617" i="2"/>
  <c r="G15617" i="2" s="1"/>
  <c r="F15618" i="2"/>
  <c r="G15618" i="2" s="1"/>
  <c r="F15619" i="2"/>
  <c r="G15619" i="2" s="1"/>
  <c r="F15620" i="2"/>
  <c r="G15620" i="2" s="1"/>
  <c r="F15621" i="2"/>
  <c r="G15621" i="2" s="1"/>
  <c r="F15622" i="2"/>
  <c r="G15622" i="2" s="1"/>
  <c r="F15623" i="2"/>
  <c r="G15623" i="2" s="1"/>
  <c r="F15624" i="2"/>
  <c r="G15624" i="2" s="1"/>
  <c r="F15625" i="2"/>
  <c r="G15625" i="2" s="1"/>
  <c r="F15626" i="2"/>
  <c r="G15626" i="2" s="1"/>
  <c r="F15627" i="2"/>
  <c r="G15627" i="2" s="1"/>
  <c r="F15628" i="2"/>
  <c r="G15628" i="2" s="1"/>
  <c r="F15629" i="2"/>
  <c r="G15629" i="2" s="1"/>
  <c r="F15630" i="2"/>
  <c r="G15630" i="2" s="1"/>
  <c r="F15631" i="2"/>
  <c r="G15631" i="2" s="1"/>
  <c r="F15632" i="2"/>
  <c r="G15632" i="2" s="1"/>
  <c r="F15633" i="2"/>
  <c r="G15633" i="2" s="1"/>
  <c r="F15634" i="2"/>
  <c r="G15634" i="2" s="1"/>
  <c r="F15635" i="2"/>
  <c r="G15635" i="2" s="1"/>
  <c r="F15636" i="2"/>
  <c r="G15636" i="2" s="1"/>
  <c r="F15637" i="2"/>
  <c r="G15637" i="2" s="1"/>
  <c r="F15638" i="2"/>
  <c r="G15638" i="2" s="1"/>
  <c r="F15639" i="2"/>
  <c r="G15639" i="2" s="1"/>
  <c r="F15640" i="2"/>
  <c r="G15640" i="2" s="1"/>
  <c r="F15641" i="2"/>
  <c r="G15641" i="2" s="1"/>
  <c r="F15642" i="2"/>
  <c r="G15642" i="2" s="1"/>
  <c r="F15643" i="2"/>
  <c r="G15643" i="2" s="1"/>
  <c r="F15644" i="2"/>
  <c r="G15644" i="2" s="1"/>
  <c r="F15645" i="2"/>
  <c r="G15645" i="2" s="1"/>
  <c r="F15646" i="2"/>
  <c r="G15646" i="2" s="1"/>
  <c r="F15647" i="2"/>
  <c r="G15647" i="2" s="1"/>
  <c r="F15648" i="2"/>
  <c r="G15648" i="2" s="1"/>
  <c r="F15649" i="2"/>
  <c r="G15649" i="2" s="1"/>
  <c r="F15650" i="2"/>
  <c r="G15650" i="2" s="1"/>
  <c r="F15651" i="2"/>
  <c r="G15651" i="2" s="1"/>
  <c r="F15652" i="2"/>
  <c r="G15652" i="2" s="1"/>
  <c r="F15653" i="2"/>
  <c r="G15653" i="2" s="1"/>
  <c r="F15654" i="2"/>
  <c r="G15654" i="2" s="1"/>
  <c r="F15655" i="2"/>
  <c r="G15655" i="2" s="1"/>
  <c r="F15656" i="2"/>
  <c r="G15656" i="2" s="1"/>
  <c r="F15657" i="2"/>
  <c r="G15657" i="2" s="1"/>
  <c r="F15658" i="2"/>
  <c r="G15658" i="2" s="1"/>
  <c r="F15659" i="2"/>
  <c r="G15659" i="2" s="1"/>
  <c r="F15660" i="2"/>
  <c r="G15660" i="2" s="1"/>
  <c r="F15661" i="2"/>
  <c r="G15661" i="2" s="1"/>
  <c r="F15662" i="2"/>
  <c r="G15662" i="2" s="1"/>
  <c r="F15663" i="2"/>
  <c r="G15663" i="2" s="1"/>
  <c r="F15664" i="2"/>
  <c r="G15664" i="2" s="1"/>
  <c r="F15665" i="2"/>
  <c r="G15665" i="2" s="1"/>
  <c r="F15666" i="2"/>
  <c r="G15666" i="2" s="1"/>
  <c r="F15667" i="2"/>
  <c r="G15667" i="2" s="1"/>
  <c r="F15668" i="2"/>
  <c r="G15668" i="2" s="1"/>
  <c r="F15669" i="2"/>
  <c r="G15669" i="2" s="1"/>
  <c r="F15670" i="2"/>
  <c r="G15670" i="2" s="1"/>
  <c r="F15671" i="2"/>
  <c r="G15671" i="2" s="1"/>
  <c r="F15672" i="2"/>
  <c r="G15672" i="2" s="1"/>
  <c r="F15673" i="2"/>
  <c r="G15673" i="2" s="1"/>
  <c r="F15674" i="2"/>
  <c r="G15674" i="2" s="1"/>
  <c r="F15675" i="2"/>
  <c r="G15675" i="2" s="1"/>
  <c r="F15676" i="2"/>
  <c r="G15676" i="2" s="1"/>
  <c r="F15677" i="2"/>
  <c r="G15677" i="2" s="1"/>
  <c r="F15678" i="2"/>
  <c r="G15678" i="2" s="1"/>
  <c r="F15679" i="2"/>
  <c r="G15679" i="2" s="1"/>
  <c r="F15680" i="2"/>
  <c r="G15680" i="2" s="1"/>
  <c r="F15681" i="2"/>
  <c r="G15681" i="2" s="1"/>
  <c r="F15682" i="2"/>
  <c r="G15682" i="2" s="1"/>
  <c r="F15683" i="2"/>
  <c r="G15683" i="2" s="1"/>
  <c r="F15684" i="2"/>
  <c r="G15684" i="2" s="1"/>
  <c r="F15685" i="2"/>
  <c r="G15685" i="2" s="1"/>
  <c r="F15686" i="2"/>
  <c r="G15686" i="2" s="1"/>
  <c r="F15687" i="2"/>
  <c r="G15687" i="2" s="1"/>
  <c r="F15688" i="2"/>
  <c r="G15688" i="2" s="1"/>
  <c r="F15689" i="2"/>
  <c r="G15689" i="2" s="1"/>
  <c r="F15690" i="2"/>
  <c r="G15690" i="2" s="1"/>
  <c r="F15691" i="2"/>
  <c r="G15691" i="2" s="1"/>
  <c r="F15692" i="2"/>
  <c r="G15692" i="2" s="1"/>
  <c r="F15693" i="2"/>
  <c r="G15693" i="2" s="1"/>
  <c r="F15694" i="2"/>
  <c r="G15694" i="2" s="1"/>
  <c r="F15695" i="2"/>
  <c r="G15695" i="2" s="1"/>
  <c r="F15696" i="2"/>
  <c r="G15696" i="2" s="1"/>
  <c r="F15697" i="2"/>
  <c r="G15697" i="2" s="1"/>
  <c r="F15698" i="2"/>
  <c r="G15698" i="2" s="1"/>
  <c r="F15699" i="2"/>
  <c r="G15699" i="2" s="1"/>
  <c r="F15700" i="2"/>
  <c r="G15700" i="2" s="1"/>
  <c r="F15701" i="2"/>
  <c r="G15701" i="2" s="1"/>
  <c r="F15702" i="2"/>
  <c r="G15702" i="2" s="1"/>
  <c r="F15703" i="2"/>
  <c r="G15703" i="2" s="1"/>
  <c r="F15704" i="2"/>
  <c r="G15704" i="2" s="1"/>
  <c r="F15705" i="2"/>
  <c r="G15705" i="2" s="1"/>
  <c r="F15706" i="2"/>
  <c r="G15706" i="2" s="1"/>
  <c r="F15707" i="2"/>
  <c r="G15707" i="2" s="1"/>
  <c r="F15708" i="2"/>
  <c r="G15708" i="2" s="1"/>
  <c r="F15709" i="2"/>
  <c r="G15709" i="2" s="1"/>
  <c r="F15710" i="2"/>
  <c r="G15710" i="2" s="1"/>
  <c r="F15711" i="2"/>
  <c r="G15711" i="2" s="1"/>
  <c r="F15712" i="2"/>
  <c r="G15712" i="2" s="1"/>
  <c r="F15713" i="2"/>
  <c r="G15713" i="2" s="1"/>
  <c r="F15714" i="2"/>
  <c r="G15714" i="2" s="1"/>
  <c r="F15715" i="2"/>
  <c r="G15715" i="2" s="1"/>
  <c r="F15716" i="2"/>
  <c r="G15716" i="2" s="1"/>
  <c r="F15717" i="2"/>
  <c r="G15717" i="2" s="1"/>
  <c r="F15718" i="2"/>
  <c r="G15718" i="2" s="1"/>
  <c r="F15719" i="2"/>
  <c r="G15719" i="2" s="1"/>
  <c r="F15720" i="2"/>
  <c r="G15720" i="2" s="1"/>
  <c r="F15721" i="2"/>
  <c r="G15721" i="2" s="1"/>
  <c r="F15722" i="2"/>
  <c r="G15722" i="2" s="1"/>
  <c r="F15723" i="2"/>
  <c r="G15723" i="2" s="1"/>
  <c r="F15724" i="2"/>
  <c r="G15724" i="2" s="1"/>
  <c r="F15725" i="2"/>
  <c r="G15725" i="2" s="1"/>
  <c r="F15726" i="2"/>
  <c r="G15726" i="2" s="1"/>
  <c r="F15727" i="2"/>
  <c r="G15727" i="2" s="1"/>
  <c r="F15728" i="2"/>
  <c r="G15728" i="2" s="1"/>
  <c r="F15729" i="2"/>
  <c r="G15729" i="2" s="1"/>
  <c r="F15730" i="2"/>
  <c r="G15730" i="2" s="1"/>
  <c r="F15731" i="2"/>
  <c r="G15731" i="2" s="1"/>
  <c r="F15732" i="2"/>
  <c r="G15732" i="2" s="1"/>
  <c r="F15733" i="2"/>
  <c r="G15733" i="2" s="1"/>
  <c r="F15734" i="2"/>
  <c r="G15734" i="2" s="1"/>
  <c r="F15735" i="2"/>
  <c r="G15735" i="2" s="1"/>
  <c r="F15736" i="2"/>
  <c r="G15736" i="2" s="1"/>
  <c r="F15737" i="2"/>
  <c r="G15737" i="2" s="1"/>
  <c r="F15738" i="2"/>
  <c r="G15738" i="2" s="1"/>
  <c r="F15739" i="2"/>
  <c r="G15739" i="2" s="1"/>
  <c r="F15740" i="2"/>
  <c r="G15740" i="2" s="1"/>
  <c r="F15741" i="2"/>
  <c r="G15741" i="2" s="1"/>
  <c r="F15742" i="2"/>
  <c r="G15742" i="2" s="1"/>
  <c r="F15743" i="2"/>
  <c r="G15743" i="2" s="1"/>
  <c r="F15744" i="2"/>
  <c r="G15744" i="2" s="1"/>
  <c r="F15745" i="2"/>
  <c r="G15745" i="2" s="1"/>
  <c r="F15746" i="2"/>
  <c r="G15746" i="2" s="1"/>
  <c r="F15747" i="2"/>
  <c r="G15747" i="2" s="1"/>
  <c r="F15748" i="2"/>
  <c r="G15748" i="2" s="1"/>
  <c r="F15749" i="2"/>
  <c r="G15749" i="2" s="1"/>
  <c r="F15750" i="2"/>
  <c r="G15750" i="2" s="1"/>
  <c r="F15751" i="2"/>
  <c r="G15751" i="2" s="1"/>
  <c r="F15752" i="2"/>
  <c r="G15752" i="2" s="1"/>
  <c r="F15753" i="2"/>
  <c r="G15753" i="2" s="1"/>
  <c r="F15754" i="2"/>
  <c r="G15754" i="2" s="1"/>
  <c r="F15755" i="2"/>
  <c r="G15755" i="2" s="1"/>
  <c r="F15756" i="2"/>
  <c r="G15756" i="2" s="1"/>
  <c r="F15757" i="2"/>
  <c r="G15757" i="2" s="1"/>
  <c r="F15758" i="2"/>
  <c r="G15758" i="2" s="1"/>
  <c r="F15759" i="2"/>
  <c r="G15759" i="2" s="1"/>
  <c r="F15760" i="2"/>
  <c r="G15760" i="2" s="1"/>
  <c r="F15761" i="2"/>
  <c r="G15761" i="2" s="1"/>
  <c r="F15762" i="2"/>
  <c r="G15762" i="2" s="1"/>
  <c r="F15763" i="2"/>
  <c r="G15763" i="2" s="1"/>
  <c r="F15764" i="2"/>
  <c r="G15764" i="2" s="1"/>
  <c r="F15765" i="2"/>
  <c r="G15765" i="2" s="1"/>
  <c r="F15766" i="2"/>
  <c r="G15766" i="2" s="1"/>
  <c r="F15767" i="2"/>
  <c r="G15767" i="2" s="1"/>
  <c r="F15768" i="2"/>
  <c r="G15768" i="2" s="1"/>
  <c r="F15769" i="2"/>
  <c r="G15769" i="2" s="1"/>
  <c r="F15770" i="2"/>
  <c r="G15770" i="2" s="1"/>
  <c r="F15771" i="2"/>
  <c r="G15771" i="2" s="1"/>
  <c r="F15772" i="2"/>
  <c r="G15772" i="2" s="1"/>
  <c r="F15773" i="2"/>
  <c r="G15773" i="2" s="1"/>
  <c r="F15774" i="2"/>
  <c r="G15774" i="2" s="1"/>
  <c r="F15775" i="2"/>
  <c r="G15775" i="2" s="1"/>
  <c r="F15776" i="2"/>
  <c r="G15776" i="2" s="1"/>
  <c r="F15777" i="2"/>
  <c r="G15777" i="2" s="1"/>
  <c r="F15778" i="2"/>
  <c r="G15778" i="2" s="1"/>
  <c r="F15779" i="2"/>
  <c r="G15779" i="2" s="1"/>
  <c r="F15780" i="2"/>
  <c r="G15780" i="2" s="1"/>
  <c r="F15781" i="2"/>
  <c r="G15781" i="2" s="1"/>
  <c r="F15782" i="2"/>
  <c r="G15782" i="2" s="1"/>
  <c r="F15783" i="2"/>
  <c r="G15783" i="2" s="1"/>
  <c r="F15784" i="2"/>
  <c r="G15784" i="2" s="1"/>
  <c r="F15785" i="2"/>
  <c r="G15785" i="2" s="1"/>
  <c r="F15786" i="2"/>
  <c r="G15786" i="2" s="1"/>
  <c r="F15787" i="2"/>
  <c r="G15787" i="2" s="1"/>
  <c r="F15788" i="2"/>
  <c r="G15788" i="2" s="1"/>
  <c r="F15789" i="2"/>
  <c r="G15789" i="2" s="1"/>
  <c r="F15790" i="2"/>
  <c r="G15790" i="2" s="1"/>
  <c r="F15791" i="2"/>
  <c r="G15791" i="2" s="1"/>
  <c r="F15792" i="2"/>
  <c r="G15792" i="2" s="1"/>
  <c r="F15793" i="2"/>
  <c r="G15793" i="2" s="1"/>
  <c r="F15794" i="2"/>
  <c r="G15794" i="2" s="1"/>
  <c r="F15795" i="2"/>
  <c r="G15795" i="2" s="1"/>
  <c r="F15796" i="2"/>
  <c r="G15796" i="2" s="1"/>
  <c r="F15797" i="2"/>
  <c r="G15797" i="2" s="1"/>
  <c r="F15798" i="2"/>
  <c r="G15798" i="2" s="1"/>
  <c r="F15799" i="2"/>
  <c r="G15799" i="2" s="1"/>
  <c r="F15800" i="2"/>
  <c r="G15800" i="2" s="1"/>
  <c r="F15801" i="2"/>
  <c r="G15801" i="2" s="1"/>
  <c r="F15802" i="2"/>
  <c r="G15802" i="2" s="1"/>
  <c r="F15803" i="2"/>
  <c r="G15803" i="2" s="1"/>
  <c r="F15804" i="2"/>
  <c r="G15804" i="2" s="1"/>
  <c r="F15805" i="2"/>
  <c r="G15805" i="2" s="1"/>
  <c r="F15806" i="2"/>
  <c r="G15806" i="2" s="1"/>
  <c r="F15807" i="2"/>
  <c r="G15807" i="2" s="1"/>
  <c r="F15808" i="2"/>
  <c r="G15808" i="2" s="1"/>
  <c r="F15809" i="2"/>
  <c r="G15809" i="2" s="1"/>
  <c r="F15810" i="2"/>
  <c r="G15810" i="2" s="1"/>
  <c r="F15811" i="2"/>
  <c r="G15811" i="2" s="1"/>
  <c r="F15812" i="2"/>
  <c r="G15812" i="2" s="1"/>
  <c r="F15813" i="2"/>
  <c r="G15813" i="2" s="1"/>
  <c r="F15814" i="2"/>
  <c r="G15814" i="2" s="1"/>
  <c r="F15815" i="2"/>
  <c r="G15815" i="2" s="1"/>
  <c r="F15816" i="2"/>
  <c r="G15816" i="2" s="1"/>
  <c r="F15817" i="2"/>
  <c r="G15817" i="2" s="1"/>
  <c r="F15818" i="2"/>
  <c r="G15818" i="2" s="1"/>
  <c r="F15819" i="2"/>
  <c r="G15819" i="2" s="1"/>
  <c r="F15820" i="2"/>
  <c r="G15820" i="2" s="1"/>
  <c r="F15821" i="2"/>
  <c r="G15821" i="2" s="1"/>
  <c r="F15822" i="2"/>
  <c r="G15822" i="2" s="1"/>
  <c r="F15823" i="2"/>
  <c r="G15823" i="2" s="1"/>
  <c r="F15824" i="2"/>
  <c r="G15824" i="2" s="1"/>
  <c r="F15825" i="2"/>
  <c r="G15825" i="2" s="1"/>
  <c r="F15826" i="2"/>
  <c r="G15826" i="2" s="1"/>
  <c r="F15827" i="2"/>
  <c r="G15827" i="2" s="1"/>
  <c r="F15828" i="2"/>
  <c r="G15828" i="2" s="1"/>
  <c r="F15829" i="2"/>
  <c r="G15829" i="2" s="1"/>
  <c r="F15830" i="2"/>
  <c r="G15830" i="2" s="1"/>
  <c r="F15831" i="2"/>
  <c r="G15831" i="2" s="1"/>
  <c r="F15832" i="2"/>
  <c r="G15832" i="2" s="1"/>
  <c r="F15833" i="2"/>
  <c r="G15833" i="2" s="1"/>
  <c r="F15834" i="2"/>
  <c r="G15834" i="2" s="1"/>
  <c r="F15835" i="2"/>
  <c r="G15835" i="2" s="1"/>
  <c r="F15836" i="2"/>
  <c r="G15836" i="2" s="1"/>
  <c r="F15837" i="2"/>
  <c r="G15837" i="2" s="1"/>
  <c r="F15838" i="2"/>
  <c r="G15838" i="2" s="1"/>
  <c r="F15839" i="2"/>
  <c r="G15839" i="2" s="1"/>
  <c r="F15840" i="2"/>
  <c r="G15840" i="2" s="1"/>
  <c r="F15841" i="2"/>
  <c r="G15841" i="2" s="1"/>
  <c r="F15842" i="2"/>
  <c r="G15842" i="2" s="1"/>
  <c r="F15843" i="2"/>
  <c r="G15843" i="2" s="1"/>
  <c r="F15844" i="2"/>
  <c r="G15844" i="2" s="1"/>
  <c r="F15845" i="2"/>
  <c r="G15845" i="2" s="1"/>
  <c r="F15846" i="2"/>
  <c r="G15846" i="2" s="1"/>
  <c r="F15847" i="2"/>
  <c r="G15847" i="2" s="1"/>
  <c r="F15848" i="2"/>
  <c r="G15848" i="2" s="1"/>
  <c r="F15849" i="2"/>
  <c r="G15849" i="2" s="1"/>
  <c r="F15850" i="2"/>
  <c r="G15850" i="2" s="1"/>
  <c r="F15851" i="2"/>
  <c r="G15851" i="2" s="1"/>
  <c r="F15852" i="2"/>
  <c r="G15852" i="2" s="1"/>
  <c r="F15853" i="2"/>
  <c r="G15853" i="2" s="1"/>
  <c r="F15854" i="2"/>
  <c r="G15854" i="2" s="1"/>
  <c r="F15855" i="2"/>
  <c r="G15855" i="2" s="1"/>
  <c r="F15856" i="2"/>
  <c r="G15856" i="2" s="1"/>
  <c r="F15857" i="2"/>
  <c r="G15857" i="2" s="1"/>
  <c r="F15858" i="2"/>
  <c r="G15858" i="2" s="1"/>
  <c r="F15859" i="2"/>
  <c r="G15859" i="2" s="1"/>
  <c r="F15860" i="2"/>
  <c r="G15860" i="2" s="1"/>
  <c r="F15861" i="2"/>
  <c r="G15861" i="2" s="1"/>
  <c r="F15862" i="2"/>
  <c r="G15862" i="2" s="1"/>
  <c r="F15863" i="2"/>
  <c r="G15863" i="2" s="1"/>
  <c r="F15864" i="2"/>
  <c r="G15864" i="2" s="1"/>
  <c r="F15865" i="2"/>
  <c r="G15865" i="2" s="1"/>
  <c r="F15866" i="2"/>
  <c r="G15866" i="2" s="1"/>
  <c r="F15867" i="2"/>
  <c r="G15867" i="2" s="1"/>
  <c r="F15868" i="2"/>
  <c r="G15868" i="2" s="1"/>
  <c r="F15869" i="2"/>
  <c r="G15869" i="2" s="1"/>
  <c r="F15870" i="2"/>
  <c r="G15870" i="2" s="1"/>
  <c r="F15871" i="2"/>
  <c r="G15871" i="2" s="1"/>
  <c r="F15872" i="2"/>
  <c r="G15872" i="2" s="1"/>
  <c r="F15873" i="2"/>
  <c r="G15873" i="2" s="1"/>
  <c r="F15874" i="2"/>
  <c r="G15874" i="2" s="1"/>
  <c r="F15875" i="2"/>
  <c r="G15875" i="2" s="1"/>
  <c r="F15876" i="2"/>
  <c r="G15876" i="2" s="1"/>
  <c r="F15877" i="2"/>
  <c r="G15877" i="2" s="1"/>
  <c r="F15878" i="2"/>
  <c r="G15878" i="2" s="1"/>
  <c r="F15879" i="2"/>
  <c r="G15879" i="2" s="1"/>
  <c r="F15880" i="2"/>
  <c r="G15880" i="2" s="1"/>
  <c r="F15881" i="2"/>
  <c r="G15881" i="2" s="1"/>
  <c r="F15882" i="2"/>
  <c r="G15882" i="2" s="1"/>
  <c r="F15883" i="2"/>
  <c r="G15883" i="2" s="1"/>
  <c r="F15884" i="2"/>
  <c r="G15884" i="2" s="1"/>
  <c r="F15885" i="2"/>
  <c r="G15885" i="2" s="1"/>
  <c r="F15886" i="2"/>
  <c r="G15886" i="2" s="1"/>
  <c r="F15887" i="2"/>
  <c r="G15887" i="2" s="1"/>
  <c r="F15888" i="2"/>
  <c r="G15888" i="2" s="1"/>
  <c r="F15889" i="2"/>
  <c r="G15889" i="2" s="1"/>
  <c r="F15890" i="2"/>
  <c r="G15890" i="2" s="1"/>
  <c r="F15891" i="2"/>
  <c r="G15891" i="2" s="1"/>
  <c r="F15892" i="2"/>
  <c r="G15892" i="2" s="1"/>
  <c r="F15893" i="2"/>
  <c r="G15893" i="2" s="1"/>
  <c r="F15894" i="2"/>
  <c r="G15894" i="2" s="1"/>
  <c r="F15895" i="2"/>
  <c r="G15895" i="2" s="1"/>
  <c r="F15896" i="2"/>
  <c r="G15896" i="2" s="1"/>
  <c r="F15897" i="2"/>
  <c r="G15897" i="2" s="1"/>
  <c r="F15898" i="2"/>
  <c r="G15898" i="2" s="1"/>
  <c r="F15899" i="2"/>
  <c r="G15899" i="2" s="1"/>
  <c r="F15900" i="2"/>
  <c r="G15900" i="2" s="1"/>
  <c r="F15901" i="2"/>
  <c r="G15901" i="2" s="1"/>
  <c r="F15902" i="2"/>
  <c r="G15902" i="2" s="1"/>
  <c r="F15903" i="2"/>
  <c r="G15903" i="2" s="1"/>
  <c r="F15904" i="2"/>
  <c r="G15904" i="2" s="1"/>
  <c r="F15905" i="2"/>
  <c r="G15905" i="2" s="1"/>
  <c r="F15906" i="2"/>
  <c r="G15906" i="2" s="1"/>
  <c r="F15907" i="2"/>
  <c r="G15907" i="2" s="1"/>
  <c r="F15908" i="2"/>
  <c r="G15908" i="2" s="1"/>
  <c r="F15909" i="2"/>
  <c r="G15909" i="2" s="1"/>
  <c r="F15910" i="2"/>
  <c r="G15910" i="2" s="1"/>
  <c r="F15911" i="2"/>
  <c r="G15911" i="2" s="1"/>
  <c r="F15912" i="2"/>
  <c r="G15912" i="2" s="1"/>
  <c r="F15913" i="2"/>
  <c r="G15913" i="2" s="1"/>
  <c r="F15914" i="2"/>
  <c r="G15914" i="2" s="1"/>
  <c r="F15915" i="2"/>
  <c r="G15915" i="2" s="1"/>
  <c r="F15916" i="2"/>
  <c r="G15916" i="2" s="1"/>
  <c r="F15917" i="2"/>
  <c r="G15917" i="2" s="1"/>
  <c r="F15918" i="2"/>
  <c r="G15918" i="2" s="1"/>
  <c r="F15919" i="2"/>
  <c r="G15919" i="2" s="1"/>
  <c r="F15920" i="2"/>
  <c r="G15920" i="2" s="1"/>
  <c r="F15921" i="2"/>
  <c r="G15921" i="2" s="1"/>
  <c r="F15922" i="2"/>
  <c r="G15922" i="2" s="1"/>
  <c r="F15923" i="2"/>
  <c r="G15923" i="2" s="1"/>
  <c r="F15924" i="2"/>
  <c r="G15924" i="2" s="1"/>
  <c r="F15925" i="2"/>
  <c r="G15925" i="2" s="1"/>
  <c r="F15926" i="2"/>
  <c r="G15926" i="2" s="1"/>
  <c r="F15927" i="2"/>
  <c r="G15927" i="2" s="1"/>
  <c r="F15928" i="2"/>
  <c r="G15928" i="2" s="1"/>
  <c r="F15929" i="2"/>
  <c r="G15929" i="2" s="1"/>
  <c r="F15930" i="2"/>
  <c r="G15930" i="2" s="1"/>
  <c r="F15931" i="2"/>
  <c r="G15931" i="2" s="1"/>
  <c r="F15932" i="2"/>
  <c r="G15932" i="2" s="1"/>
  <c r="F15933" i="2"/>
  <c r="G15933" i="2" s="1"/>
  <c r="F15934" i="2"/>
  <c r="G15934" i="2" s="1"/>
  <c r="F15935" i="2"/>
  <c r="G15935" i="2" s="1"/>
  <c r="F15936" i="2"/>
  <c r="G15936" i="2" s="1"/>
  <c r="F15937" i="2"/>
  <c r="G15937" i="2" s="1"/>
  <c r="F15938" i="2"/>
  <c r="G15938" i="2" s="1"/>
  <c r="F15939" i="2"/>
  <c r="G15939" i="2" s="1"/>
  <c r="F15940" i="2"/>
  <c r="G15940" i="2" s="1"/>
  <c r="F15941" i="2"/>
  <c r="G15941" i="2" s="1"/>
  <c r="F15942" i="2"/>
  <c r="G15942" i="2" s="1"/>
  <c r="F15943" i="2"/>
  <c r="G15943" i="2" s="1"/>
  <c r="F15944" i="2"/>
  <c r="G15944" i="2" s="1"/>
  <c r="F15945" i="2"/>
  <c r="G15945" i="2" s="1"/>
  <c r="F15946" i="2"/>
  <c r="G15946" i="2" s="1"/>
  <c r="F15947" i="2"/>
  <c r="G15947" i="2" s="1"/>
  <c r="F15948" i="2"/>
  <c r="G15948" i="2" s="1"/>
  <c r="F15949" i="2"/>
  <c r="G15949" i="2" s="1"/>
  <c r="F15950" i="2"/>
  <c r="G15950" i="2" s="1"/>
  <c r="F15951" i="2"/>
  <c r="G15951" i="2" s="1"/>
  <c r="F15952" i="2"/>
  <c r="G15952" i="2" s="1"/>
  <c r="F15953" i="2"/>
  <c r="G15953" i="2" s="1"/>
  <c r="F15954" i="2"/>
  <c r="G15954" i="2" s="1"/>
  <c r="F15955" i="2"/>
  <c r="G15955" i="2" s="1"/>
  <c r="F15956" i="2"/>
  <c r="G15956" i="2" s="1"/>
  <c r="F15957" i="2"/>
  <c r="G15957" i="2" s="1"/>
  <c r="F15958" i="2"/>
  <c r="G15958" i="2" s="1"/>
  <c r="F15959" i="2"/>
  <c r="G15959" i="2" s="1"/>
  <c r="F15960" i="2"/>
  <c r="G15960" i="2" s="1"/>
  <c r="F15961" i="2"/>
  <c r="G15961" i="2" s="1"/>
  <c r="F15962" i="2"/>
  <c r="G15962" i="2" s="1"/>
  <c r="F15963" i="2"/>
  <c r="G15963" i="2" s="1"/>
  <c r="F15964" i="2"/>
  <c r="G15964" i="2" s="1"/>
  <c r="F15965" i="2"/>
  <c r="G15965" i="2" s="1"/>
  <c r="F15966" i="2"/>
  <c r="G15966" i="2" s="1"/>
  <c r="F15967" i="2"/>
  <c r="G15967" i="2" s="1"/>
  <c r="F15968" i="2"/>
  <c r="G15968" i="2" s="1"/>
  <c r="F15969" i="2"/>
  <c r="G15969" i="2" s="1"/>
  <c r="F15970" i="2"/>
  <c r="G15970" i="2" s="1"/>
  <c r="F15971" i="2"/>
  <c r="G15971" i="2" s="1"/>
  <c r="F15972" i="2"/>
  <c r="G15972" i="2" s="1"/>
  <c r="F15973" i="2"/>
  <c r="G15973" i="2" s="1"/>
  <c r="F15974" i="2"/>
  <c r="G15974" i="2" s="1"/>
  <c r="F15975" i="2"/>
  <c r="G15975" i="2" s="1"/>
  <c r="F15976" i="2"/>
  <c r="G15976" i="2" s="1"/>
  <c r="F15977" i="2"/>
  <c r="G15977" i="2" s="1"/>
  <c r="F15978" i="2"/>
  <c r="G15978" i="2" s="1"/>
  <c r="F15979" i="2"/>
  <c r="G15979" i="2" s="1"/>
  <c r="F15980" i="2"/>
  <c r="G15980" i="2" s="1"/>
  <c r="F15981" i="2"/>
  <c r="G15981" i="2" s="1"/>
  <c r="F15982" i="2"/>
  <c r="G15982" i="2" s="1"/>
  <c r="F15983" i="2"/>
  <c r="G15983" i="2" s="1"/>
  <c r="F15984" i="2"/>
  <c r="G15984" i="2" s="1"/>
  <c r="F15985" i="2"/>
  <c r="G15985" i="2" s="1"/>
  <c r="F15986" i="2"/>
  <c r="G15986" i="2" s="1"/>
  <c r="F15987" i="2"/>
  <c r="G15987" i="2" s="1"/>
  <c r="F15988" i="2"/>
  <c r="G15988" i="2" s="1"/>
  <c r="F15989" i="2"/>
  <c r="G15989" i="2" s="1"/>
  <c r="F15990" i="2"/>
  <c r="G15990" i="2" s="1"/>
  <c r="F15991" i="2"/>
  <c r="G15991" i="2" s="1"/>
  <c r="F15992" i="2"/>
  <c r="G15992" i="2" s="1"/>
  <c r="F15993" i="2"/>
  <c r="G15993" i="2" s="1"/>
  <c r="F15994" i="2"/>
  <c r="G15994" i="2" s="1"/>
  <c r="F15995" i="2"/>
  <c r="G15995" i="2" s="1"/>
  <c r="F15996" i="2"/>
  <c r="G15996" i="2" s="1"/>
  <c r="F15997" i="2"/>
  <c r="G15997" i="2" s="1"/>
  <c r="F15998" i="2"/>
  <c r="G15998" i="2" s="1"/>
  <c r="F15999" i="2"/>
  <c r="G15999" i="2" s="1"/>
  <c r="F16000" i="2"/>
  <c r="G16000" i="2" s="1"/>
  <c r="F16001" i="2"/>
  <c r="G16001" i="2" s="1"/>
  <c r="F16002" i="2"/>
  <c r="G16002" i="2" s="1"/>
  <c r="F16003" i="2"/>
  <c r="G16003" i="2" s="1"/>
  <c r="F16004" i="2"/>
  <c r="G16004" i="2" s="1"/>
  <c r="F16005" i="2"/>
  <c r="G16005" i="2" s="1"/>
  <c r="F16006" i="2"/>
  <c r="G16006" i="2" s="1"/>
  <c r="F16007" i="2"/>
  <c r="G16007" i="2" s="1"/>
  <c r="F16008" i="2"/>
  <c r="G16008" i="2" s="1"/>
  <c r="F16009" i="2"/>
  <c r="G16009" i="2" s="1"/>
  <c r="F16010" i="2"/>
  <c r="G16010" i="2" s="1"/>
  <c r="F16011" i="2"/>
  <c r="G16011" i="2" s="1"/>
  <c r="F16012" i="2"/>
  <c r="G16012" i="2" s="1"/>
  <c r="F16013" i="2"/>
  <c r="G16013" i="2" s="1"/>
  <c r="F16014" i="2"/>
  <c r="G16014" i="2" s="1"/>
  <c r="F16015" i="2"/>
  <c r="G16015" i="2" s="1"/>
  <c r="F16016" i="2"/>
  <c r="G16016" i="2" s="1"/>
  <c r="F16017" i="2"/>
  <c r="G16017" i="2" s="1"/>
  <c r="F16018" i="2"/>
  <c r="G16018" i="2" s="1"/>
  <c r="F16019" i="2"/>
  <c r="G16019" i="2" s="1"/>
  <c r="F16020" i="2"/>
  <c r="G16020" i="2" s="1"/>
  <c r="F16021" i="2"/>
  <c r="G16021" i="2" s="1"/>
  <c r="F16022" i="2"/>
  <c r="G16022" i="2" s="1"/>
  <c r="F16023" i="2"/>
  <c r="G16023" i="2" s="1"/>
  <c r="F16024" i="2"/>
  <c r="G16024" i="2" s="1"/>
  <c r="F16025" i="2"/>
  <c r="G16025" i="2" s="1"/>
  <c r="F16026" i="2"/>
  <c r="G16026" i="2" s="1"/>
  <c r="F16027" i="2"/>
  <c r="G16027" i="2" s="1"/>
  <c r="F16028" i="2"/>
  <c r="G16028" i="2" s="1"/>
  <c r="F16029" i="2"/>
  <c r="G16029" i="2" s="1"/>
  <c r="F16030" i="2"/>
  <c r="G16030" i="2" s="1"/>
  <c r="F16031" i="2"/>
  <c r="G16031" i="2" s="1"/>
  <c r="F16032" i="2"/>
  <c r="G16032" i="2" s="1"/>
  <c r="F16033" i="2"/>
  <c r="G16033" i="2" s="1"/>
  <c r="F16034" i="2"/>
  <c r="G16034" i="2" s="1"/>
  <c r="F16035" i="2"/>
  <c r="G16035" i="2" s="1"/>
  <c r="F16036" i="2"/>
  <c r="G16036" i="2" s="1"/>
  <c r="F16037" i="2"/>
  <c r="G16037" i="2" s="1"/>
  <c r="F16038" i="2"/>
  <c r="G16038" i="2" s="1"/>
  <c r="F16039" i="2"/>
  <c r="G16039" i="2" s="1"/>
  <c r="F16040" i="2"/>
  <c r="G16040" i="2" s="1"/>
  <c r="F16041" i="2"/>
  <c r="G16041" i="2" s="1"/>
  <c r="F16042" i="2"/>
  <c r="G16042" i="2" s="1"/>
  <c r="F16043" i="2"/>
  <c r="G16043" i="2" s="1"/>
  <c r="F16044" i="2"/>
  <c r="G16044" i="2" s="1"/>
  <c r="F16045" i="2"/>
  <c r="G16045" i="2" s="1"/>
  <c r="F16046" i="2"/>
  <c r="G16046" i="2" s="1"/>
  <c r="F16047" i="2"/>
  <c r="G16047" i="2" s="1"/>
  <c r="F16048" i="2"/>
  <c r="G16048" i="2" s="1"/>
  <c r="F16049" i="2"/>
  <c r="G16049" i="2" s="1"/>
  <c r="F16050" i="2"/>
  <c r="G16050" i="2" s="1"/>
  <c r="F16051" i="2"/>
  <c r="G16051" i="2" s="1"/>
  <c r="F16052" i="2"/>
  <c r="G16052" i="2" s="1"/>
  <c r="F16053" i="2"/>
  <c r="G16053" i="2" s="1"/>
  <c r="F16054" i="2"/>
  <c r="G16054" i="2" s="1"/>
  <c r="F16055" i="2"/>
  <c r="G16055" i="2" s="1"/>
  <c r="F16056" i="2"/>
  <c r="G16056" i="2" s="1"/>
  <c r="F16057" i="2"/>
  <c r="G16057" i="2" s="1"/>
  <c r="F16058" i="2"/>
  <c r="G16058" i="2" s="1"/>
  <c r="F16059" i="2"/>
  <c r="G16059" i="2" s="1"/>
  <c r="F16060" i="2"/>
  <c r="G16060" i="2" s="1"/>
  <c r="F16061" i="2"/>
  <c r="G16061" i="2" s="1"/>
  <c r="F16062" i="2"/>
  <c r="G16062" i="2" s="1"/>
  <c r="F16063" i="2"/>
  <c r="G16063" i="2" s="1"/>
  <c r="F16064" i="2"/>
  <c r="G16064" i="2" s="1"/>
  <c r="F16065" i="2"/>
  <c r="G16065" i="2" s="1"/>
  <c r="F16066" i="2"/>
  <c r="G16066" i="2" s="1"/>
  <c r="F16067" i="2"/>
  <c r="G16067" i="2" s="1"/>
  <c r="F16068" i="2"/>
  <c r="G16068" i="2" s="1"/>
  <c r="F16069" i="2"/>
  <c r="G16069" i="2" s="1"/>
  <c r="F16070" i="2"/>
  <c r="G16070" i="2" s="1"/>
  <c r="F16071" i="2"/>
  <c r="G16071" i="2" s="1"/>
  <c r="F16072" i="2"/>
  <c r="G16072" i="2" s="1"/>
  <c r="F16073" i="2"/>
  <c r="G16073" i="2" s="1"/>
  <c r="F16074" i="2"/>
  <c r="G16074" i="2" s="1"/>
  <c r="F16075" i="2"/>
  <c r="G16075" i="2" s="1"/>
  <c r="F16076" i="2"/>
  <c r="G16076" i="2" s="1"/>
  <c r="F16077" i="2"/>
  <c r="G16077" i="2" s="1"/>
  <c r="F16078" i="2"/>
  <c r="G16078" i="2" s="1"/>
  <c r="F16079" i="2"/>
  <c r="G16079" i="2" s="1"/>
  <c r="F16080" i="2"/>
  <c r="G16080" i="2" s="1"/>
  <c r="F16081" i="2"/>
  <c r="G16081" i="2" s="1"/>
  <c r="F16082" i="2"/>
  <c r="G16082" i="2" s="1"/>
  <c r="F16083" i="2"/>
  <c r="G16083" i="2" s="1"/>
  <c r="F16084" i="2"/>
  <c r="G16084" i="2" s="1"/>
  <c r="F16085" i="2"/>
  <c r="G16085" i="2" s="1"/>
  <c r="F16086" i="2"/>
  <c r="G16086" i="2" s="1"/>
  <c r="F16087" i="2"/>
  <c r="G16087" i="2" s="1"/>
  <c r="F16088" i="2"/>
  <c r="G16088" i="2" s="1"/>
  <c r="F16089" i="2"/>
  <c r="G16089" i="2" s="1"/>
  <c r="F16090" i="2"/>
  <c r="G16090" i="2" s="1"/>
  <c r="F16091" i="2"/>
  <c r="G16091" i="2" s="1"/>
  <c r="F16092" i="2"/>
  <c r="G16092" i="2" s="1"/>
  <c r="F16093" i="2"/>
  <c r="G16093" i="2" s="1"/>
  <c r="F16094" i="2"/>
  <c r="G16094" i="2" s="1"/>
  <c r="F16095" i="2"/>
  <c r="G16095" i="2" s="1"/>
  <c r="F16096" i="2"/>
  <c r="G16096" i="2" s="1"/>
  <c r="F16097" i="2"/>
  <c r="G16097" i="2" s="1"/>
  <c r="F16098" i="2"/>
  <c r="G16098" i="2" s="1"/>
  <c r="F16099" i="2"/>
  <c r="G16099" i="2" s="1"/>
  <c r="F16100" i="2"/>
  <c r="G16100" i="2" s="1"/>
  <c r="F16101" i="2"/>
  <c r="G16101" i="2" s="1"/>
  <c r="F16102" i="2"/>
  <c r="G16102" i="2" s="1"/>
  <c r="F16103" i="2"/>
  <c r="G16103" i="2" s="1"/>
  <c r="F16104" i="2"/>
  <c r="G16104" i="2" s="1"/>
  <c r="F16105" i="2"/>
  <c r="G16105" i="2" s="1"/>
  <c r="F16106" i="2"/>
  <c r="G16106" i="2" s="1"/>
  <c r="F16107" i="2"/>
  <c r="G16107" i="2" s="1"/>
  <c r="F16108" i="2"/>
  <c r="G16108" i="2" s="1"/>
  <c r="F16109" i="2"/>
  <c r="G16109" i="2" s="1"/>
  <c r="F16110" i="2"/>
  <c r="G16110" i="2" s="1"/>
  <c r="F16111" i="2"/>
  <c r="G16111" i="2" s="1"/>
  <c r="F16112" i="2"/>
  <c r="G16112" i="2" s="1"/>
  <c r="F16113" i="2"/>
  <c r="G16113" i="2" s="1"/>
  <c r="F16114" i="2"/>
  <c r="G16114" i="2" s="1"/>
  <c r="F16115" i="2"/>
  <c r="G16115" i="2" s="1"/>
  <c r="F16116" i="2"/>
  <c r="G16116" i="2" s="1"/>
  <c r="F16117" i="2"/>
  <c r="G16117" i="2" s="1"/>
  <c r="F16118" i="2"/>
  <c r="G16118" i="2" s="1"/>
  <c r="F16119" i="2"/>
  <c r="G16119" i="2" s="1"/>
  <c r="F16120" i="2"/>
  <c r="G16120" i="2" s="1"/>
  <c r="F16121" i="2"/>
  <c r="G16121" i="2" s="1"/>
  <c r="F16122" i="2"/>
  <c r="G16122" i="2" s="1"/>
  <c r="F16123" i="2"/>
  <c r="G16123" i="2" s="1"/>
  <c r="F16124" i="2"/>
  <c r="G16124" i="2" s="1"/>
  <c r="F16125" i="2"/>
  <c r="G16125" i="2" s="1"/>
  <c r="F16126" i="2"/>
  <c r="G16126" i="2" s="1"/>
  <c r="F16127" i="2"/>
  <c r="G16127" i="2" s="1"/>
  <c r="F16128" i="2"/>
  <c r="G16128" i="2" s="1"/>
  <c r="F16129" i="2"/>
  <c r="G16129" i="2" s="1"/>
  <c r="F16130" i="2"/>
  <c r="G16130" i="2" s="1"/>
  <c r="F16131" i="2"/>
  <c r="G16131" i="2" s="1"/>
  <c r="F16132" i="2"/>
  <c r="G16132" i="2" s="1"/>
  <c r="F16133" i="2"/>
  <c r="G16133" i="2" s="1"/>
  <c r="F16134" i="2"/>
  <c r="G16134" i="2" s="1"/>
  <c r="F16135" i="2"/>
  <c r="G16135" i="2" s="1"/>
  <c r="F16136" i="2"/>
  <c r="G16136" i="2" s="1"/>
  <c r="F16137" i="2"/>
  <c r="G16137" i="2" s="1"/>
  <c r="F16138" i="2"/>
  <c r="G16138" i="2" s="1"/>
  <c r="F16139" i="2"/>
  <c r="G16139" i="2" s="1"/>
  <c r="F16140" i="2"/>
  <c r="G16140" i="2" s="1"/>
  <c r="F16141" i="2"/>
  <c r="G16141" i="2" s="1"/>
  <c r="F16142" i="2"/>
  <c r="G16142" i="2" s="1"/>
  <c r="F16143" i="2"/>
  <c r="G16143" i="2" s="1"/>
  <c r="F16144" i="2"/>
  <c r="G16144" i="2" s="1"/>
  <c r="F16145" i="2"/>
  <c r="G16145" i="2" s="1"/>
  <c r="F16146" i="2"/>
  <c r="G16146" i="2" s="1"/>
  <c r="F16147" i="2"/>
  <c r="G16147" i="2" s="1"/>
  <c r="F16148" i="2"/>
  <c r="G16148" i="2" s="1"/>
  <c r="F16149" i="2"/>
  <c r="G16149" i="2" s="1"/>
  <c r="F16150" i="2"/>
  <c r="G16150" i="2" s="1"/>
  <c r="F16151" i="2"/>
  <c r="G16151" i="2" s="1"/>
  <c r="F16152" i="2"/>
  <c r="G16152" i="2" s="1"/>
  <c r="F16153" i="2"/>
  <c r="G16153" i="2" s="1"/>
  <c r="F16154" i="2"/>
  <c r="G16154" i="2" s="1"/>
  <c r="F16155" i="2"/>
  <c r="G16155" i="2" s="1"/>
  <c r="F16156" i="2"/>
  <c r="G16156" i="2" s="1"/>
  <c r="F16157" i="2"/>
  <c r="G16157" i="2" s="1"/>
  <c r="F16158" i="2"/>
  <c r="G16158" i="2" s="1"/>
  <c r="F16159" i="2"/>
  <c r="G16159" i="2" s="1"/>
  <c r="F16160" i="2"/>
  <c r="G16160" i="2" s="1"/>
  <c r="F16161" i="2"/>
  <c r="G16161" i="2" s="1"/>
  <c r="F16162" i="2"/>
  <c r="G16162" i="2" s="1"/>
  <c r="F16163" i="2"/>
  <c r="G16163" i="2" s="1"/>
  <c r="F16164" i="2"/>
  <c r="G16164" i="2" s="1"/>
  <c r="F16165" i="2"/>
  <c r="G16165" i="2" s="1"/>
  <c r="F16166" i="2"/>
  <c r="G16166" i="2" s="1"/>
  <c r="F16167" i="2"/>
  <c r="G16167" i="2" s="1"/>
  <c r="F16168" i="2"/>
  <c r="G16168" i="2" s="1"/>
  <c r="F16169" i="2"/>
  <c r="G16169" i="2" s="1"/>
  <c r="F16170" i="2"/>
  <c r="G16170" i="2" s="1"/>
  <c r="F16171" i="2"/>
  <c r="G16171" i="2" s="1"/>
  <c r="F16172" i="2"/>
  <c r="G16172" i="2" s="1"/>
  <c r="F16173" i="2"/>
  <c r="G16173" i="2" s="1"/>
  <c r="F16174" i="2"/>
  <c r="G16174" i="2" s="1"/>
  <c r="F16175" i="2"/>
  <c r="G16175" i="2" s="1"/>
  <c r="F16176" i="2"/>
  <c r="G16176" i="2" s="1"/>
  <c r="F16177" i="2"/>
  <c r="G16177" i="2" s="1"/>
  <c r="F16178" i="2"/>
  <c r="G16178" i="2" s="1"/>
  <c r="F16179" i="2"/>
  <c r="G16179" i="2" s="1"/>
  <c r="F16180" i="2"/>
  <c r="G16180" i="2" s="1"/>
  <c r="F16181" i="2"/>
  <c r="G16181" i="2" s="1"/>
  <c r="F16182" i="2"/>
  <c r="G16182" i="2" s="1"/>
  <c r="F16183" i="2"/>
  <c r="G16183" i="2" s="1"/>
  <c r="F16184" i="2"/>
  <c r="G16184" i="2" s="1"/>
  <c r="F16185" i="2"/>
  <c r="G16185" i="2" s="1"/>
  <c r="F16186" i="2"/>
  <c r="G16186" i="2" s="1"/>
  <c r="F16187" i="2"/>
  <c r="G16187" i="2" s="1"/>
  <c r="F16188" i="2"/>
  <c r="G16188" i="2" s="1"/>
  <c r="F16189" i="2"/>
  <c r="G16189" i="2" s="1"/>
  <c r="F16190" i="2"/>
  <c r="G16190" i="2" s="1"/>
  <c r="F16191" i="2"/>
  <c r="G16191" i="2" s="1"/>
  <c r="F16192" i="2"/>
  <c r="G16192" i="2" s="1"/>
  <c r="F16193" i="2"/>
  <c r="G16193" i="2" s="1"/>
  <c r="F16194" i="2"/>
  <c r="G16194" i="2" s="1"/>
  <c r="F16195" i="2"/>
  <c r="G16195" i="2" s="1"/>
  <c r="F16196" i="2"/>
  <c r="G16196" i="2" s="1"/>
  <c r="F16197" i="2"/>
  <c r="G16197" i="2" s="1"/>
  <c r="F16198" i="2"/>
  <c r="G16198" i="2" s="1"/>
  <c r="F16199" i="2"/>
  <c r="G16199" i="2" s="1"/>
  <c r="F16200" i="2"/>
  <c r="G16200" i="2" s="1"/>
  <c r="F16201" i="2"/>
  <c r="G16201" i="2" s="1"/>
  <c r="F16202" i="2"/>
  <c r="G16202" i="2" s="1"/>
  <c r="F16203" i="2"/>
  <c r="G16203" i="2" s="1"/>
  <c r="F16204" i="2"/>
  <c r="G16204" i="2" s="1"/>
  <c r="F16205" i="2"/>
  <c r="G16205" i="2" s="1"/>
  <c r="F16206" i="2"/>
  <c r="G16206" i="2" s="1"/>
  <c r="F16207" i="2"/>
  <c r="G16207" i="2" s="1"/>
  <c r="F16208" i="2"/>
  <c r="G16208" i="2" s="1"/>
  <c r="F16209" i="2"/>
  <c r="G16209" i="2" s="1"/>
  <c r="F16210" i="2"/>
  <c r="G16210" i="2" s="1"/>
  <c r="F16211" i="2"/>
  <c r="G16211" i="2" s="1"/>
  <c r="F16212" i="2"/>
  <c r="G16212" i="2" s="1"/>
  <c r="F16213" i="2"/>
  <c r="G16213" i="2" s="1"/>
  <c r="F16214" i="2"/>
  <c r="G16214" i="2" s="1"/>
  <c r="F16215" i="2"/>
  <c r="G16215" i="2" s="1"/>
  <c r="F16216" i="2"/>
  <c r="G16216" i="2" s="1"/>
  <c r="F16217" i="2"/>
  <c r="G16217" i="2" s="1"/>
  <c r="F16218" i="2"/>
  <c r="G16218" i="2" s="1"/>
  <c r="F16219" i="2"/>
  <c r="G16219" i="2" s="1"/>
  <c r="F16220" i="2"/>
  <c r="G16220" i="2" s="1"/>
  <c r="F16221" i="2"/>
  <c r="G16221" i="2" s="1"/>
  <c r="F16222" i="2"/>
  <c r="G16222" i="2" s="1"/>
  <c r="F16223" i="2"/>
  <c r="G16223" i="2" s="1"/>
  <c r="F16224" i="2"/>
  <c r="G16224" i="2" s="1"/>
  <c r="F16225" i="2"/>
  <c r="G16225" i="2" s="1"/>
  <c r="F16226" i="2"/>
  <c r="G16226" i="2" s="1"/>
  <c r="F16227" i="2"/>
  <c r="G16227" i="2" s="1"/>
  <c r="F16228" i="2"/>
  <c r="G16228" i="2" s="1"/>
  <c r="F16229" i="2"/>
  <c r="G16229" i="2" s="1"/>
  <c r="F16230" i="2"/>
  <c r="G16230" i="2" s="1"/>
  <c r="F16231" i="2"/>
  <c r="G16231" i="2" s="1"/>
  <c r="F16232" i="2"/>
  <c r="G16232" i="2" s="1"/>
  <c r="F16233" i="2"/>
  <c r="G16233" i="2" s="1"/>
  <c r="F16234" i="2"/>
  <c r="G16234" i="2" s="1"/>
  <c r="F16235" i="2"/>
  <c r="G16235" i="2" s="1"/>
  <c r="F16236" i="2"/>
  <c r="G16236" i="2" s="1"/>
  <c r="F16237" i="2"/>
  <c r="G16237" i="2" s="1"/>
  <c r="F16238" i="2"/>
  <c r="G16238" i="2" s="1"/>
  <c r="F16239" i="2"/>
  <c r="G16239" i="2" s="1"/>
  <c r="F16240" i="2"/>
  <c r="G16240" i="2" s="1"/>
  <c r="F16241" i="2"/>
  <c r="G16241" i="2" s="1"/>
  <c r="F16242" i="2"/>
  <c r="G16242" i="2" s="1"/>
  <c r="F16243" i="2"/>
  <c r="G16243" i="2" s="1"/>
  <c r="F16244" i="2"/>
  <c r="G16244" i="2" s="1"/>
  <c r="F16245" i="2"/>
  <c r="G16245" i="2" s="1"/>
  <c r="F16246" i="2"/>
  <c r="G16246" i="2" s="1"/>
  <c r="F16247" i="2"/>
  <c r="G16247" i="2" s="1"/>
  <c r="F16248" i="2"/>
  <c r="G16248" i="2" s="1"/>
  <c r="F16249" i="2"/>
  <c r="G16249" i="2" s="1"/>
  <c r="F16250" i="2"/>
  <c r="G16250" i="2" s="1"/>
  <c r="F16251" i="2"/>
  <c r="G16251" i="2" s="1"/>
  <c r="F16252" i="2"/>
  <c r="G16252" i="2" s="1"/>
  <c r="F16253" i="2"/>
  <c r="G16253" i="2" s="1"/>
  <c r="F16254" i="2"/>
  <c r="G16254" i="2" s="1"/>
  <c r="F16255" i="2"/>
  <c r="G16255" i="2" s="1"/>
  <c r="F16256" i="2"/>
  <c r="G16256" i="2" s="1"/>
  <c r="F16257" i="2"/>
  <c r="G16257" i="2" s="1"/>
  <c r="F16258" i="2"/>
  <c r="G16258" i="2" s="1"/>
  <c r="F16259" i="2"/>
  <c r="G16259" i="2" s="1"/>
  <c r="F16260" i="2"/>
  <c r="G16260" i="2" s="1"/>
  <c r="F16261" i="2"/>
  <c r="G16261" i="2" s="1"/>
  <c r="F16262" i="2"/>
  <c r="G16262" i="2" s="1"/>
  <c r="F16263" i="2"/>
  <c r="G16263" i="2" s="1"/>
  <c r="F16264" i="2"/>
  <c r="G16264" i="2" s="1"/>
  <c r="F16265" i="2"/>
  <c r="G16265" i="2" s="1"/>
  <c r="F16266" i="2"/>
  <c r="G16266" i="2" s="1"/>
  <c r="F16267" i="2"/>
  <c r="G16267" i="2" s="1"/>
  <c r="F16268" i="2"/>
  <c r="G16268" i="2" s="1"/>
  <c r="F16269" i="2"/>
  <c r="G16269" i="2" s="1"/>
  <c r="F16270" i="2"/>
  <c r="G16270" i="2" s="1"/>
  <c r="F16271" i="2"/>
  <c r="G16271" i="2" s="1"/>
  <c r="F16272" i="2"/>
  <c r="G16272" i="2" s="1"/>
  <c r="F16273" i="2"/>
  <c r="G16273" i="2" s="1"/>
  <c r="F16274" i="2"/>
  <c r="G16274" i="2" s="1"/>
  <c r="F16275" i="2"/>
  <c r="G16275" i="2" s="1"/>
  <c r="F16276" i="2"/>
  <c r="G16276" i="2" s="1"/>
  <c r="F16277" i="2"/>
  <c r="G16277" i="2" s="1"/>
  <c r="F16278" i="2"/>
  <c r="G16278" i="2" s="1"/>
  <c r="F16279" i="2"/>
  <c r="G16279" i="2" s="1"/>
  <c r="F16280" i="2"/>
  <c r="G16280" i="2" s="1"/>
  <c r="F16281" i="2"/>
  <c r="G16281" i="2" s="1"/>
  <c r="F16282" i="2"/>
  <c r="G16282" i="2" s="1"/>
  <c r="F16283" i="2"/>
  <c r="G16283" i="2" s="1"/>
  <c r="F16284" i="2"/>
  <c r="G16284" i="2" s="1"/>
  <c r="F16285" i="2"/>
  <c r="G16285" i="2" s="1"/>
  <c r="F16286" i="2"/>
  <c r="G16286" i="2" s="1"/>
  <c r="F16287" i="2"/>
  <c r="G16287" i="2" s="1"/>
  <c r="F16288" i="2"/>
  <c r="G16288" i="2" s="1"/>
  <c r="F16289" i="2"/>
  <c r="G16289" i="2" s="1"/>
  <c r="F16290" i="2"/>
  <c r="G16290" i="2" s="1"/>
  <c r="F16291" i="2"/>
  <c r="G16291" i="2" s="1"/>
  <c r="F16292" i="2"/>
  <c r="G16292" i="2" s="1"/>
  <c r="F16293" i="2"/>
  <c r="G16293" i="2" s="1"/>
  <c r="F16294" i="2"/>
  <c r="G16294" i="2" s="1"/>
  <c r="F16295" i="2"/>
  <c r="G16295" i="2" s="1"/>
  <c r="F16296" i="2"/>
  <c r="G16296" i="2" s="1"/>
  <c r="F16297" i="2"/>
  <c r="G16297" i="2" s="1"/>
  <c r="F16298" i="2"/>
  <c r="G16298" i="2" s="1"/>
  <c r="F16299" i="2"/>
  <c r="G16299" i="2" s="1"/>
  <c r="F16300" i="2"/>
  <c r="G16300" i="2" s="1"/>
  <c r="F16301" i="2"/>
  <c r="G16301" i="2" s="1"/>
  <c r="F16302" i="2"/>
  <c r="G16302" i="2" s="1"/>
  <c r="F16303" i="2"/>
  <c r="G16303" i="2" s="1"/>
  <c r="F16304" i="2"/>
  <c r="G16304" i="2" s="1"/>
  <c r="F16305" i="2"/>
  <c r="G16305" i="2" s="1"/>
  <c r="F16306" i="2"/>
  <c r="G16306" i="2" s="1"/>
  <c r="F16307" i="2"/>
  <c r="G16307" i="2" s="1"/>
  <c r="F16308" i="2"/>
  <c r="G16308" i="2" s="1"/>
  <c r="F16309" i="2"/>
  <c r="G16309" i="2" s="1"/>
  <c r="F16310" i="2"/>
  <c r="G16310" i="2" s="1"/>
  <c r="F16311" i="2"/>
  <c r="G16311" i="2" s="1"/>
  <c r="F16312" i="2"/>
  <c r="G16312" i="2" s="1"/>
  <c r="F16313" i="2"/>
  <c r="G16313" i="2" s="1"/>
  <c r="F16314" i="2"/>
  <c r="G16314" i="2" s="1"/>
  <c r="F16315" i="2"/>
  <c r="G16315" i="2" s="1"/>
  <c r="F16316" i="2"/>
  <c r="G16316" i="2" s="1"/>
  <c r="F16317" i="2"/>
  <c r="G16317" i="2" s="1"/>
  <c r="F16318" i="2"/>
  <c r="G16318" i="2" s="1"/>
  <c r="F16319" i="2"/>
  <c r="G16319" i="2" s="1"/>
  <c r="F16320" i="2"/>
  <c r="G16320" i="2" s="1"/>
  <c r="F16321" i="2"/>
  <c r="G16321" i="2" s="1"/>
  <c r="F16322" i="2"/>
  <c r="G16322" i="2" s="1"/>
  <c r="F16323" i="2"/>
  <c r="G16323" i="2" s="1"/>
  <c r="F16324" i="2"/>
  <c r="G16324" i="2" s="1"/>
  <c r="F16325" i="2"/>
  <c r="G16325" i="2" s="1"/>
  <c r="F16326" i="2"/>
  <c r="G16326" i="2" s="1"/>
  <c r="F16327" i="2"/>
  <c r="G16327" i="2" s="1"/>
  <c r="F16328" i="2"/>
  <c r="G16328" i="2" s="1"/>
  <c r="F16329" i="2"/>
  <c r="G16329" i="2" s="1"/>
  <c r="F16330" i="2"/>
  <c r="G16330" i="2" s="1"/>
  <c r="F16331" i="2"/>
  <c r="G16331" i="2" s="1"/>
  <c r="F16332" i="2"/>
  <c r="G16332" i="2" s="1"/>
  <c r="F16333" i="2"/>
  <c r="G16333" i="2" s="1"/>
  <c r="F16334" i="2"/>
  <c r="G16334" i="2" s="1"/>
  <c r="F16335" i="2"/>
  <c r="G16335" i="2" s="1"/>
  <c r="F16336" i="2"/>
  <c r="G16336" i="2" s="1"/>
  <c r="F16337" i="2"/>
  <c r="G16337" i="2" s="1"/>
  <c r="F16338" i="2"/>
  <c r="G16338" i="2" s="1"/>
  <c r="F16339" i="2"/>
  <c r="G16339" i="2" s="1"/>
  <c r="F16340" i="2"/>
  <c r="G16340" i="2" s="1"/>
  <c r="F16341" i="2"/>
  <c r="G16341" i="2" s="1"/>
  <c r="F16342" i="2"/>
  <c r="G16342" i="2" s="1"/>
  <c r="F16343" i="2"/>
  <c r="G16343" i="2" s="1"/>
  <c r="F16344" i="2"/>
  <c r="G16344" i="2" s="1"/>
  <c r="F16345" i="2"/>
  <c r="G16345" i="2" s="1"/>
  <c r="F16346" i="2"/>
  <c r="G16346" i="2" s="1"/>
  <c r="F16347" i="2"/>
  <c r="G16347" i="2" s="1"/>
  <c r="F16348" i="2"/>
  <c r="G16348" i="2" s="1"/>
  <c r="F16349" i="2"/>
  <c r="G16349" i="2" s="1"/>
  <c r="F16350" i="2"/>
  <c r="G16350" i="2" s="1"/>
  <c r="F16351" i="2"/>
  <c r="G16351" i="2" s="1"/>
  <c r="F16352" i="2"/>
  <c r="G16352" i="2" s="1"/>
  <c r="F16353" i="2"/>
  <c r="G16353" i="2" s="1"/>
  <c r="F16354" i="2"/>
  <c r="G16354" i="2" s="1"/>
  <c r="F16355" i="2"/>
  <c r="G16355" i="2" s="1"/>
  <c r="F16356" i="2"/>
  <c r="G16356" i="2" s="1"/>
  <c r="F16357" i="2"/>
  <c r="G16357" i="2" s="1"/>
  <c r="F16358" i="2"/>
  <c r="G16358" i="2" s="1"/>
  <c r="F16359" i="2"/>
  <c r="G16359" i="2" s="1"/>
  <c r="F16360" i="2"/>
  <c r="G16360" i="2" s="1"/>
  <c r="F16361" i="2"/>
  <c r="G16361" i="2" s="1"/>
  <c r="F16362" i="2"/>
  <c r="G16362" i="2" s="1"/>
  <c r="F16363" i="2"/>
  <c r="G16363" i="2" s="1"/>
  <c r="F16364" i="2"/>
  <c r="G16364" i="2" s="1"/>
  <c r="F16365" i="2"/>
  <c r="G16365" i="2" s="1"/>
  <c r="F16366" i="2"/>
  <c r="G16366" i="2" s="1"/>
  <c r="F16367" i="2"/>
  <c r="G16367" i="2" s="1"/>
  <c r="F16368" i="2"/>
  <c r="G16368" i="2" s="1"/>
  <c r="F16369" i="2"/>
  <c r="G16369" i="2" s="1"/>
  <c r="F16370" i="2"/>
  <c r="G16370" i="2" s="1"/>
  <c r="F16371" i="2"/>
  <c r="G16371" i="2" s="1"/>
  <c r="F16372" i="2"/>
  <c r="G16372" i="2" s="1"/>
  <c r="F16373" i="2"/>
  <c r="G16373" i="2" s="1"/>
  <c r="F16374" i="2"/>
  <c r="G16374" i="2" s="1"/>
  <c r="F16375" i="2"/>
  <c r="G16375" i="2" s="1"/>
  <c r="F16376" i="2"/>
  <c r="G16376" i="2" s="1"/>
  <c r="F16377" i="2"/>
  <c r="G16377" i="2" s="1"/>
  <c r="F16378" i="2"/>
  <c r="G16378" i="2" s="1"/>
  <c r="F16379" i="2"/>
  <c r="G16379" i="2" s="1"/>
  <c r="F16380" i="2"/>
  <c r="G16380" i="2" s="1"/>
  <c r="F16381" i="2"/>
  <c r="G16381" i="2" s="1"/>
  <c r="F16382" i="2"/>
  <c r="G16382" i="2" s="1"/>
  <c r="F16383" i="2"/>
  <c r="G16383" i="2" s="1"/>
  <c r="F16384" i="2"/>
  <c r="G16384" i="2" s="1"/>
  <c r="F16385" i="2"/>
  <c r="G16385" i="2" s="1"/>
  <c r="F16386" i="2"/>
  <c r="G16386" i="2" s="1"/>
  <c r="F16387" i="2"/>
  <c r="G16387" i="2" s="1"/>
  <c r="F16388" i="2"/>
  <c r="G16388" i="2" s="1"/>
  <c r="F16389" i="2"/>
  <c r="G16389" i="2" s="1"/>
  <c r="F16390" i="2"/>
  <c r="G16390" i="2" s="1"/>
  <c r="F16391" i="2"/>
  <c r="G16391" i="2" s="1"/>
  <c r="F16392" i="2"/>
  <c r="G16392" i="2" s="1"/>
  <c r="F16393" i="2"/>
  <c r="G16393" i="2" s="1"/>
  <c r="F16394" i="2"/>
  <c r="G16394" i="2" s="1"/>
  <c r="F16395" i="2"/>
  <c r="G16395" i="2" s="1"/>
  <c r="F16396" i="2"/>
  <c r="G16396" i="2" s="1"/>
  <c r="F16397" i="2"/>
  <c r="G16397" i="2" s="1"/>
  <c r="F16398" i="2"/>
  <c r="G16398" i="2" s="1"/>
  <c r="F16399" i="2"/>
  <c r="G16399" i="2" s="1"/>
  <c r="F16400" i="2"/>
  <c r="G16400" i="2" s="1"/>
  <c r="F16401" i="2"/>
  <c r="G16401" i="2" s="1"/>
  <c r="F16402" i="2"/>
  <c r="G16402" i="2" s="1"/>
  <c r="F16403" i="2"/>
  <c r="G16403" i="2" s="1"/>
  <c r="F16404" i="2"/>
  <c r="G16404" i="2" s="1"/>
  <c r="F16405" i="2"/>
  <c r="G16405" i="2" s="1"/>
  <c r="F16406" i="2"/>
  <c r="G16406" i="2" s="1"/>
  <c r="F16407" i="2"/>
  <c r="G16407" i="2" s="1"/>
  <c r="F16408" i="2"/>
  <c r="G16408" i="2" s="1"/>
  <c r="F16409" i="2"/>
  <c r="G16409" i="2" s="1"/>
  <c r="F16410" i="2"/>
  <c r="G16410" i="2" s="1"/>
  <c r="F16411" i="2"/>
  <c r="G16411" i="2" s="1"/>
  <c r="F16412" i="2"/>
  <c r="G16412" i="2" s="1"/>
  <c r="F16413" i="2"/>
  <c r="G16413" i="2" s="1"/>
  <c r="F16414" i="2"/>
  <c r="G16414" i="2" s="1"/>
  <c r="F16415" i="2"/>
  <c r="G16415" i="2" s="1"/>
  <c r="F16416" i="2"/>
  <c r="G16416" i="2" s="1"/>
  <c r="F16417" i="2"/>
  <c r="G16417" i="2" s="1"/>
  <c r="F16418" i="2"/>
  <c r="G16418" i="2" s="1"/>
  <c r="F16419" i="2"/>
  <c r="G16419" i="2" s="1"/>
  <c r="F16420" i="2"/>
  <c r="G16420" i="2" s="1"/>
  <c r="F16421" i="2"/>
  <c r="G16421" i="2" s="1"/>
  <c r="F16422" i="2"/>
  <c r="G16422" i="2" s="1"/>
  <c r="F16423" i="2"/>
  <c r="G16423" i="2" s="1"/>
  <c r="F16424" i="2"/>
  <c r="G16424" i="2" s="1"/>
  <c r="F16425" i="2"/>
  <c r="G16425" i="2" s="1"/>
  <c r="F16426" i="2"/>
  <c r="G16426" i="2" s="1"/>
  <c r="F16427" i="2"/>
  <c r="G16427" i="2" s="1"/>
  <c r="F16428" i="2"/>
  <c r="G16428" i="2" s="1"/>
  <c r="F16429" i="2"/>
  <c r="G16429" i="2" s="1"/>
  <c r="F16430" i="2"/>
  <c r="G16430" i="2" s="1"/>
  <c r="F16431" i="2"/>
  <c r="G16431" i="2" s="1"/>
  <c r="F16432" i="2"/>
  <c r="G16432" i="2" s="1"/>
  <c r="F16433" i="2"/>
  <c r="G16433" i="2" s="1"/>
  <c r="F16434" i="2"/>
  <c r="G16434" i="2" s="1"/>
  <c r="F16435" i="2"/>
  <c r="G16435" i="2" s="1"/>
  <c r="F16436" i="2"/>
  <c r="G16436" i="2" s="1"/>
  <c r="F16437" i="2"/>
  <c r="G16437" i="2" s="1"/>
  <c r="F16438" i="2"/>
  <c r="G16438" i="2" s="1"/>
  <c r="F16439" i="2"/>
  <c r="G16439" i="2" s="1"/>
  <c r="F16440" i="2"/>
  <c r="G16440" i="2" s="1"/>
  <c r="F16441" i="2"/>
  <c r="G16441" i="2" s="1"/>
  <c r="F16442" i="2"/>
  <c r="G16442" i="2" s="1"/>
  <c r="F16443" i="2"/>
  <c r="G16443" i="2" s="1"/>
  <c r="F16444" i="2"/>
  <c r="G16444" i="2" s="1"/>
  <c r="F16445" i="2"/>
  <c r="G16445" i="2" s="1"/>
  <c r="F16446" i="2"/>
  <c r="G16446" i="2" s="1"/>
  <c r="F16447" i="2"/>
  <c r="G16447" i="2" s="1"/>
  <c r="F16448" i="2"/>
  <c r="G16448" i="2" s="1"/>
  <c r="F16449" i="2"/>
  <c r="G16449" i="2" s="1"/>
  <c r="F16450" i="2"/>
  <c r="G16450" i="2" s="1"/>
  <c r="F16451" i="2"/>
  <c r="G16451" i="2" s="1"/>
  <c r="F16452" i="2"/>
  <c r="G16452" i="2" s="1"/>
  <c r="F16453" i="2"/>
  <c r="G16453" i="2" s="1"/>
  <c r="F16454" i="2"/>
  <c r="G16454" i="2" s="1"/>
  <c r="F16455" i="2"/>
  <c r="G16455" i="2" s="1"/>
  <c r="F16456" i="2"/>
  <c r="G16456" i="2" s="1"/>
  <c r="F16457" i="2"/>
  <c r="G16457" i="2" s="1"/>
  <c r="F16458" i="2"/>
  <c r="G16458" i="2" s="1"/>
  <c r="F16459" i="2"/>
  <c r="G16459" i="2" s="1"/>
  <c r="F16460" i="2"/>
  <c r="G16460" i="2" s="1"/>
  <c r="F16461" i="2"/>
  <c r="G16461" i="2" s="1"/>
  <c r="F16462" i="2"/>
  <c r="G16462" i="2" s="1"/>
  <c r="F16463" i="2"/>
  <c r="G16463" i="2" s="1"/>
  <c r="F16464" i="2"/>
  <c r="G16464" i="2" s="1"/>
  <c r="F16465" i="2"/>
  <c r="G16465" i="2" s="1"/>
  <c r="F16466" i="2"/>
  <c r="G16466" i="2" s="1"/>
  <c r="F16467" i="2"/>
  <c r="G16467" i="2" s="1"/>
  <c r="F16468" i="2"/>
  <c r="G16468" i="2" s="1"/>
  <c r="F16469" i="2"/>
  <c r="G16469" i="2" s="1"/>
  <c r="F16470" i="2"/>
  <c r="G16470" i="2" s="1"/>
  <c r="F16471" i="2"/>
  <c r="G16471" i="2" s="1"/>
  <c r="F16472" i="2"/>
  <c r="G16472" i="2" s="1"/>
  <c r="F16473" i="2"/>
  <c r="G16473" i="2" s="1"/>
  <c r="F16474" i="2"/>
  <c r="G16474" i="2" s="1"/>
  <c r="F16475" i="2"/>
  <c r="G16475" i="2" s="1"/>
  <c r="F16476" i="2"/>
  <c r="G16476" i="2" s="1"/>
  <c r="F16477" i="2"/>
  <c r="G16477" i="2" s="1"/>
  <c r="F16478" i="2"/>
  <c r="G16478" i="2" s="1"/>
  <c r="F16479" i="2"/>
  <c r="G16479" i="2" s="1"/>
  <c r="F16480" i="2"/>
  <c r="G16480" i="2" s="1"/>
  <c r="F16481" i="2"/>
  <c r="G16481" i="2" s="1"/>
  <c r="F16482" i="2"/>
  <c r="G16482" i="2" s="1"/>
  <c r="F16483" i="2"/>
  <c r="G16483" i="2" s="1"/>
  <c r="F16484" i="2"/>
  <c r="G16484" i="2" s="1"/>
  <c r="F16485" i="2"/>
  <c r="G16485" i="2" s="1"/>
  <c r="F16486" i="2"/>
  <c r="G16486" i="2" s="1"/>
  <c r="F16487" i="2"/>
  <c r="G16487" i="2" s="1"/>
  <c r="F16488" i="2"/>
  <c r="G16488" i="2" s="1"/>
  <c r="F16489" i="2"/>
  <c r="G16489" i="2" s="1"/>
  <c r="F16490" i="2"/>
  <c r="G16490" i="2" s="1"/>
  <c r="F16491" i="2"/>
  <c r="G16491" i="2" s="1"/>
  <c r="F16492" i="2"/>
  <c r="G16492" i="2" s="1"/>
  <c r="F16493" i="2"/>
  <c r="G16493" i="2" s="1"/>
  <c r="F16494" i="2"/>
  <c r="G16494" i="2" s="1"/>
  <c r="F16495" i="2"/>
  <c r="G16495" i="2" s="1"/>
  <c r="F16496" i="2"/>
  <c r="G16496" i="2" s="1"/>
  <c r="F16497" i="2"/>
  <c r="G16497" i="2" s="1"/>
  <c r="F16498" i="2"/>
  <c r="G16498" i="2" s="1"/>
  <c r="F16499" i="2"/>
  <c r="G16499" i="2" s="1"/>
  <c r="F16500" i="2"/>
  <c r="G16500" i="2" s="1"/>
  <c r="F16501" i="2"/>
  <c r="G16501" i="2" s="1"/>
  <c r="F16502" i="2"/>
  <c r="G16502" i="2" s="1"/>
  <c r="F16503" i="2"/>
  <c r="G16503" i="2" s="1"/>
  <c r="F16504" i="2"/>
  <c r="G16504" i="2" s="1"/>
  <c r="F16505" i="2"/>
  <c r="G16505" i="2" s="1"/>
  <c r="F16506" i="2"/>
  <c r="G16506" i="2" s="1"/>
  <c r="F16507" i="2"/>
  <c r="G16507" i="2" s="1"/>
  <c r="F16508" i="2"/>
  <c r="G16508" i="2" s="1"/>
  <c r="F16509" i="2"/>
  <c r="G16509" i="2" s="1"/>
  <c r="F16510" i="2"/>
  <c r="G16510" i="2" s="1"/>
  <c r="F16511" i="2"/>
  <c r="G16511" i="2" s="1"/>
  <c r="F16512" i="2"/>
  <c r="G16512" i="2" s="1"/>
  <c r="F16513" i="2"/>
  <c r="G16513" i="2" s="1"/>
  <c r="F16514" i="2"/>
  <c r="G16514" i="2" s="1"/>
  <c r="F16515" i="2"/>
  <c r="G16515" i="2" s="1"/>
  <c r="F16516" i="2"/>
  <c r="G16516" i="2" s="1"/>
  <c r="F16517" i="2"/>
  <c r="G16517" i="2" s="1"/>
  <c r="F16518" i="2"/>
  <c r="G16518" i="2" s="1"/>
  <c r="F16519" i="2"/>
  <c r="G16519" i="2" s="1"/>
  <c r="F16520" i="2"/>
  <c r="G16520" i="2" s="1"/>
  <c r="F16521" i="2"/>
  <c r="G16521" i="2" s="1"/>
  <c r="F16522" i="2"/>
  <c r="G16522" i="2" s="1"/>
  <c r="F16523" i="2"/>
  <c r="G16523" i="2" s="1"/>
  <c r="F16524" i="2"/>
  <c r="G16524" i="2" s="1"/>
  <c r="F16525" i="2"/>
  <c r="G16525" i="2" s="1"/>
  <c r="F16526" i="2"/>
  <c r="G16526" i="2" s="1"/>
  <c r="F16527" i="2"/>
  <c r="G16527" i="2" s="1"/>
  <c r="F16528" i="2"/>
  <c r="G16528" i="2" s="1"/>
  <c r="F16529" i="2"/>
  <c r="G16529" i="2" s="1"/>
  <c r="F16530" i="2"/>
  <c r="G16530" i="2" s="1"/>
  <c r="F16531" i="2"/>
  <c r="G16531" i="2" s="1"/>
  <c r="F16532" i="2"/>
  <c r="G16532" i="2" s="1"/>
  <c r="F16533" i="2"/>
  <c r="G16533" i="2" s="1"/>
  <c r="F16534" i="2"/>
  <c r="G16534" i="2" s="1"/>
  <c r="F16535" i="2"/>
  <c r="G16535" i="2" s="1"/>
  <c r="F16536" i="2"/>
  <c r="G16536" i="2" s="1"/>
  <c r="F16537" i="2"/>
  <c r="G16537" i="2" s="1"/>
  <c r="F16538" i="2"/>
  <c r="G16538" i="2" s="1"/>
  <c r="F16539" i="2"/>
  <c r="G16539" i="2" s="1"/>
  <c r="F16540" i="2"/>
  <c r="G16540" i="2" s="1"/>
  <c r="F16541" i="2"/>
  <c r="G16541" i="2" s="1"/>
  <c r="F16542" i="2"/>
  <c r="G16542" i="2" s="1"/>
  <c r="F16543" i="2"/>
  <c r="G16543" i="2" s="1"/>
  <c r="F16544" i="2"/>
  <c r="G16544" i="2" s="1"/>
  <c r="F16545" i="2"/>
  <c r="G16545" i="2" s="1"/>
  <c r="F16546" i="2"/>
  <c r="G16546" i="2" s="1"/>
  <c r="F16547" i="2"/>
  <c r="G16547" i="2" s="1"/>
  <c r="F16548" i="2"/>
  <c r="G16548" i="2" s="1"/>
  <c r="F16549" i="2"/>
  <c r="G16549" i="2" s="1"/>
  <c r="F16550" i="2"/>
  <c r="G16550" i="2" s="1"/>
  <c r="F16551" i="2"/>
  <c r="G16551" i="2" s="1"/>
  <c r="F16552" i="2"/>
  <c r="G16552" i="2" s="1"/>
  <c r="F16553" i="2"/>
  <c r="G16553" i="2" s="1"/>
  <c r="F16554" i="2"/>
  <c r="G16554" i="2" s="1"/>
  <c r="F16555" i="2"/>
  <c r="G16555" i="2" s="1"/>
  <c r="F16556" i="2"/>
  <c r="G16556" i="2" s="1"/>
  <c r="F16557" i="2"/>
  <c r="G16557" i="2" s="1"/>
  <c r="F16558" i="2"/>
  <c r="G16558" i="2" s="1"/>
  <c r="F16559" i="2"/>
  <c r="G16559" i="2" s="1"/>
  <c r="F16560" i="2"/>
  <c r="G16560" i="2" s="1"/>
  <c r="F16561" i="2"/>
  <c r="G16561" i="2" s="1"/>
  <c r="F16562" i="2"/>
  <c r="G16562" i="2" s="1"/>
  <c r="F16563" i="2"/>
  <c r="G16563" i="2" s="1"/>
  <c r="F16564" i="2"/>
  <c r="G16564" i="2" s="1"/>
  <c r="F16565" i="2"/>
  <c r="G16565" i="2" s="1"/>
  <c r="F16566" i="2"/>
  <c r="G16566" i="2" s="1"/>
  <c r="F16567" i="2"/>
  <c r="G16567" i="2" s="1"/>
  <c r="F16568" i="2"/>
  <c r="G16568" i="2" s="1"/>
  <c r="F16569" i="2"/>
  <c r="G16569" i="2" s="1"/>
  <c r="F16570" i="2"/>
  <c r="G16570" i="2" s="1"/>
  <c r="F16571" i="2"/>
  <c r="G16571" i="2" s="1"/>
  <c r="F16572" i="2"/>
  <c r="G16572" i="2" s="1"/>
  <c r="F16573" i="2"/>
  <c r="G16573" i="2" s="1"/>
  <c r="F16574" i="2"/>
  <c r="G16574" i="2" s="1"/>
  <c r="F16575" i="2"/>
  <c r="G16575" i="2" s="1"/>
  <c r="F16576" i="2"/>
  <c r="G16576" i="2" s="1"/>
  <c r="F16577" i="2"/>
  <c r="G16577" i="2" s="1"/>
  <c r="F16578" i="2"/>
  <c r="G16578" i="2" s="1"/>
  <c r="F16579" i="2"/>
  <c r="G16579" i="2" s="1"/>
  <c r="F16580" i="2"/>
  <c r="G16580" i="2" s="1"/>
  <c r="F16581" i="2"/>
  <c r="G16581" i="2" s="1"/>
  <c r="F16582" i="2"/>
  <c r="G16582" i="2" s="1"/>
  <c r="F16583" i="2"/>
  <c r="G16583" i="2" s="1"/>
  <c r="F16584" i="2"/>
  <c r="G16584" i="2" s="1"/>
  <c r="F16585" i="2"/>
  <c r="G16585" i="2" s="1"/>
  <c r="F16586" i="2"/>
  <c r="G16586" i="2" s="1"/>
  <c r="F16587" i="2"/>
  <c r="G16587" i="2" s="1"/>
  <c r="F16588" i="2"/>
  <c r="G16588" i="2" s="1"/>
  <c r="F16589" i="2"/>
  <c r="G16589" i="2" s="1"/>
  <c r="F16590" i="2"/>
  <c r="G16590" i="2" s="1"/>
  <c r="F16591" i="2"/>
  <c r="G16591" i="2" s="1"/>
  <c r="F16592" i="2"/>
  <c r="G16592" i="2" s="1"/>
  <c r="F16593" i="2"/>
  <c r="G16593" i="2" s="1"/>
  <c r="F16594" i="2"/>
  <c r="G16594" i="2" s="1"/>
  <c r="F16595" i="2"/>
  <c r="G16595" i="2" s="1"/>
  <c r="F16596" i="2"/>
  <c r="G16596" i="2" s="1"/>
  <c r="F16597" i="2"/>
  <c r="G16597" i="2" s="1"/>
  <c r="F16598" i="2"/>
  <c r="G16598" i="2" s="1"/>
  <c r="F16599" i="2"/>
  <c r="G16599" i="2" s="1"/>
  <c r="F16600" i="2"/>
  <c r="G16600" i="2" s="1"/>
  <c r="F16601" i="2"/>
  <c r="G16601" i="2" s="1"/>
  <c r="F16602" i="2"/>
  <c r="G16602" i="2" s="1"/>
  <c r="F16603" i="2"/>
  <c r="G16603" i="2" s="1"/>
  <c r="F16604" i="2"/>
  <c r="G16604" i="2" s="1"/>
  <c r="F16605" i="2"/>
  <c r="G16605" i="2" s="1"/>
  <c r="F16606" i="2"/>
  <c r="G16606" i="2" s="1"/>
  <c r="F16607" i="2"/>
  <c r="G16607" i="2" s="1"/>
  <c r="F16608" i="2"/>
  <c r="G16608" i="2" s="1"/>
  <c r="F16609" i="2"/>
  <c r="G16609" i="2" s="1"/>
  <c r="F16610" i="2"/>
  <c r="G16610" i="2" s="1"/>
  <c r="F16611" i="2"/>
  <c r="G16611" i="2" s="1"/>
  <c r="F16612" i="2"/>
  <c r="G16612" i="2" s="1"/>
  <c r="F16613" i="2"/>
  <c r="G16613" i="2" s="1"/>
  <c r="F16614" i="2"/>
  <c r="G16614" i="2" s="1"/>
  <c r="F16615" i="2"/>
  <c r="G16615" i="2" s="1"/>
  <c r="F16616" i="2"/>
  <c r="G16616" i="2" s="1"/>
  <c r="F16617" i="2"/>
  <c r="G16617" i="2" s="1"/>
  <c r="F16618" i="2"/>
  <c r="G16618" i="2" s="1"/>
  <c r="F16619" i="2"/>
  <c r="G16619" i="2" s="1"/>
  <c r="F16620" i="2"/>
  <c r="G16620" i="2" s="1"/>
  <c r="F16621" i="2"/>
  <c r="G16621" i="2" s="1"/>
  <c r="F16622" i="2"/>
  <c r="G16622" i="2" s="1"/>
  <c r="F16623" i="2"/>
  <c r="G16623" i="2" s="1"/>
  <c r="F16624" i="2"/>
  <c r="G16624" i="2" s="1"/>
  <c r="F16625" i="2"/>
  <c r="G16625" i="2" s="1"/>
  <c r="F16626" i="2"/>
  <c r="G16626" i="2" s="1"/>
  <c r="F16627" i="2"/>
  <c r="G16627" i="2" s="1"/>
  <c r="F16628" i="2"/>
  <c r="G16628" i="2" s="1"/>
  <c r="F16629" i="2"/>
  <c r="G16629" i="2" s="1"/>
  <c r="F16630" i="2"/>
  <c r="G16630" i="2" s="1"/>
  <c r="F16631" i="2"/>
  <c r="G16631" i="2" s="1"/>
  <c r="F16632" i="2"/>
  <c r="G16632" i="2" s="1"/>
  <c r="F16633" i="2"/>
  <c r="G16633" i="2" s="1"/>
  <c r="F16634" i="2"/>
  <c r="G16634" i="2" s="1"/>
  <c r="F16635" i="2"/>
  <c r="G16635" i="2" s="1"/>
  <c r="F16636" i="2"/>
  <c r="G16636" i="2" s="1"/>
  <c r="F16637" i="2"/>
  <c r="G16637" i="2" s="1"/>
  <c r="F16638" i="2"/>
  <c r="G16638" i="2" s="1"/>
  <c r="F16639" i="2"/>
  <c r="G16639" i="2" s="1"/>
  <c r="F16640" i="2"/>
  <c r="G16640" i="2" s="1"/>
  <c r="F16641" i="2"/>
  <c r="G16641" i="2" s="1"/>
  <c r="F16642" i="2"/>
  <c r="G16642" i="2" s="1"/>
  <c r="F16643" i="2"/>
  <c r="G16643" i="2" s="1"/>
  <c r="F16644" i="2"/>
  <c r="G16644" i="2" s="1"/>
  <c r="F16645" i="2"/>
  <c r="G16645" i="2" s="1"/>
  <c r="F16646" i="2"/>
  <c r="G16646" i="2" s="1"/>
  <c r="F16647" i="2"/>
  <c r="G16647" i="2" s="1"/>
  <c r="F16648" i="2"/>
  <c r="G16648" i="2" s="1"/>
  <c r="F16649" i="2"/>
  <c r="G16649" i="2" s="1"/>
  <c r="F16650" i="2"/>
  <c r="G16650" i="2" s="1"/>
  <c r="F16651" i="2"/>
  <c r="G16651" i="2" s="1"/>
  <c r="F16652" i="2"/>
  <c r="G16652" i="2" s="1"/>
  <c r="F16653" i="2"/>
  <c r="G16653" i="2" s="1"/>
  <c r="F16654" i="2"/>
  <c r="G16654" i="2" s="1"/>
  <c r="F16655" i="2"/>
  <c r="G16655" i="2" s="1"/>
  <c r="F16656" i="2"/>
  <c r="G16656" i="2" s="1"/>
  <c r="F16657" i="2"/>
  <c r="G16657" i="2" s="1"/>
  <c r="F16658" i="2"/>
  <c r="G16658" i="2" s="1"/>
  <c r="F16659" i="2"/>
  <c r="G16659" i="2" s="1"/>
  <c r="F16660" i="2"/>
  <c r="G16660" i="2" s="1"/>
  <c r="F16661" i="2"/>
  <c r="G16661" i="2" s="1"/>
  <c r="F16662" i="2"/>
  <c r="G16662" i="2" s="1"/>
  <c r="F16663" i="2"/>
  <c r="G16663" i="2" s="1"/>
  <c r="F16664" i="2"/>
  <c r="G16664" i="2" s="1"/>
  <c r="F16665" i="2"/>
  <c r="G16665" i="2" s="1"/>
  <c r="F16666" i="2"/>
  <c r="G16666" i="2" s="1"/>
  <c r="F16667" i="2"/>
  <c r="G16667" i="2" s="1"/>
  <c r="F16668" i="2"/>
  <c r="G16668" i="2" s="1"/>
  <c r="F16669" i="2"/>
  <c r="G16669" i="2" s="1"/>
  <c r="F16670" i="2"/>
  <c r="G16670" i="2" s="1"/>
  <c r="F16671" i="2"/>
  <c r="G16671" i="2" s="1"/>
  <c r="F16672" i="2"/>
  <c r="G16672" i="2" s="1"/>
  <c r="F16673" i="2"/>
  <c r="G16673" i="2" s="1"/>
  <c r="F16674" i="2"/>
  <c r="G16674" i="2" s="1"/>
  <c r="F16675" i="2"/>
  <c r="G16675" i="2" s="1"/>
  <c r="F16676" i="2"/>
  <c r="G16676" i="2" s="1"/>
  <c r="F16677" i="2"/>
  <c r="G16677" i="2" s="1"/>
  <c r="F16678" i="2"/>
  <c r="G16678" i="2" s="1"/>
  <c r="F16679" i="2"/>
  <c r="G16679" i="2" s="1"/>
  <c r="F16680" i="2"/>
  <c r="G16680" i="2" s="1"/>
  <c r="F16681" i="2"/>
  <c r="G16681" i="2" s="1"/>
  <c r="F16682" i="2"/>
  <c r="G16682" i="2" s="1"/>
  <c r="F16683" i="2"/>
  <c r="G16683" i="2" s="1"/>
  <c r="F16684" i="2"/>
  <c r="G16684" i="2" s="1"/>
  <c r="F16685" i="2"/>
  <c r="G16685" i="2" s="1"/>
  <c r="F16686" i="2"/>
  <c r="G16686" i="2" s="1"/>
  <c r="F16687" i="2"/>
  <c r="G16687" i="2" s="1"/>
  <c r="F16688" i="2"/>
  <c r="G16688" i="2" s="1"/>
  <c r="F16689" i="2"/>
  <c r="G16689" i="2" s="1"/>
  <c r="F16690" i="2"/>
  <c r="G16690" i="2" s="1"/>
  <c r="F16691" i="2"/>
  <c r="G16691" i="2" s="1"/>
  <c r="F16692" i="2"/>
  <c r="G16692" i="2" s="1"/>
  <c r="F16693" i="2"/>
  <c r="G16693" i="2" s="1"/>
  <c r="F16694" i="2"/>
  <c r="G16694" i="2" s="1"/>
  <c r="F16695" i="2"/>
  <c r="G16695" i="2" s="1"/>
  <c r="F16696" i="2"/>
  <c r="G16696" i="2" s="1"/>
  <c r="F16697" i="2"/>
  <c r="G16697" i="2" s="1"/>
  <c r="F16698" i="2"/>
  <c r="G16698" i="2" s="1"/>
  <c r="F16699" i="2"/>
  <c r="G16699" i="2" s="1"/>
  <c r="F16700" i="2"/>
  <c r="G16700" i="2" s="1"/>
  <c r="F16701" i="2"/>
  <c r="G16701" i="2" s="1"/>
  <c r="F16702" i="2"/>
  <c r="G16702" i="2" s="1"/>
  <c r="F16703" i="2"/>
  <c r="G16703" i="2" s="1"/>
  <c r="F16704" i="2"/>
  <c r="G16704" i="2" s="1"/>
  <c r="F16705" i="2"/>
  <c r="G16705" i="2" s="1"/>
  <c r="F16706" i="2"/>
  <c r="G16706" i="2" s="1"/>
  <c r="F16707" i="2"/>
  <c r="G16707" i="2" s="1"/>
  <c r="F16708" i="2"/>
  <c r="G16708" i="2" s="1"/>
  <c r="F16709" i="2"/>
  <c r="G16709" i="2" s="1"/>
  <c r="F16710" i="2"/>
  <c r="G16710" i="2" s="1"/>
  <c r="F16711" i="2"/>
  <c r="G16711" i="2" s="1"/>
  <c r="F16712" i="2"/>
  <c r="G16712" i="2" s="1"/>
  <c r="F16713" i="2"/>
  <c r="G16713" i="2" s="1"/>
  <c r="F16714" i="2"/>
  <c r="G16714" i="2" s="1"/>
  <c r="F16715" i="2"/>
  <c r="G16715" i="2" s="1"/>
  <c r="F16716" i="2"/>
  <c r="G16716" i="2" s="1"/>
  <c r="F16717" i="2"/>
  <c r="G16717" i="2" s="1"/>
  <c r="F16718" i="2"/>
  <c r="G16718" i="2" s="1"/>
  <c r="F16719" i="2"/>
  <c r="G16719" i="2" s="1"/>
  <c r="F16720" i="2"/>
  <c r="G16720" i="2" s="1"/>
  <c r="F16721" i="2"/>
  <c r="G16721" i="2" s="1"/>
  <c r="F16722" i="2"/>
  <c r="G16722" i="2" s="1"/>
  <c r="F16723" i="2"/>
  <c r="G16723" i="2" s="1"/>
  <c r="F16724" i="2"/>
  <c r="G16724" i="2" s="1"/>
  <c r="F16725" i="2"/>
  <c r="G16725" i="2" s="1"/>
  <c r="F16726" i="2"/>
  <c r="G16726" i="2" s="1"/>
  <c r="F16727" i="2"/>
  <c r="G16727" i="2" s="1"/>
  <c r="F16728" i="2"/>
  <c r="G16728" i="2" s="1"/>
  <c r="F16729" i="2"/>
  <c r="G16729" i="2" s="1"/>
  <c r="F16730" i="2"/>
  <c r="G16730" i="2" s="1"/>
  <c r="F16731" i="2"/>
  <c r="G16731" i="2" s="1"/>
  <c r="F16732" i="2"/>
  <c r="G16732" i="2" s="1"/>
  <c r="F16733" i="2"/>
  <c r="G16733" i="2" s="1"/>
  <c r="F16734" i="2"/>
  <c r="G16734" i="2" s="1"/>
  <c r="F16735" i="2"/>
  <c r="G16735" i="2" s="1"/>
  <c r="F16736" i="2"/>
  <c r="G16736" i="2" s="1"/>
  <c r="F16737" i="2"/>
  <c r="G16737" i="2" s="1"/>
  <c r="F16738" i="2"/>
  <c r="G16738" i="2" s="1"/>
  <c r="F16739" i="2"/>
  <c r="G16739" i="2" s="1"/>
  <c r="F16740" i="2"/>
  <c r="G16740" i="2" s="1"/>
  <c r="F16741" i="2"/>
  <c r="G16741" i="2" s="1"/>
  <c r="F16742" i="2"/>
  <c r="G16742" i="2" s="1"/>
  <c r="F16743" i="2"/>
  <c r="G16743" i="2" s="1"/>
  <c r="F16744" i="2"/>
  <c r="G16744" i="2" s="1"/>
  <c r="F16745" i="2"/>
  <c r="G16745" i="2" s="1"/>
  <c r="F16746" i="2"/>
  <c r="G16746" i="2" s="1"/>
  <c r="F16747" i="2"/>
  <c r="G16747" i="2" s="1"/>
  <c r="F16748" i="2"/>
  <c r="G16748" i="2" s="1"/>
  <c r="F16749" i="2"/>
  <c r="G16749" i="2" s="1"/>
  <c r="F16750" i="2"/>
  <c r="G16750" i="2" s="1"/>
  <c r="F16751" i="2"/>
  <c r="G16751" i="2" s="1"/>
  <c r="F16752" i="2"/>
  <c r="G16752" i="2" s="1"/>
  <c r="F16753" i="2"/>
  <c r="G16753" i="2" s="1"/>
  <c r="F16754" i="2"/>
  <c r="G16754" i="2" s="1"/>
  <c r="F16755" i="2"/>
  <c r="G16755" i="2" s="1"/>
  <c r="F16756" i="2"/>
  <c r="G16756" i="2" s="1"/>
  <c r="F16757" i="2"/>
  <c r="G16757" i="2" s="1"/>
  <c r="F16758" i="2"/>
  <c r="G16758" i="2" s="1"/>
  <c r="F16759" i="2"/>
  <c r="G16759" i="2" s="1"/>
  <c r="F16760" i="2"/>
  <c r="G16760" i="2" s="1"/>
  <c r="F16761" i="2"/>
  <c r="G16761" i="2" s="1"/>
  <c r="F16762" i="2"/>
  <c r="G16762" i="2" s="1"/>
  <c r="F16763" i="2"/>
  <c r="G16763" i="2" s="1"/>
  <c r="F16764" i="2"/>
  <c r="G16764" i="2" s="1"/>
  <c r="F16765" i="2"/>
  <c r="G16765" i="2" s="1"/>
  <c r="F16766" i="2"/>
  <c r="G16766" i="2" s="1"/>
  <c r="F16767" i="2"/>
  <c r="G16767" i="2" s="1"/>
  <c r="F16768" i="2"/>
  <c r="G16768" i="2" s="1"/>
  <c r="F16769" i="2"/>
  <c r="G16769" i="2" s="1"/>
  <c r="F16770" i="2"/>
  <c r="G16770" i="2" s="1"/>
  <c r="F16771" i="2"/>
  <c r="G16771" i="2" s="1"/>
  <c r="F16772" i="2"/>
  <c r="G16772" i="2" s="1"/>
  <c r="F16773" i="2"/>
  <c r="G16773" i="2" s="1"/>
  <c r="F16774" i="2"/>
  <c r="G16774" i="2" s="1"/>
  <c r="F16775" i="2"/>
  <c r="G16775" i="2" s="1"/>
  <c r="F16776" i="2"/>
  <c r="G16776" i="2" s="1"/>
  <c r="F16777" i="2"/>
  <c r="G16777" i="2" s="1"/>
  <c r="F16778" i="2"/>
  <c r="G16778" i="2" s="1"/>
  <c r="F16779" i="2"/>
  <c r="G16779" i="2" s="1"/>
  <c r="F16780" i="2"/>
  <c r="G16780" i="2" s="1"/>
  <c r="F16781" i="2"/>
  <c r="G16781" i="2" s="1"/>
  <c r="F16782" i="2"/>
  <c r="G16782" i="2" s="1"/>
  <c r="F16783" i="2"/>
  <c r="G16783" i="2" s="1"/>
  <c r="F16784" i="2"/>
  <c r="G16784" i="2" s="1"/>
  <c r="F16785" i="2"/>
  <c r="G16785" i="2" s="1"/>
  <c r="F16786" i="2"/>
  <c r="G16786" i="2" s="1"/>
  <c r="F16787" i="2"/>
  <c r="G16787" i="2" s="1"/>
  <c r="F16788" i="2"/>
  <c r="G16788" i="2" s="1"/>
  <c r="F16789" i="2"/>
  <c r="G16789" i="2" s="1"/>
  <c r="F16790" i="2"/>
  <c r="G16790" i="2" s="1"/>
  <c r="F16791" i="2"/>
  <c r="G16791" i="2" s="1"/>
  <c r="F16792" i="2"/>
  <c r="G16792" i="2" s="1"/>
  <c r="F16793" i="2"/>
  <c r="G16793" i="2" s="1"/>
  <c r="F16794" i="2"/>
  <c r="G16794" i="2" s="1"/>
  <c r="F16795" i="2"/>
  <c r="G16795" i="2" s="1"/>
  <c r="F16796" i="2"/>
  <c r="G16796" i="2" s="1"/>
  <c r="F16797" i="2"/>
  <c r="G16797" i="2" s="1"/>
  <c r="F16798" i="2"/>
  <c r="G16798" i="2" s="1"/>
  <c r="F16799" i="2"/>
  <c r="G16799" i="2" s="1"/>
  <c r="F16800" i="2"/>
  <c r="G16800" i="2" s="1"/>
  <c r="F16801" i="2"/>
  <c r="G16801" i="2" s="1"/>
  <c r="F16802" i="2"/>
  <c r="G16802" i="2" s="1"/>
  <c r="F16803" i="2"/>
  <c r="G16803" i="2" s="1"/>
  <c r="F16804" i="2"/>
  <c r="G16804" i="2" s="1"/>
  <c r="F16805" i="2"/>
  <c r="G16805" i="2" s="1"/>
  <c r="F16806" i="2"/>
  <c r="G16806" i="2" s="1"/>
  <c r="F16807" i="2"/>
  <c r="G16807" i="2" s="1"/>
  <c r="F16808" i="2"/>
  <c r="G16808" i="2" s="1"/>
  <c r="F16809" i="2"/>
  <c r="G16809" i="2" s="1"/>
  <c r="F16810" i="2"/>
  <c r="G16810" i="2" s="1"/>
  <c r="F16811" i="2"/>
  <c r="G16811" i="2" s="1"/>
  <c r="F16812" i="2"/>
  <c r="G16812" i="2" s="1"/>
  <c r="F16813" i="2"/>
  <c r="G16813" i="2" s="1"/>
  <c r="F16814" i="2"/>
  <c r="G16814" i="2" s="1"/>
  <c r="F16815" i="2"/>
  <c r="G16815" i="2" s="1"/>
  <c r="F16816" i="2"/>
  <c r="G16816" i="2" s="1"/>
  <c r="F16817" i="2"/>
  <c r="G16817" i="2" s="1"/>
  <c r="F16818" i="2"/>
  <c r="G16818" i="2" s="1"/>
  <c r="F16819" i="2"/>
  <c r="G16819" i="2" s="1"/>
  <c r="F16820" i="2"/>
  <c r="G16820" i="2" s="1"/>
  <c r="F16821" i="2"/>
  <c r="G16821" i="2" s="1"/>
  <c r="F16822" i="2"/>
  <c r="G16822" i="2" s="1"/>
  <c r="F16823" i="2"/>
  <c r="G16823" i="2" s="1"/>
  <c r="F16824" i="2"/>
  <c r="G16824" i="2" s="1"/>
  <c r="F16825" i="2"/>
  <c r="G16825" i="2" s="1"/>
  <c r="F16826" i="2"/>
  <c r="G16826" i="2" s="1"/>
  <c r="F16827" i="2"/>
  <c r="G16827" i="2" s="1"/>
  <c r="F16828" i="2"/>
  <c r="G16828" i="2" s="1"/>
  <c r="F16829" i="2"/>
  <c r="G16829" i="2" s="1"/>
  <c r="F16830" i="2"/>
  <c r="G16830" i="2" s="1"/>
  <c r="F16831" i="2"/>
  <c r="G16831" i="2" s="1"/>
  <c r="F16832" i="2"/>
  <c r="G16832" i="2" s="1"/>
  <c r="F16833" i="2"/>
  <c r="G16833" i="2" s="1"/>
  <c r="F16834" i="2"/>
  <c r="G16834" i="2" s="1"/>
  <c r="F16835" i="2"/>
  <c r="G16835" i="2" s="1"/>
  <c r="F16836" i="2"/>
  <c r="G16836" i="2" s="1"/>
  <c r="F16837" i="2"/>
  <c r="G16837" i="2" s="1"/>
  <c r="F16838" i="2"/>
  <c r="G16838" i="2" s="1"/>
  <c r="F16839" i="2"/>
  <c r="G16839" i="2" s="1"/>
  <c r="F16840" i="2"/>
  <c r="G16840" i="2" s="1"/>
  <c r="F16841" i="2"/>
  <c r="G16841" i="2" s="1"/>
  <c r="F16842" i="2"/>
  <c r="G16842" i="2" s="1"/>
  <c r="F16843" i="2"/>
  <c r="G16843" i="2" s="1"/>
  <c r="F16844" i="2"/>
  <c r="G16844" i="2" s="1"/>
  <c r="F16845" i="2"/>
  <c r="G16845" i="2" s="1"/>
  <c r="F16846" i="2"/>
  <c r="G16846" i="2" s="1"/>
  <c r="F16847" i="2"/>
  <c r="G16847" i="2" s="1"/>
  <c r="F16848" i="2"/>
  <c r="G16848" i="2" s="1"/>
  <c r="F16849" i="2"/>
  <c r="G16849" i="2" s="1"/>
  <c r="F16850" i="2"/>
  <c r="G16850" i="2" s="1"/>
  <c r="F16851" i="2"/>
  <c r="G16851" i="2" s="1"/>
  <c r="F16852" i="2"/>
  <c r="G16852" i="2" s="1"/>
  <c r="F16853" i="2"/>
  <c r="G16853" i="2" s="1"/>
  <c r="F16854" i="2"/>
  <c r="G16854" i="2" s="1"/>
  <c r="F16855" i="2"/>
  <c r="G16855" i="2" s="1"/>
  <c r="F16856" i="2"/>
  <c r="G16856" i="2" s="1"/>
  <c r="F16857" i="2"/>
  <c r="G16857" i="2" s="1"/>
  <c r="F16858" i="2"/>
  <c r="G16858" i="2" s="1"/>
  <c r="F16859" i="2"/>
  <c r="G16859" i="2" s="1"/>
  <c r="F16860" i="2"/>
  <c r="G16860" i="2" s="1"/>
  <c r="F16861" i="2"/>
  <c r="G16861" i="2" s="1"/>
  <c r="F16862" i="2"/>
  <c r="G16862" i="2" s="1"/>
  <c r="F16863" i="2"/>
  <c r="G16863" i="2" s="1"/>
  <c r="F16864" i="2"/>
  <c r="G16864" i="2" s="1"/>
  <c r="F16865" i="2"/>
  <c r="G16865" i="2" s="1"/>
  <c r="F16866" i="2"/>
  <c r="G16866" i="2" s="1"/>
  <c r="F16867" i="2"/>
  <c r="G16867" i="2" s="1"/>
  <c r="F16868" i="2"/>
  <c r="G16868" i="2" s="1"/>
  <c r="F16869" i="2"/>
  <c r="G16869" i="2" s="1"/>
  <c r="F16870" i="2"/>
  <c r="G16870" i="2" s="1"/>
  <c r="F16871" i="2"/>
  <c r="G16871" i="2" s="1"/>
  <c r="F16872" i="2"/>
  <c r="G16872" i="2" s="1"/>
  <c r="F16873" i="2"/>
  <c r="G16873" i="2" s="1"/>
  <c r="F16874" i="2"/>
  <c r="G16874" i="2" s="1"/>
  <c r="F16875" i="2"/>
  <c r="G16875" i="2" s="1"/>
  <c r="F16876" i="2"/>
  <c r="G16876" i="2" s="1"/>
  <c r="F16877" i="2"/>
  <c r="G16877" i="2" s="1"/>
  <c r="F16878" i="2"/>
  <c r="G16878" i="2" s="1"/>
  <c r="F16879" i="2"/>
  <c r="G16879" i="2" s="1"/>
  <c r="F16880" i="2"/>
  <c r="G16880" i="2" s="1"/>
  <c r="F16881" i="2"/>
  <c r="G16881" i="2" s="1"/>
  <c r="F16882" i="2"/>
  <c r="G16882" i="2" s="1"/>
  <c r="F16883" i="2"/>
  <c r="G16883" i="2" s="1"/>
  <c r="F16884" i="2"/>
  <c r="G16884" i="2" s="1"/>
  <c r="F16885" i="2"/>
  <c r="G16885" i="2" s="1"/>
  <c r="F16886" i="2"/>
  <c r="G16886" i="2" s="1"/>
  <c r="F16887" i="2"/>
  <c r="G16887" i="2" s="1"/>
  <c r="F16888" i="2"/>
  <c r="G16888" i="2" s="1"/>
  <c r="F16889" i="2"/>
  <c r="G16889" i="2" s="1"/>
  <c r="F16890" i="2"/>
  <c r="G16890" i="2" s="1"/>
  <c r="F16891" i="2"/>
  <c r="G16891" i="2" s="1"/>
  <c r="F16892" i="2"/>
  <c r="G16892" i="2" s="1"/>
  <c r="F16893" i="2"/>
  <c r="G16893" i="2" s="1"/>
  <c r="F16894" i="2"/>
  <c r="G16894" i="2" s="1"/>
  <c r="F16895" i="2"/>
  <c r="G16895" i="2" s="1"/>
  <c r="F16896" i="2"/>
  <c r="G16896" i="2" s="1"/>
  <c r="F16897" i="2"/>
  <c r="G16897" i="2" s="1"/>
  <c r="F16898" i="2"/>
  <c r="G16898" i="2" s="1"/>
  <c r="F16899" i="2"/>
  <c r="G16899" i="2" s="1"/>
  <c r="F16900" i="2"/>
  <c r="G16900" i="2" s="1"/>
  <c r="F16901" i="2"/>
  <c r="G16901" i="2" s="1"/>
  <c r="F16902" i="2"/>
  <c r="G16902" i="2" s="1"/>
  <c r="F16903" i="2"/>
  <c r="G16903" i="2" s="1"/>
  <c r="F16904" i="2"/>
  <c r="G16904" i="2" s="1"/>
  <c r="F16905" i="2"/>
  <c r="G16905" i="2" s="1"/>
  <c r="F16906" i="2"/>
  <c r="G16906" i="2" s="1"/>
  <c r="F16907" i="2"/>
  <c r="G16907" i="2" s="1"/>
  <c r="F16908" i="2"/>
  <c r="G16908" i="2" s="1"/>
  <c r="F16909" i="2"/>
  <c r="G16909" i="2" s="1"/>
  <c r="F16910" i="2"/>
  <c r="G16910" i="2" s="1"/>
  <c r="F16911" i="2"/>
  <c r="G16911" i="2" s="1"/>
  <c r="F16912" i="2"/>
  <c r="G16912" i="2" s="1"/>
  <c r="F16913" i="2"/>
  <c r="G16913" i="2" s="1"/>
  <c r="F16914" i="2"/>
  <c r="G16914" i="2" s="1"/>
  <c r="F16915" i="2"/>
  <c r="G16915" i="2" s="1"/>
  <c r="F16916" i="2"/>
  <c r="G16916" i="2" s="1"/>
  <c r="F16917" i="2"/>
  <c r="G16917" i="2" s="1"/>
  <c r="F16918" i="2"/>
  <c r="G16918" i="2" s="1"/>
  <c r="F16919" i="2"/>
  <c r="G16919" i="2" s="1"/>
  <c r="F16920" i="2"/>
  <c r="G16920" i="2" s="1"/>
  <c r="F16921" i="2"/>
  <c r="G16921" i="2" s="1"/>
  <c r="F16922" i="2"/>
  <c r="G16922" i="2" s="1"/>
  <c r="F16923" i="2"/>
  <c r="G16923" i="2" s="1"/>
  <c r="F16924" i="2"/>
  <c r="G16924" i="2" s="1"/>
  <c r="F16925" i="2"/>
  <c r="G16925" i="2" s="1"/>
  <c r="F16926" i="2"/>
  <c r="G16926" i="2" s="1"/>
  <c r="F16927" i="2"/>
  <c r="G16927" i="2" s="1"/>
  <c r="F16928" i="2"/>
  <c r="G16928" i="2" s="1"/>
  <c r="F16929" i="2"/>
  <c r="G16929" i="2" s="1"/>
  <c r="F16930" i="2"/>
  <c r="G16930" i="2" s="1"/>
  <c r="F16931" i="2"/>
  <c r="G16931" i="2" s="1"/>
  <c r="F16932" i="2"/>
  <c r="G16932" i="2" s="1"/>
  <c r="F16933" i="2"/>
  <c r="G16933" i="2" s="1"/>
  <c r="F16934" i="2"/>
  <c r="G16934" i="2" s="1"/>
  <c r="F16935" i="2"/>
  <c r="G16935" i="2" s="1"/>
  <c r="F16936" i="2"/>
  <c r="G16936" i="2" s="1"/>
  <c r="F16937" i="2"/>
  <c r="G16937" i="2" s="1"/>
  <c r="F16938" i="2"/>
  <c r="G16938" i="2" s="1"/>
  <c r="F16939" i="2"/>
  <c r="G16939" i="2" s="1"/>
  <c r="F16940" i="2"/>
  <c r="G16940" i="2" s="1"/>
  <c r="F16941" i="2"/>
  <c r="G16941" i="2" s="1"/>
  <c r="F16942" i="2"/>
  <c r="G16942" i="2" s="1"/>
  <c r="F16943" i="2"/>
  <c r="G16943" i="2" s="1"/>
  <c r="F16944" i="2"/>
  <c r="G16944" i="2" s="1"/>
  <c r="F16945" i="2"/>
  <c r="G16945" i="2" s="1"/>
  <c r="F16946" i="2"/>
  <c r="G16946" i="2" s="1"/>
  <c r="F16947" i="2"/>
  <c r="G16947" i="2" s="1"/>
  <c r="F16948" i="2"/>
  <c r="G16948" i="2" s="1"/>
  <c r="F16949" i="2"/>
  <c r="G16949" i="2" s="1"/>
  <c r="F16950" i="2"/>
  <c r="G16950" i="2" s="1"/>
  <c r="F16951" i="2"/>
  <c r="G16951" i="2" s="1"/>
  <c r="F16952" i="2"/>
  <c r="G16952" i="2" s="1"/>
  <c r="F16953" i="2"/>
  <c r="G16953" i="2" s="1"/>
  <c r="F16954" i="2"/>
  <c r="G16954" i="2" s="1"/>
  <c r="F16955" i="2"/>
  <c r="G16955" i="2" s="1"/>
  <c r="F16956" i="2"/>
  <c r="G16956" i="2" s="1"/>
  <c r="F16957" i="2"/>
  <c r="G16957" i="2" s="1"/>
  <c r="F16958" i="2"/>
  <c r="G16958" i="2" s="1"/>
  <c r="F16959" i="2"/>
  <c r="G16959" i="2" s="1"/>
  <c r="F16960" i="2"/>
  <c r="G16960" i="2" s="1"/>
  <c r="F16961" i="2"/>
  <c r="G16961" i="2" s="1"/>
  <c r="F16962" i="2"/>
  <c r="G16962" i="2" s="1"/>
  <c r="F16963" i="2"/>
  <c r="G16963" i="2" s="1"/>
  <c r="F16964" i="2"/>
  <c r="G16964" i="2" s="1"/>
  <c r="F16965" i="2"/>
  <c r="G16965" i="2" s="1"/>
  <c r="F16966" i="2"/>
  <c r="G16966" i="2" s="1"/>
  <c r="F16967" i="2"/>
  <c r="G16967" i="2" s="1"/>
  <c r="F16968" i="2"/>
  <c r="G16968" i="2" s="1"/>
  <c r="F16969" i="2"/>
  <c r="G16969" i="2" s="1"/>
  <c r="F16970" i="2"/>
  <c r="G16970" i="2" s="1"/>
  <c r="F16971" i="2"/>
  <c r="G16971" i="2" s="1"/>
  <c r="F16972" i="2"/>
  <c r="G16972" i="2" s="1"/>
  <c r="F16973" i="2"/>
  <c r="G16973" i="2" s="1"/>
  <c r="F16974" i="2"/>
  <c r="G16974" i="2" s="1"/>
  <c r="F16975" i="2"/>
  <c r="G16975" i="2" s="1"/>
  <c r="F16976" i="2"/>
  <c r="G16976" i="2" s="1"/>
  <c r="F16977" i="2"/>
  <c r="G16977" i="2" s="1"/>
  <c r="F16978" i="2"/>
  <c r="G16978" i="2" s="1"/>
  <c r="F16979" i="2"/>
  <c r="G16979" i="2" s="1"/>
  <c r="F16980" i="2"/>
  <c r="G16980" i="2" s="1"/>
  <c r="F16981" i="2"/>
  <c r="G16981" i="2" s="1"/>
  <c r="F16982" i="2"/>
  <c r="G16982" i="2" s="1"/>
  <c r="F16983" i="2"/>
  <c r="G16983" i="2" s="1"/>
  <c r="F16984" i="2"/>
  <c r="G16984" i="2" s="1"/>
  <c r="F16985" i="2"/>
  <c r="G16985" i="2" s="1"/>
  <c r="F16986" i="2"/>
  <c r="G16986" i="2" s="1"/>
  <c r="F16987" i="2"/>
  <c r="G16987" i="2" s="1"/>
  <c r="F16988" i="2"/>
  <c r="G16988" i="2" s="1"/>
  <c r="F16989" i="2"/>
  <c r="G16989" i="2" s="1"/>
  <c r="F16990" i="2"/>
  <c r="G16990" i="2" s="1"/>
  <c r="F16991" i="2"/>
  <c r="G16991" i="2" s="1"/>
  <c r="F16992" i="2"/>
  <c r="G16992" i="2" s="1"/>
  <c r="F16993" i="2"/>
  <c r="G16993" i="2" s="1"/>
  <c r="F16994" i="2"/>
  <c r="G16994" i="2" s="1"/>
  <c r="F16995" i="2"/>
  <c r="G16995" i="2" s="1"/>
  <c r="F16996" i="2"/>
  <c r="G16996" i="2" s="1"/>
  <c r="F16997" i="2"/>
  <c r="G16997" i="2" s="1"/>
  <c r="F16998" i="2"/>
  <c r="G16998" i="2" s="1"/>
  <c r="F16999" i="2"/>
  <c r="G16999" i="2" s="1"/>
  <c r="F17000" i="2"/>
  <c r="G17000" i="2" s="1"/>
  <c r="F17001" i="2"/>
  <c r="G17001" i="2" s="1"/>
  <c r="F17002" i="2"/>
  <c r="G17002" i="2" s="1"/>
  <c r="F17003" i="2"/>
  <c r="G17003" i="2" s="1"/>
  <c r="F17004" i="2"/>
  <c r="G17004" i="2" s="1"/>
  <c r="F17005" i="2"/>
  <c r="G17005" i="2" s="1"/>
  <c r="F17006" i="2"/>
  <c r="G17006" i="2" s="1"/>
  <c r="F17007" i="2"/>
  <c r="G17007" i="2" s="1"/>
  <c r="F17008" i="2"/>
  <c r="G17008" i="2" s="1"/>
  <c r="F17009" i="2"/>
  <c r="G17009" i="2" s="1"/>
  <c r="F17010" i="2"/>
  <c r="G17010" i="2" s="1"/>
  <c r="F17011" i="2"/>
  <c r="G17011" i="2" s="1"/>
  <c r="F17012" i="2"/>
  <c r="G17012" i="2" s="1"/>
  <c r="F17013" i="2"/>
  <c r="G17013" i="2" s="1"/>
  <c r="F17014" i="2"/>
  <c r="G17014" i="2" s="1"/>
  <c r="F17015" i="2"/>
  <c r="G17015" i="2" s="1"/>
  <c r="F17016" i="2"/>
  <c r="G17016" i="2" s="1"/>
  <c r="F17017" i="2"/>
  <c r="G17017" i="2" s="1"/>
  <c r="F17018" i="2"/>
  <c r="G17018" i="2" s="1"/>
  <c r="F17019" i="2"/>
  <c r="G17019" i="2" s="1"/>
  <c r="F17020" i="2"/>
  <c r="G17020" i="2" s="1"/>
  <c r="F17021" i="2"/>
  <c r="G17021" i="2" s="1"/>
  <c r="F17022" i="2"/>
  <c r="G17022" i="2" s="1"/>
  <c r="F17023" i="2"/>
  <c r="G17023" i="2" s="1"/>
  <c r="F17024" i="2"/>
  <c r="G17024" i="2" s="1"/>
  <c r="F17025" i="2"/>
  <c r="G17025" i="2" s="1"/>
  <c r="F17026" i="2"/>
  <c r="G17026" i="2" s="1"/>
  <c r="F17027" i="2"/>
  <c r="G17027" i="2" s="1"/>
  <c r="F17028" i="2"/>
  <c r="G17028" i="2" s="1"/>
  <c r="F17029" i="2"/>
  <c r="G17029" i="2" s="1"/>
  <c r="F17030" i="2"/>
  <c r="G17030" i="2" s="1"/>
  <c r="F17031" i="2"/>
  <c r="G17031" i="2" s="1"/>
  <c r="F17032" i="2"/>
  <c r="G17032" i="2" s="1"/>
  <c r="F17033" i="2"/>
  <c r="G17033" i="2" s="1"/>
  <c r="F17034" i="2"/>
  <c r="G17034" i="2" s="1"/>
  <c r="F17035" i="2"/>
  <c r="G17035" i="2" s="1"/>
  <c r="F17036" i="2"/>
  <c r="G17036" i="2" s="1"/>
  <c r="F17037" i="2"/>
  <c r="G17037" i="2" s="1"/>
  <c r="F17038" i="2"/>
  <c r="G17038" i="2" s="1"/>
  <c r="F17039" i="2"/>
  <c r="G17039" i="2" s="1"/>
  <c r="F17040" i="2"/>
  <c r="G17040" i="2" s="1"/>
  <c r="F17041" i="2"/>
  <c r="G17041" i="2" s="1"/>
  <c r="F17042" i="2"/>
  <c r="G17042" i="2" s="1"/>
  <c r="F17043" i="2"/>
  <c r="G17043" i="2" s="1"/>
  <c r="F17044" i="2"/>
  <c r="G17044" i="2" s="1"/>
  <c r="F17045" i="2"/>
  <c r="G17045" i="2" s="1"/>
  <c r="F17046" i="2"/>
  <c r="G17046" i="2" s="1"/>
  <c r="F17047" i="2"/>
  <c r="G17047" i="2" s="1"/>
  <c r="F17048" i="2"/>
  <c r="G17048" i="2" s="1"/>
  <c r="F17049" i="2"/>
  <c r="G17049" i="2" s="1"/>
  <c r="F17050" i="2"/>
  <c r="G17050" i="2" s="1"/>
  <c r="F17051" i="2"/>
  <c r="G17051" i="2" s="1"/>
  <c r="F17052" i="2"/>
  <c r="G17052" i="2" s="1"/>
  <c r="F17053" i="2"/>
  <c r="G17053" i="2" s="1"/>
  <c r="F17054" i="2"/>
  <c r="G17054" i="2" s="1"/>
  <c r="F17055" i="2"/>
  <c r="G17055" i="2" s="1"/>
  <c r="F17056" i="2"/>
  <c r="G17056" i="2" s="1"/>
  <c r="F17057" i="2"/>
  <c r="G17057" i="2" s="1"/>
  <c r="F17058" i="2"/>
  <c r="G17058" i="2" s="1"/>
  <c r="F17059" i="2"/>
  <c r="G17059" i="2" s="1"/>
  <c r="F17060" i="2"/>
  <c r="G17060" i="2" s="1"/>
  <c r="F17061" i="2"/>
  <c r="G17061" i="2" s="1"/>
  <c r="F17062" i="2"/>
  <c r="G17062" i="2" s="1"/>
  <c r="F17063" i="2"/>
  <c r="G17063" i="2" s="1"/>
  <c r="F17064" i="2"/>
  <c r="G17064" i="2" s="1"/>
  <c r="F17065" i="2"/>
  <c r="G17065" i="2" s="1"/>
  <c r="F17066" i="2"/>
  <c r="G17066" i="2" s="1"/>
  <c r="F17067" i="2"/>
  <c r="G17067" i="2" s="1"/>
  <c r="F17068" i="2"/>
  <c r="G17068" i="2" s="1"/>
  <c r="F17069" i="2"/>
  <c r="G17069" i="2" s="1"/>
  <c r="F17070" i="2"/>
  <c r="G17070" i="2" s="1"/>
  <c r="F17071" i="2"/>
  <c r="G17071" i="2" s="1"/>
  <c r="F17072" i="2"/>
  <c r="G17072" i="2" s="1"/>
  <c r="F17073" i="2"/>
  <c r="G17073" i="2" s="1"/>
  <c r="F17074" i="2"/>
  <c r="G17074" i="2" s="1"/>
  <c r="F17075" i="2"/>
  <c r="G17075" i="2" s="1"/>
  <c r="F17076" i="2"/>
  <c r="G17076" i="2" s="1"/>
  <c r="F17077" i="2"/>
  <c r="G17077" i="2" s="1"/>
  <c r="F17078" i="2"/>
  <c r="G17078" i="2" s="1"/>
  <c r="F17079" i="2"/>
  <c r="G17079" i="2" s="1"/>
  <c r="F17080" i="2"/>
  <c r="G17080" i="2" s="1"/>
  <c r="F17081" i="2"/>
  <c r="G17081" i="2" s="1"/>
  <c r="F17082" i="2"/>
  <c r="G17082" i="2" s="1"/>
  <c r="F17083" i="2"/>
  <c r="G17083" i="2" s="1"/>
  <c r="F17084" i="2"/>
  <c r="G17084" i="2" s="1"/>
  <c r="F17085" i="2"/>
  <c r="G17085" i="2" s="1"/>
  <c r="F17086" i="2"/>
  <c r="G17086" i="2" s="1"/>
  <c r="F17087" i="2"/>
  <c r="G17087" i="2" s="1"/>
  <c r="F17088" i="2"/>
  <c r="G17088" i="2" s="1"/>
  <c r="F17089" i="2"/>
  <c r="G17089" i="2" s="1"/>
  <c r="F17090" i="2"/>
  <c r="G17090" i="2" s="1"/>
  <c r="F17091" i="2"/>
  <c r="G17091" i="2" s="1"/>
  <c r="F17092" i="2"/>
  <c r="G17092" i="2" s="1"/>
  <c r="F17093" i="2"/>
  <c r="G17093" i="2" s="1"/>
  <c r="F17094" i="2"/>
  <c r="G17094" i="2" s="1"/>
  <c r="F17095" i="2"/>
  <c r="G17095" i="2" s="1"/>
  <c r="F17096" i="2"/>
  <c r="G17096" i="2" s="1"/>
  <c r="F17097" i="2"/>
  <c r="G17097" i="2" s="1"/>
  <c r="F17098" i="2"/>
  <c r="G17098" i="2" s="1"/>
  <c r="F17099" i="2"/>
  <c r="G17099" i="2" s="1"/>
  <c r="F17100" i="2"/>
  <c r="G17100" i="2" s="1"/>
  <c r="F17101" i="2"/>
  <c r="G17101" i="2" s="1"/>
  <c r="F17102" i="2"/>
  <c r="G17102" i="2" s="1"/>
  <c r="F17103" i="2"/>
  <c r="G17103" i="2" s="1"/>
  <c r="F17104" i="2"/>
  <c r="G17104" i="2" s="1"/>
  <c r="F17105" i="2"/>
  <c r="G17105" i="2" s="1"/>
  <c r="F17106" i="2"/>
  <c r="G17106" i="2" s="1"/>
  <c r="F17107" i="2"/>
  <c r="G17107" i="2" s="1"/>
  <c r="F17108" i="2"/>
  <c r="G17108" i="2" s="1"/>
  <c r="F17109" i="2"/>
  <c r="G17109" i="2" s="1"/>
  <c r="F17110" i="2"/>
  <c r="G17110" i="2" s="1"/>
  <c r="F17111" i="2"/>
  <c r="G17111" i="2" s="1"/>
  <c r="F17112" i="2"/>
  <c r="G17112" i="2" s="1"/>
  <c r="F17113" i="2"/>
  <c r="G17113" i="2" s="1"/>
  <c r="F17114" i="2"/>
  <c r="G17114" i="2" s="1"/>
  <c r="F17115" i="2"/>
  <c r="G17115" i="2" s="1"/>
  <c r="F17116" i="2"/>
  <c r="G17116" i="2" s="1"/>
  <c r="F17117" i="2"/>
  <c r="G17117" i="2" s="1"/>
  <c r="F17118" i="2"/>
  <c r="G17118" i="2" s="1"/>
  <c r="F17119" i="2"/>
  <c r="G17119" i="2" s="1"/>
  <c r="F17120" i="2"/>
  <c r="G17120" i="2" s="1"/>
  <c r="F17121" i="2"/>
  <c r="G17121" i="2" s="1"/>
  <c r="F17122" i="2"/>
  <c r="G17122" i="2" s="1"/>
  <c r="F17123" i="2"/>
  <c r="G17123" i="2" s="1"/>
  <c r="F17124" i="2"/>
  <c r="G17124" i="2" s="1"/>
  <c r="F17125" i="2"/>
  <c r="G17125" i="2" s="1"/>
  <c r="F17126" i="2"/>
  <c r="G17126" i="2" s="1"/>
  <c r="F17127" i="2"/>
  <c r="G17127" i="2" s="1"/>
  <c r="F17128" i="2"/>
  <c r="G17128" i="2" s="1"/>
  <c r="F17129" i="2"/>
  <c r="G17129" i="2" s="1"/>
  <c r="F17130" i="2"/>
  <c r="G17130" i="2" s="1"/>
  <c r="F17131" i="2"/>
  <c r="G17131" i="2" s="1"/>
  <c r="F17132" i="2"/>
  <c r="G17132" i="2" s="1"/>
  <c r="F17133" i="2"/>
  <c r="G17133" i="2" s="1"/>
  <c r="F17134" i="2"/>
  <c r="G17134" i="2" s="1"/>
  <c r="F17135" i="2"/>
  <c r="G17135" i="2" s="1"/>
  <c r="F17136" i="2"/>
  <c r="G17136" i="2" s="1"/>
  <c r="F17137" i="2"/>
  <c r="G17137" i="2" s="1"/>
  <c r="F17138" i="2"/>
  <c r="G17138" i="2" s="1"/>
  <c r="F17139" i="2"/>
  <c r="G17139" i="2" s="1"/>
  <c r="F17140" i="2"/>
  <c r="G17140" i="2" s="1"/>
  <c r="F17141" i="2"/>
  <c r="G17141" i="2" s="1"/>
  <c r="F17142" i="2"/>
  <c r="G17142" i="2" s="1"/>
  <c r="F17143" i="2"/>
  <c r="G17143" i="2" s="1"/>
  <c r="F17144" i="2"/>
  <c r="G17144" i="2" s="1"/>
  <c r="F17145" i="2"/>
  <c r="G17145" i="2" s="1"/>
  <c r="F17146" i="2"/>
  <c r="G17146" i="2" s="1"/>
  <c r="F17147" i="2"/>
  <c r="G17147" i="2" s="1"/>
  <c r="F17148" i="2"/>
  <c r="G17148" i="2" s="1"/>
  <c r="F17149" i="2"/>
  <c r="G17149" i="2" s="1"/>
  <c r="F17150" i="2"/>
  <c r="G17150" i="2" s="1"/>
  <c r="F17151" i="2"/>
  <c r="G17151" i="2" s="1"/>
  <c r="F17152" i="2"/>
  <c r="G17152" i="2" s="1"/>
  <c r="F17153" i="2"/>
  <c r="G17153" i="2" s="1"/>
  <c r="F17154" i="2"/>
  <c r="G17154" i="2" s="1"/>
  <c r="F17155" i="2"/>
  <c r="G17155" i="2" s="1"/>
  <c r="F17156" i="2"/>
  <c r="G17156" i="2" s="1"/>
  <c r="F17157" i="2"/>
  <c r="G17157" i="2" s="1"/>
  <c r="F17158" i="2"/>
  <c r="G17158" i="2" s="1"/>
  <c r="F17159" i="2"/>
  <c r="G17159" i="2" s="1"/>
  <c r="F17160" i="2"/>
  <c r="G17160" i="2" s="1"/>
  <c r="F17161" i="2"/>
  <c r="G17161" i="2" s="1"/>
  <c r="F17162" i="2"/>
  <c r="G17162" i="2" s="1"/>
  <c r="F17163" i="2"/>
  <c r="G17163" i="2" s="1"/>
  <c r="F17164" i="2"/>
  <c r="G17164" i="2" s="1"/>
  <c r="F17165" i="2"/>
  <c r="G17165" i="2" s="1"/>
  <c r="F17166" i="2"/>
  <c r="G17166" i="2" s="1"/>
  <c r="F17167" i="2"/>
  <c r="G17167" i="2" s="1"/>
  <c r="F17168" i="2"/>
  <c r="G17168" i="2" s="1"/>
  <c r="F17169" i="2"/>
  <c r="G17169" i="2" s="1"/>
  <c r="F17170" i="2"/>
  <c r="G17170" i="2" s="1"/>
  <c r="F17171" i="2"/>
  <c r="G17171" i="2" s="1"/>
  <c r="F17172" i="2"/>
  <c r="G17172" i="2" s="1"/>
  <c r="F17173" i="2"/>
  <c r="G17173" i="2" s="1"/>
  <c r="F17174" i="2"/>
  <c r="G17174" i="2" s="1"/>
  <c r="F17175" i="2"/>
  <c r="G17175" i="2" s="1"/>
  <c r="F17176" i="2"/>
  <c r="G17176" i="2" s="1"/>
  <c r="F17177" i="2"/>
  <c r="G17177" i="2" s="1"/>
  <c r="F17178" i="2"/>
  <c r="G17178" i="2" s="1"/>
  <c r="F17179" i="2"/>
  <c r="G17179" i="2" s="1"/>
  <c r="F17180" i="2"/>
  <c r="G17180" i="2" s="1"/>
  <c r="F17181" i="2"/>
  <c r="G17181" i="2" s="1"/>
  <c r="F17182" i="2"/>
  <c r="G17182" i="2" s="1"/>
  <c r="F17183" i="2"/>
  <c r="G17183" i="2" s="1"/>
  <c r="F17184" i="2"/>
  <c r="G17184" i="2" s="1"/>
  <c r="F17185" i="2"/>
  <c r="G17185" i="2" s="1"/>
  <c r="F17186" i="2"/>
  <c r="G17186" i="2" s="1"/>
  <c r="F17187" i="2"/>
  <c r="G17187" i="2" s="1"/>
  <c r="F17188" i="2"/>
  <c r="G17188" i="2" s="1"/>
  <c r="F17189" i="2"/>
  <c r="G17189" i="2" s="1"/>
  <c r="F17190" i="2"/>
  <c r="G17190" i="2" s="1"/>
  <c r="F17191" i="2"/>
  <c r="G17191" i="2" s="1"/>
  <c r="F17192" i="2"/>
  <c r="G17192" i="2" s="1"/>
  <c r="F17193" i="2"/>
  <c r="G17193" i="2" s="1"/>
  <c r="F17194" i="2"/>
  <c r="G17194" i="2" s="1"/>
  <c r="F17195" i="2"/>
  <c r="G17195" i="2" s="1"/>
  <c r="F17196" i="2"/>
  <c r="G17196" i="2" s="1"/>
  <c r="F17197" i="2"/>
  <c r="G17197" i="2" s="1"/>
  <c r="F17198" i="2"/>
  <c r="G17198" i="2" s="1"/>
  <c r="F17199" i="2"/>
  <c r="G17199" i="2" s="1"/>
  <c r="F17200" i="2"/>
  <c r="G17200" i="2" s="1"/>
  <c r="F17201" i="2"/>
  <c r="G17201" i="2" s="1"/>
  <c r="F17202" i="2"/>
  <c r="G17202" i="2" s="1"/>
  <c r="F17203" i="2"/>
  <c r="G17203" i="2" s="1"/>
  <c r="F17204" i="2"/>
  <c r="G17204" i="2" s="1"/>
  <c r="F17205" i="2"/>
  <c r="G17205" i="2" s="1"/>
  <c r="F17206" i="2"/>
  <c r="G17206" i="2" s="1"/>
  <c r="F17207" i="2"/>
  <c r="G17207" i="2" s="1"/>
  <c r="F17208" i="2"/>
  <c r="G17208" i="2" s="1"/>
  <c r="F17209" i="2"/>
  <c r="G17209" i="2" s="1"/>
  <c r="F17210" i="2"/>
  <c r="G17210" i="2" s="1"/>
  <c r="F17211" i="2"/>
  <c r="G17211" i="2" s="1"/>
  <c r="F17212" i="2"/>
  <c r="G17212" i="2" s="1"/>
  <c r="F17213" i="2"/>
  <c r="G17213" i="2" s="1"/>
  <c r="F17214" i="2"/>
  <c r="G17214" i="2" s="1"/>
  <c r="F17215" i="2"/>
  <c r="G17215" i="2" s="1"/>
  <c r="F17216" i="2"/>
  <c r="G17216" i="2" s="1"/>
  <c r="F17217" i="2"/>
  <c r="G17217" i="2" s="1"/>
  <c r="F17218" i="2"/>
  <c r="G17218" i="2" s="1"/>
  <c r="F17219" i="2"/>
  <c r="G17219" i="2" s="1"/>
  <c r="F17220" i="2"/>
  <c r="G17220" i="2" s="1"/>
  <c r="F17221" i="2"/>
  <c r="G17221" i="2" s="1"/>
  <c r="F17222" i="2"/>
  <c r="G17222" i="2" s="1"/>
  <c r="F17223" i="2"/>
  <c r="G17223" i="2" s="1"/>
  <c r="F17224" i="2"/>
  <c r="G17224" i="2" s="1"/>
  <c r="F17225" i="2"/>
  <c r="G17225" i="2" s="1"/>
  <c r="F17226" i="2"/>
  <c r="G17226" i="2" s="1"/>
  <c r="F17227" i="2"/>
  <c r="G17227" i="2" s="1"/>
  <c r="F17228" i="2"/>
  <c r="G17228" i="2" s="1"/>
  <c r="F17229" i="2"/>
  <c r="G17229" i="2" s="1"/>
  <c r="F17230" i="2"/>
  <c r="G17230" i="2" s="1"/>
  <c r="F17231" i="2"/>
  <c r="G17231" i="2" s="1"/>
  <c r="F17232" i="2"/>
  <c r="G17232" i="2" s="1"/>
  <c r="F17233" i="2"/>
  <c r="G17233" i="2" s="1"/>
  <c r="F17234" i="2"/>
  <c r="G17234" i="2" s="1"/>
  <c r="F17235" i="2"/>
  <c r="G17235" i="2" s="1"/>
  <c r="F17236" i="2"/>
  <c r="G17236" i="2" s="1"/>
  <c r="F17237" i="2"/>
  <c r="G17237" i="2" s="1"/>
  <c r="F17238" i="2"/>
  <c r="G17238" i="2" s="1"/>
  <c r="F17239" i="2"/>
  <c r="G17239" i="2" s="1"/>
  <c r="F17240" i="2"/>
  <c r="G17240" i="2" s="1"/>
  <c r="F17241" i="2"/>
  <c r="G17241" i="2" s="1"/>
  <c r="F17242" i="2"/>
  <c r="G17242" i="2" s="1"/>
  <c r="F17243" i="2"/>
  <c r="G17243" i="2" s="1"/>
  <c r="F17244" i="2"/>
  <c r="G17244" i="2" s="1"/>
  <c r="F17245" i="2"/>
  <c r="G17245" i="2" s="1"/>
  <c r="F17246" i="2"/>
  <c r="G17246" i="2" s="1"/>
  <c r="F17247" i="2"/>
  <c r="G17247" i="2" s="1"/>
  <c r="F17248" i="2"/>
  <c r="G17248" i="2" s="1"/>
  <c r="F17249" i="2"/>
  <c r="G17249" i="2" s="1"/>
  <c r="F17250" i="2"/>
  <c r="G17250" i="2" s="1"/>
  <c r="F17251" i="2"/>
  <c r="G17251" i="2" s="1"/>
  <c r="F17252" i="2"/>
  <c r="G17252" i="2" s="1"/>
  <c r="F17253" i="2"/>
  <c r="G17253" i="2" s="1"/>
  <c r="F17254" i="2"/>
  <c r="G17254" i="2" s="1"/>
  <c r="F17255" i="2"/>
  <c r="G17255" i="2" s="1"/>
  <c r="F17256" i="2"/>
  <c r="G17256" i="2" s="1"/>
  <c r="F17257" i="2"/>
  <c r="G17257" i="2" s="1"/>
  <c r="F17258" i="2"/>
  <c r="G17258" i="2" s="1"/>
  <c r="F17259" i="2"/>
  <c r="G17259" i="2" s="1"/>
  <c r="F17260" i="2"/>
  <c r="G17260" i="2" s="1"/>
  <c r="F17261" i="2"/>
  <c r="G17261" i="2" s="1"/>
  <c r="F17262" i="2"/>
  <c r="G17262" i="2" s="1"/>
  <c r="F17263" i="2"/>
  <c r="G17263" i="2" s="1"/>
  <c r="F17264" i="2"/>
  <c r="G17264" i="2" s="1"/>
  <c r="F17265" i="2"/>
  <c r="G17265" i="2" s="1"/>
  <c r="F17266" i="2"/>
  <c r="G17266" i="2" s="1"/>
  <c r="F17267" i="2"/>
  <c r="G17267" i="2" s="1"/>
  <c r="F17268" i="2"/>
  <c r="G17268" i="2" s="1"/>
  <c r="F17269" i="2"/>
  <c r="G17269" i="2" s="1"/>
  <c r="F17270" i="2"/>
  <c r="G17270" i="2" s="1"/>
  <c r="F17271" i="2"/>
  <c r="G17271" i="2" s="1"/>
  <c r="F17272" i="2"/>
  <c r="G17272" i="2" s="1"/>
  <c r="F17273" i="2"/>
  <c r="G17273" i="2" s="1"/>
  <c r="F17274" i="2"/>
  <c r="G17274" i="2" s="1"/>
  <c r="F17275" i="2"/>
  <c r="G17275" i="2" s="1"/>
  <c r="F17276" i="2"/>
  <c r="G17276" i="2" s="1"/>
  <c r="F17277" i="2"/>
  <c r="G17277" i="2" s="1"/>
  <c r="F17278" i="2"/>
  <c r="G17278" i="2" s="1"/>
  <c r="F17279" i="2"/>
  <c r="G17279" i="2" s="1"/>
  <c r="F17280" i="2"/>
  <c r="G17280" i="2" s="1"/>
  <c r="F17281" i="2"/>
  <c r="G17281" i="2" s="1"/>
  <c r="F17282" i="2"/>
  <c r="G17282" i="2" s="1"/>
  <c r="F17283" i="2"/>
  <c r="G17283" i="2" s="1"/>
  <c r="F17284" i="2"/>
  <c r="G17284" i="2" s="1"/>
  <c r="F17285" i="2"/>
  <c r="G17285" i="2" s="1"/>
  <c r="F17286" i="2"/>
  <c r="G17286" i="2" s="1"/>
  <c r="F17287" i="2"/>
  <c r="G17287" i="2" s="1"/>
  <c r="F17288" i="2"/>
  <c r="G17288" i="2" s="1"/>
  <c r="F17289" i="2"/>
  <c r="G17289" i="2" s="1"/>
  <c r="F17290" i="2"/>
  <c r="G17290" i="2" s="1"/>
  <c r="F17291" i="2"/>
  <c r="G17291" i="2" s="1"/>
  <c r="F17292" i="2"/>
  <c r="G17292" i="2" s="1"/>
  <c r="F17293" i="2"/>
  <c r="G17293" i="2" s="1"/>
  <c r="F17294" i="2"/>
  <c r="G17294" i="2" s="1"/>
  <c r="F17295" i="2"/>
  <c r="G17295" i="2" s="1"/>
  <c r="F17296" i="2"/>
  <c r="G17296" i="2" s="1"/>
  <c r="F17297" i="2"/>
  <c r="G17297" i="2" s="1"/>
  <c r="F17298" i="2"/>
  <c r="G17298" i="2" s="1"/>
  <c r="F17299" i="2"/>
  <c r="G17299" i="2" s="1"/>
  <c r="F17300" i="2"/>
  <c r="G17300" i="2" s="1"/>
  <c r="F17301" i="2"/>
  <c r="G17301" i="2" s="1"/>
  <c r="F17302" i="2"/>
  <c r="G17302" i="2" s="1"/>
  <c r="F17303" i="2"/>
  <c r="G17303" i="2" s="1"/>
  <c r="F17304" i="2"/>
  <c r="G17304" i="2" s="1"/>
  <c r="F17305" i="2"/>
  <c r="G17305" i="2" s="1"/>
  <c r="F17306" i="2"/>
  <c r="G17306" i="2" s="1"/>
  <c r="F17307" i="2"/>
  <c r="G17307" i="2" s="1"/>
  <c r="F17308" i="2"/>
  <c r="G17308" i="2" s="1"/>
  <c r="F17309" i="2"/>
  <c r="G17309" i="2" s="1"/>
  <c r="F17310" i="2"/>
  <c r="G17310" i="2" s="1"/>
  <c r="F17311" i="2"/>
  <c r="G17311" i="2" s="1"/>
  <c r="F17312" i="2"/>
  <c r="G17312" i="2" s="1"/>
  <c r="F17313" i="2"/>
  <c r="G17313" i="2" s="1"/>
  <c r="F17314" i="2"/>
  <c r="G17314" i="2" s="1"/>
  <c r="F17315" i="2"/>
  <c r="G17315" i="2" s="1"/>
  <c r="F17316" i="2"/>
  <c r="G17316" i="2" s="1"/>
  <c r="F17317" i="2"/>
  <c r="G17317" i="2" s="1"/>
  <c r="F17318" i="2"/>
  <c r="G17318" i="2" s="1"/>
  <c r="F17319" i="2"/>
  <c r="G17319" i="2" s="1"/>
  <c r="F17320" i="2"/>
  <c r="G17320" i="2" s="1"/>
  <c r="F17321" i="2"/>
  <c r="G17321" i="2" s="1"/>
  <c r="F17322" i="2"/>
  <c r="G17322" i="2" s="1"/>
  <c r="F17323" i="2"/>
  <c r="G17323" i="2" s="1"/>
  <c r="F17324" i="2"/>
  <c r="G17324" i="2" s="1"/>
  <c r="F17325" i="2"/>
  <c r="G17325" i="2" s="1"/>
  <c r="F17326" i="2"/>
  <c r="G17326" i="2" s="1"/>
  <c r="F17327" i="2"/>
  <c r="G17327" i="2" s="1"/>
  <c r="F17328" i="2"/>
  <c r="G17328" i="2" s="1"/>
  <c r="F17329" i="2"/>
  <c r="G17329" i="2" s="1"/>
  <c r="F17330" i="2"/>
  <c r="G17330" i="2" s="1"/>
  <c r="F17331" i="2"/>
  <c r="G17331" i="2" s="1"/>
  <c r="F17332" i="2"/>
  <c r="G17332" i="2" s="1"/>
  <c r="F17333" i="2"/>
  <c r="G17333" i="2" s="1"/>
  <c r="F17334" i="2"/>
  <c r="G17334" i="2" s="1"/>
  <c r="F17335" i="2"/>
  <c r="G17335" i="2" s="1"/>
  <c r="F17336" i="2"/>
  <c r="G17336" i="2" s="1"/>
  <c r="F17337" i="2"/>
  <c r="G17337" i="2" s="1"/>
  <c r="F17338" i="2"/>
  <c r="G17338" i="2" s="1"/>
  <c r="F17339" i="2"/>
  <c r="G17339" i="2" s="1"/>
  <c r="F17340" i="2"/>
  <c r="G17340" i="2" s="1"/>
  <c r="F17341" i="2"/>
  <c r="G17341" i="2" s="1"/>
  <c r="F17342" i="2"/>
  <c r="G17342" i="2" s="1"/>
  <c r="F17343" i="2"/>
  <c r="G17343" i="2" s="1"/>
  <c r="F17344" i="2"/>
  <c r="G17344" i="2" s="1"/>
  <c r="F17345" i="2"/>
  <c r="G17345" i="2" s="1"/>
  <c r="F17346" i="2"/>
  <c r="G17346" i="2" s="1"/>
  <c r="F17347" i="2"/>
  <c r="G17347" i="2" s="1"/>
  <c r="F17348" i="2"/>
  <c r="G17348" i="2" s="1"/>
  <c r="F17349" i="2"/>
  <c r="G17349" i="2" s="1"/>
  <c r="F17350" i="2"/>
  <c r="G17350" i="2" s="1"/>
  <c r="F17351" i="2"/>
  <c r="G17351" i="2" s="1"/>
  <c r="F17352" i="2"/>
  <c r="G17352" i="2" s="1"/>
  <c r="F17353" i="2"/>
  <c r="G17353" i="2" s="1"/>
  <c r="F17354" i="2"/>
  <c r="G17354" i="2" s="1"/>
  <c r="F17355" i="2"/>
  <c r="G17355" i="2" s="1"/>
  <c r="F17356" i="2"/>
  <c r="G17356" i="2" s="1"/>
  <c r="F17357" i="2"/>
  <c r="G17357" i="2" s="1"/>
  <c r="F17358" i="2"/>
  <c r="G17358" i="2" s="1"/>
  <c r="F17359" i="2"/>
  <c r="G17359" i="2" s="1"/>
  <c r="F17360" i="2"/>
  <c r="G17360" i="2" s="1"/>
  <c r="F17361" i="2"/>
  <c r="G17361" i="2" s="1"/>
  <c r="F17362" i="2"/>
  <c r="G17362" i="2" s="1"/>
  <c r="F17363" i="2"/>
  <c r="G17363" i="2" s="1"/>
  <c r="F17364" i="2"/>
  <c r="G17364" i="2" s="1"/>
  <c r="F17365" i="2"/>
  <c r="G17365" i="2" s="1"/>
  <c r="F17366" i="2"/>
  <c r="G17366" i="2" s="1"/>
  <c r="F17367" i="2"/>
  <c r="G17367" i="2" s="1"/>
  <c r="F17368" i="2"/>
  <c r="G17368" i="2" s="1"/>
  <c r="F17369" i="2"/>
  <c r="G17369" i="2" s="1"/>
  <c r="F17370" i="2"/>
  <c r="G17370" i="2" s="1"/>
  <c r="F17371" i="2"/>
  <c r="G17371" i="2" s="1"/>
  <c r="F17372" i="2"/>
  <c r="G17372" i="2" s="1"/>
  <c r="F17373" i="2"/>
  <c r="G17373" i="2" s="1"/>
  <c r="F17374" i="2"/>
  <c r="G17374" i="2" s="1"/>
  <c r="F17375" i="2"/>
  <c r="G17375" i="2" s="1"/>
  <c r="F17376" i="2"/>
  <c r="G17376" i="2" s="1"/>
  <c r="F17377" i="2"/>
  <c r="G17377" i="2" s="1"/>
  <c r="F17378" i="2"/>
  <c r="G17378" i="2" s="1"/>
  <c r="F17379" i="2"/>
  <c r="G17379" i="2" s="1"/>
  <c r="F17380" i="2"/>
  <c r="G17380" i="2" s="1"/>
  <c r="F17381" i="2"/>
  <c r="G17381" i="2" s="1"/>
  <c r="F17382" i="2"/>
  <c r="G17382" i="2" s="1"/>
  <c r="F17383" i="2"/>
  <c r="G17383" i="2" s="1"/>
  <c r="F17384" i="2"/>
  <c r="G17384" i="2" s="1"/>
  <c r="F17385" i="2"/>
  <c r="G17385" i="2" s="1"/>
  <c r="F17386" i="2"/>
  <c r="G17386" i="2" s="1"/>
  <c r="F17387" i="2"/>
  <c r="G17387" i="2" s="1"/>
  <c r="F17388" i="2"/>
  <c r="G17388" i="2" s="1"/>
  <c r="F17389" i="2"/>
  <c r="G17389" i="2" s="1"/>
  <c r="F17390" i="2"/>
  <c r="G17390" i="2" s="1"/>
  <c r="F17391" i="2"/>
  <c r="G17391" i="2" s="1"/>
  <c r="F17392" i="2"/>
  <c r="G17392" i="2" s="1"/>
  <c r="F17393" i="2"/>
  <c r="G17393" i="2" s="1"/>
  <c r="F17394" i="2"/>
  <c r="G17394" i="2" s="1"/>
  <c r="F17395" i="2"/>
  <c r="G17395" i="2" s="1"/>
  <c r="F17396" i="2"/>
  <c r="G17396" i="2" s="1"/>
  <c r="F17397" i="2"/>
  <c r="G17397" i="2" s="1"/>
  <c r="F17398" i="2"/>
  <c r="G17398" i="2" s="1"/>
  <c r="F17399" i="2"/>
  <c r="G17399" i="2" s="1"/>
  <c r="F17400" i="2"/>
  <c r="G17400" i="2" s="1"/>
  <c r="F17401" i="2"/>
  <c r="G17401" i="2" s="1"/>
  <c r="F17402" i="2"/>
  <c r="G17402" i="2" s="1"/>
  <c r="F17403" i="2"/>
  <c r="G17403" i="2" s="1"/>
  <c r="F17404" i="2"/>
  <c r="G17404" i="2" s="1"/>
  <c r="F17405" i="2"/>
  <c r="G17405" i="2" s="1"/>
  <c r="F17406" i="2"/>
  <c r="G17406" i="2" s="1"/>
  <c r="F17407" i="2"/>
  <c r="G17407" i="2" s="1"/>
  <c r="F17408" i="2"/>
  <c r="G17408" i="2" s="1"/>
  <c r="F17409" i="2"/>
  <c r="G17409" i="2" s="1"/>
  <c r="F17410" i="2"/>
  <c r="G17410" i="2" s="1"/>
  <c r="F17411" i="2"/>
  <c r="G17411" i="2" s="1"/>
  <c r="F17412" i="2"/>
  <c r="G17412" i="2" s="1"/>
  <c r="F17413" i="2"/>
  <c r="G17413" i="2" s="1"/>
  <c r="F17414" i="2"/>
  <c r="G17414" i="2" s="1"/>
  <c r="F17415" i="2"/>
  <c r="G17415" i="2" s="1"/>
  <c r="F17416" i="2"/>
  <c r="G17416" i="2" s="1"/>
  <c r="F17417" i="2"/>
  <c r="G17417" i="2" s="1"/>
  <c r="F17418" i="2"/>
  <c r="G17418" i="2" s="1"/>
  <c r="F17419" i="2"/>
  <c r="G17419" i="2" s="1"/>
  <c r="F17420" i="2"/>
  <c r="G17420" i="2" s="1"/>
  <c r="F17421" i="2"/>
  <c r="G17421" i="2" s="1"/>
  <c r="F17422" i="2"/>
  <c r="G17422" i="2" s="1"/>
  <c r="F17423" i="2"/>
  <c r="G17423" i="2" s="1"/>
  <c r="F17424" i="2"/>
  <c r="G17424" i="2" s="1"/>
  <c r="F17425" i="2"/>
  <c r="G17425" i="2" s="1"/>
  <c r="F17426" i="2"/>
  <c r="G17426" i="2" s="1"/>
  <c r="F17427" i="2"/>
  <c r="G17427" i="2" s="1"/>
  <c r="F17428" i="2"/>
  <c r="G17428" i="2" s="1"/>
  <c r="F17429" i="2"/>
  <c r="G17429" i="2" s="1"/>
  <c r="F17430" i="2"/>
  <c r="G17430" i="2" s="1"/>
  <c r="F17431" i="2"/>
  <c r="G17431" i="2" s="1"/>
  <c r="F17432" i="2"/>
  <c r="G17432" i="2" s="1"/>
  <c r="F17433" i="2"/>
  <c r="G17433" i="2" s="1"/>
  <c r="F17434" i="2"/>
  <c r="G17434" i="2" s="1"/>
  <c r="F17435" i="2"/>
  <c r="G17435" i="2" s="1"/>
  <c r="F17436" i="2"/>
  <c r="G17436" i="2" s="1"/>
  <c r="F17437" i="2"/>
  <c r="G17437" i="2" s="1"/>
  <c r="F17438" i="2"/>
  <c r="G17438" i="2" s="1"/>
  <c r="F17439" i="2"/>
  <c r="G17439" i="2" s="1"/>
  <c r="F17440" i="2"/>
  <c r="G17440" i="2" s="1"/>
  <c r="F17441" i="2"/>
  <c r="G17441" i="2" s="1"/>
  <c r="F17442" i="2"/>
  <c r="G17442" i="2" s="1"/>
  <c r="F17443" i="2"/>
  <c r="G17443" i="2" s="1"/>
  <c r="F17444" i="2"/>
  <c r="G17444" i="2" s="1"/>
  <c r="F17445" i="2"/>
  <c r="G17445" i="2" s="1"/>
  <c r="F17446" i="2"/>
  <c r="G17446" i="2" s="1"/>
  <c r="F17447" i="2"/>
  <c r="G17447" i="2" s="1"/>
  <c r="F17448" i="2"/>
  <c r="G17448" i="2" s="1"/>
  <c r="F17449" i="2"/>
  <c r="G17449" i="2" s="1"/>
  <c r="F17450" i="2"/>
  <c r="G17450" i="2" s="1"/>
  <c r="F17451" i="2"/>
  <c r="G17451" i="2" s="1"/>
  <c r="F17452" i="2"/>
  <c r="G17452" i="2" s="1"/>
  <c r="F17453" i="2"/>
  <c r="G17453" i="2" s="1"/>
  <c r="F17454" i="2"/>
  <c r="G17454" i="2" s="1"/>
  <c r="F17455" i="2"/>
  <c r="G17455" i="2" s="1"/>
  <c r="F17456" i="2"/>
  <c r="G17456" i="2" s="1"/>
  <c r="F17457" i="2"/>
  <c r="G17457" i="2" s="1"/>
  <c r="F17458" i="2"/>
  <c r="G17458" i="2" s="1"/>
  <c r="F17459" i="2"/>
  <c r="G17459" i="2" s="1"/>
  <c r="F17460" i="2"/>
  <c r="G17460" i="2" s="1"/>
  <c r="F17461" i="2"/>
  <c r="G17461" i="2" s="1"/>
  <c r="F17462" i="2"/>
  <c r="G17462" i="2" s="1"/>
  <c r="F17463" i="2"/>
  <c r="G17463" i="2" s="1"/>
  <c r="F17464" i="2"/>
  <c r="G17464" i="2" s="1"/>
  <c r="F17465" i="2"/>
  <c r="G17465" i="2" s="1"/>
  <c r="F17466" i="2"/>
  <c r="G17466" i="2" s="1"/>
  <c r="F17467" i="2"/>
  <c r="G17467" i="2" s="1"/>
  <c r="F17468" i="2"/>
  <c r="G17468" i="2" s="1"/>
  <c r="F17469" i="2"/>
  <c r="G17469" i="2" s="1"/>
  <c r="F17470" i="2"/>
  <c r="G17470" i="2" s="1"/>
  <c r="F17471" i="2"/>
  <c r="G17471" i="2" s="1"/>
  <c r="F17472" i="2"/>
  <c r="G17472" i="2" s="1"/>
  <c r="F17473" i="2"/>
  <c r="G17473" i="2" s="1"/>
  <c r="F17474" i="2"/>
  <c r="G17474" i="2" s="1"/>
  <c r="F17475" i="2"/>
  <c r="G17475" i="2" s="1"/>
  <c r="F17476" i="2"/>
  <c r="G17476" i="2" s="1"/>
  <c r="F17477" i="2"/>
  <c r="G17477" i="2" s="1"/>
  <c r="F17478" i="2"/>
  <c r="G17478" i="2" s="1"/>
  <c r="F17479" i="2"/>
  <c r="G17479" i="2" s="1"/>
  <c r="F17480" i="2"/>
  <c r="G17480" i="2" s="1"/>
  <c r="F17481" i="2"/>
  <c r="G17481" i="2" s="1"/>
  <c r="F17482" i="2"/>
  <c r="G17482" i="2" s="1"/>
  <c r="F17483" i="2"/>
  <c r="G17483" i="2" s="1"/>
  <c r="F17484" i="2"/>
  <c r="G17484" i="2" s="1"/>
  <c r="F17485" i="2"/>
  <c r="G17485" i="2" s="1"/>
  <c r="F17486" i="2"/>
  <c r="G17486" i="2" s="1"/>
  <c r="F17487" i="2"/>
  <c r="G17487" i="2" s="1"/>
  <c r="F17488" i="2"/>
  <c r="G17488" i="2" s="1"/>
  <c r="F17489" i="2"/>
  <c r="G17489" i="2" s="1"/>
  <c r="F17490" i="2"/>
  <c r="G17490" i="2" s="1"/>
  <c r="F17491" i="2"/>
  <c r="G17491" i="2" s="1"/>
  <c r="F17492" i="2"/>
  <c r="G17492" i="2" s="1"/>
  <c r="F17493" i="2"/>
  <c r="G17493" i="2" s="1"/>
  <c r="F17494" i="2"/>
  <c r="G17494" i="2" s="1"/>
  <c r="F17495" i="2"/>
  <c r="G17495" i="2" s="1"/>
  <c r="F17496" i="2"/>
  <c r="G17496" i="2" s="1"/>
  <c r="F17497" i="2"/>
  <c r="G17497" i="2" s="1"/>
  <c r="F17498" i="2"/>
  <c r="G17498" i="2" s="1"/>
  <c r="F17499" i="2"/>
  <c r="G17499" i="2" s="1"/>
  <c r="F17500" i="2"/>
  <c r="G17500" i="2" s="1"/>
  <c r="F17501" i="2"/>
  <c r="G17501" i="2" s="1"/>
  <c r="F17502" i="2"/>
  <c r="G17502" i="2" s="1"/>
  <c r="F17503" i="2"/>
  <c r="G17503" i="2" s="1"/>
  <c r="F17504" i="2"/>
  <c r="G17504" i="2" s="1"/>
  <c r="F17505" i="2"/>
  <c r="G17505" i="2" s="1"/>
  <c r="F17506" i="2"/>
  <c r="G17506" i="2" s="1"/>
  <c r="F17507" i="2"/>
  <c r="G17507" i="2" s="1"/>
  <c r="F17508" i="2"/>
  <c r="G17508" i="2" s="1"/>
  <c r="F17509" i="2"/>
  <c r="G17509" i="2" s="1"/>
  <c r="F17510" i="2"/>
  <c r="G17510" i="2" s="1"/>
  <c r="F17511" i="2"/>
  <c r="G17511" i="2" s="1"/>
  <c r="F17512" i="2"/>
  <c r="G17512" i="2" s="1"/>
  <c r="F17513" i="2"/>
  <c r="G17513" i="2" s="1"/>
  <c r="F17514" i="2"/>
  <c r="G17514" i="2" s="1"/>
  <c r="F17515" i="2"/>
  <c r="G17515" i="2" s="1"/>
  <c r="F17516" i="2"/>
  <c r="G17516" i="2" s="1"/>
  <c r="F17517" i="2"/>
  <c r="G17517" i="2" s="1"/>
  <c r="F17518" i="2"/>
  <c r="G17518" i="2" s="1"/>
  <c r="F17519" i="2"/>
  <c r="G17519" i="2" s="1"/>
  <c r="F17520" i="2"/>
  <c r="G17520" i="2" s="1"/>
  <c r="F17521" i="2"/>
  <c r="G17521" i="2" s="1"/>
  <c r="F17522" i="2"/>
  <c r="G17522" i="2" s="1"/>
  <c r="F17523" i="2"/>
  <c r="G17523" i="2" s="1"/>
  <c r="F17524" i="2"/>
  <c r="G17524" i="2" s="1"/>
  <c r="F17525" i="2"/>
  <c r="G17525" i="2" s="1"/>
  <c r="F17526" i="2"/>
  <c r="G17526" i="2" s="1"/>
  <c r="F17527" i="2"/>
  <c r="G17527" i="2" s="1"/>
  <c r="F17528" i="2"/>
  <c r="G17528" i="2" s="1"/>
  <c r="F17529" i="2"/>
  <c r="G17529" i="2" s="1"/>
  <c r="F17530" i="2"/>
  <c r="G17530" i="2" s="1"/>
  <c r="F17531" i="2"/>
  <c r="G17531" i="2" s="1"/>
  <c r="F17532" i="2"/>
  <c r="G17532" i="2" s="1"/>
  <c r="F17533" i="2"/>
  <c r="G17533" i="2" s="1"/>
  <c r="F17534" i="2"/>
  <c r="G17534" i="2" s="1"/>
  <c r="F17535" i="2"/>
  <c r="G17535" i="2" s="1"/>
  <c r="F17536" i="2"/>
  <c r="G17536" i="2" s="1"/>
  <c r="F17537" i="2"/>
  <c r="G17537" i="2" s="1"/>
  <c r="F17538" i="2"/>
  <c r="G17538" i="2" s="1"/>
  <c r="F17539" i="2"/>
  <c r="G17539" i="2" s="1"/>
  <c r="F17540" i="2"/>
  <c r="G17540" i="2" s="1"/>
  <c r="F17541" i="2"/>
  <c r="G17541" i="2" s="1"/>
  <c r="F17542" i="2"/>
  <c r="G17542" i="2" s="1"/>
  <c r="F17543" i="2"/>
  <c r="G17543" i="2" s="1"/>
  <c r="F17544" i="2"/>
  <c r="G17544" i="2" s="1"/>
  <c r="F17545" i="2"/>
  <c r="G17545" i="2" s="1"/>
  <c r="F17546" i="2"/>
  <c r="G17546" i="2" s="1"/>
  <c r="F17547" i="2"/>
  <c r="G17547" i="2" s="1"/>
  <c r="F17548" i="2"/>
  <c r="G17548" i="2" s="1"/>
  <c r="F17549" i="2"/>
  <c r="G17549" i="2" s="1"/>
  <c r="F17550" i="2"/>
  <c r="G17550" i="2" s="1"/>
  <c r="F17551" i="2"/>
  <c r="G17551" i="2" s="1"/>
  <c r="F17552" i="2"/>
  <c r="G17552" i="2" s="1"/>
  <c r="F17553" i="2"/>
  <c r="G17553" i="2" s="1"/>
  <c r="F17554" i="2"/>
  <c r="G17554" i="2" s="1"/>
  <c r="F17555" i="2"/>
  <c r="G17555" i="2" s="1"/>
  <c r="F17556" i="2"/>
  <c r="G17556" i="2" s="1"/>
  <c r="F17557" i="2"/>
  <c r="G17557" i="2" s="1"/>
  <c r="F17558" i="2"/>
  <c r="G17558" i="2" s="1"/>
  <c r="F17559" i="2"/>
  <c r="G17559" i="2" s="1"/>
  <c r="F17560" i="2"/>
  <c r="G17560" i="2" s="1"/>
  <c r="F17561" i="2"/>
  <c r="G17561" i="2" s="1"/>
  <c r="F17562" i="2"/>
  <c r="G17562" i="2" s="1"/>
  <c r="F17563" i="2"/>
  <c r="G17563" i="2" s="1"/>
  <c r="F17564" i="2"/>
  <c r="G17564" i="2" s="1"/>
  <c r="F17565" i="2"/>
  <c r="G17565" i="2" s="1"/>
  <c r="F17566" i="2"/>
  <c r="G17566" i="2" s="1"/>
  <c r="F17567" i="2"/>
  <c r="G17567" i="2" s="1"/>
  <c r="F17568" i="2"/>
  <c r="G17568" i="2" s="1"/>
  <c r="F17569" i="2"/>
  <c r="G17569" i="2" s="1"/>
  <c r="F17570" i="2"/>
  <c r="G17570" i="2" s="1"/>
  <c r="F17571" i="2"/>
  <c r="G17571" i="2" s="1"/>
  <c r="F17572" i="2"/>
  <c r="G17572" i="2" s="1"/>
  <c r="F17573" i="2"/>
  <c r="G17573" i="2" s="1"/>
  <c r="F17574" i="2"/>
  <c r="G17574" i="2" s="1"/>
  <c r="F17575" i="2"/>
  <c r="G17575" i="2" s="1"/>
  <c r="F17576" i="2"/>
  <c r="G17576" i="2" s="1"/>
  <c r="F17577" i="2"/>
  <c r="G17577" i="2" s="1"/>
  <c r="F17578" i="2"/>
  <c r="G17578" i="2" s="1"/>
  <c r="F17579" i="2"/>
  <c r="G17579" i="2" s="1"/>
  <c r="F17580" i="2"/>
  <c r="G17580" i="2" s="1"/>
  <c r="F17581" i="2"/>
  <c r="G17581" i="2" s="1"/>
  <c r="F17582" i="2"/>
  <c r="G17582" i="2" s="1"/>
  <c r="F17583" i="2"/>
  <c r="G17583" i="2" s="1"/>
  <c r="F17584" i="2"/>
  <c r="G17584" i="2" s="1"/>
  <c r="F17585" i="2"/>
  <c r="G17585" i="2" s="1"/>
  <c r="F17586" i="2"/>
  <c r="G17586" i="2" s="1"/>
  <c r="F17587" i="2"/>
  <c r="G17587" i="2" s="1"/>
  <c r="F17588" i="2"/>
  <c r="G17588" i="2" s="1"/>
  <c r="F17589" i="2"/>
  <c r="G17589" i="2" s="1"/>
  <c r="F17590" i="2"/>
  <c r="G17590" i="2" s="1"/>
  <c r="F17591" i="2"/>
  <c r="G17591" i="2" s="1"/>
  <c r="F17592" i="2"/>
  <c r="G17592" i="2" s="1"/>
  <c r="F17593" i="2"/>
  <c r="G17593" i="2" s="1"/>
  <c r="F17594" i="2"/>
  <c r="G17594" i="2" s="1"/>
  <c r="F17595" i="2"/>
  <c r="G17595" i="2" s="1"/>
  <c r="F17596" i="2"/>
  <c r="G17596" i="2" s="1"/>
  <c r="F17597" i="2"/>
  <c r="G17597" i="2" s="1"/>
  <c r="F17598" i="2"/>
  <c r="G17598" i="2" s="1"/>
  <c r="F17599" i="2"/>
  <c r="G17599" i="2" s="1"/>
  <c r="F17600" i="2"/>
  <c r="G17600" i="2" s="1"/>
  <c r="F17601" i="2"/>
  <c r="G17601" i="2" s="1"/>
  <c r="F17602" i="2"/>
  <c r="G17602" i="2" s="1"/>
  <c r="F17603" i="2"/>
  <c r="G17603" i="2" s="1"/>
  <c r="F17604" i="2"/>
  <c r="G17604" i="2" s="1"/>
  <c r="F17605" i="2"/>
  <c r="G17605" i="2" s="1"/>
  <c r="F17606" i="2"/>
  <c r="G17606" i="2" s="1"/>
  <c r="F17607" i="2"/>
  <c r="G17607" i="2" s="1"/>
  <c r="F17608" i="2"/>
  <c r="G17608" i="2" s="1"/>
  <c r="F17609" i="2"/>
  <c r="G17609" i="2" s="1"/>
  <c r="F17610" i="2"/>
  <c r="G17610" i="2" s="1"/>
  <c r="F17611" i="2"/>
  <c r="G17611" i="2" s="1"/>
  <c r="F17612" i="2"/>
  <c r="G17612" i="2" s="1"/>
  <c r="F17613" i="2"/>
  <c r="G17613" i="2" s="1"/>
  <c r="F17614" i="2"/>
  <c r="G17614" i="2" s="1"/>
  <c r="F17615" i="2"/>
  <c r="G17615" i="2" s="1"/>
  <c r="F17616" i="2"/>
  <c r="G17616" i="2" s="1"/>
  <c r="F17617" i="2"/>
  <c r="G17617" i="2" s="1"/>
  <c r="F17618" i="2"/>
  <c r="G17618" i="2" s="1"/>
  <c r="F17619" i="2"/>
  <c r="G17619" i="2" s="1"/>
  <c r="F17620" i="2"/>
  <c r="G17620" i="2" s="1"/>
  <c r="F17621" i="2"/>
  <c r="G17621" i="2" s="1"/>
  <c r="F17622" i="2"/>
  <c r="G17622" i="2" s="1"/>
  <c r="F17623" i="2"/>
  <c r="G17623" i="2" s="1"/>
  <c r="F17624" i="2"/>
  <c r="G17624" i="2" s="1"/>
  <c r="F17625" i="2"/>
  <c r="G17625" i="2" s="1"/>
  <c r="F17626" i="2"/>
  <c r="G17626" i="2" s="1"/>
  <c r="F17627" i="2"/>
  <c r="G17627" i="2" s="1"/>
  <c r="F17628" i="2"/>
  <c r="G17628" i="2" s="1"/>
  <c r="F17629" i="2"/>
  <c r="G17629" i="2" s="1"/>
  <c r="F17630" i="2"/>
  <c r="G17630" i="2" s="1"/>
  <c r="F17631" i="2"/>
  <c r="G17631" i="2" s="1"/>
  <c r="F17632" i="2"/>
  <c r="G17632" i="2" s="1"/>
  <c r="F17633" i="2"/>
  <c r="G17633" i="2" s="1"/>
  <c r="F17634" i="2"/>
  <c r="G17634" i="2" s="1"/>
  <c r="F17635" i="2"/>
  <c r="G17635" i="2" s="1"/>
  <c r="F17636" i="2"/>
  <c r="G17636" i="2" s="1"/>
  <c r="F17637" i="2"/>
  <c r="G17637" i="2" s="1"/>
  <c r="F17638" i="2"/>
  <c r="G17638" i="2" s="1"/>
  <c r="F17639" i="2"/>
  <c r="G17639" i="2" s="1"/>
  <c r="F17640" i="2"/>
  <c r="G17640" i="2" s="1"/>
  <c r="F17641" i="2"/>
  <c r="G17641" i="2" s="1"/>
  <c r="F17642" i="2"/>
  <c r="G17642" i="2" s="1"/>
  <c r="F17643" i="2"/>
  <c r="G17643" i="2" s="1"/>
  <c r="F17644" i="2"/>
  <c r="G17644" i="2" s="1"/>
  <c r="F17645" i="2"/>
  <c r="G17645" i="2" s="1"/>
  <c r="F17646" i="2"/>
  <c r="G17646" i="2" s="1"/>
  <c r="F17647" i="2"/>
  <c r="G17647" i="2" s="1"/>
  <c r="F17648" i="2"/>
  <c r="G17648" i="2" s="1"/>
  <c r="F17649" i="2"/>
  <c r="G17649" i="2" s="1"/>
  <c r="F17650" i="2"/>
  <c r="G17650" i="2" s="1"/>
  <c r="F17651" i="2"/>
  <c r="G17651" i="2" s="1"/>
  <c r="F17652" i="2"/>
  <c r="G17652" i="2" s="1"/>
  <c r="F17653" i="2"/>
  <c r="G17653" i="2" s="1"/>
  <c r="F17654" i="2"/>
  <c r="G17654" i="2" s="1"/>
  <c r="F17655" i="2"/>
  <c r="G17655" i="2" s="1"/>
  <c r="F17656" i="2"/>
  <c r="G17656" i="2" s="1"/>
  <c r="F17657" i="2"/>
  <c r="G17657" i="2" s="1"/>
  <c r="F17658" i="2"/>
  <c r="G17658" i="2" s="1"/>
  <c r="F17659" i="2"/>
  <c r="G17659" i="2" s="1"/>
  <c r="F17660" i="2"/>
  <c r="G17660" i="2" s="1"/>
  <c r="F17661" i="2"/>
  <c r="G17661" i="2" s="1"/>
  <c r="F17662" i="2"/>
  <c r="G17662" i="2" s="1"/>
  <c r="F17663" i="2"/>
  <c r="G17663" i="2" s="1"/>
  <c r="F17664" i="2"/>
  <c r="G17664" i="2" s="1"/>
  <c r="F17665" i="2"/>
  <c r="G17665" i="2" s="1"/>
  <c r="F17666" i="2"/>
  <c r="G17666" i="2" s="1"/>
  <c r="F17667" i="2"/>
  <c r="G17667" i="2" s="1"/>
  <c r="F17668" i="2"/>
  <c r="G17668" i="2" s="1"/>
  <c r="F17669" i="2"/>
  <c r="G17669" i="2" s="1"/>
  <c r="F17670" i="2"/>
  <c r="G17670" i="2" s="1"/>
  <c r="F17671" i="2"/>
  <c r="G17671" i="2" s="1"/>
  <c r="F17672" i="2"/>
  <c r="G17672" i="2" s="1"/>
  <c r="F17673" i="2"/>
  <c r="G17673" i="2" s="1"/>
  <c r="F17674" i="2"/>
  <c r="G17674" i="2" s="1"/>
  <c r="F17675" i="2"/>
  <c r="G17675" i="2" s="1"/>
  <c r="F17676" i="2"/>
  <c r="G17676" i="2" s="1"/>
  <c r="F17677" i="2"/>
  <c r="G17677" i="2" s="1"/>
  <c r="F17678" i="2"/>
  <c r="G17678" i="2" s="1"/>
  <c r="F17679" i="2"/>
  <c r="G17679" i="2" s="1"/>
  <c r="F17680" i="2"/>
  <c r="G17680" i="2" s="1"/>
  <c r="F17681" i="2"/>
  <c r="G17681" i="2" s="1"/>
  <c r="F17682" i="2"/>
  <c r="G17682" i="2" s="1"/>
  <c r="F17683" i="2"/>
  <c r="G17683" i="2" s="1"/>
  <c r="F17684" i="2"/>
  <c r="G17684" i="2" s="1"/>
  <c r="F17685" i="2"/>
  <c r="G17685" i="2" s="1"/>
  <c r="F17686" i="2"/>
  <c r="G17686" i="2" s="1"/>
  <c r="F17687" i="2"/>
  <c r="G17687" i="2" s="1"/>
  <c r="F17688" i="2"/>
  <c r="G17688" i="2" s="1"/>
  <c r="F17689" i="2"/>
  <c r="G17689" i="2" s="1"/>
  <c r="F17690" i="2"/>
  <c r="G17690" i="2" s="1"/>
  <c r="F17691" i="2"/>
  <c r="G17691" i="2" s="1"/>
  <c r="F17692" i="2"/>
  <c r="G17692" i="2" s="1"/>
  <c r="F17693" i="2"/>
  <c r="G17693" i="2" s="1"/>
  <c r="F17694" i="2"/>
  <c r="G17694" i="2" s="1"/>
  <c r="F17695" i="2"/>
  <c r="G17695" i="2" s="1"/>
  <c r="F17696" i="2"/>
  <c r="G17696" i="2" s="1"/>
  <c r="F17697" i="2"/>
  <c r="G17697" i="2" s="1"/>
  <c r="F17698" i="2"/>
  <c r="G17698" i="2" s="1"/>
  <c r="F17699" i="2"/>
  <c r="G17699" i="2" s="1"/>
  <c r="F17700" i="2"/>
  <c r="G17700" i="2" s="1"/>
  <c r="F17701" i="2"/>
  <c r="G17701" i="2" s="1"/>
  <c r="F17702" i="2"/>
  <c r="G17702" i="2" s="1"/>
  <c r="F17703" i="2"/>
  <c r="G17703" i="2" s="1"/>
  <c r="F17704" i="2"/>
  <c r="G17704" i="2" s="1"/>
  <c r="F17705" i="2"/>
  <c r="G17705" i="2" s="1"/>
  <c r="F17706" i="2"/>
  <c r="G17706" i="2" s="1"/>
  <c r="F17707" i="2"/>
  <c r="G17707" i="2" s="1"/>
  <c r="F17708" i="2"/>
  <c r="G17708" i="2" s="1"/>
  <c r="F17709" i="2"/>
  <c r="G17709" i="2" s="1"/>
  <c r="F17710" i="2"/>
  <c r="G17710" i="2" s="1"/>
  <c r="F17711" i="2"/>
  <c r="G17711" i="2" s="1"/>
  <c r="F17712" i="2"/>
  <c r="G17712" i="2" s="1"/>
  <c r="F17713" i="2"/>
  <c r="G17713" i="2" s="1"/>
  <c r="F17714" i="2"/>
  <c r="G17714" i="2" s="1"/>
  <c r="F17715" i="2"/>
  <c r="G17715" i="2" s="1"/>
  <c r="F17716" i="2"/>
  <c r="G17716" i="2" s="1"/>
  <c r="F17717" i="2"/>
  <c r="G17717" i="2" s="1"/>
  <c r="F17718" i="2"/>
  <c r="G17718" i="2" s="1"/>
  <c r="F17719" i="2"/>
  <c r="G17719" i="2" s="1"/>
  <c r="F17720" i="2"/>
  <c r="G17720" i="2" s="1"/>
  <c r="F17721" i="2"/>
  <c r="G17721" i="2" s="1"/>
  <c r="F17722" i="2"/>
  <c r="G17722" i="2" s="1"/>
  <c r="F17723" i="2"/>
  <c r="G17723" i="2" s="1"/>
  <c r="F17724" i="2"/>
  <c r="G17724" i="2" s="1"/>
  <c r="F17725" i="2"/>
  <c r="G17725" i="2" s="1"/>
  <c r="F17726" i="2"/>
  <c r="G17726" i="2" s="1"/>
  <c r="F17727" i="2"/>
  <c r="G17727" i="2" s="1"/>
  <c r="F17728" i="2"/>
  <c r="G17728" i="2" s="1"/>
  <c r="F17729" i="2"/>
  <c r="G17729" i="2" s="1"/>
  <c r="F17730" i="2"/>
  <c r="G17730" i="2" s="1"/>
  <c r="F17731" i="2"/>
  <c r="G17731" i="2" s="1"/>
  <c r="F17732" i="2"/>
  <c r="G17732" i="2" s="1"/>
  <c r="F17733" i="2"/>
  <c r="G17733" i="2" s="1"/>
  <c r="F17734" i="2"/>
  <c r="G17734" i="2" s="1"/>
  <c r="F17735" i="2"/>
  <c r="G17735" i="2" s="1"/>
  <c r="F17736" i="2"/>
  <c r="G17736" i="2" s="1"/>
  <c r="F17737" i="2"/>
  <c r="G17737" i="2" s="1"/>
  <c r="F17738" i="2"/>
  <c r="G17738" i="2" s="1"/>
  <c r="F17739" i="2"/>
  <c r="G17739" i="2" s="1"/>
  <c r="F17740" i="2"/>
  <c r="G17740" i="2" s="1"/>
  <c r="F17741" i="2"/>
  <c r="G17741" i="2" s="1"/>
  <c r="F17742" i="2"/>
  <c r="G17742" i="2" s="1"/>
  <c r="F17743" i="2"/>
  <c r="G17743" i="2" s="1"/>
  <c r="F17744" i="2"/>
  <c r="G17744" i="2" s="1"/>
  <c r="F17745" i="2"/>
  <c r="G17745" i="2" s="1"/>
  <c r="F17746" i="2"/>
  <c r="G17746" i="2" s="1"/>
  <c r="F17747" i="2"/>
  <c r="G17747" i="2" s="1"/>
  <c r="F17748" i="2"/>
  <c r="G17748" i="2" s="1"/>
  <c r="F17749" i="2"/>
  <c r="G17749" i="2" s="1"/>
  <c r="F17750" i="2"/>
  <c r="G17750" i="2" s="1"/>
  <c r="F17751" i="2"/>
  <c r="G17751" i="2" s="1"/>
  <c r="F17752" i="2"/>
  <c r="G17752" i="2" s="1"/>
  <c r="F17753" i="2"/>
  <c r="G17753" i="2" s="1"/>
  <c r="F17754" i="2"/>
  <c r="G17754" i="2" s="1"/>
  <c r="F17755" i="2"/>
  <c r="G17755" i="2" s="1"/>
  <c r="F17756" i="2"/>
  <c r="G17756" i="2" s="1"/>
  <c r="F17757" i="2"/>
  <c r="G17757" i="2" s="1"/>
  <c r="F17758" i="2"/>
  <c r="G17758" i="2" s="1"/>
  <c r="F17759" i="2"/>
  <c r="G17759" i="2" s="1"/>
  <c r="F17760" i="2"/>
  <c r="G17760" i="2" s="1"/>
  <c r="F17761" i="2"/>
  <c r="G17761" i="2" s="1"/>
  <c r="F17762" i="2"/>
  <c r="G17762" i="2" s="1"/>
  <c r="F17763" i="2"/>
  <c r="G17763" i="2" s="1"/>
  <c r="F17764" i="2"/>
  <c r="G17764" i="2" s="1"/>
  <c r="F17765" i="2"/>
  <c r="G17765" i="2" s="1"/>
  <c r="F17766" i="2"/>
  <c r="G17766" i="2" s="1"/>
  <c r="F17767" i="2"/>
  <c r="G17767" i="2" s="1"/>
  <c r="F17768" i="2"/>
  <c r="G17768" i="2" s="1"/>
  <c r="F17769" i="2"/>
  <c r="G17769" i="2" s="1"/>
  <c r="F17770" i="2"/>
  <c r="G17770" i="2" s="1"/>
  <c r="F17771" i="2"/>
  <c r="G17771" i="2" s="1"/>
  <c r="F17772" i="2"/>
  <c r="G17772" i="2" s="1"/>
  <c r="F17773" i="2"/>
  <c r="G17773" i="2" s="1"/>
  <c r="F17774" i="2"/>
  <c r="G17774" i="2" s="1"/>
  <c r="F17775" i="2"/>
  <c r="G17775" i="2" s="1"/>
  <c r="F17776" i="2"/>
  <c r="G17776" i="2" s="1"/>
  <c r="F17777" i="2"/>
  <c r="G17777" i="2" s="1"/>
  <c r="F17778" i="2"/>
  <c r="G17778" i="2" s="1"/>
  <c r="F17779" i="2"/>
  <c r="G17779" i="2" s="1"/>
  <c r="F17780" i="2"/>
  <c r="G17780" i="2" s="1"/>
  <c r="F17781" i="2"/>
  <c r="G17781" i="2" s="1"/>
  <c r="F17782" i="2"/>
  <c r="G17782" i="2" s="1"/>
  <c r="F17783" i="2"/>
  <c r="G17783" i="2" s="1"/>
  <c r="F17784" i="2"/>
  <c r="G17784" i="2" s="1"/>
  <c r="F17785" i="2"/>
  <c r="G17785" i="2" s="1"/>
  <c r="F17786" i="2"/>
  <c r="G17786" i="2" s="1"/>
  <c r="F17787" i="2"/>
  <c r="G17787" i="2" s="1"/>
  <c r="F17788" i="2"/>
  <c r="G17788" i="2" s="1"/>
  <c r="F17789" i="2"/>
  <c r="G17789" i="2" s="1"/>
  <c r="F17790" i="2"/>
  <c r="G17790" i="2" s="1"/>
  <c r="F17791" i="2"/>
  <c r="G17791" i="2" s="1"/>
  <c r="F17792" i="2"/>
  <c r="G17792" i="2" s="1"/>
  <c r="F17793" i="2"/>
  <c r="G17793" i="2" s="1"/>
  <c r="F17794" i="2"/>
  <c r="G17794" i="2" s="1"/>
  <c r="F17795" i="2"/>
  <c r="G17795" i="2" s="1"/>
  <c r="F17796" i="2"/>
  <c r="G17796" i="2" s="1"/>
  <c r="F17797" i="2"/>
  <c r="G17797" i="2" s="1"/>
  <c r="F17798" i="2"/>
  <c r="G17798" i="2" s="1"/>
  <c r="F17799" i="2"/>
  <c r="G17799" i="2" s="1"/>
  <c r="F17800" i="2"/>
  <c r="G17800" i="2" s="1"/>
  <c r="F17801" i="2"/>
  <c r="G17801" i="2" s="1"/>
  <c r="F17802" i="2"/>
  <c r="G17802" i="2" s="1"/>
  <c r="F17803" i="2"/>
  <c r="G17803" i="2" s="1"/>
  <c r="F17804" i="2"/>
  <c r="G17804" i="2" s="1"/>
  <c r="F17805" i="2"/>
  <c r="G17805" i="2" s="1"/>
  <c r="F17806" i="2"/>
  <c r="G17806" i="2" s="1"/>
  <c r="F17807" i="2"/>
  <c r="G17807" i="2" s="1"/>
  <c r="F17808" i="2"/>
  <c r="G17808" i="2" s="1"/>
  <c r="F17809" i="2"/>
  <c r="G17809" i="2" s="1"/>
  <c r="F17810" i="2"/>
  <c r="G17810" i="2" s="1"/>
  <c r="F17811" i="2"/>
  <c r="G17811" i="2" s="1"/>
  <c r="F17812" i="2"/>
  <c r="G17812" i="2" s="1"/>
  <c r="F17813" i="2"/>
  <c r="G17813" i="2" s="1"/>
  <c r="F17814" i="2"/>
  <c r="G17814" i="2" s="1"/>
  <c r="F17815" i="2"/>
  <c r="G17815" i="2" s="1"/>
  <c r="F17816" i="2"/>
  <c r="G17816" i="2" s="1"/>
  <c r="F17817" i="2"/>
  <c r="G17817" i="2" s="1"/>
  <c r="F17818" i="2"/>
  <c r="G17818" i="2" s="1"/>
  <c r="F17819" i="2"/>
  <c r="G17819" i="2" s="1"/>
  <c r="F17820" i="2"/>
  <c r="G17820" i="2" s="1"/>
  <c r="F17821" i="2"/>
  <c r="G17821" i="2" s="1"/>
  <c r="F17822" i="2"/>
  <c r="G17822" i="2" s="1"/>
  <c r="F17823" i="2"/>
  <c r="G17823" i="2" s="1"/>
  <c r="F17824" i="2"/>
  <c r="G17824" i="2" s="1"/>
  <c r="F17825" i="2"/>
  <c r="G17825" i="2" s="1"/>
  <c r="F17826" i="2"/>
  <c r="G17826" i="2" s="1"/>
  <c r="F17827" i="2"/>
  <c r="G17827" i="2" s="1"/>
  <c r="F17828" i="2"/>
  <c r="G17828" i="2" s="1"/>
  <c r="F17829" i="2"/>
  <c r="G17829" i="2" s="1"/>
  <c r="F17830" i="2"/>
  <c r="G17830" i="2" s="1"/>
  <c r="F17831" i="2"/>
  <c r="G17831" i="2" s="1"/>
  <c r="F17832" i="2"/>
  <c r="G17832" i="2" s="1"/>
  <c r="F17833" i="2"/>
  <c r="G17833" i="2" s="1"/>
  <c r="F17834" i="2"/>
  <c r="G17834" i="2" s="1"/>
  <c r="F17835" i="2"/>
  <c r="G17835" i="2" s="1"/>
  <c r="F17836" i="2"/>
  <c r="G17836" i="2" s="1"/>
  <c r="F17837" i="2"/>
  <c r="G17837" i="2" s="1"/>
  <c r="F17838" i="2"/>
  <c r="G17838" i="2" s="1"/>
  <c r="F17839" i="2"/>
  <c r="G17839" i="2" s="1"/>
  <c r="F17840" i="2"/>
  <c r="G17840" i="2" s="1"/>
  <c r="F17841" i="2"/>
  <c r="G17841" i="2" s="1"/>
  <c r="F17842" i="2"/>
  <c r="G17842" i="2" s="1"/>
  <c r="F17843" i="2"/>
  <c r="G17843" i="2" s="1"/>
  <c r="F17844" i="2"/>
  <c r="G17844" i="2" s="1"/>
  <c r="F17845" i="2"/>
  <c r="G17845" i="2" s="1"/>
  <c r="F17846" i="2"/>
  <c r="G17846" i="2" s="1"/>
  <c r="F17847" i="2"/>
  <c r="G17847" i="2" s="1"/>
  <c r="F17848" i="2"/>
  <c r="G17848" i="2" s="1"/>
  <c r="F17849" i="2"/>
  <c r="G17849" i="2" s="1"/>
  <c r="F17850" i="2"/>
  <c r="G17850" i="2" s="1"/>
  <c r="F17851" i="2"/>
  <c r="G17851" i="2" s="1"/>
  <c r="F17852" i="2"/>
  <c r="G17852" i="2" s="1"/>
  <c r="F17853" i="2"/>
  <c r="G17853" i="2" s="1"/>
  <c r="F17854" i="2"/>
  <c r="G17854" i="2" s="1"/>
  <c r="F17855" i="2"/>
  <c r="G17855" i="2" s="1"/>
  <c r="F17856" i="2"/>
  <c r="G17856" i="2" s="1"/>
  <c r="F17857" i="2"/>
  <c r="G17857" i="2" s="1"/>
  <c r="F17858" i="2"/>
  <c r="G17858" i="2" s="1"/>
  <c r="F17859" i="2"/>
  <c r="G17859" i="2" s="1"/>
  <c r="F17860" i="2"/>
  <c r="G17860" i="2" s="1"/>
  <c r="F17861" i="2"/>
  <c r="G17861" i="2" s="1"/>
  <c r="F17862" i="2"/>
  <c r="G17862" i="2" s="1"/>
  <c r="F17863" i="2"/>
  <c r="G17863" i="2" s="1"/>
  <c r="F17864" i="2"/>
  <c r="G17864" i="2" s="1"/>
  <c r="F17865" i="2"/>
  <c r="G17865" i="2" s="1"/>
  <c r="F17866" i="2"/>
  <c r="G17866" i="2" s="1"/>
  <c r="F17867" i="2"/>
  <c r="G17867" i="2" s="1"/>
  <c r="F17868" i="2"/>
  <c r="G17868" i="2" s="1"/>
  <c r="F17869" i="2"/>
  <c r="G17869" i="2" s="1"/>
  <c r="F17870" i="2"/>
  <c r="G17870" i="2" s="1"/>
  <c r="F17871" i="2"/>
  <c r="G17871" i="2" s="1"/>
  <c r="F17872" i="2"/>
  <c r="G17872" i="2" s="1"/>
  <c r="F17873" i="2"/>
  <c r="G17873" i="2" s="1"/>
  <c r="F17874" i="2"/>
  <c r="G17874" i="2" s="1"/>
  <c r="F17875" i="2"/>
  <c r="G17875" i="2" s="1"/>
  <c r="F17876" i="2"/>
  <c r="G17876" i="2" s="1"/>
  <c r="F17877" i="2"/>
  <c r="G17877" i="2" s="1"/>
  <c r="F17878" i="2"/>
  <c r="G17878" i="2" s="1"/>
  <c r="F17879" i="2"/>
  <c r="G17879" i="2" s="1"/>
  <c r="F17880" i="2"/>
  <c r="G17880" i="2" s="1"/>
  <c r="F17881" i="2"/>
  <c r="G17881" i="2" s="1"/>
  <c r="F17882" i="2"/>
  <c r="G17882" i="2" s="1"/>
  <c r="F17883" i="2"/>
  <c r="G17883" i="2" s="1"/>
  <c r="F17884" i="2"/>
  <c r="G17884" i="2" s="1"/>
  <c r="F17885" i="2"/>
  <c r="G17885" i="2" s="1"/>
  <c r="F17886" i="2"/>
  <c r="G17886" i="2" s="1"/>
  <c r="F17887" i="2"/>
  <c r="G17887" i="2" s="1"/>
  <c r="F17888" i="2"/>
  <c r="G17888" i="2" s="1"/>
  <c r="F17889" i="2"/>
  <c r="G17889" i="2" s="1"/>
  <c r="F17890" i="2"/>
  <c r="G17890" i="2" s="1"/>
  <c r="F17891" i="2"/>
  <c r="G17891" i="2" s="1"/>
  <c r="F17892" i="2"/>
  <c r="G17892" i="2" s="1"/>
  <c r="F17893" i="2"/>
  <c r="G17893" i="2" s="1"/>
  <c r="F17894" i="2"/>
  <c r="G17894" i="2" s="1"/>
  <c r="F17895" i="2"/>
  <c r="G17895" i="2" s="1"/>
  <c r="F17896" i="2"/>
  <c r="G17896" i="2" s="1"/>
  <c r="F17897" i="2"/>
  <c r="G17897" i="2" s="1"/>
  <c r="F17898" i="2"/>
  <c r="G17898" i="2" s="1"/>
  <c r="F17899" i="2"/>
  <c r="G17899" i="2" s="1"/>
  <c r="F17900" i="2"/>
  <c r="G17900" i="2" s="1"/>
  <c r="F17901" i="2"/>
  <c r="G17901" i="2" s="1"/>
  <c r="F17902" i="2"/>
  <c r="G17902" i="2" s="1"/>
  <c r="F17903" i="2"/>
  <c r="G17903" i="2" s="1"/>
  <c r="F17904" i="2"/>
  <c r="G17904" i="2" s="1"/>
  <c r="F17905" i="2"/>
  <c r="G17905" i="2" s="1"/>
  <c r="F17906" i="2"/>
  <c r="G17906" i="2" s="1"/>
  <c r="F17907" i="2"/>
  <c r="G17907" i="2" s="1"/>
  <c r="F17908" i="2"/>
  <c r="G17908" i="2" s="1"/>
  <c r="F17909" i="2"/>
  <c r="G17909" i="2" s="1"/>
  <c r="F17910" i="2"/>
  <c r="G17910" i="2" s="1"/>
  <c r="F17911" i="2"/>
  <c r="G17911" i="2" s="1"/>
  <c r="F17912" i="2"/>
  <c r="G17912" i="2" s="1"/>
  <c r="F17913" i="2"/>
  <c r="G17913" i="2" s="1"/>
  <c r="F17914" i="2"/>
  <c r="G17914" i="2" s="1"/>
  <c r="F17915" i="2"/>
  <c r="G17915" i="2" s="1"/>
  <c r="F17916" i="2"/>
  <c r="G17916" i="2" s="1"/>
  <c r="F17917" i="2"/>
  <c r="G17917" i="2" s="1"/>
  <c r="F17918" i="2"/>
  <c r="G17918" i="2" s="1"/>
  <c r="F17919" i="2"/>
  <c r="G17919" i="2" s="1"/>
  <c r="F17920" i="2"/>
  <c r="G17920" i="2" s="1"/>
  <c r="F17921" i="2"/>
  <c r="G17921" i="2" s="1"/>
  <c r="F17922" i="2"/>
  <c r="G17922" i="2" s="1"/>
  <c r="F17923" i="2"/>
  <c r="G17923" i="2" s="1"/>
  <c r="F17924" i="2"/>
  <c r="G17924" i="2" s="1"/>
  <c r="F17925" i="2"/>
  <c r="G17925" i="2" s="1"/>
  <c r="F17926" i="2"/>
  <c r="G17926" i="2" s="1"/>
  <c r="F17927" i="2"/>
  <c r="G17927" i="2" s="1"/>
  <c r="F17928" i="2"/>
  <c r="G17928" i="2" s="1"/>
  <c r="F17929" i="2"/>
  <c r="G17929" i="2" s="1"/>
  <c r="F17930" i="2"/>
  <c r="G17930" i="2" s="1"/>
  <c r="F17931" i="2"/>
  <c r="G17931" i="2" s="1"/>
  <c r="F17932" i="2"/>
  <c r="G17932" i="2" s="1"/>
  <c r="F17933" i="2"/>
  <c r="G17933" i="2" s="1"/>
  <c r="F17934" i="2"/>
  <c r="G17934" i="2" s="1"/>
  <c r="F17935" i="2"/>
  <c r="G17935" i="2" s="1"/>
  <c r="F17936" i="2"/>
  <c r="G17936" i="2" s="1"/>
  <c r="F17937" i="2"/>
  <c r="G17937" i="2" s="1"/>
  <c r="F17938" i="2"/>
  <c r="G17938" i="2" s="1"/>
  <c r="F17939" i="2"/>
  <c r="G17939" i="2" s="1"/>
  <c r="F17940" i="2"/>
  <c r="G17940" i="2" s="1"/>
  <c r="F17941" i="2"/>
  <c r="G17941" i="2" s="1"/>
  <c r="F17942" i="2"/>
  <c r="G17942" i="2" s="1"/>
  <c r="F17943" i="2"/>
  <c r="G17943" i="2" s="1"/>
  <c r="F17944" i="2"/>
  <c r="G17944" i="2" s="1"/>
  <c r="F17945" i="2"/>
  <c r="G17945" i="2" s="1"/>
  <c r="F17946" i="2"/>
  <c r="G17946" i="2" s="1"/>
  <c r="F17947" i="2"/>
  <c r="G17947" i="2" s="1"/>
  <c r="F17948" i="2"/>
  <c r="G17948" i="2" s="1"/>
  <c r="F17949" i="2"/>
  <c r="G17949" i="2" s="1"/>
  <c r="F17950" i="2"/>
  <c r="G17950" i="2" s="1"/>
  <c r="F17951" i="2"/>
  <c r="G17951" i="2" s="1"/>
  <c r="F17952" i="2"/>
  <c r="G17952" i="2" s="1"/>
  <c r="F17953" i="2"/>
  <c r="G17953" i="2" s="1"/>
  <c r="F17954" i="2"/>
  <c r="G17954" i="2" s="1"/>
  <c r="F17955" i="2"/>
  <c r="G17955" i="2" s="1"/>
  <c r="F17956" i="2"/>
  <c r="G17956" i="2" s="1"/>
  <c r="F17957" i="2"/>
  <c r="G17957" i="2" s="1"/>
  <c r="F17958" i="2"/>
  <c r="G17958" i="2" s="1"/>
  <c r="F17959" i="2"/>
  <c r="G17959" i="2" s="1"/>
  <c r="F17960" i="2"/>
  <c r="G17960" i="2" s="1"/>
  <c r="F17961" i="2"/>
  <c r="G17961" i="2" s="1"/>
  <c r="F17962" i="2"/>
  <c r="G17962" i="2" s="1"/>
  <c r="F17963" i="2"/>
  <c r="G17963" i="2" s="1"/>
  <c r="F17964" i="2"/>
  <c r="G17964" i="2" s="1"/>
  <c r="F17965" i="2"/>
  <c r="G17965" i="2" s="1"/>
  <c r="F17966" i="2"/>
  <c r="G17966" i="2" s="1"/>
  <c r="F17967" i="2"/>
  <c r="G17967" i="2" s="1"/>
  <c r="F17968" i="2"/>
  <c r="G17968" i="2" s="1"/>
  <c r="F17969" i="2"/>
  <c r="G17969" i="2" s="1"/>
  <c r="F17970" i="2"/>
  <c r="G17970" i="2" s="1"/>
  <c r="F17971" i="2"/>
  <c r="G17971" i="2" s="1"/>
  <c r="F17972" i="2"/>
  <c r="G17972" i="2" s="1"/>
  <c r="F17973" i="2"/>
  <c r="G17973" i="2" s="1"/>
  <c r="F17974" i="2"/>
  <c r="G17974" i="2" s="1"/>
  <c r="F17975" i="2"/>
  <c r="G17975" i="2" s="1"/>
  <c r="F17976" i="2"/>
  <c r="G17976" i="2" s="1"/>
  <c r="F17977" i="2"/>
  <c r="G17977" i="2" s="1"/>
  <c r="F17978" i="2"/>
  <c r="G17978" i="2" s="1"/>
  <c r="F17979" i="2"/>
  <c r="G17979" i="2" s="1"/>
  <c r="F17980" i="2"/>
  <c r="G17980" i="2" s="1"/>
  <c r="F17981" i="2"/>
  <c r="G17981" i="2" s="1"/>
  <c r="F17982" i="2"/>
  <c r="G17982" i="2" s="1"/>
  <c r="F17983" i="2"/>
  <c r="G17983" i="2" s="1"/>
  <c r="F17984" i="2"/>
  <c r="G17984" i="2" s="1"/>
  <c r="F17985" i="2"/>
  <c r="G17985" i="2" s="1"/>
  <c r="F17986" i="2"/>
  <c r="G17986" i="2" s="1"/>
  <c r="F17987" i="2"/>
  <c r="G17987" i="2" s="1"/>
  <c r="F17988" i="2"/>
  <c r="G17988" i="2" s="1"/>
  <c r="F17989" i="2"/>
  <c r="G17989" i="2" s="1"/>
  <c r="F17990" i="2"/>
  <c r="G17990" i="2" s="1"/>
  <c r="F17991" i="2"/>
  <c r="G17991" i="2" s="1"/>
  <c r="F17992" i="2"/>
  <c r="G17992" i="2" s="1"/>
  <c r="F17993" i="2"/>
  <c r="G17993" i="2" s="1"/>
  <c r="F17994" i="2"/>
  <c r="G17994" i="2" s="1"/>
  <c r="F17995" i="2"/>
  <c r="G17995" i="2" s="1"/>
  <c r="F17996" i="2"/>
  <c r="G17996" i="2" s="1"/>
  <c r="F17997" i="2"/>
  <c r="G17997" i="2" s="1"/>
  <c r="F17998" i="2"/>
  <c r="G17998" i="2" s="1"/>
  <c r="F17999" i="2"/>
  <c r="G17999" i="2" s="1"/>
  <c r="F18000" i="2"/>
  <c r="G18000" i="2" s="1"/>
  <c r="F18001" i="2"/>
  <c r="G18001" i="2" s="1"/>
  <c r="F18002" i="2"/>
  <c r="G18002" i="2" s="1"/>
  <c r="F18003" i="2"/>
  <c r="G18003" i="2" s="1"/>
  <c r="F18004" i="2"/>
  <c r="G18004" i="2" s="1"/>
  <c r="F18005" i="2"/>
  <c r="G18005" i="2" s="1"/>
  <c r="F18006" i="2"/>
  <c r="G18006" i="2" s="1"/>
  <c r="F18007" i="2"/>
  <c r="G18007" i="2" s="1"/>
  <c r="F18008" i="2"/>
  <c r="G18008" i="2" s="1"/>
  <c r="F18009" i="2"/>
  <c r="G18009" i="2" s="1"/>
  <c r="F18010" i="2"/>
  <c r="G18010" i="2" s="1"/>
  <c r="F18011" i="2"/>
  <c r="G18011" i="2" s="1"/>
  <c r="F18012" i="2"/>
  <c r="G18012" i="2" s="1"/>
  <c r="F18013" i="2"/>
  <c r="G18013" i="2" s="1"/>
  <c r="F18014" i="2"/>
  <c r="G18014" i="2" s="1"/>
  <c r="F18015" i="2"/>
  <c r="G18015" i="2" s="1"/>
  <c r="F18016" i="2"/>
  <c r="G18016" i="2" s="1"/>
  <c r="F18017" i="2"/>
  <c r="G18017" i="2" s="1"/>
  <c r="F18018" i="2"/>
  <c r="G18018" i="2" s="1"/>
  <c r="F18019" i="2"/>
  <c r="G18019" i="2" s="1"/>
  <c r="F18020" i="2"/>
  <c r="G18020" i="2" s="1"/>
  <c r="F18021" i="2"/>
  <c r="G18021" i="2" s="1"/>
  <c r="F18022" i="2"/>
  <c r="G18022" i="2" s="1"/>
  <c r="F18023" i="2"/>
  <c r="G18023" i="2" s="1"/>
  <c r="F18024" i="2"/>
  <c r="G18024" i="2" s="1"/>
  <c r="F18025" i="2"/>
  <c r="G18025" i="2" s="1"/>
  <c r="F18026" i="2"/>
  <c r="G18026" i="2" s="1"/>
  <c r="F18027" i="2"/>
  <c r="G18027" i="2" s="1"/>
  <c r="F18028" i="2"/>
  <c r="G18028" i="2" s="1"/>
  <c r="F18029" i="2"/>
  <c r="G18029" i="2" s="1"/>
  <c r="F18030" i="2"/>
  <c r="G18030" i="2" s="1"/>
  <c r="F18031" i="2"/>
  <c r="G18031" i="2" s="1"/>
  <c r="F18032" i="2"/>
  <c r="G18032" i="2" s="1"/>
  <c r="F18033" i="2"/>
  <c r="G18033" i="2" s="1"/>
  <c r="F18034" i="2"/>
  <c r="G18034" i="2" s="1"/>
  <c r="F18035" i="2"/>
  <c r="G18035" i="2" s="1"/>
  <c r="F18036" i="2"/>
  <c r="G18036" i="2" s="1"/>
  <c r="F18037" i="2"/>
  <c r="G18037" i="2" s="1"/>
  <c r="F18038" i="2"/>
  <c r="G18038" i="2" s="1"/>
  <c r="F18039" i="2"/>
  <c r="G18039" i="2" s="1"/>
  <c r="F18040" i="2"/>
  <c r="G18040" i="2" s="1"/>
  <c r="F18041" i="2"/>
  <c r="G18041" i="2" s="1"/>
  <c r="F18042" i="2"/>
  <c r="G18042" i="2" s="1"/>
  <c r="F18043" i="2"/>
  <c r="G18043" i="2" s="1"/>
  <c r="F18044" i="2"/>
  <c r="G18044" i="2" s="1"/>
  <c r="F18045" i="2"/>
  <c r="G18045" i="2" s="1"/>
  <c r="F18046" i="2"/>
  <c r="G18046" i="2" s="1"/>
  <c r="F18047" i="2"/>
  <c r="G18047" i="2" s="1"/>
  <c r="F18048" i="2"/>
  <c r="G18048" i="2" s="1"/>
  <c r="F18049" i="2"/>
  <c r="G18049" i="2" s="1"/>
  <c r="F18050" i="2"/>
  <c r="G18050" i="2" s="1"/>
  <c r="F18051" i="2"/>
  <c r="G18051" i="2" s="1"/>
  <c r="F18052" i="2"/>
  <c r="G18052" i="2" s="1"/>
  <c r="F18053" i="2"/>
  <c r="G18053" i="2" s="1"/>
  <c r="F18054" i="2"/>
  <c r="G18054" i="2" s="1"/>
  <c r="F18055" i="2"/>
  <c r="G18055" i="2" s="1"/>
  <c r="F18056" i="2"/>
  <c r="G18056" i="2" s="1"/>
  <c r="F18057" i="2"/>
  <c r="G18057" i="2" s="1"/>
  <c r="F18058" i="2"/>
  <c r="G18058" i="2" s="1"/>
  <c r="F18059" i="2"/>
  <c r="G18059" i="2" s="1"/>
  <c r="F18060" i="2"/>
  <c r="G18060" i="2" s="1"/>
  <c r="F18061" i="2"/>
  <c r="G18061" i="2" s="1"/>
  <c r="F18062" i="2"/>
  <c r="G18062" i="2" s="1"/>
  <c r="F18063" i="2"/>
  <c r="G18063" i="2" s="1"/>
  <c r="F18064" i="2"/>
  <c r="G18064" i="2" s="1"/>
  <c r="F18065" i="2"/>
  <c r="G18065" i="2" s="1"/>
  <c r="F18066" i="2"/>
  <c r="G18066" i="2" s="1"/>
  <c r="F18067" i="2"/>
  <c r="G18067" i="2" s="1"/>
  <c r="F18068" i="2"/>
  <c r="G18068" i="2" s="1"/>
  <c r="F18069" i="2"/>
  <c r="G18069" i="2" s="1"/>
  <c r="F18070" i="2"/>
  <c r="G18070" i="2" s="1"/>
  <c r="F18071" i="2"/>
  <c r="G18071" i="2" s="1"/>
  <c r="F18072" i="2"/>
  <c r="G18072" i="2" s="1"/>
  <c r="F18073" i="2"/>
  <c r="G18073" i="2" s="1"/>
  <c r="F18074" i="2"/>
  <c r="G18074" i="2" s="1"/>
  <c r="F18075" i="2"/>
  <c r="G18075" i="2" s="1"/>
  <c r="F18076" i="2"/>
  <c r="G18076" i="2" s="1"/>
  <c r="F18077" i="2"/>
  <c r="G18077" i="2" s="1"/>
  <c r="F18078" i="2"/>
  <c r="G18078" i="2" s="1"/>
  <c r="F18079" i="2"/>
  <c r="G18079" i="2" s="1"/>
  <c r="F18080" i="2"/>
  <c r="G18080" i="2" s="1"/>
  <c r="F18081" i="2"/>
  <c r="G18081" i="2" s="1"/>
  <c r="F18082" i="2"/>
  <c r="G18082" i="2" s="1"/>
  <c r="F18083" i="2"/>
  <c r="G18083" i="2" s="1"/>
  <c r="F18084" i="2"/>
  <c r="G18084" i="2" s="1"/>
  <c r="F18085" i="2"/>
  <c r="G18085" i="2" s="1"/>
  <c r="F18086" i="2"/>
  <c r="G18086" i="2" s="1"/>
  <c r="F18087" i="2"/>
  <c r="G18087" i="2" s="1"/>
  <c r="F18088" i="2"/>
  <c r="G18088" i="2" s="1"/>
  <c r="F18089" i="2"/>
  <c r="G18089" i="2" s="1"/>
  <c r="F18090" i="2"/>
  <c r="G18090" i="2" s="1"/>
  <c r="F18091" i="2"/>
  <c r="G18091" i="2" s="1"/>
  <c r="F18092" i="2"/>
  <c r="G18092" i="2" s="1"/>
  <c r="F18093" i="2"/>
  <c r="G18093" i="2" s="1"/>
  <c r="F18094" i="2"/>
  <c r="G18094" i="2" s="1"/>
  <c r="F18095" i="2"/>
  <c r="G18095" i="2" s="1"/>
  <c r="F18096" i="2"/>
  <c r="G18096" i="2" s="1"/>
  <c r="F18097" i="2"/>
  <c r="G18097" i="2" s="1"/>
  <c r="F18098" i="2"/>
  <c r="G18098" i="2" s="1"/>
  <c r="F18099" i="2"/>
  <c r="G18099" i="2" s="1"/>
  <c r="F18100" i="2"/>
  <c r="G18100" i="2" s="1"/>
  <c r="F18101" i="2"/>
  <c r="G18101" i="2" s="1"/>
  <c r="F18102" i="2"/>
  <c r="G18102" i="2" s="1"/>
  <c r="F18103" i="2"/>
  <c r="G18103" i="2" s="1"/>
  <c r="F18104" i="2"/>
  <c r="G18104" i="2" s="1"/>
  <c r="F18105" i="2"/>
  <c r="G18105" i="2" s="1"/>
  <c r="F18106" i="2"/>
  <c r="G18106" i="2" s="1"/>
  <c r="F18107" i="2"/>
  <c r="G18107" i="2" s="1"/>
  <c r="F18108" i="2"/>
  <c r="G18108" i="2" s="1"/>
  <c r="F18109" i="2"/>
  <c r="G18109" i="2" s="1"/>
  <c r="F18110" i="2"/>
  <c r="G18110" i="2" s="1"/>
  <c r="F18111" i="2"/>
  <c r="G18111" i="2" s="1"/>
  <c r="F18112" i="2"/>
  <c r="G18112" i="2" s="1"/>
  <c r="F18113" i="2"/>
  <c r="G18113" i="2" s="1"/>
  <c r="F18114" i="2"/>
  <c r="G18114" i="2" s="1"/>
  <c r="F18115" i="2"/>
  <c r="G18115" i="2" s="1"/>
  <c r="F18116" i="2"/>
  <c r="G18116" i="2" s="1"/>
  <c r="F18117" i="2"/>
  <c r="G18117" i="2" s="1"/>
  <c r="F18118" i="2"/>
  <c r="G18118" i="2" s="1"/>
  <c r="F18119" i="2"/>
  <c r="G18119" i="2" s="1"/>
  <c r="F18120" i="2"/>
  <c r="G18120" i="2" s="1"/>
  <c r="F18121" i="2"/>
  <c r="G18121" i="2" s="1"/>
  <c r="F18122" i="2"/>
  <c r="G18122" i="2" s="1"/>
  <c r="F18123" i="2"/>
  <c r="G18123" i="2" s="1"/>
  <c r="F18124" i="2"/>
  <c r="G18124" i="2" s="1"/>
  <c r="F18125" i="2"/>
  <c r="G18125" i="2" s="1"/>
  <c r="F18126" i="2"/>
  <c r="G18126" i="2" s="1"/>
  <c r="F18127" i="2"/>
  <c r="G18127" i="2" s="1"/>
  <c r="F18128" i="2"/>
  <c r="G18128" i="2" s="1"/>
  <c r="F18129" i="2"/>
  <c r="G18129" i="2" s="1"/>
  <c r="F18130" i="2"/>
  <c r="G18130" i="2" s="1"/>
  <c r="F18131" i="2"/>
  <c r="G18131" i="2" s="1"/>
  <c r="F18132" i="2"/>
  <c r="G18132" i="2" s="1"/>
  <c r="F18133" i="2"/>
  <c r="G18133" i="2" s="1"/>
  <c r="F18134" i="2"/>
  <c r="G18134" i="2" s="1"/>
  <c r="F18135" i="2"/>
  <c r="G18135" i="2" s="1"/>
  <c r="F18136" i="2"/>
  <c r="G18136" i="2" s="1"/>
  <c r="F18137" i="2"/>
  <c r="G18137" i="2" s="1"/>
  <c r="F18138" i="2"/>
  <c r="G18138" i="2" s="1"/>
  <c r="F18139" i="2"/>
  <c r="G18139" i="2" s="1"/>
  <c r="F18140" i="2"/>
  <c r="G18140" i="2" s="1"/>
  <c r="F18141" i="2"/>
  <c r="G18141" i="2" s="1"/>
  <c r="F18142" i="2"/>
  <c r="G18142" i="2" s="1"/>
  <c r="F18143" i="2"/>
  <c r="G18143" i="2" s="1"/>
  <c r="F18144" i="2"/>
  <c r="G18144" i="2" s="1"/>
  <c r="F18145" i="2"/>
  <c r="G18145" i="2" s="1"/>
  <c r="F18146" i="2"/>
  <c r="G18146" i="2" s="1"/>
  <c r="F18147" i="2"/>
  <c r="G18147" i="2" s="1"/>
  <c r="F18148" i="2"/>
  <c r="G18148" i="2" s="1"/>
  <c r="F18149" i="2"/>
  <c r="G18149" i="2" s="1"/>
  <c r="F18150" i="2"/>
  <c r="G18150" i="2" s="1"/>
  <c r="F18151" i="2"/>
  <c r="G18151" i="2" s="1"/>
  <c r="F18152" i="2"/>
  <c r="G18152" i="2" s="1"/>
  <c r="F18153" i="2"/>
  <c r="G18153" i="2" s="1"/>
  <c r="F18154" i="2"/>
  <c r="G18154" i="2" s="1"/>
  <c r="F18155" i="2"/>
  <c r="G18155" i="2" s="1"/>
  <c r="F18156" i="2"/>
  <c r="G18156" i="2" s="1"/>
  <c r="F18157" i="2"/>
  <c r="G18157" i="2" s="1"/>
  <c r="F18158" i="2"/>
  <c r="G18158" i="2" s="1"/>
  <c r="F18159" i="2"/>
  <c r="G18159" i="2" s="1"/>
  <c r="F18160" i="2"/>
  <c r="G18160" i="2" s="1"/>
  <c r="F18161" i="2"/>
  <c r="G18161" i="2" s="1"/>
  <c r="F18162" i="2"/>
  <c r="G18162" i="2" s="1"/>
  <c r="F18163" i="2"/>
  <c r="G18163" i="2" s="1"/>
  <c r="F18164" i="2"/>
  <c r="G18164" i="2" s="1"/>
  <c r="F18165" i="2"/>
  <c r="G18165" i="2" s="1"/>
  <c r="F18166" i="2"/>
  <c r="G18166" i="2" s="1"/>
  <c r="F18167" i="2"/>
  <c r="G18167" i="2" s="1"/>
  <c r="F18168" i="2"/>
  <c r="G18168" i="2" s="1"/>
  <c r="F18169" i="2"/>
  <c r="G18169" i="2" s="1"/>
  <c r="F18170" i="2"/>
  <c r="G18170" i="2" s="1"/>
  <c r="F18171" i="2"/>
  <c r="G18171" i="2" s="1"/>
  <c r="F18172" i="2"/>
  <c r="G18172" i="2" s="1"/>
  <c r="F18173" i="2"/>
  <c r="G18173" i="2" s="1"/>
  <c r="F18174" i="2"/>
  <c r="G18174" i="2" s="1"/>
  <c r="F18175" i="2"/>
  <c r="G18175" i="2" s="1"/>
  <c r="F18176" i="2"/>
  <c r="G18176" i="2" s="1"/>
  <c r="F18177" i="2"/>
  <c r="G18177" i="2" s="1"/>
  <c r="F18178" i="2"/>
  <c r="G18178" i="2" s="1"/>
  <c r="F18179" i="2"/>
  <c r="G18179" i="2" s="1"/>
  <c r="F18180" i="2"/>
  <c r="G18180" i="2" s="1"/>
  <c r="F18181" i="2"/>
  <c r="G18181" i="2" s="1"/>
  <c r="F18182" i="2"/>
  <c r="G18182" i="2" s="1"/>
  <c r="F18183" i="2"/>
  <c r="G18183" i="2" s="1"/>
  <c r="F18184" i="2"/>
  <c r="G18184" i="2" s="1"/>
  <c r="F18185" i="2"/>
  <c r="G18185" i="2" s="1"/>
  <c r="F18186" i="2"/>
  <c r="G18186" i="2" s="1"/>
  <c r="F18187" i="2"/>
  <c r="G18187" i="2" s="1"/>
  <c r="F18188" i="2"/>
  <c r="G18188" i="2" s="1"/>
  <c r="F18189" i="2"/>
  <c r="G18189" i="2" s="1"/>
  <c r="F18190" i="2"/>
  <c r="G18190" i="2" s="1"/>
  <c r="F18191" i="2"/>
  <c r="G18191" i="2" s="1"/>
  <c r="F18192" i="2"/>
  <c r="G18192" i="2" s="1"/>
  <c r="F18193" i="2"/>
  <c r="G18193" i="2" s="1"/>
  <c r="F18194" i="2"/>
  <c r="G18194" i="2" s="1"/>
  <c r="F18195" i="2"/>
  <c r="G18195" i="2" s="1"/>
  <c r="F18196" i="2"/>
  <c r="G18196" i="2" s="1"/>
  <c r="F18197" i="2"/>
  <c r="G18197" i="2" s="1"/>
  <c r="F18198" i="2"/>
  <c r="G18198" i="2" s="1"/>
  <c r="F18199" i="2"/>
  <c r="G18199" i="2" s="1"/>
  <c r="F18200" i="2"/>
  <c r="G18200" i="2" s="1"/>
  <c r="F18201" i="2"/>
  <c r="G18201" i="2" s="1"/>
  <c r="F18202" i="2"/>
  <c r="G18202" i="2" s="1"/>
  <c r="F18203" i="2"/>
  <c r="G18203" i="2" s="1"/>
  <c r="F18204" i="2"/>
  <c r="G18204" i="2" s="1"/>
  <c r="F18205" i="2"/>
  <c r="G18205" i="2" s="1"/>
  <c r="F18206" i="2"/>
  <c r="G18206" i="2" s="1"/>
  <c r="F18207" i="2"/>
  <c r="G18207" i="2" s="1"/>
  <c r="F18208" i="2"/>
  <c r="G18208" i="2" s="1"/>
  <c r="F18209" i="2"/>
  <c r="G18209" i="2" s="1"/>
  <c r="F18210" i="2"/>
  <c r="G18210" i="2" s="1"/>
  <c r="F18211" i="2"/>
  <c r="G18211" i="2" s="1"/>
  <c r="F18212" i="2"/>
  <c r="G18212" i="2" s="1"/>
  <c r="F18213" i="2"/>
  <c r="G18213" i="2" s="1"/>
  <c r="F18214" i="2"/>
  <c r="G18214" i="2" s="1"/>
  <c r="F18215" i="2"/>
  <c r="G18215" i="2" s="1"/>
  <c r="F18216" i="2"/>
  <c r="G18216" i="2" s="1"/>
  <c r="F18217" i="2"/>
  <c r="G18217" i="2" s="1"/>
  <c r="F18218" i="2"/>
  <c r="G18218" i="2" s="1"/>
  <c r="F18219" i="2"/>
  <c r="G18219" i="2" s="1"/>
  <c r="F18220" i="2"/>
  <c r="G18220" i="2" s="1"/>
  <c r="F18221" i="2"/>
  <c r="G18221" i="2" s="1"/>
  <c r="F18222" i="2"/>
  <c r="G18222" i="2" s="1"/>
  <c r="F18223" i="2"/>
  <c r="G18223" i="2" s="1"/>
  <c r="F18224" i="2"/>
  <c r="G18224" i="2" s="1"/>
  <c r="F18225" i="2"/>
  <c r="G18225" i="2" s="1"/>
  <c r="F18226" i="2"/>
  <c r="G18226" i="2" s="1"/>
  <c r="F18227" i="2"/>
  <c r="G18227" i="2" s="1"/>
  <c r="F18228" i="2"/>
  <c r="G18228" i="2" s="1"/>
  <c r="F18229" i="2"/>
  <c r="G18229" i="2" s="1"/>
  <c r="F18230" i="2"/>
  <c r="G18230" i="2" s="1"/>
  <c r="F18231" i="2"/>
  <c r="G18231" i="2" s="1"/>
  <c r="F18232" i="2"/>
  <c r="G18232" i="2" s="1"/>
  <c r="F18233" i="2"/>
  <c r="G18233" i="2" s="1"/>
  <c r="F18234" i="2"/>
  <c r="G18234" i="2" s="1"/>
  <c r="F18235" i="2"/>
  <c r="G18235" i="2" s="1"/>
  <c r="F18236" i="2"/>
  <c r="G18236" i="2" s="1"/>
  <c r="F18237" i="2"/>
  <c r="G18237" i="2" s="1"/>
  <c r="F18238" i="2"/>
  <c r="G18238" i="2" s="1"/>
  <c r="F18239" i="2"/>
  <c r="G18239" i="2" s="1"/>
  <c r="F18240" i="2"/>
  <c r="G18240" i="2" s="1"/>
  <c r="F18241" i="2"/>
  <c r="G18241" i="2" s="1"/>
  <c r="F18242" i="2"/>
  <c r="G18242" i="2" s="1"/>
  <c r="F18243" i="2"/>
  <c r="G18243" i="2" s="1"/>
  <c r="F18244" i="2"/>
  <c r="G18244" i="2" s="1"/>
  <c r="F18245" i="2"/>
  <c r="G18245" i="2" s="1"/>
  <c r="F18246" i="2"/>
  <c r="G18246" i="2" s="1"/>
  <c r="F18247" i="2"/>
  <c r="G18247" i="2" s="1"/>
  <c r="F18248" i="2"/>
  <c r="G18248" i="2" s="1"/>
  <c r="F18249" i="2"/>
  <c r="G18249" i="2" s="1"/>
  <c r="F18250" i="2"/>
  <c r="G18250" i="2" s="1"/>
  <c r="F18251" i="2"/>
  <c r="G18251" i="2" s="1"/>
  <c r="F18252" i="2"/>
  <c r="G18252" i="2" s="1"/>
  <c r="F18253" i="2"/>
  <c r="G18253" i="2" s="1"/>
  <c r="F18254" i="2"/>
  <c r="G18254" i="2" s="1"/>
  <c r="F18255" i="2"/>
  <c r="G18255" i="2" s="1"/>
  <c r="F18256" i="2"/>
  <c r="G18256" i="2" s="1"/>
  <c r="F18257" i="2"/>
  <c r="G18257" i="2" s="1"/>
  <c r="F18258" i="2"/>
  <c r="G18258" i="2" s="1"/>
  <c r="F18259" i="2"/>
  <c r="G18259" i="2" s="1"/>
  <c r="F18260" i="2"/>
  <c r="G18260" i="2" s="1"/>
  <c r="F18261" i="2"/>
  <c r="G18261" i="2" s="1"/>
  <c r="F18262" i="2"/>
  <c r="G18262" i="2" s="1"/>
  <c r="F18263" i="2"/>
  <c r="G18263" i="2" s="1"/>
  <c r="F18264" i="2"/>
  <c r="G18264" i="2" s="1"/>
  <c r="F18265" i="2"/>
  <c r="G18265" i="2" s="1"/>
  <c r="F18266" i="2"/>
  <c r="G18266" i="2" s="1"/>
  <c r="F18267" i="2"/>
  <c r="G18267" i="2" s="1"/>
  <c r="F18268" i="2"/>
  <c r="G18268" i="2" s="1"/>
  <c r="F18269" i="2"/>
  <c r="G18269" i="2" s="1"/>
  <c r="F18270" i="2"/>
  <c r="G18270" i="2" s="1"/>
  <c r="F18271" i="2"/>
  <c r="G18271" i="2" s="1"/>
  <c r="F18272" i="2"/>
  <c r="G18272" i="2" s="1"/>
  <c r="F18273" i="2"/>
  <c r="G18273" i="2" s="1"/>
  <c r="F18274" i="2"/>
  <c r="G18274" i="2" s="1"/>
  <c r="F18275" i="2"/>
  <c r="G18275" i="2" s="1"/>
  <c r="F18276" i="2"/>
  <c r="G18276" i="2" s="1"/>
  <c r="F18277" i="2"/>
  <c r="G18277" i="2" s="1"/>
  <c r="F18278" i="2"/>
  <c r="G18278" i="2" s="1"/>
  <c r="F18279" i="2"/>
  <c r="G18279" i="2" s="1"/>
  <c r="F18280" i="2"/>
  <c r="G18280" i="2" s="1"/>
  <c r="F18281" i="2"/>
  <c r="G18281" i="2" s="1"/>
  <c r="F18282" i="2"/>
  <c r="G18282" i="2" s="1"/>
  <c r="F18283" i="2"/>
  <c r="G18283" i="2" s="1"/>
  <c r="F18284" i="2"/>
  <c r="G18284" i="2" s="1"/>
  <c r="F18285" i="2"/>
  <c r="G18285" i="2" s="1"/>
  <c r="F18286" i="2"/>
  <c r="G18286" i="2" s="1"/>
  <c r="F18287" i="2"/>
  <c r="G18287" i="2" s="1"/>
  <c r="F18288" i="2"/>
  <c r="G18288" i="2" s="1"/>
  <c r="F18289" i="2"/>
  <c r="G18289" i="2" s="1"/>
  <c r="F18290" i="2"/>
  <c r="G18290" i="2" s="1"/>
  <c r="F18291" i="2"/>
  <c r="G18291" i="2" s="1"/>
  <c r="F18292" i="2"/>
  <c r="G18292" i="2" s="1"/>
  <c r="F18293" i="2"/>
  <c r="G18293" i="2" s="1"/>
  <c r="F18294" i="2"/>
  <c r="G18294" i="2" s="1"/>
  <c r="F18295" i="2"/>
  <c r="G18295" i="2" s="1"/>
  <c r="F18296" i="2"/>
  <c r="G18296" i="2" s="1"/>
  <c r="F18297" i="2"/>
  <c r="G18297" i="2" s="1"/>
  <c r="F18298" i="2"/>
  <c r="G18298" i="2" s="1"/>
  <c r="F18299" i="2"/>
  <c r="G18299" i="2" s="1"/>
  <c r="F18300" i="2"/>
  <c r="G18300" i="2" s="1"/>
  <c r="F18301" i="2"/>
  <c r="G18301" i="2" s="1"/>
  <c r="F18302" i="2"/>
  <c r="G18302" i="2" s="1"/>
  <c r="F18303" i="2"/>
  <c r="G18303" i="2" s="1"/>
  <c r="F18304" i="2"/>
  <c r="G18304" i="2" s="1"/>
  <c r="F18305" i="2"/>
  <c r="G18305" i="2" s="1"/>
  <c r="F18306" i="2"/>
  <c r="G18306" i="2" s="1"/>
  <c r="F18307" i="2"/>
  <c r="G18307" i="2" s="1"/>
  <c r="F18308" i="2"/>
  <c r="G18308" i="2" s="1"/>
  <c r="F18309" i="2"/>
  <c r="G18309" i="2" s="1"/>
  <c r="F18310" i="2"/>
  <c r="G18310" i="2" s="1"/>
  <c r="F18311" i="2"/>
  <c r="G18311" i="2" s="1"/>
  <c r="F18312" i="2"/>
  <c r="G18312" i="2" s="1"/>
  <c r="F18313" i="2"/>
  <c r="G18313" i="2" s="1"/>
  <c r="F18314" i="2"/>
  <c r="G18314" i="2" s="1"/>
  <c r="F18315" i="2"/>
  <c r="G18315" i="2" s="1"/>
  <c r="F18316" i="2"/>
  <c r="G18316" i="2" s="1"/>
  <c r="F18317" i="2"/>
  <c r="G18317" i="2" s="1"/>
  <c r="F18318" i="2"/>
  <c r="G18318" i="2" s="1"/>
  <c r="F18319" i="2"/>
  <c r="G18319" i="2" s="1"/>
  <c r="F18320" i="2"/>
  <c r="G18320" i="2" s="1"/>
  <c r="F18321" i="2"/>
  <c r="G18321" i="2" s="1"/>
  <c r="F18322" i="2"/>
  <c r="G18322" i="2" s="1"/>
  <c r="F18323" i="2"/>
  <c r="G18323" i="2" s="1"/>
  <c r="F18324" i="2"/>
  <c r="G18324" i="2" s="1"/>
  <c r="F18325" i="2"/>
  <c r="G18325" i="2" s="1"/>
  <c r="F18326" i="2"/>
  <c r="G18326" i="2" s="1"/>
  <c r="F18327" i="2"/>
  <c r="G18327" i="2" s="1"/>
  <c r="F18328" i="2"/>
  <c r="G18328" i="2" s="1"/>
  <c r="F18329" i="2"/>
  <c r="G18329" i="2" s="1"/>
  <c r="F18330" i="2"/>
  <c r="G18330" i="2" s="1"/>
  <c r="F18331" i="2"/>
  <c r="G18331" i="2" s="1"/>
  <c r="F18332" i="2"/>
  <c r="G18332" i="2" s="1"/>
  <c r="F18333" i="2"/>
  <c r="G18333" i="2" s="1"/>
  <c r="F18334" i="2"/>
  <c r="G18334" i="2" s="1"/>
  <c r="F18335" i="2"/>
  <c r="G18335" i="2" s="1"/>
  <c r="F18336" i="2"/>
  <c r="G18336" i="2" s="1"/>
  <c r="F18337" i="2"/>
  <c r="G18337" i="2" s="1"/>
  <c r="F18338" i="2"/>
  <c r="G18338" i="2" s="1"/>
  <c r="F18339" i="2"/>
  <c r="G18339" i="2" s="1"/>
  <c r="F18340" i="2"/>
  <c r="G18340" i="2" s="1"/>
  <c r="F18341" i="2"/>
  <c r="G18341" i="2" s="1"/>
  <c r="F18342" i="2"/>
  <c r="G18342" i="2" s="1"/>
  <c r="F18343" i="2"/>
  <c r="G18343" i="2" s="1"/>
  <c r="F18344" i="2"/>
  <c r="G18344" i="2" s="1"/>
  <c r="F18345" i="2"/>
  <c r="G18345" i="2" s="1"/>
  <c r="F18346" i="2"/>
  <c r="G18346" i="2" s="1"/>
  <c r="F18347" i="2"/>
  <c r="G18347" i="2" s="1"/>
  <c r="F18348" i="2"/>
  <c r="G18348" i="2" s="1"/>
  <c r="F18349" i="2"/>
  <c r="G18349" i="2" s="1"/>
  <c r="F18350" i="2"/>
  <c r="G18350" i="2" s="1"/>
  <c r="F18351" i="2"/>
  <c r="G18351" i="2" s="1"/>
  <c r="F18352" i="2"/>
  <c r="G18352" i="2" s="1"/>
  <c r="F18353" i="2"/>
  <c r="G18353" i="2" s="1"/>
  <c r="F18354" i="2"/>
  <c r="G18354" i="2" s="1"/>
  <c r="F18355" i="2"/>
  <c r="G18355" i="2" s="1"/>
  <c r="F18356" i="2"/>
  <c r="G18356" i="2" s="1"/>
  <c r="F18357" i="2"/>
  <c r="G18357" i="2" s="1"/>
  <c r="F18358" i="2"/>
  <c r="G18358" i="2" s="1"/>
  <c r="F18359" i="2"/>
  <c r="G18359" i="2" s="1"/>
  <c r="F18360" i="2"/>
  <c r="G18360" i="2" s="1"/>
  <c r="F18361" i="2"/>
  <c r="G18361" i="2" s="1"/>
  <c r="F18362" i="2"/>
  <c r="G18362" i="2" s="1"/>
  <c r="F18363" i="2"/>
  <c r="G18363" i="2" s="1"/>
  <c r="F18364" i="2"/>
  <c r="G18364" i="2" s="1"/>
  <c r="F18365" i="2"/>
  <c r="G18365" i="2" s="1"/>
  <c r="F18366" i="2"/>
  <c r="G18366" i="2" s="1"/>
  <c r="F18367" i="2"/>
  <c r="G18367" i="2" s="1"/>
  <c r="F18368" i="2"/>
  <c r="G18368" i="2" s="1"/>
  <c r="F18369" i="2"/>
  <c r="G18369" i="2" s="1"/>
  <c r="F18370" i="2"/>
  <c r="G18370" i="2" s="1"/>
  <c r="F18371" i="2"/>
  <c r="G18371" i="2" s="1"/>
  <c r="F18372" i="2"/>
  <c r="G18372" i="2" s="1"/>
  <c r="F18373" i="2"/>
  <c r="G18373" i="2" s="1"/>
  <c r="F18374" i="2"/>
  <c r="G18374" i="2" s="1"/>
  <c r="F18375" i="2"/>
  <c r="G18375" i="2" s="1"/>
  <c r="F18376" i="2"/>
  <c r="G18376" i="2" s="1"/>
  <c r="F18377" i="2"/>
  <c r="G18377" i="2" s="1"/>
  <c r="F18378" i="2"/>
  <c r="G18378" i="2" s="1"/>
  <c r="F18379" i="2"/>
  <c r="G18379" i="2" s="1"/>
  <c r="F18380" i="2"/>
  <c r="G18380" i="2" s="1"/>
  <c r="F18381" i="2"/>
  <c r="G18381" i="2" s="1"/>
  <c r="F18382" i="2"/>
  <c r="G18382" i="2" s="1"/>
  <c r="F18383" i="2"/>
  <c r="G18383" i="2" s="1"/>
  <c r="F18384" i="2"/>
  <c r="G18384" i="2" s="1"/>
  <c r="F18385" i="2"/>
  <c r="G18385" i="2" s="1"/>
  <c r="F18386" i="2"/>
  <c r="G18386" i="2" s="1"/>
  <c r="F18387" i="2"/>
  <c r="G18387" i="2" s="1"/>
  <c r="F18388" i="2"/>
  <c r="G18388" i="2" s="1"/>
  <c r="F18389" i="2"/>
  <c r="G18389" i="2" s="1"/>
  <c r="F18390" i="2"/>
  <c r="G18390" i="2" s="1"/>
  <c r="F18391" i="2"/>
  <c r="G18391" i="2" s="1"/>
  <c r="F18392" i="2"/>
  <c r="G18392" i="2" s="1"/>
  <c r="F18393" i="2"/>
  <c r="G18393" i="2" s="1"/>
  <c r="F18394" i="2"/>
  <c r="G18394" i="2" s="1"/>
  <c r="F18395" i="2"/>
  <c r="G18395" i="2" s="1"/>
  <c r="F18396" i="2"/>
  <c r="G18396" i="2" s="1"/>
  <c r="F18397" i="2"/>
  <c r="G18397" i="2" s="1"/>
  <c r="F18398" i="2"/>
  <c r="G18398" i="2" s="1"/>
  <c r="F18399" i="2"/>
  <c r="G18399" i="2" s="1"/>
  <c r="F18400" i="2"/>
  <c r="G18400" i="2" s="1"/>
  <c r="F18401" i="2"/>
  <c r="G18401" i="2" s="1"/>
  <c r="F18402" i="2"/>
  <c r="G18402" i="2" s="1"/>
  <c r="F18403" i="2"/>
  <c r="G18403" i="2" s="1"/>
  <c r="F18404" i="2"/>
  <c r="G18404" i="2" s="1"/>
  <c r="F18405" i="2"/>
  <c r="G18405" i="2" s="1"/>
  <c r="F18406" i="2"/>
  <c r="G18406" i="2" s="1"/>
  <c r="F18407" i="2"/>
  <c r="G18407" i="2" s="1"/>
  <c r="F18408" i="2"/>
  <c r="G18408" i="2" s="1"/>
  <c r="F18409" i="2"/>
  <c r="G18409" i="2" s="1"/>
  <c r="F18410" i="2"/>
  <c r="G18410" i="2" s="1"/>
  <c r="F18411" i="2"/>
  <c r="G18411" i="2" s="1"/>
  <c r="F18412" i="2"/>
  <c r="G18412" i="2" s="1"/>
  <c r="F18413" i="2"/>
  <c r="G18413" i="2" s="1"/>
  <c r="F18414" i="2"/>
  <c r="G18414" i="2" s="1"/>
  <c r="F18415" i="2"/>
  <c r="G18415" i="2" s="1"/>
  <c r="F18416" i="2"/>
  <c r="G18416" i="2" s="1"/>
  <c r="F18417" i="2"/>
  <c r="G18417" i="2" s="1"/>
  <c r="F18418" i="2"/>
  <c r="G18418" i="2" s="1"/>
  <c r="F18419" i="2"/>
  <c r="G18419" i="2" s="1"/>
  <c r="F18420" i="2"/>
  <c r="G18420" i="2" s="1"/>
  <c r="F18421" i="2"/>
  <c r="G18421" i="2" s="1"/>
  <c r="F18422" i="2"/>
  <c r="G18422" i="2" s="1"/>
  <c r="F18423" i="2"/>
  <c r="G18423" i="2" s="1"/>
  <c r="F18424" i="2"/>
  <c r="G18424" i="2" s="1"/>
  <c r="F18425" i="2"/>
  <c r="G18425" i="2" s="1"/>
  <c r="F18426" i="2"/>
  <c r="G18426" i="2" s="1"/>
  <c r="F18427" i="2"/>
  <c r="G18427" i="2" s="1"/>
  <c r="F18428" i="2"/>
  <c r="G18428" i="2" s="1"/>
  <c r="F18429" i="2"/>
  <c r="G18429" i="2" s="1"/>
  <c r="F18430" i="2"/>
  <c r="G18430" i="2" s="1"/>
  <c r="F18431" i="2"/>
  <c r="G18431" i="2" s="1"/>
  <c r="F18432" i="2"/>
  <c r="G18432" i="2" s="1"/>
  <c r="F18433" i="2"/>
  <c r="G18433" i="2" s="1"/>
  <c r="F18434" i="2"/>
  <c r="G18434" i="2" s="1"/>
  <c r="F18435" i="2"/>
  <c r="G18435" i="2" s="1"/>
  <c r="F18436" i="2"/>
  <c r="G18436" i="2" s="1"/>
  <c r="F18437" i="2"/>
  <c r="G18437" i="2" s="1"/>
  <c r="F18438" i="2"/>
  <c r="G18438" i="2" s="1"/>
  <c r="F18439" i="2"/>
  <c r="G18439" i="2" s="1"/>
  <c r="F18440" i="2"/>
  <c r="G18440" i="2" s="1"/>
  <c r="F18441" i="2"/>
  <c r="G18441" i="2" s="1"/>
  <c r="F18442" i="2"/>
  <c r="G18442" i="2" s="1"/>
  <c r="F18443" i="2"/>
  <c r="G18443" i="2" s="1"/>
  <c r="F18444" i="2"/>
  <c r="G18444" i="2" s="1"/>
  <c r="F18445" i="2"/>
  <c r="G18445" i="2" s="1"/>
  <c r="F18446" i="2"/>
  <c r="G18446" i="2" s="1"/>
  <c r="F18447" i="2"/>
  <c r="G18447" i="2" s="1"/>
  <c r="F18448" i="2"/>
  <c r="G18448" i="2" s="1"/>
  <c r="F18449" i="2"/>
  <c r="G18449" i="2" s="1"/>
  <c r="F18450" i="2"/>
  <c r="G18450" i="2" s="1"/>
  <c r="F18451" i="2"/>
  <c r="G18451" i="2" s="1"/>
  <c r="F18452" i="2"/>
  <c r="G18452" i="2" s="1"/>
  <c r="F18453" i="2"/>
  <c r="G18453" i="2" s="1"/>
  <c r="F18454" i="2"/>
  <c r="G18454" i="2" s="1"/>
  <c r="F18455" i="2"/>
  <c r="G18455" i="2" s="1"/>
  <c r="F18456" i="2"/>
  <c r="G18456" i="2" s="1"/>
  <c r="F18457" i="2"/>
  <c r="G18457" i="2" s="1"/>
  <c r="F18458" i="2"/>
  <c r="G18458" i="2" s="1"/>
  <c r="F18459" i="2"/>
  <c r="G18459" i="2" s="1"/>
  <c r="F18460" i="2"/>
  <c r="G18460" i="2" s="1"/>
  <c r="F18461" i="2"/>
  <c r="G18461" i="2" s="1"/>
  <c r="F18462" i="2"/>
  <c r="G18462" i="2" s="1"/>
  <c r="F18463" i="2"/>
  <c r="G18463" i="2" s="1"/>
  <c r="F18464" i="2"/>
  <c r="G18464" i="2" s="1"/>
  <c r="F18465" i="2"/>
  <c r="G18465" i="2" s="1"/>
  <c r="F18466" i="2"/>
  <c r="G18466" i="2" s="1"/>
  <c r="F18467" i="2"/>
  <c r="G18467" i="2" s="1"/>
  <c r="F18468" i="2"/>
  <c r="G18468" i="2" s="1"/>
  <c r="F18469" i="2"/>
  <c r="G18469" i="2" s="1"/>
  <c r="F18470" i="2"/>
  <c r="G18470" i="2" s="1"/>
  <c r="F18471" i="2"/>
  <c r="G18471" i="2" s="1"/>
  <c r="F18472" i="2"/>
  <c r="G18472" i="2" s="1"/>
  <c r="F18473" i="2"/>
  <c r="G18473" i="2" s="1"/>
  <c r="F18474" i="2"/>
  <c r="G18474" i="2" s="1"/>
  <c r="F18475" i="2"/>
  <c r="G18475" i="2" s="1"/>
  <c r="F18476" i="2"/>
  <c r="G18476" i="2" s="1"/>
  <c r="F18477" i="2"/>
  <c r="G18477" i="2" s="1"/>
  <c r="F18478" i="2"/>
  <c r="G18478" i="2" s="1"/>
  <c r="F18479" i="2"/>
  <c r="G18479" i="2" s="1"/>
  <c r="F18480" i="2"/>
  <c r="G18480" i="2" s="1"/>
  <c r="F18481" i="2"/>
  <c r="G18481" i="2" s="1"/>
  <c r="F18482" i="2"/>
  <c r="G18482" i="2" s="1"/>
  <c r="F18483" i="2"/>
  <c r="G18483" i="2" s="1"/>
  <c r="F18484" i="2"/>
  <c r="G18484" i="2" s="1"/>
  <c r="F18485" i="2"/>
  <c r="G18485" i="2" s="1"/>
  <c r="F18486" i="2"/>
  <c r="G18486" i="2" s="1"/>
  <c r="F18487" i="2"/>
  <c r="G18487" i="2" s="1"/>
  <c r="F18488" i="2"/>
  <c r="G18488" i="2" s="1"/>
  <c r="F18489" i="2"/>
  <c r="G18489" i="2" s="1"/>
  <c r="F18490" i="2"/>
  <c r="G18490" i="2" s="1"/>
  <c r="F18491" i="2"/>
  <c r="G18491" i="2" s="1"/>
  <c r="F18492" i="2"/>
  <c r="G18492" i="2" s="1"/>
  <c r="F18493" i="2"/>
  <c r="G18493" i="2" s="1"/>
  <c r="F18494" i="2"/>
  <c r="G18494" i="2" s="1"/>
  <c r="F18495" i="2"/>
  <c r="G18495" i="2" s="1"/>
  <c r="F18496" i="2"/>
  <c r="G18496" i="2" s="1"/>
  <c r="F18497" i="2"/>
  <c r="G18497" i="2" s="1"/>
  <c r="F18498" i="2"/>
  <c r="G18498" i="2" s="1"/>
  <c r="F18499" i="2"/>
  <c r="G18499" i="2" s="1"/>
  <c r="F18500" i="2"/>
  <c r="G18500" i="2" s="1"/>
  <c r="F18501" i="2"/>
  <c r="G18501" i="2" s="1"/>
  <c r="F18502" i="2"/>
  <c r="G18502" i="2" s="1"/>
  <c r="F18503" i="2"/>
  <c r="G18503" i="2" s="1"/>
  <c r="F18504" i="2"/>
  <c r="G18504" i="2" s="1"/>
  <c r="F18505" i="2"/>
  <c r="G18505" i="2" s="1"/>
  <c r="F18506" i="2"/>
  <c r="G18506" i="2" s="1"/>
  <c r="F18507" i="2"/>
  <c r="G18507" i="2" s="1"/>
  <c r="F18508" i="2"/>
  <c r="G18508" i="2" s="1"/>
  <c r="F18509" i="2"/>
  <c r="G18509" i="2" s="1"/>
  <c r="F18510" i="2"/>
  <c r="G18510" i="2" s="1"/>
  <c r="F18511" i="2"/>
  <c r="G18511" i="2" s="1"/>
  <c r="F18512" i="2"/>
  <c r="G18512" i="2" s="1"/>
  <c r="F18513" i="2"/>
  <c r="G18513" i="2" s="1"/>
  <c r="F18514" i="2"/>
  <c r="G18514" i="2" s="1"/>
  <c r="F18515" i="2"/>
  <c r="G18515" i="2" s="1"/>
  <c r="F18516" i="2"/>
  <c r="G18516" i="2" s="1"/>
  <c r="F18517" i="2"/>
  <c r="G18517" i="2" s="1"/>
  <c r="F18518" i="2"/>
  <c r="G18518" i="2" s="1"/>
  <c r="F18519" i="2"/>
  <c r="G18519" i="2" s="1"/>
  <c r="F18520" i="2"/>
  <c r="G18520" i="2" s="1"/>
  <c r="F18521" i="2"/>
  <c r="G18521" i="2" s="1"/>
  <c r="F18522" i="2"/>
  <c r="G18522" i="2" s="1"/>
  <c r="F18523" i="2"/>
  <c r="G18523" i="2" s="1"/>
  <c r="F18524" i="2"/>
  <c r="G18524" i="2" s="1"/>
  <c r="F18525" i="2"/>
  <c r="G18525" i="2" s="1"/>
  <c r="F18526" i="2"/>
  <c r="G18526" i="2" s="1"/>
  <c r="F18527" i="2"/>
  <c r="G18527" i="2" s="1"/>
  <c r="F18528" i="2"/>
  <c r="G18528" i="2" s="1"/>
  <c r="F18529" i="2"/>
  <c r="G18529" i="2" s="1"/>
  <c r="F18530" i="2"/>
  <c r="G18530" i="2" s="1"/>
  <c r="F18531" i="2"/>
  <c r="G18531" i="2" s="1"/>
  <c r="F18532" i="2"/>
  <c r="G18532" i="2" s="1"/>
  <c r="F18533" i="2"/>
  <c r="G18533" i="2" s="1"/>
  <c r="F18534" i="2"/>
  <c r="G18534" i="2" s="1"/>
  <c r="F18535" i="2"/>
  <c r="G18535" i="2" s="1"/>
  <c r="F18536" i="2"/>
  <c r="G18536" i="2" s="1"/>
  <c r="F18537" i="2"/>
  <c r="G18537" i="2" s="1"/>
  <c r="F18538" i="2"/>
  <c r="G18538" i="2" s="1"/>
  <c r="F18539" i="2"/>
  <c r="G18539" i="2" s="1"/>
  <c r="F18540" i="2"/>
  <c r="G18540" i="2" s="1"/>
  <c r="F18541" i="2"/>
  <c r="G18541" i="2" s="1"/>
  <c r="F18542" i="2"/>
  <c r="G18542" i="2" s="1"/>
  <c r="F18543" i="2"/>
  <c r="G18543" i="2" s="1"/>
  <c r="F18544" i="2"/>
  <c r="G18544" i="2" s="1"/>
  <c r="F18545" i="2"/>
  <c r="G18545" i="2" s="1"/>
  <c r="F18546" i="2"/>
  <c r="G18546" i="2" s="1"/>
  <c r="F18547" i="2"/>
  <c r="G18547" i="2" s="1"/>
  <c r="F18548" i="2"/>
  <c r="G18548" i="2" s="1"/>
  <c r="F18549" i="2"/>
  <c r="G18549" i="2" s="1"/>
  <c r="F18550" i="2"/>
  <c r="G18550" i="2" s="1"/>
  <c r="F18551" i="2"/>
  <c r="G18551" i="2" s="1"/>
  <c r="F18552" i="2"/>
  <c r="G18552" i="2" s="1"/>
  <c r="F18553" i="2"/>
  <c r="G18553" i="2" s="1"/>
  <c r="F18554" i="2"/>
  <c r="G18554" i="2" s="1"/>
  <c r="F18555" i="2"/>
  <c r="G18555" i="2" s="1"/>
  <c r="F18556" i="2"/>
  <c r="G18556" i="2" s="1"/>
  <c r="F18557" i="2"/>
  <c r="G18557" i="2" s="1"/>
  <c r="F18558" i="2"/>
  <c r="G18558" i="2" s="1"/>
  <c r="F18559" i="2"/>
  <c r="G18559" i="2" s="1"/>
  <c r="F18560" i="2"/>
  <c r="G18560" i="2" s="1"/>
  <c r="F18561" i="2"/>
  <c r="G18561" i="2" s="1"/>
  <c r="F18562" i="2"/>
  <c r="G18562" i="2" s="1"/>
  <c r="F18563" i="2"/>
  <c r="G18563" i="2" s="1"/>
  <c r="F18564" i="2"/>
  <c r="G18564" i="2" s="1"/>
  <c r="F18565" i="2"/>
  <c r="G18565" i="2" s="1"/>
  <c r="F18566" i="2"/>
  <c r="G18566" i="2" s="1"/>
  <c r="F18567" i="2"/>
  <c r="G18567" i="2" s="1"/>
  <c r="F18568" i="2"/>
  <c r="G18568" i="2" s="1"/>
  <c r="F18569" i="2"/>
  <c r="G18569" i="2" s="1"/>
  <c r="F18570" i="2"/>
  <c r="G18570" i="2" s="1"/>
  <c r="F18571" i="2"/>
  <c r="G18571" i="2" s="1"/>
  <c r="F18572" i="2"/>
  <c r="G18572" i="2" s="1"/>
  <c r="F18573" i="2"/>
  <c r="G18573" i="2" s="1"/>
  <c r="F18574" i="2"/>
  <c r="G18574" i="2" s="1"/>
  <c r="F18575" i="2"/>
  <c r="G18575" i="2" s="1"/>
  <c r="F18576" i="2"/>
  <c r="G18576" i="2" s="1"/>
  <c r="F18577" i="2"/>
  <c r="G18577" i="2" s="1"/>
  <c r="F18578" i="2"/>
  <c r="G18578" i="2" s="1"/>
  <c r="F18579" i="2"/>
  <c r="G18579" i="2" s="1"/>
  <c r="F18580" i="2"/>
  <c r="G18580" i="2" s="1"/>
  <c r="F18581" i="2"/>
  <c r="G18581" i="2" s="1"/>
  <c r="F18582" i="2"/>
  <c r="G18582" i="2" s="1"/>
  <c r="F18583" i="2"/>
  <c r="G18583" i="2" s="1"/>
  <c r="F18584" i="2"/>
  <c r="G18584" i="2" s="1"/>
  <c r="F18585" i="2"/>
  <c r="G18585" i="2" s="1"/>
  <c r="F18586" i="2"/>
  <c r="G18586" i="2" s="1"/>
  <c r="F18587" i="2"/>
  <c r="G18587" i="2" s="1"/>
  <c r="F18588" i="2"/>
  <c r="G18588" i="2" s="1"/>
  <c r="F18589" i="2"/>
  <c r="G18589" i="2" s="1"/>
  <c r="F18590" i="2"/>
  <c r="G18590" i="2" s="1"/>
  <c r="F18591" i="2"/>
  <c r="G18591" i="2" s="1"/>
  <c r="F18592" i="2"/>
  <c r="G18592" i="2" s="1"/>
  <c r="F18593" i="2"/>
  <c r="G18593" i="2" s="1"/>
  <c r="F18594" i="2"/>
  <c r="G18594" i="2" s="1"/>
  <c r="F18595" i="2"/>
  <c r="G18595" i="2" s="1"/>
  <c r="F18596" i="2"/>
  <c r="G18596" i="2" s="1"/>
  <c r="F18597" i="2"/>
  <c r="G18597" i="2" s="1"/>
  <c r="F18598" i="2"/>
  <c r="G18598" i="2" s="1"/>
  <c r="F18599" i="2"/>
  <c r="G18599" i="2" s="1"/>
  <c r="F18600" i="2"/>
  <c r="G18600" i="2" s="1"/>
  <c r="F18601" i="2"/>
  <c r="G18601" i="2" s="1"/>
  <c r="F18602" i="2"/>
  <c r="G18602" i="2" s="1"/>
  <c r="F18603" i="2"/>
  <c r="G18603" i="2" s="1"/>
  <c r="F18604" i="2"/>
  <c r="G18604" i="2" s="1"/>
  <c r="F18605" i="2"/>
  <c r="G18605" i="2" s="1"/>
  <c r="F18606" i="2"/>
  <c r="G18606" i="2" s="1"/>
  <c r="F18607" i="2"/>
  <c r="G18607" i="2" s="1"/>
  <c r="F18608" i="2"/>
  <c r="G18608" i="2" s="1"/>
  <c r="F18609" i="2"/>
  <c r="G18609" i="2" s="1"/>
  <c r="F18610" i="2"/>
  <c r="G18610" i="2" s="1"/>
  <c r="F18611" i="2"/>
  <c r="G18611" i="2" s="1"/>
  <c r="F18612" i="2"/>
  <c r="G18612" i="2" s="1"/>
  <c r="F18613" i="2"/>
  <c r="G18613" i="2" s="1"/>
  <c r="F18614" i="2"/>
  <c r="G18614" i="2" s="1"/>
  <c r="F18615" i="2"/>
  <c r="G18615" i="2" s="1"/>
  <c r="F18616" i="2"/>
  <c r="G18616" i="2" s="1"/>
  <c r="F18617" i="2"/>
  <c r="G18617" i="2" s="1"/>
  <c r="F18618" i="2"/>
  <c r="G18618" i="2" s="1"/>
  <c r="F18619" i="2"/>
  <c r="G18619" i="2" s="1"/>
  <c r="F18620" i="2"/>
  <c r="G18620" i="2" s="1"/>
  <c r="F18621" i="2"/>
  <c r="G18621" i="2" s="1"/>
  <c r="F18622" i="2"/>
  <c r="G18622" i="2" s="1"/>
  <c r="F18623" i="2"/>
  <c r="G18623" i="2" s="1"/>
  <c r="F18624" i="2"/>
  <c r="G18624" i="2" s="1"/>
  <c r="F18625" i="2"/>
  <c r="G18625" i="2" s="1"/>
  <c r="F18626" i="2"/>
  <c r="G18626" i="2" s="1"/>
  <c r="F18627" i="2"/>
  <c r="G18627" i="2" s="1"/>
  <c r="F18628" i="2"/>
  <c r="G18628" i="2" s="1"/>
  <c r="F18629" i="2"/>
  <c r="G18629" i="2" s="1"/>
  <c r="F18630" i="2"/>
  <c r="G18630" i="2" s="1"/>
  <c r="F18631" i="2"/>
  <c r="G18631" i="2" s="1"/>
  <c r="F18632" i="2"/>
  <c r="G18632" i="2" s="1"/>
  <c r="F18633" i="2"/>
  <c r="G18633" i="2" s="1"/>
  <c r="F18634" i="2"/>
  <c r="G18634" i="2" s="1"/>
  <c r="F18635" i="2"/>
  <c r="G18635" i="2" s="1"/>
  <c r="F18636" i="2"/>
  <c r="G18636" i="2" s="1"/>
  <c r="F18637" i="2"/>
  <c r="G18637" i="2" s="1"/>
  <c r="F18638" i="2"/>
  <c r="G18638" i="2" s="1"/>
  <c r="F18639" i="2"/>
  <c r="G18639" i="2" s="1"/>
  <c r="F18640" i="2"/>
  <c r="G18640" i="2" s="1"/>
  <c r="F18641" i="2"/>
  <c r="G18641" i="2" s="1"/>
  <c r="F18642" i="2"/>
  <c r="G18642" i="2" s="1"/>
  <c r="F18643" i="2"/>
  <c r="G18643" i="2" s="1"/>
  <c r="F18644" i="2"/>
  <c r="G18644" i="2" s="1"/>
  <c r="F18645" i="2"/>
  <c r="G18645" i="2" s="1"/>
  <c r="F18646" i="2"/>
  <c r="G18646" i="2" s="1"/>
  <c r="F18647" i="2"/>
  <c r="G18647" i="2" s="1"/>
  <c r="F18648" i="2"/>
  <c r="G18648" i="2" s="1"/>
  <c r="F18649" i="2"/>
  <c r="G18649" i="2" s="1"/>
  <c r="F18650" i="2"/>
  <c r="G18650" i="2" s="1"/>
  <c r="F18651" i="2"/>
  <c r="G18651" i="2" s="1"/>
  <c r="F18652" i="2"/>
  <c r="G18652" i="2" s="1"/>
  <c r="F18653" i="2"/>
  <c r="G18653" i="2" s="1"/>
  <c r="F18654" i="2"/>
  <c r="G18654" i="2" s="1"/>
  <c r="F18655" i="2"/>
  <c r="G18655" i="2" s="1"/>
  <c r="F18656" i="2"/>
  <c r="G18656" i="2" s="1"/>
  <c r="F18657" i="2"/>
  <c r="G18657" i="2" s="1"/>
  <c r="F18658" i="2"/>
  <c r="G18658" i="2" s="1"/>
  <c r="F18659" i="2"/>
  <c r="G18659" i="2" s="1"/>
  <c r="F18660" i="2"/>
  <c r="G18660" i="2" s="1"/>
  <c r="F18661" i="2"/>
  <c r="G18661" i="2" s="1"/>
  <c r="F18662" i="2"/>
  <c r="G18662" i="2" s="1"/>
  <c r="F18663" i="2"/>
  <c r="G18663" i="2" s="1"/>
  <c r="F18664" i="2"/>
  <c r="G18664" i="2" s="1"/>
  <c r="F18665" i="2"/>
  <c r="G18665" i="2" s="1"/>
  <c r="F18666" i="2"/>
  <c r="G18666" i="2" s="1"/>
  <c r="F18667" i="2"/>
  <c r="G18667" i="2" s="1"/>
  <c r="F18668" i="2"/>
  <c r="G18668" i="2" s="1"/>
  <c r="F18669" i="2"/>
  <c r="G18669" i="2" s="1"/>
  <c r="F18670" i="2"/>
  <c r="G18670" i="2" s="1"/>
  <c r="F18671" i="2"/>
  <c r="G18671" i="2" s="1"/>
  <c r="F18672" i="2"/>
  <c r="G18672" i="2" s="1"/>
  <c r="F18673" i="2"/>
  <c r="G18673" i="2" s="1"/>
  <c r="F18674" i="2"/>
  <c r="G18674" i="2" s="1"/>
  <c r="F18675" i="2"/>
  <c r="G18675" i="2" s="1"/>
  <c r="F18676" i="2"/>
  <c r="G18676" i="2" s="1"/>
  <c r="F18677" i="2"/>
  <c r="G18677" i="2" s="1"/>
  <c r="F18678" i="2"/>
  <c r="G18678" i="2" s="1"/>
  <c r="F18679" i="2"/>
  <c r="G18679" i="2" s="1"/>
  <c r="F18680" i="2"/>
  <c r="G18680" i="2" s="1"/>
  <c r="F18681" i="2"/>
  <c r="G18681" i="2" s="1"/>
  <c r="F18682" i="2"/>
  <c r="G18682" i="2" s="1"/>
  <c r="F18683" i="2"/>
  <c r="G18683" i="2" s="1"/>
  <c r="F18684" i="2"/>
  <c r="G18684" i="2" s="1"/>
  <c r="F18685" i="2"/>
  <c r="G18685" i="2" s="1"/>
  <c r="F18686" i="2"/>
  <c r="G18686" i="2" s="1"/>
  <c r="F18687" i="2"/>
  <c r="G18687" i="2" s="1"/>
  <c r="F18688" i="2"/>
  <c r="G18688" i="2" s="1"/>
  <c r="F18689" i="2"/>
  <c r="G18689" i="2" s="1"/>
  <c r="F18690" i="2"/>
  <c r="G18690" i="2" s="1"/>
  <c r="F18691" i="2"/>
  <c r="G18691" i="2" s="1"/>
  <c r="F18692" i="2"/>
  <c r="G18692" i="2" s="1"/>
  <c r="F18693" i="2"/>
  <c r="G18693" i="2" s="1"/>
  <c r="F18694" i="2"/>
  <c r="G18694" i="2" s="1"/>
  <c r="F18695" i="2"/>
  <c r="G18695" i="2" s="1"/>
  <c r="F18696" i="2"/>
  <c r="G18696" i="2" s="1"/>
  <c r="F18697" i="2"/>
  <c r="G18697" i="2" s="1"/>
  <c r="F18698" i="2"/>
  <c r="G18698" i="2" s="1"/>
  <c r="F18699" i="2"/>
  <c r="G18699" i="2" s="1"/>
  <c r="F18700" i="2"/>
  <c r="G18700" i="2" s="1"/>
  <c r="F18701" i="2"/>
  <c r="G18701" i="2" s="1"/>
  <c r="F18702" i="2"/>
  <c r="G18702" i="2" s="1"/>
  <c r="F18703" i="2"/>
  <c r="G18703" i="2" s="1"/>
  <c r="F18704" i="2"/>
  <c r="G18704" i="2" s="1"/>
  <c r="F18705" i="2"/>
  <c r="G18705" i="2" s="1"/>
  <c r="F18706" i="2"/>
  <c r="G18706" i="2" s="1"/>
  <c r="F18707" i="2"/>
  <c r="G18707" i="2" s="1"/>
  <c r="F18708" i="2"/>
  <c r="G18708" i="2" s="1"/>
  <c r="F18709" i="2"/>
  <c r="G18709" i="2" s="1"/>
  <c r="F18710" i="2"/>
  <c r="G18710" i="2" s="1"/>
  <c r="F18711" i="2"/>
  <c r="G18711" i="2" s="1"/>
  <c r="F18712" i="2"/>
  <c r="G18712" i="2" s="1"/>
  <c r="F18713" i="2"/>
  <c r="G18713" i="2" s="1"/>
  <c r="F18714" i="2"/>
  <c r="G18714" i="2" s="1"/>
  <c r="F18715" i="2"/>
  <c r="G18715" i="2" s="1"/>
  <c r="F18716" i="2"/>
  <c r="G18716" i="2" s="1"/>
  <c r="F18717" i="2"/>
  <c r="G18717" i="2" s="1"/>
  <c r="F18718" i="2"/>
  <c r="G18718" i="2" s="1"/>
  <c r="F18719" i="2"/>
  <c r="G18719" i="2" s="1"/>
  <c r="F18720" i="2"/>
  <c r="G18720" i="2" s="1"/>
  <c r="F18721" i="2"/>
  <c r="G18721" i="2" s="1"/>
  <c r="F18722" i="2"/>
  <c r="G18722" i="2" s="1"/>
  <c r="F18723" i="2"/>
  <c r="G18723" i="2" s="1"/>
  <c r="F18724" i="2"/>
  <c r="G18724" i="2" s="1"/>
  <c r="F18725" i="2"/>
  <c r="G18725" i="2" s="1"/>
  <c r="F18726" i="2"/>
  <c r="G18726" i="2" s="1"/>
  <c r="F18727" i="2"/>
  <c r="G18727" i="2" s="1"/>
  <c r="F18728" i="2"/>
  <c r="G18728" i="2" s="1"/>
  <c r="F18729" i="2"/>
  <c r="G18729" i="2" s="1"/>
  <c r="F18730" i="2"/>
  <c r="G18730" i="2" s="1"/>
  <c r="F18731" i="2"/>
  <c r="G18731" i="2" s="1"/>
  <c r="F18732" i="2"/>
  <c r="G18732" i="2" s="1"/>
  <c r="F18733" i="2"/>
  <c r="G18733" i="2" s="1"/>
  <c r="F18734" i="2"/>
  <c r="G18734" i="2" s="1"/>
  <c r="F18735" i="2"/>
  <c r="G18735" i="2" s="1"/>
  <c r="F18736" i="2"/>
  <c r="G18736" i="2" s="1"/>
  <c r="F18737" i="2"/>
  <c r="G18737" i="2" s="1"/>
  <c r="F18738" i="2"/>
  <c r="G18738" i="2" s="1"/>
  <c r="F18739" i="2"/>
  <c r="G18739" i="2" s="1"/>
  <c r="F18740" i="2"/>
  <c r="G18740" i="2" s="1"/>
  <c r="F18741" i="2"/>
  <c r="G18741" i="2" s="1"/>
  <c r="F18742" i="2"/>
  <c r="G18742" i="2" s="1"/>
  <c r="F18743" i="2"/>
  <c r="G18743" i="2" s="1"/>
  <c r="F18744" i="2"/>
  <c r="G18744" i="2" s="1"/>
  <c r="F18745" i="2"/>
  <c r="G18745" i="2" s="1"/>
  <c r="F18746" i="2"/>
  <c r="G18746" i="2" s="1"/>
  <c r="F18747" i="2"/>
  <c r="G18747" i="2" s="1"/>
  <c r="F18748" i="2"/>
  <c r="G18748" i="2" s="1"/>
  <c r="F18749" i="2"/>
  <c r="G18749" i="2" s="1"/>
  <c r="F18750" i="2"/>
  <c r="G18750" i="2" s="1"/>
  <c r="F18751" i="2"/>
  <c r="G18751" i="2" s="1"/>
  <c r="F18752" i="2"/>
  <c r="G18752" i="2" s="1"/>
  <c r="F18753" i="2"/>
  <c r="G18753" i="2" s="1"/>
  <c r="F18754" i="2"/>
  <c r="G18754" i="2" s="1"/>
  <c r="F18755" i="2"/>
  <c r="G18755" i="2" s="1"/>
  <c r="F18756" i="2"/>
  <c r="G18756" i="2" s="1"/>
  <c r="F18757" i="2"/>
  <c r="G18757" i="2" s="1"/>
  <c r="F18758" i="2"/>
  <c r="G18758" i="2" s="1"/>
  <c r="F18759" i="2"/>
  <c r="G18759" i="2" s="1"/>
  <c r="F18760" i="2"/>
  <c r="G18760" i="2" s="1"/>
  <c r="F18761" i="2"/>
  <c r="G18761" i="2" s="1"/>
  <c r="F18762" i="2"/>
  <c r="G18762" i="2" s="1"/>
  <c r="F18763" i="2"/>
  <c r="G18763" i="2" s="1"/>
  <c r="F18764" i="2"/>
  <c r="G18764" i="2" s="1"/>
  <c r="F18765" i="2"/>
  <c r="G18765" i="2" s="1"/>
  <c r="F18766" i="2"/>
  <c r="G18766" i="2" s="1"/>
  <c r="F18767" i="2"/>
  <c r="G18767" i="2" s="1"/>
  <c r="F18768" i="2"/>
  <c r="G18768" i="2" s="1"/>
  <c r="F18769" i="2"/>
  <c r="G18769" i="2" s="1"/>
  <c r="F18770" i="2"/>
  <c r="G18770" i="2" s="1"/>
  <c r="F18771" i="2"/>
  <c r="G18771" i="2" s="1"/>
  <c r="F18772" i="2"/>
  <c r="G18772" i="2" s="1"/>
  <c r="F18773" i="2"/>
  <c r="G18773" i="2" s="1"/>
  <c r="F18774" i="2"/>
  <c r="G18774" i="2" s="1"/>
  <c r="F18775" i="2"/>
  <c r="G18775" i="2" s="1"/>
  <c r="F18776" i="2"/>
  <c r="G18776" i="2" s="1"/>
  <c r="F18777" i="2"/>
  <c r="G18777" i="2" s="1"/>
  <c r="F18778" i="2"/>
  <c r="G18778" i="2" s="1"/>
  <c r="F18779" i="2"/>
  <c r="G18779" i="2" s="1"/>
  <c r="F18780" i="2"/>
  <c r="G18780" i="2" s="1"/>
  <c r="F18781" i="2"/>
  <c r="G18781" i="2" s="1"/>
  <c r="F18782" i="2"/>
  <c r="G18782" i="2" s="1"/>
  <c r="F18783" i="2"/>
  <c r="G18783" i="2" s="1"/>
  <c r="F18784" i="2"/>
  <c r="G18784" i="2" s="1"/>
  <c r="F18785" i="2"/>
  <c r="G18785" i="2" s="1"/>
  <c r="F18786" i="2"/>
  <c r="G18786" i="2" s="1"/>
  <c r="F18787" i="2"/>
  <c r="G18787" i="2" s="1"/>
  <c r="F18788" i="2"/>
  <c r="G18788" i="2" s="1"/>
  <c r="F18789" i="2"/>
  <c r="G18789" i="2" s="1"/>
  <c r="F18790" i="2"/>
  <c r="G18790" i="2" s="1"/>
  <c r="F18791" i="2"/>
  <c r="G18791" i="2" s="1"/>
  <c r="F18792" i="2"/>
  <c r="G18792" i="2" s="1"/>
  <c r="F18793" i="2"/>
  <c r="G18793" i="2" s="1"/>
  <c r="F18794" i="2"/>
  <c r="G18794" i="2" s="1"/>
  <c r="F18795" i="2"/>
  <c r="G18795" i="2" s="1"/>
  <c r="F18796" i="2"/>
  <c r="G18796" i="2" s="1"/>
  <c r="F18797" i="2"/>
  <c r="G18797" i="2" s="1"/>
  <c r="F18798" i="2"/>
  <c r="G18798" i="2" s="1"/>
  <c r="F18799" i="2"/>
  <c r="G18799" i="2" s="1"/>
  <c r="F18800" i="2"/>
  <c r="G18800" i="2" s="1"/>
  <c r="F18801" i="2"/>
  <c r="G18801" i="2" s="1"/>
  <c r="F18802" i="2"/>
  <c r="G18802" i="2" s="1"/>
  <c r="F18803" i="2"/>
  <c r="G18803" i="2" s="1"/>
  <c r="F18804" i="2"/>
  <c r="G18804" i="2" s="1"/>
  <c r="F18805" i="2"/>
  <c r="G18805" i="2" s="1"/>
  <c r="F18806" i="2"/>
  <c r="G18806" i="2" s="1"/>
  <c r="F18807" i="2"/>
  <c r="G18807" i="2" s="1"/>
  <c r="F18808" i="2"/>
  <c r="G18808" i="2" s="1"/>
  <c r="F18809" i="2"/>
  <c r="G18809" i="2" s="1"/>
  <c r="F18810" i="2"/>
  <c r="G18810" i="2" s="1"/>
  <c r="F18811" i="2"/>
  <c r="G18811" i="2" s="1"/>
  <c r="F18812" i="2"/>
  <c r="G18812" i="2" s="1"/>
  <c r="F18813" i="2"/>
  <c r="G18813" i="2" s="1"/>
  <c r="F18814" i="2"/>
  <c r="G18814" i="2" s="1"/>
  <c r="F18815" i="2"/>
  <c r="G18815" i="2" s="1"/>
  <c r="F18816" i="2"/>
  <c r="G18816" i="2" s="1"/>
  <c r="F18817" i="2"/>
  <c r="G18817" i="2" s="1"/>
  <c r="F18818" i="2"/>
  <c r="G18818" i="2" s="1"/>
  <c r="F18819" i="2"/>
  <c r="G18819" i="2" s="1"/>
  <c r="F18820" i="2"/>
  <c r="G18820" i="2" s="1"/>
  <c r="F18821" i="2"/>
  <c r="G18821" i="2" s="1"/>
  <c r="F18822" i="2"/>
  <c r="G18822" i="2" s="1"/>
  <c r="F18823" i="2"/>
  <c r="G18823" i="2" s="1"/>
  <c r="F18824" i="2"/>
  <c r="G18824" i="2" s="1"/>
  <c r="F18825" i="2"/>
  <c r="G18825" i="2" s="1"/>
  <c r="F18826" i="2"/>
  <c r="G18826" i="2" s="1"/>
  <c r="F18827" i="2"/>
  <c r="G18827" i="2" s="1"/>
  <c r="F18828" i="2"/>
  <c r="G18828" i="2" s="1"/>
  <c r="F18829" i="2"/>
  <c r="G18829" i="2" s="1"/>
  <c r="F18830" i="2"/>
  <c r="G18830" i="2" s="1"/>
  <c r="F18831" i="2"/>
  <c r="G18831" i="2" s="1"/>
  <c r="F18832" i="2"/>
  <c r="G18832" i="2" s="1"/>
  <c r="F18833" i="2"/>
  <c r="G18833" i="2" s="1"/>
  <c r="F18834" i="2"/>
  <c r="G18834" i="2" s="1"/>
  <c r="F18835" i="2"/>
  <c r="G18835" i="2" s="1"/>
  <c r="F18836" i="2"/>
  <c r="G18836" i="2" s="1"/>
  <c r="F18837" i="2"/>
  <c r="G18837" i="2" s="1"/>
  <c r="F18838" i="2"/>
  <c r="G18838" i="2" s="1"/>
  <c r="F18839" i="2"/>
  <c r="G18839" i="2" s="1"/>
  <c r="F18840" i="2"/>
  <c r="G18840" i="2" s="1"/>
  <c r="F18841" i="2"/>
  <c r="G18841" i="2" s="1"/>
  <c r="F18842" i="2"/>
  <c r="G18842" i="2" s="1"/>
  <c r="F18843" i="2"/>
  <c r="G18843" i="2" s="1"/>
  <c r="F18844" i="2"/>
  <c r="G18844" i="2" s="1"/>
  <c r="F18845" i="2"/>
  <c r="G18845" i="2" s="1"/>
  <c r="F18846" i="2"/>
  <c r="G18846" i="2" s="1"/>
  <c r="F18847" i="2"/>
  <c r="G18847" i="2" s="1"/>
  <c r="F18848" i="2"/>
  <c r="G18848" i="2" s="1"/>
  <c r="F18849" i="2"/>
  <c r="G18849" i="2" s="1"/>
  <c r="F18850" i="2"/>
  <c r="G18850" i="2" s="1"/>
  <c r="F18851" i="2"/>
  <c r="G18851" i="2" s="1"/>
  <c r="F18852" i="2"/>
  <c r="G18852" i="2" s="1"/>
  <c r="F18853" i="2"/>
  <c r="G18853" i="2" s="1"/>
  <c r="F18854" i="2"/>
  <c r="G18854" i="2" s="1"/>
  <c r="F18855" i="2"/>
  <c r="G18855" i="2" s="1"/>
  <c r="F18856" i="2"/>
  <c r="G18856" i="2" s="1"/>
  <c r="F18857" i="2"/>
  <c r="G18857" i="2" s="1"/>
  <c r="F18858" i="2"/>
  <c r="G18858" i="2" s="1"/>
  <c r="F18859" i="2"/>
  <c r="G18859" i="2" s="1"/>
  <c r="F18860" i="2"/>
  <c r="G18860" i="2" s="1"/>
  <c r="F18861" i="2"/>
  <c r="G18861" i="2" s="1"/>
  <c r="F18862" i="2"/>
  <c r="G18862" i="2" s="1"/>
  <c r="F18863" i="2"/>
  <c r="G18863" i="2" s="1"/>
  <c r="F18864" i="2"/>
  <c r="G18864" i="2" s="1"/>
  <c r="F18865" i="2"/>
  <c r="G18865" i="2" s="1"/>
  <c r="F18866" i="2"/>
  <c r="G18866" i="2" s="1"/>
  <c r="F18867" i="2"/>
  <c r="G18867" i="2" s="1"/>
  <c r="F18868" i="2"/>
  <c r="G18868" i="2" s="1"/>
  <c r="F18869" i="2"/>
  <c r="G18869" i="2" s="1"/>
  <c r="F18870" i="2"/>
  <c r="G18870" i="2" s="1"/>
  <c r="F18871" i="2"/>
  <c r="G18871" i="2" s="1"/>
  <c r="F18872" i="2"/>
  <c r="G18872" i="2" s="1"/>
  <c r="F18873" i="2"/>
  <c r="G18873" i="2" s="1"/>
  <c r="F18874" i="2"/>
  <c r="G18874" i="2" s="1"/>
  <c r="F18875" i="2"/>
  <c r="G18875" i="2" s="1"/>
  <c r="F18876" i="2"/>
  <c r="G18876" i="2" s="1"/>
  <c r="F18877" i="2"/>
  <c r="G18877" i="2" s="1"/>
  <c r="F18878" i="2"/>
  <c r="G18878" i="2" s="1"/>
  <c r="F18879" i="2"/>
  <c r="G18879" i="2" s="1"/>
  <c r="F18880" i="2"/>
  <c r="G18880" i="2" s="1"/>
  <c r="F18881" i="2"/>
  <c r="G18881" i="2" s="1"/>
  <c r="F18882" i="2"/>
  <c r="G18882" i="2" s="1"/>
  <c r="F18883" i="2"/>
  <c r="G18883" i="2" s="1"/>
  <c r="F18884" i="2"/>
  <c r="G18884" i="2" s="1"/>
  <c r="F18885" i="2"/>
  <c r="G18885" i="2" s="1"/>
  <c r="F18886" i="2"/>
  <c r="G18886" i="2" s="1"/>
  <c r="F18887" i="2"/>
  <c r="G18887" i="2" s="1"/>
  <c r="F18888" i="2"/>
  <c r="G18888" i="2" s="1"/>
  <c r="F18889" i="2"/>
  <c r="G18889" i="2" s="1"/>
  <c r="F18890" i="2"/>
  <c r="G18890" i="2" s="1"/>
  <c r="F18891" i="2"/>
  <c r="G18891" i="2" s="1"/>
  <c r="F18892" i="2"/>
  <c r="G18892" i="2" s="1"/>
  <c r="F18893" i="2"/>
  <c r="G18893" i="2" s="1"/>
  <c r="F18894" i="2"/>
  <c r="G18894" i="2" s="1"/>
  <c r="F18895" i="2"/>
  <c r="G18895" i="2" s="1"/>
  <c r="F18896" i="2"/>
  <c r="G18896" i="2" s="1"/>
  <c r="F18897" i="2"/>
  <c r="G18897" i="2" s="1"/>
  <c r="F18898" i="2"/>
  <c r="G18898" i="2" s="1"/>
  <c r="F18899" i="2"/>
  <c r="G18899" i="2" s="1"/>
  <c r="F18900" i="2"/>
  <c r="G18900" i="2" s="1"/>
  <c r="F18901" i="2"/>
  <c r="G18901" i="2" s="1"/>
  <c r="F18902" i="2"/>
  <c r="G18902" i="2" s="1"/>
  <c r="F18903" i="2"/>
  <c r="G18903" i="2" s="1"/>
  <c r="F18904" i="2"/>
  <c r="G18904" i="2" s="1"/>
  <c r="F18905" i="2"/>
  <c r="G18905" i="2" s="1"/>
  <c r="F18906" i="2"/>
  <c r="G18906" i="2" s="1"/>
  <c r="F18907" i="2"/>
  <c r="G18907" i="2" s="1"/>
  <c r="F18908" i="2"/>
  <c r="G18908" i="2" s="1"/>
  <c r="F18909" i="2"/>
  <c r="G18909" i="2" s="1"/>
  <c r="F18910" i="2"/>
  <c r="G18910" i="2" s="1"/>
  <c r="F18911" i="2"/>
  <c r="G18911" i="2" s="1"/>
  <c r="F18912" i="2"/>
  <c r="G18912" i="2" s="1"/>
  <c r="F18913" i="2"/>
  <c r="G18913" i="2" s="1"/>
  <c r="F18914" i="2"/>
  <c r="G18914" i="2" s="1"/>
  <c r="F18915" i="2"/>
  <c r="G18915" i="2" s="1"/>
  <c r="F18916" i="2"/>
  <c r="G18916" i="2" s="1"/>
  <c r="F18917" i="2"/>
  <c r="G18917" i="2" s="1"/>
  <c r="F18918" i="2"/>
  <c r="G18918" i="2" s="1"/>
  <c r="F18919" i="2"/>
  <c r="G18919" i="2" s="1"/>
  <c r="F18920" i="2"/>
  <c r="G18920" i="2" s="1"/>
  <c r="F18921" i="2"/>
  <c r="G18921" i="2" s="1"/>
  <c r="F18922" i="2"/>
  <c r="G18922" i="2" s="1"/>
  <c r="F18923" i="2"/>
  <c r="G18923" i="2" s="1"/>
  <c r="F18924" i="2"/>
  <c r="G18924" i="2" s="1"/>
  <c r="F18925" i="2"/>
  <c r="G18925" i="2" s="1"/>
  <c r="F18926" i="2"/>
  <c r="G18926" i="2" s="1"/>
  <c r="F18927" i="2"/>
  <c r="G18927" i="2" s="1"/>
  <c r="F18928" i="2"/>
  <c r="G18928" i="2" s="1"/>
  <c r="F18929" i="2"/>
  <c r="G18929" i="2" s="1"/>
  <c r="F18930" i="2"/>
  <c r="G18930" i="2" s="1"/>
  <c r="F18931" i="2"/>
  <c r="G18931" i="2" s="1"/>
  <c r="F18932" i="2"/>
  <c r="G18932" i="2" s="1"/>
  <c r="F18933" i="2"/>
  <c r="G18933" i="2" s="1"/>
  <c r="F18934" i="2"/>
  <c r="G18934" i="2" s="1"/>
  <c r="F18935" i="2"/>
  <c r="G18935" i="2" s="1"/>
  <c r="F18936" i="2"/>
  <c r="G18936" i="2" s="1"/>
  <c r="F18937" i="2"/>
  <c r="G18937" i="2" s="1"/>
  <c r="F18938" i="2"/>
  <c r="G18938" i="2" s="1"/>
  <c r="F18939" i="2"/>
  <c r="G18939" i="2" s="1"/>
  <c r="F18940" i="2"/>
  <c r="G18940" i="2" s="1"/>
  <c r="F18941" i="2"/>
  <c r="G18941" i="2" s="1"/>
  <c r="F18942" i="2"/>
  <c r="G18942" i="2" s="1"/>
  <c r="F18943" i="2"/>
  <c r="G18943" i="2" s="1"/>
  <c r="F18944" i="2"/>
  <c r="G18944" i="2" s="1"/>
  <c r="F18945" i="2"/>
  <c r="G18945" i="2" s="1"/>
  <c r="F18946" i="2"/>
  <c r="G18946" i="2" s="1"/>
  <c r="F18947" i="2"/>
  <c r="G18947" i="2" s="1"/>
  <c r="F18948" i="2"/>
  <c r="G18948" i="2" s="1"/>
  <c r="F18949" i="2"/>
  <c r="G18949" i="2" s="1"/>
  <c r="F18950" i="2"/>
  <c r="G18950" i="2" s="1"/>
  <c r="F18951" i="2"/>
  <c r="G18951" i="2" s="1"/>
  <c r="F18952" i="2"/>
  <c r="G18952" i="2" s="1"/>
  <c r="F18953" i="2"/>
  <c r="G18953" i="2" s="1"/>
  <c r="F18954" i="2"/>
  <c r="G18954" i="2" s="1"/>
  <c r="F18955" i="2"/>
  <c r="G18955" i="2" s="1"/>
  <c r="F18956" i="2"/>
  <c r="G18956" i="2" s="1"/>
  <c r="F18957" i="2"/>
  <c r="G18957" i="2" s="1"/>
  <c r="F18958" i="2"/>
  <c r="G18958" i="2" s="1"/>
  <c r="F18959" i="2"/>
  <c r="G18959" i="2" s="1"/>
  <c r="F18960" i="2"/>
  <c r="G18960" i="2" s="1"/>
  <c r="F18961" i="2"/>
  <c r="G18961" i="2" s="1"/>
  <c r="F18962" i="2"/>
  <c r="G18962" i="2" s="1"/>
  <c r="F18963" i="2"/>
  <c r="G18963" i="2" s="1"/>
  <c r="F18964" i="2"/>
  <c r="G18964" i="2" s="1"/>
  <c r="F18965" i="2"/>
  <c r="G18965" i="2" s="1"/>
  <c r="F18966" i="2"/>
  <c r="G18966" i="2" s="1"/>
  <c r="F18967" i="2"/>
  <c r="G18967" i="2" s="1"/>
  <c r="F18968" i="2"/>
  <c r="G18968" i="2" s="1"/>
  <c r="F18969" i="2"/>
  <c r="G18969" i="2" s="1"/>
  <c r="F18970" i="2"/>
  <c r="G18970" i="2" s="1"/>
  <c r="F18971" i="2"/>
  <c r="G18971" i="2" s="1"/>
  <c r="F18972" i="2"/>
  <c r="G18972" i="2" s="1"/>
  <c r="F18973" i="2"/>
  <c r="G18973" i="2" s="1"/>
  <c r="F18974" i="2"/>
  <c r="G18974" i="2" s="1"/>
  <c r="F18975" i="2"/>
  <c r="G18975" i="2" s="1"/>
  <c r="F18976" i="2"/>
  <c r="G18976" i="2" s="1"/>
  <c r="F18977" i="2"/>
  <c r="G18977" i="2" s="1"/>
  <c r="F18978" i="2"/>
  <c r="G18978" i="2" s="1"/>
  <c r="F18979" i="2"/>
  <c r="G18979" i="2" s="1"/>
  <c r="F18980" i="2"/>
  <c r="G18980" i="2" s="1"/>
  <c r="F18981" i="2"/>
  <c r="G18981" i="2" s="1"/>
  <c r="F18982" i="2"/>
  <c r="G18982" i="2" s="1"/>
  <c r="F18983" i="2"/>
  <c r="G18983" i="2" s="1"/>
  <c r="F18984" i="2"/>
  <c r="G18984" i="2" s="1"/>
  <c r="F18985" i="2"/>
  <c r="G18985" i="2" s="1"/>
  <c r="F18986" i="2"/>
  <c r="G18986" i="2" s="1"/>
  <c r="F18987" i="2"/>
  <c r="G18987" i="2" s="1"/>
  <c r="F18988" i="2"/>
  <c r="G18988" i="2" s="1"/>
  <c r="F18989" i="2"/>
  <c r="G18989" i="2" s="1"/>
  <c r="F18990" i="2"/>
  <c r="G18990" i="2" s="1"/>
  <c r="F18991" i="2"/>
  <c r="G18991" i="2" s="1"/>
  <c r="F18992" i="2"/>
  <c r="G18992" i="2" s="1"/>
  <c r="F18993" i="2"/>
  <c r="G18993" i="2" s="1"/>
  <c r="F18994" i="2"/>
  <c r="G18994" i="2" s="1"/>
  <c r="F18995" i="2"/>
  <c r="G18995" i="2" s="1"/>
  <c r="F18996" i="2"/>
  <c r="G18996" i="2" s="1"/>
  <c r="F18997" i="2"/>
  <c r="G18997" i="2" s="1"/>
  <c r="F18998" i="2"/>
  <c r="G18998" i="2" s="1"/>
  <c r="F18999" i="2"/>
  <c r="G18999" i="2" s="1"/>
  <c r="F19000" i="2"/>
  <c r="G19000" i="2" s="1"/>
  <c r="F19001" i="2"/>
  <c r="G19001" i="2" s="1"/>
  <c r="F19002" i="2"/>
  <c r="G19002" i="2" s="1"/>
  <c r="F19003" i="2"/>
  <c r="G19003" i="2" s="1"/>
  <c r="F19004" i="2"/>
  <c r="G19004" i="2" s="1"/>
  <c r="F19005" i="2"/>
  <c r="G19005" i="2" s="1"/>
  <c r="F19006" i="2"/>
  <c r="G19006" i="2" s="1"/>
  <c r="F19007" i="2"/>
  <c r="G19007" i="2" s="1"/>
  <c r="F19008" i="2"/>
  <c r="G19008" i="2" s="1"/>
  <c r="F19009" i="2"/>
  <c r="G19009" i="2" s="1"/>
  <c r="F19010" i="2"/>
  <c r="G19010" i="2" s="1"/>
  <c r="F19011" i="2"/>
  <c r="G19011" i="2" s="1"/>
  <c r="F19012" i="2"/>
  <c r="G19012" i="2" s="1"/>
  <c r="F19013" i="2"/>
  <c r="G19013" i="2" s="1"/>
  <c r="F19014" i="2"/>
  <c r="G19014" i="2" s="1"/>
  <c r="F19015" i="2"/>
  <c r="G19015" i="2" s="1"/>
  <c r="F19016" i="2"/>
  <c r="G19016" i="2" s="1"/>
  <c r="F19017" i="2"/>
  <c r="G19017" i="2" s="1"/>
  <c r="F19018" i="2"/>
  <c r="G19018" i="2" s="1"/>
  <c r="F19019" i="2"/>
  <c r="G19019" i="2" s="1"/>
  <c r="F19020" i="2"/>
  <c r="G19020" i="2" s="1"/>
  <c r="F19021" i="2"/>
  <c r="G19021" i="2" s="1"/>
  <c r="F19022" i="2"/>
  <c r="G19022" i="2" s="1"/>
  <c r="F19023" i="2"/>
  <c r="G19023" i="2" s="1"/>
  <c r="F19024" i="2"/>
  <c r="G19024" i="2" s="1"/>
  <c r="F19025" i="2"/>
  <c r="G19025" i="2" s="1"/>
  <c r="F19026" i="2"/>
  <c r="G19026" i="2" s="1"/>
  <c r="F19027" i="2"/>
  <c r="G19027" i="2" s="1"/>
  <c r="F19028" i="2"/>
  <c r="G19028" i="2" s="1"/>
  <c r="F19029" i="2"/>
  <c r="G19029" i="2" s="1"/>
  <c r="F19030" i="2"/>
  <c r="G19030" i="2" s="1"/>
  <c r="F19031" i="2"/>
  <c r="G19031" i="2" s="1"/>
  <c r="F19032" i="2"/>
  <c r="G19032" i="2" s="1"/>
  <c r="F19033" i="2"/>
  <c r="G19033" i="2" s="1"/>
  <c r="F19034" i="2"/>
  <c r="G19034" i="2" s="1"/>
  <c r="F19035" i="2"/>
  <c r="G19035" i="2" s="1"/>
  <c r="F19036" i="2"/>
  <c r="G19036" i="2" s="1"/>
  <c r="F19037" i="2"/>
  <c r="G19037" i="2" s="1"/>
  <c r="F19038" i="2"/>
  <c r="G19038" i="2" s="1"/>
  <c r="F19039" i="2"/>
  <c r="G19039" i="2" s="1"/>
  <c r="F19040" i="2"/>
  <c r="G19040" i="2" s="1"/>
  <c r="F19041" i="2"/>
  <c r="G19041" i="2" s="1"/>
  <c r="F19042" i="2"/>
  <c r="G19042" i="2" s="1"/>
  <c r="F19043" i="2"/>
  <c r="G19043" i="2" s="1"/>
  <c r="F19044" i="2"/>
  <c r="G19044" i="2" s="1"/>
  <c r="F19045" i="2"/>
  <c r="G19045" i="2" s="1"/>
  <c r="F19046" i="2"/>
  <c r="G19046" i="2" s="1"/>
  <c r="F19047" i="2"/>
  <c r="G19047" i="2" s="1"/>
  <c r="F19048" i="2"/>
  <c r="G19048" i="2" s="1"/>
  <c r="F19049" i="2"/>
  <c r="G19049" i="2" s="1"/>
  <c r="F19050" i="2"/>
  <c r="G19050" i="2" s="1"/>
  <c r="F19051" i="2"/>
  <c r="G19051" i="2" s="1"/>
  <c r="F19052" i="2"/>
  <c r="G19052" i="2" s="1"/>
  <c r="F19053" i="2"/>
  <c r="G19053" i="2" s="1"/>
  <c r="F19054" i="2"/>
  <c r="G19054" i="2" s="1"/>
  <c r="F19055" i="2"/>
  <c r="G19055" i="2" s="1"/>
  <c r="F19056" i="2"/>
  <c r="G19056" i="2" s="1"/>
  <c r="F19057" i="2"/>
  <c r="G19057" i="2" s="1"/>
  <c r="F19058" i="2"/>
  <c r="G19058" i="2" s="1"/>
  <c r="F19059" i="2"/>
  <c r="G19059" i="2" s="1"/>
  <c r="F19060" i="2"/>
  <c r="G19060" i="2" s="1"/>
  <c r="F19061" i="2"/>
  <c r="G19061" i="2" s="1"/>
  <c r="F19062" i="2"/>
  <c r="G19062" i="2" s="1"/>
  <c r="F19063" i="2"/>
  <c r="G19063" i="2" s="1"/>
  <c r="F19064" i="2"/>
  <c r="G19064" i="2" s="1"/>
  <c r="F19065" i="2"/>
  <c r="G19065" i="2" s="1"/>
  <c r="F19066" i="2"/>
  <c r="G19066" i="2" s="1"/>
  <c r="F19067" i="2"/>
  <c r="G19067" i="2" s="1"/>
  <c r="F19068" i="2"/>
  <c r="G19068" i="2" s="1"/>
  <c r="F19069" i="2"/>
  <c r="G19069" i="2" s="1"/>
  <c r="F19070" i="2"/>
  <c r="G19070" i="2" s="1"/>
  <c r="F19071" i="2"/>
  <c r="G19071" i="2" s="1"/>
  <c r="F19072" i="2"/>
  <c r="G19072" i="2" s="1"/>
  <c r="F19073" i="2"/>
  <c r="G19073" i="2" s="1"/>
  <c r="F19074" i="2"/>
  <c r="G19074" i="2" s="1"/>
  <c r="F19075" i="2"/>
  <c r="G19075" i="2" s="1"/>
  <c r="F19076" i="2"/>
  <c r="G19076" i="2" s="1"/>
  <c r="F19077" i="2"/>
  <c r="G19077" i="2" s="1"/>
  <c r="F19078" i="2"/>
  <c r="G19078" i="2" s="1"/>
  <c r="F19079" i="2"/>
  <c r="G19079" i="2" s="1"/>
  <c r="F19080" i="2"/>
  <c r="G19080" i="2" s="1"/>
  <c r="F19081" i="2"/>
  <c r="G19081" i="2" s="1"/>
  <c r="F19082" i="2"/>
  <c r="G19082" i="2" s="1"/>
  <c r="F19083" i="2"/>
  <c r="G19083" i="2" s="1"/>
  <c r="F19084" i="2"/>
  <c r="G19084" i="2" s="1"/>
  <c r="F19085" i="2"/>
  <c r="G19085" i="2" s="1"/>
  <c r="F19086" i="2"/>
  <c r="G19086" i="2" s="1"/>
  <c r="F19087" i="2"/>
  <c r="G19087" i="2" s="1"/>
  <c r="F19088" i="2"/>
  <c r="G19088" i="2" s="1"/>
  <c r="F19089" i="2"/>
  <c r="G19089" i="2" s="1"/>
  <c r="F19090" i="2"/>
  <c r="G19090" i="2" s="1"/>
  <c r="F19091" i="2"/>
  <c r="G19091" i="2" s="1"/>
  <c r="F19092" i="2"/>
  <c r="G19092" i="2" s="1"/>
  <c r="F19093" i="2"/>
  <c r="G19093" i="2" s="1"/>
  <c r="F19094" i="2"/>
  <c r="G19094" i="2" s="1"/>
  <c r="F19095" i="2"/>
  <c r="G19095" i="2" s="1"/>
  <c r="F19096" i="2"/>
  <c r="G19096" i="2" s="1"/>
  <c r="F19097" i="2"/>
  <c r="G19097" i="2" s="1"/>
  <c r="F19098" i="2"/>
  <c r="G19098" i="2" s="1"/>
  <c r="F19099" i="2"/>
  <c r="G19099" i="2" s="1"/>
  <c r="F19100" i="2"/>
  <c r="G19100" i="2" s="1"/>
  <c r="F19101" i="2"/>
  <c r="G19101" i="2" s="1"/>
  <c r="F19102" i="2"/>
  <c r="G19102" i="2" s="1"/>
  <c r="F19103" i="2"/>
  <c r="G19103" i="2" s="1"/>
  <c r="F19104" i="2"/>
  <c r="G19104" i="2" s="1"/>
  <c r="F19105" i="2"/>
  <c r="G19105" i="2" s="1"/>
  <c r="F19106" i="2"/>
  <c r="G19106" i="2" s="1"/>
  <c r="F19107" i="2"/>
  <c r="G19107" i="2" s="1"/>
  <c r="F19108" i="2"/>
  <c r="G19108" i="2" s="1"/>
  <c r="F19109" i="2"/>
  <c r="G19109" i="2" s="1"/>
  <c r="F19110" i="2"/>
  <c r="G19110" i="2" s="1"/>
  <c r="F19111" i="2"/>
  <c r="G19111" i="2" s="1"/>
  <c r="F19112" i="2"/>
  <c r="G19112" i="2" s="1"/>
  <c r="F19113" i="2"/>
  <c r="G19113" i="2" s="1"/>
  <c r="F19114" i="2"/>
  <c r="G19114" i="2" s="1"/>
  <c r="F19115" i="2"/>
  <c r="G19115" i="2" s="1"/>
  <c r="F19116" i="2"/>
  <c r="G19116" i="2" s="1"/>
  <c r="F19117" i="2"/>
  <c r="G19117" i="2" s="1"/>
  <c r="F19118" i="2"/>
  <c r="G19118" i="2" s="1"/>
  <c r="F19119" i="2"/>
  <c r="G19119" i="2" s="1"/>
  <c r="F19120" i="2"/>
  <c r="G19120" i="2" s="1"/>
  <c r="F19121" i="2"/>
  <c r="G19121" i="2" s="1"/>
  <c r="F19122" i="2"/>
  <c r="G19122" i="2" s="1"/>
  <c r="F19123" i="2"/>
  <c r="G19123" i="2" s="1"/>
  <c r="F19124" i="2"/>
  <c r="G19124" i="2" s="1"/>
  <c r="F19125" i="2"/>
  <c r="G19125" i="2" s="1"/>
  <c r="F19126" i="2"/>
  <c r="G19126" i="2" s="1"/>
  <c r="F19127" i="2"/>
  <c r="G19127" i="2" s="1"/>
  <c r="F19128" i="2"/>
  <c r="G19128" i="2" s="1"/>
  <c r="F19129" i="2"/>
  <c r="G19129" i="2" s="1"/>
  <c r="F19130" i="2"/>
  <c r="G19130" i="2" s="1"/>
  <c r="F19131" i="2"/>
  <c r="G19131" i="2" s="1"/>
  <c r="F19132" i="2"/>
  <c r="G19132" i="2" s="1"/>
  <c r="F19133" i="2"/>
  <c r="G19133" i="2" s="1"/>
  <c r="F19134" i="2"/>
  <c r="G19134" i="2" s="1"/>
  <c r="F19135" i="2"/>
  <c r="G19135" i="2" s="1"/>
  <c r="F19136" i="2"/>
  <c r="G19136" i="2" s="1"/>
  <c r="F19137" i="2"/>
  <c r="G19137" i="2" s="1"/>
  <c r="F19138" i="2"/>
  <c r="G19138" i="2" s="1"/>
  <c r="F19139" i="2"/>
  <c r="G19139" i="2" s="1"/>
  <c r="F19140" i="2"/>
  <c r="G19140" i="2" s="1"/>
  <c r="F19141" i="2"/>
  <c r="G19141" i="2" s="1"/>
  <c r="F19142" i="2"/>
  <c r="G19142" i="2" s="1"/>
  <c r="F19143" i="2"/>
  <c r="G19143" i="2" s="1"/>
  <c r="F19144" i="2"/>
  <c r="G19144" i="2" s="1"/>
  <c r="F19145" i="2"/>
  <c r="G19145" i="2" s="1"/>
  <c r="F19146" i="2"/>
  <c r="G19146" i="2" s="1"/>
  <c r="F19147" i="2"/>
  <c r="G19147" i="2" s="1"/>
  <c r="F19148" i="2"/>
  <c r="G19148" i="2" s="1"/>
  <c r="F19149" i="2"/>
  <c r="G19149" i="2" s="1"/>
  <c r="F19150" i="2"/>
  <c r="G19150" i="2" s="1"/>
  <c r="F19151" i="2"/>
  <c r="G19151" i="2" s="1"/>
  <c r="F19152" i="2"/>
  <c r="G19152" i="2" s="1"/>
  <c r="F19153" i="2"/>
  <c r="G19153" i="2" s="1"/>
  <c r="F19154" i="2"/>
  <c r="G19154" i="2" s="1"/>
  <c r="F19155" i="2"/>
  <c r="G19155" i="2" s="1"/>
  <c r="F19156" i="2"/>
  <c r="G19156" i="2" s="1"/>
  <c r="F19157" i="2"/>
  <c r="G19157" i="2" s="1"/>
  <c r="F19158" i="2"/>
  <c r="G19158" i="2" s="1"/>
  <c r="F19159" i="2"/>
  <c r="G19159" i="2" s="1"/>
  <c r="F19160" i="2"/>
  <c r="G19160" i="2" s="1"/>
  <c r="F19161" i="2"/>
  <c r="G19161" i="2" s="1"/>
  <c r="F19162" i="2"/>
  <c r="G19162" i="2" s="1"/>
  <c r="F19163" i="2"/>
  <c r="G19163" i="2" s="1"/>
  <c r="F19164" i="2"/>
  <c r="G19164" i="2" s="1"/>
  <c r="F19165" i="2"/>
  <c r="G19165" i="2" s="1"/>
  <c r="F19166" i="2"/>
  <c r="G19166" i="2" s="1"/>
  <c r="F19167" i="2"/>
  <c r="G19167" i="2" s="1"/>
  <c r="F19168" i="2"/>
  <c r="G19168" i="2" s="1"/>
  <c r="F19169" i="2"/>
  <c r="G19169" i="2" s="1"/>
  <c r="F19170" i="2"/>
  <c r="G19170" i="2" s="1"/>
  <c r="F19171" i="2"/>
  <c r="G19171" i="2" s="1"/>
  <c r="F19172" i="2"/>
  <c r="G19172" i="2" s="1"/>
  <c r="F19173" i="2"/>
  <c r="G19173" i="2" s="1"/>
  <c r="F19174" i="2"/>
  <c r="G19174" i="2" s="1"/>
  <c r="F19175" i="2"/>
  <c r="G19175" i="2" s="1"/>
  <c r="F19176" i="2"/>
  <c r="G19176" i="2" s="1"/>
  <c r="F19177" i="2"/>
  <c r="G19177" i="2" s="1"/>
  <c r="F19178" i="2"/>
  <c r="G19178" i="2" s="1"/>
  <c r="F19179" i="2"/>
  <c r="G19179" i="2" s="1"/>
  <c r="F19180" i="2"/>
  <c r="G19180" i="2" s="1"/>
  <c r="F19181" i="2"/>
  <c r="G19181" i="2" s="1"/>
  <c r="F19182" i="2"/>
  <c r="G19182" i="2" s="1"/>
  <c r="F19183" i="2"/>
  <c r="G19183" i="2" s="1"/>
  <c r="F19184" i="2"/>
  <c r="G19184" i="2" s="1"/>
  <c r="F19185" i="2"/>
  <c r="G19185" i="2" s="1"/>
  <c r="F19186" i="2"/>
  <c r="G19186" i="2" s="1"/>
  <c r="F19187" i="2"/>
  <c r="G19187" i="2" s="1"/>
  <c r="F19188" i="2"/>
  <c r="G19188" i="2" s="1"/>
  <c r="F19189" i="2"/>
  <c r="G19189" i="2" s="1"/>
  <c r="F19190" i="2"/>
  <c r="G19190" i="2" s="1"/>
  <c r="F19191" i="2"/>
  <c r="G19191" i="2" s="1"/>
  <c r="F19192" i="2"/>
  <c r="G19192" i="2" s="1"/>
  <c r="F19193" i="2"/>
  <c r="G19193" i="2" s="1"/>
  <c r="F19194" i="2"/>
  <c r="G19194" i="2" s="1"/>
  <c r="F19195" i="2"/>
  <c r="G19195" i="2" s="1"/>
  <c r="F19196" i="2"/>
  <c r="G19196" i="2" s="1"/>
  <c r="F19197" i="2"/>
  <c r="G19197" i="2" s="1"/>
  <c r="F19198" i="2"/>
  <c r="G19198" i="2" s="1"/>
  <c r="F19199" i="2"/>
  <c r="G19199" i="2" s="1"/>
  <c r="F19200" i="2"/>
  <c r="G19200" i="2" s="1"/>
  <c r="F19201" i="2"/>
  <c r="G19201" i="2" s="1"/>
  <c r="F19202" i="2"/>
  <c r="G19202" i="2" s="1"/>
  <c r="F19203" i="2"/>
  <c r="G19203" i="2" s="1"/>
  <c r="F19204" i="2"/>
  <c r="G19204" i="2" s="1"/>
  <c r="F19205" i="2"/>
  <c r="G19205" i="2" s="1"/>
  <c r="F19206" i="2"/>
  <c r="G19206" i="2" s="1"/>
  <c r="F19207" i="2"/>
  <c r="G19207" i="2" s="1"/>
  <c r="F19208" i="2"/>
  <c r="G19208" i="2" s="1"/>
  <c r="F19209" i="2"/>
  <c r="G19209" i="2" s="1"/>
  <c r="F19210" i="2"/>
  <c r="G19210" i="2" s="1"/>
  <c r="F19211" i="2"/>
  <c r="G19211" i="2" s="1"/>
  <c r="F19212" i="2"/>
  <c r="G19212" i="2" s="1"/>
  <c r="F19213" i="2"/>
  <c r="G19213" i="2" s="1"/>
  <c r="F19214" i="2"/>
  <c r="G19214" i="2" s="1"/>
  <c r="F19215" i="2"/>
  <c r="G19215" i="2" s="1"/>
  <c r="F19216" i="2"/>
  <c r="G19216" i="2" s="1"/>
  <c r="F19217" i="2"/>
  <c r="G19217" i="2" s="1"/>
  <c r="F19218" i="2"/>
  <c r="G19218" i="2" s="1"/>
  <c r="F19219" i="2"/>
  <c r="G19219" i="2" s="1"/>
  <c r="F19220" i="2"/>
  <c r="G19220" i="2" s="1"/>
  <c r="F19221" i="2"/>
  <c r="G19221" i="2" s="1"/>
  <c r="F19222" i="2"/>
  <c r="G19222" i="2" s="1"/>
  <c r="F19223" i="2"/>
  <c r="G19223" i="2" s="1"/>
  <c r="F19224" i="2"/>
  <c r="G19224" i="2" s="1"/>
  <c r="F19225" i="2"/>
  <c r="G19225" i="2" s="1"/>
  <c r="F19226" i="2"/>
  <c r="G19226" i="2" s="1"/>
  <c r="F19227" i="2"/>
  <c r="G19227" i="2" s="1"/>
  <c r="F19228" i="2"/>
  <c r="G19228" i="2" s="1"/>
  <c r="F19229" i="2"/>
  <c r="G19229" i="2" s="1"/>
  <c r="F19230" i="2"/>
  <c r="G19230" i="2" s="1"/>
  <c r="F19231" i="2"/>
  <c r="G19231" i="2" s="1"/>
  <c r="F19232" i="2"/>
  <c r="G19232" i="2" s="1"/>
  <c r="F19233" i="2"/>
  <c r="G19233" i="2" s="1"/>
  <c r="F19234" i="2"/>
  <c r="G19234" i="2" s="1"/>
  <c r="F19235" i="2"/>
  <c r="G19235" i="2" s="1"/>
  <c r="F19236" i="2"/>
  <c r="G19236" i="2" s="1"/>
  <c r="F19237" i="2"/>
  <c r="G19237" i="2" s="1"/>
  <c r="F19238" i="2"/>
  <c r="G19238" i="2" s="1"/>
  <c r="F19239" i="2"/>
  <c r="G19239" i="2" s="1"/>
  <c r="F19240" i="2"/>
  <c r="G19240" i="2" s="1"/>
  <c r="F19241" i="2"/>
  <c r="G19241" i="2" s="1"/>
  <c r="F19242" i="2"/>
  <c r="G19242" i="2" s="1"/>
  <c r="F19243" i="2"/>
  <c r="G19243" i="2" s="1"/>
  <c r="F19244" i="2"/>
  <c r="G19244" i="2" s="1"/>
  <c r="F19245" i="2"/>
  <c r="G19245" i="2" s="1"/>
  <c r="F19246" i="2"/>
  <c r="G19246" i="2" s="1"/>
  <c r="F19247" i="2"/>
  <c r="G19247" i="2" s="1"/>
  <c r="F19248" i="2"/>
  <c r="G19248" i="2" s="1"/>
  <c r="F19249" i="2"/>
  <c r="G19249" i="2" s="1"/>
  <c r="F19250" i="2"/>
  <c r="G19250" i="2" s="1"/>
  <c r="F19251" i="2"/>
  <c r="G19251" i="2" s="1"/>
  <c r="F19252" i="2"/>
  <c r="G19252" i="2" s="1"/>
  <c r="F19253" i="2"/>
  <c r="G19253" i="2" s="1"/>
  <c r="F19254" i="2"/>
  <c r="G19254" i="2" s="1"/>
  <c r="F19255" i="2"/>
  <c r="G19255" i="2" s="1"/>
  <c r="F19256" i="2"/>
  <c r="G19256" i="2" s="1"/>
  <c r="F19257" i="2"/>
  <c r="G19257" i="2" s="1"/>
  <c r="F19258" i="2"/>
  <c r="G19258" i="2" s="1"/>
  <c r="F19259" i="2"/>
  <c r="G19259" i="2" s="1"/>
  <c r="F19260" i="2"/>
  <c r="G19260" i="2" s="1"/>
  <c r="F19261" i="2"/>
  <c r="G19261" i="2" s="1"/>
  <c r="F19262" i="2"/>
  <c r="G19262" i="2" s="1"/>
  <c r="F19263" i="2"/>
  <c r="G19263" i="2" s="1"/>
  <c r="F19264" i="2"/>
  <c r="G19264" i="2" s="1"/>
  <c r="F19265" i="2"/>
  <c r="G19265" i="2" s="1"/>
  <c r="F19266" i="2"/>
  <c r="G19266" i="2" s="1"/>
  <c r="F19267" i="2"/>
  <c r="G19267" i="2" s="1"/>
  <c r="F19268" i="2"/>
  <c r="G19268" i="2" s="1"/>
  <c r="F19269" i="2"/>
  <c r="G19269" i="2" s="1"/>
  <c r="F19270" i="2"/>
  <c r="G19270" i="2" s="1"/>
  <c r="F19271" i="2"/>
  <c r="G19271" i="2" s="1"/>
  <c r="F19272" i="2"/>
  <c r="G19272" i="2" s="1"/>
  <c r="F19273" i="2"/>
  <c r="G19273" i="2" s="1"/>
  <c r="F19274" i="2"/>
  <c r="G19274" i="2" s="1"/>
  <c r="F19275" i="2"/>
  <c r="G19275" i="2" s="1"/>
  <c r="F19276" i="2"/>
  <c r="G19276" i="2" s="1"/>
  <c r="F19277" i="2"/>
  <c r="G19277" i="2" s="1"/>
  <c r="F19278" i="2"/>
  <c r="G19278" i="2" s="1"/>
  <c r="F19279" i="2"/>
  <c r="G19279" i="2" s="1"/>
  <c r="F19280" i="2"/>
  <c r="G19280" i="2" s="1"/>
  <c r="F19281" i="2"/>
  <c r="G19281" i="2" s="1"/>
  <c r="F19282" i="2"/>
  <c r="G19282" i="2" s="1"/>
  <c r="F19283" i="2"/>
  <c r="G19283" i="2" s="1"/>
  <c r="F19284" i="2"/>
  <c r="G19284" i="2" s="1"/>
  <c r="F19285" i="2"/>
  <c r="G19285" i="2" s="1"/>
  <c r="F19286" i="2"/>
  <c r="G19286" i="2" s="1"/>
  <c r="F19287" i="2"/>
  <c r="G19287" i="2" s="1"/>
  <c r="F19288" i="2"/>
  <c r="G19288" i="2" s="1"/>
  <c r="F19289" i="2"/>
  <c r="G19289" i="2" s="1"/>
  <c r="F19290" i="2"/>
  <c r="G19290" i="2" s="1"/>
  <c r="F19291" i="2"/>
  <c r="G19291" i="2" s="1"/>
  <c r="F19292" i="2"/>
  <c r="G19292" i="2" s="1"/>
  <c r="F19293" i="2"/>
  <c r="G19293" i="2" s="1"/>
  <c r="F19294" i="2"/>
  <c r="G19294" i="2" s="1"/>
  <c r="F19295" i="2"/>
  <c r="G19295" i="2" s="1"/>
  <c r="F19296" i="2"/>
  <c r="G19296" i="2" s="1"/>
  <c r="F19297" i="2"/>
  <c r="G19297" i="2" s="1"/>
  <c r="F19298" i="2"/>
  <c r="G19298" i="2" s="1"/>
  <c r="F19299" i="2"/>
  <c r="G19299" i="2" s="1"/>
  <c r="F19300" i="2"/>
  <c r="G19300" i="2" s="1"/>
  <c r="F19301" i="2"/>
  <c r="G19301" i="2" s="1"/>
  <c r="F19302" i="2"/>
  <c r="G19302" i="2" s="1"/>
  <c r="F19303" i="2"/>
  <c r="G19303" i="2" s="1"/>
  <c r="F19304" i="2"/>
  <c r="G19304" i="2" s="1"/>
  <c r="F19305" i="2"/>
  <c r="G19305" i="2" s="1"/>
  <c r="F19306" i="2"/>
  <c r="G19306" i="2" s="1"/>
  <c r="F19307" i="2"/>
  <c r="G19307" i="2" s="1"/>
  <c r="F19308" i="2"/>
  <c r="G19308" i="2" s="1"/>
  <c r="F19309" i="2"/>
  <c r="G19309" i="2" s="1"/>
  <c r="F19310" i="2"/>
  <c r="G19310" i="2" s="1"/>
  <c r="F19311" i="2"/>
  <c r="G19311" i="2" s="1"/>
  <c r="F19312" i="2"/>
  <c r="G19312" i="2" s="1"/>
  <c r="F19313" i="2"/>
  <c r="G19313" i="2" s="1"/>
  <c r="F19314" i="2"/>
  <c r="G19314" i="2" s="1"/>
  <c r="F19315" i="2"/>
  <c r="G19315" i="2" s="1"/>
  <c r="F19316" i="2"/>
  <c r="G19316" i="2" s="1"/>
  <c r="F19317" i="2"/>
  <c r="G19317" i="2" s="1"/>
  <c r="F19318" i="2"/>
  <c r="G19318" i="2" s="1"/>
  <c r="F19319" i="2"/>
  <c r="G19319" i="2" s="1"/>
  <c r="F19320" i="2"/>
  <c r="G19320" i="2" s="1"/>
  <c r="F19321" i="2"/>
  <c r="G19321" i="2" s="1"/>
  <c r="F19322" i="2"/>
  <c r="G19322" i="2" s="1"/>
  <c r="F19323" i="2"/>
  <c r="G19323" i="2" s="1"/>
  <c r="F19324" i="2"/>
  <c r="G19324" i="2" s="1"/>
  <c r="F19325" i="2"/>
  <c r="G19325" i="2" s="1"/>
  <c r="F19326" i="2"/>
  <c r="G19326" i="2" s="1"/>
  <c r="F19327" i="2"/>
  <c r="G19327" i="2" s="1"/>
  <c r="F19328" i="2"/>
  <c r="G19328" i="2" s="1"/>
  <c r="F19329" i="2"/>
  <c r="G19329" i="2" s="1"/>
  <c r="F19330" i="2"/>
  <c r="G19330" i="2" s="1"/>
  <c r="F19331" i="2"/>
  <c r="G19331" i="2" s="1"/>
  <c r="F19332" i="2"/>
  <c r="G19332" i="2" s="1"/>
  <c r="F19333" i="2"/>
  <c r="G19333" i="2" s="1"/>
  <c r="F19334" i="2"/>
  <c r="G19334" i="2" s="1"/>
  <c r="F19335" i="2"/>
  <c r="G19335" i="2" s="1"/>
  <c r="F19336" i="2"/>
  <c r="G19336" i="2" s="1"/>
  <c r="F19337" i="2"/>
  <c r="G19337" i="2" s="1"/>
  <c r="F19338" i="2"/>
  <c r="G19338" i="2" s="1"/>
  <c r="F19339" i="2"/>
  <c r="G19339" i="2" s="1"/>
  <c r="F19340" i="2"/>
  <c r="G19340" i="2" s="1"/>
  <c r="F19341" i="2"/>
  <c r="G19341" i="2" s="1"/>
  <c r="F19342" i="2"/>
  <c r="G19342" i="2" s="1"/>
  <c r="F19343" i="2"/>
  <c r="G19343" i="2" s="1"/>
  <c r="F19344" i="2"/>
  <c r="G19344" i="2" s="1"/>
  <c r="F19345" i="2"/>
  <c r="G19345" i="2" s="1"/>
  <c r="F19346" i="2"/>
  <c r="G19346" i="2" s="1"/>
  <c r="F19347" i="2"/>
  <c r="G19347" i="2" s="1"/>
  <c r="F19348" i="2"/>
  <c r="G19348" i="2" s="1"/>
  <c r="F19349" i="2"/>
  <c r="G19349" i="2" s="1"/>
  <c r="F19350" i="2"/>
  <c r="G19350" i="2" s="1"/>
  <c r="F19351" i="2"/>
  <c r="G19351" i="2" s="1"/>
  <c r="F19352" i="2"/>
  <c r="G19352" i="2" s="1"/>
  <c r="F19353" i="2"/>
  <c r="G19353" i="2" s="1"/>
  <c r="F19354" i="2"/>
  <c r="G19354" i="2" s="1"/>
  <c r="F19355" i="2"/>
  <c r="G19355" i="2" s="1"/>
  <c r="F19356" i="2"/>
  <c r="G19356" i="2" s="1"/>
  <c r="F19357" i="2"/>
  <c r="G19357" i="2" s="1"/>
  <c r="F19358" i="2"/>
  <c r="G19358" i="2" s="1"/>
  <c r="F19359" i="2"/>
  <c r="G19359" i="2" s="1"/>
  <c r="F19360" i="2"/>
  <c r="G19360" i="2" s="1"/>
  <c r="F19361" i="2"/>
  <c r="G19361" i="2" s="1"/>
  <c r="F19362" i="2"/>
  <c r="G19362" i="2" s="1"/>
  <c r="F19363" i="2"/>
  <c r="G19363" i="2" s="1"/>
  <c r="F19364" i="2"/>
  <c r="G19364" i="2" s="1"/>
  <c r="F19365" i="2"/>
  <c r="G19365" i="2" s="1"/>
  <c r="F19366" i="2"/>
  <c r="G19366" i="2" s="1"/>
  <c r="F19367" i="2"/>
  <c r="G19367" i="2" s="1"/>
  <c r="F19368" i="2"/>
  <c r="G19368" i="2" s="1"/>
  <c r="F19369" i="2"/>
  <c r="G19369" i="2" s="1"/>
  <c r="F19370" i="2"/>
  <c r="G19370" i="2" s="1"/>
  <c r="F19371" i="2"/>
  <c r="G19371" i="2" s="1"/>
  <c r="F19372" i="2"/>
  <c r="G19372" i="2" s="1"/>
  <c r="F19373" i="2"/>
  <c r="G19373" i="2" s="1"/>
  <c r="F19374" i="2"/>
  <c r="G19374" i="2" s="1"/>
  <c r="F19375" i="2"/>
  <c r="G19375" i="2" s="1"/>
  <c r="F19376" i="2"/>
  <c r="G19376" i="2" s="1"/>
  <c r="F19377" i="2"/>
  <c r="G19377" i="2" s="1"/>
  <c r="F19378" i="2"/>
  <c r="G19378" i="2" s="1"/>
  <c r="F19379" i="2"/>
  <c r="G19379" i="2" s="1"/>
  <c r="F19380" i="2"/>
  <c r="G19380" i="2" s="1"/>
  <c r="F19381" i="2"/>
  <c r="G19381" i="2" s="1"/>
  <c r="F19382" i="2"/>
  <c r="G19382" i="2" s="1"/>
  <c r="F19383" i="2"/>
  <c r="G19383" i="2" s="1"/>
  <c r="F19384" i="2"/>
  <c r="G19384" i="2" s="1"/>
  <c r="F19385" i="2"/>
  <c r="G19385" i="2" s="1"/>
  <c r="F19386" i="2"/>
  <c r="G19386" i="2" s="1"/>
  <c r="F19387" i="2"/>
  <c r="G19387" i="2" s="1"/>
  <c r="F19388" i="2"/>
  <c r="G19388" i="2" s="1"/>
  <c r="F19389" i="2"/>
  <c r="G19389" i="2" s="1"/>
  <c r="F19390" i="2"/>
  <c r="G19390" i="2" s="1"/>
  <c r="F19391" i="2"/>
  <c r="G19391" i="2" s="1"/>
  <c r="F19392" i="2"/>
  <c r="G19392" i="2" s="1"/>
  <c r="F19393" i="2"/>
  <c r="G19393" i="2" s="1"/>
  <c r="F19394" i="2"/>
  <c r="G19394" i="2" s="1"/>
  <c r="F19395" i="2"/>
  <c r="G19395" i="2" s="1"/>
  <c r="F19396" i="2"/>
  <c r="G19396" i="2" s="1"/>
  <c r="F19397" i="2"/>
  <c r="G19397" i="2" s="1"/>
  <c r="F19398" i="2"/>
  <c r="G19398" i="2" s="1"/>
  <c r="F19399" i="2"/>
  <c r="G19399" i="2" s="1"/>
  <c r="F19400" i="2"/>
  <c r="G19400" i="2" s="1"/>
  <c r="F19401" i="2"/>
  <c r="G19401" i="2" s="1"/>
  <c r="F19402" i="2"/>
  <c r="G19402" i="2" s="1"/>
  <c r="F19403" i="2"/>
  <c r="G19403" i="2" s="1"/>
  <c r="F19404" i="2"/>
  <c r="G19404" i="2" s="1"/>
  <c r="F19405" i="2"/>
  <c r="G19405" i="2" s="1"/>
  <c r="F19406" i="2"/>
  <c r="G19406" i="2" s="1"/>
  <c r="F19407" i="2"/>
  <c r="G19407" i="2" s="1"/>
  <c r="F19408" i="2"/>
  <c r="G19408" i="2" s="1"/>
  <c r="F19409" i="2"/>
  <c r="G19409" i="2" s="1"/>
  <c r="F19410" i="2"/>
  <c r="G19410" i="2" s="1"/>
  <c r="F19411" i="2"/>
  <c r="G19411" i="2" s="1"/>
  <c r="F19412" i="2"/>
  <c r="G19412" i="2" s="1"/>
  <c r="F19413" i="2"/>
  <c r="G19413" i="2" s="1"/>
  <c r="F19414" i="2"/>
  <c r="G19414" i="2" s="1"/>
  <c r="F19415" i="2"/>
  <c r="G19415" i="2" s="1"/>
  <c r="F19416" i="2"/>
  <c r="G19416" i="2" s="1"/>
  <c r="F19417" i="2"/>
  <c r="G19417" i="2" s="1"/>
  <c r="F19418" i="2"/>
  <c r="G19418" i="2" s="1"/>
  <c r="F19419" i="2"/>
  <c r="G19419" i="2" s="1"/>
  <c r="F19420" i="2"/>
  <c r="G19420" i="2" s="1"/>
  <c r="F19421" i="2"/>
  <c r="G19421" i="2" s="1"/>
  <c r="F19422" i="2"/>
  <c r="G19422" i="2" s="1"/>
  <c r="F19423" i="2"/>
  <c r="G19423" i="2" s="1"/>
  <c r="F19424" i="2"/>
  <c r="G19424" i="2" s="1"/>
  <c r="F19425" i="2"/>
  <c r="G19425" i="2" s="1"/>
  <c r="F19426" i="2"/>
  <c r="G19426" i="2" s="1"/>
  <c r="F19427" i="2"/>
  <c r="G19427" i="2" s="1"/>
  <c r="F19428" i="2"/>
  <c r="G19428" i="2" s="1"/>
  <c r="F19429" i="2"/>
  <c r="G19429" i="2" s="1"/>
  <c r="F19430" i="2"/>
  <c r="G19430" i="2" s="1"/>
  <c r="F19431" i="2"/>
  <c r="G19431" i="2" s="1"/>
  <c r="F19432" i="2"/>
  <c r="G19432" i="2" s="1"/>
  <c r="F19433" i="2"/>
  <c r="G19433" i="2" s="1"/>
  <c r="F19434" i="2"/>
  <c r="G19434" i="2" s="1"/>
  <c r="F19435" i="2"/>
  <c r="G19435" i="2" s="1"/>
  <c r="F19436" i="2"/>
  <c r="G19436" i="2" s="1"/>
  <c r="F19437" i="2"/>
  <c r="G19437" i="2" s="1"/>
  <c r="F19438" i="2"/>
  <c r="G19438" i="2" s="1"/>
  <c r="F19439" i="2"/>
  <c r="G19439" i="2" s="1"/>
  <c r="F19440" i="2"/>
  <c r="G19440" i="2" s="1"/>
  <c r="F19441" i="2"/>
  <c r="G19441" i="2" s="1"/>
  <c r="F19442" i="2"/>
  <c r="G19442" i="2" s="1"/>
  <c r="F19443" i="2"/>
  <c r="G19443" i="2" s="1"/>
  <c r="F19444" i="2"/>
  <c r="G19444" i="2" s="1"/>
  <c r="F19445" i="2"/>
  <c r="G19445" i="2" s="1"/>
  <c r="F19446" i="2"/>
  <c r="G19446" i="2" s="1"/>
  <c r="F19447" i="2"/>
  <c r="G19447" i="2" s="1"/>
  <c r="F19448" i="2"/>
  <c r="G19448" i="2" s="1"/>
  <c r="F19449" i="2"/>
  <c r="G19449" i="2" s="1"/>
  <c r="F19450" i="2"/>
  <c r="G19450" i="2" s="1"/>
  <c r="F19451" i="2"/>
  <c r="G19451" i="2" s="1"/>
  <c r="F19452" i="2"/>
  <c r="G19452" i="2" s="1"/>
  <c r="F19453" i="2"/>
  <c r="G19453" i="2" s="1"/>
  <c r="F19454" i="2"/>
  <c r="G19454" i="2" s="1"/>
  <c r="F19455" i="2"/>
  <c r="G19455" i="2" s="1"/>
  <c r="F19456" i="2"/>
  <c r="G19456" i="2" s="1"/>
  <c r="F19457" i="2"/>
  <c r="G19457" i="2" s="1"/>
  <c r="F19458" i="2"/>
  <c r="G19458" i="2" s="1"/>
  <c r="F19459" i="2"/>
  <c r="G19459" i="2" s="1"/>
  <c r="F19460" i="2"/>
  <c r="G19460" i="2" s="1"/>
  <c r="F19461" i="2"/>
  <c r="G19461" i="2" s="1"/>
  <c r="F19462" i="2"/>
  <c r="G19462" i="2" s="1"/>
  <c r="F19463" i="2"/>
  <c r="G19463" i="2" s="1"/>
  <c r="F19464" i="2"/>
  <c r="G19464" i="2" s="1"/>
  <c r="F19465" i="2"/>
  <c r="G19465" i="2" s="1"/>
  <c r="F19466" i="2"/>
  <c r="G19466" i="2" s="1"/>
  <c r="F19467" i="2"/>
  <c r="G19467" i="2" s="1"/>
  <c r="F19468" i="2"/>
  <c r="G19468" i="2" s="1"/>
  <c r="F19469" i="2"/>
  <c r="G19469" i="2" s="1"/>
  <c r="F19470" i="2"/>
  <c r="G19470" i="2" s="1"/>
  <c r="F19471" i="2"/>
  <c r="G19471" i="2" s="1"/>
  <c r="F19472" i="2"/>
  <c r="G19472" i="2" s="1"/>
  <c r="F19473" i="2"/>
  <c r="G19473" i="2" s="1"/>
  <c r="F19474" i="2"/>
  <c r="G19474" i="2" s="1"/>
  <c r="F19475" i="2"/>
  <c r="G19475" i="2" s="1"/>
  <c r="F19476" i="2"/>
  <c r="G19476" i="2" s="1"/>
  <c r="F19477" i="2"/>
  <c r="G19477" i="2" s="1"/>
  <c r="F19478" i="2"/>
  <c r="G19478" i="2" s="1"/>
  <c r="F19479" i="2"/>
  <c r="G19479" i="2" s="1"/>
  <c r="F19480" i="2"/>
  <c r="G19480" i="2" s="1"/>
  <c r="F19481" i="2"/>
  <c r="G19481" i="2" s="1"/>
  <c r="F19482" i="2"/>
  <c r="G19482" i="2" s="1"/>
  <c r="F19483" i="2"/>
  <c r="G19483" i="2" s="1"/>
  <c r="F19484" i="2"/>
  <c r="G19484" i="2" s="1"/>
  <c r="F19485" i="2"/>
  <c r="G19485" i="2" s="1"/>
  <c r="F19486" i="2"/>
  <c r="G19486" i="2" s="1"/>
  <c r="F19487" i="2"/>
  <c r="G19487" i="2" s="1"/>
  <c r="F19488" i="2"/>
  <c r="G19488" i="2" s="1"/>
  <c r="F19489" i="2"/>
  <c r="G19489" i="2" s="1"/>
  <c r="F19490" i="2"/>
  <c r="G19490" i="2" s="1"/>
  <c r="F19491" i="2"/>
  <c r="G19491" i="2" s="1"/>
  <c r="F19492" i="2"/>
  <c r="G19492" i="2" s="1"/>
  <c r="F19493" i="2"/>
  <c r="G19493" i="2" s="1"/>
  <c r="F19494" i="2"/>
  <c r="G19494" i="2" s="1"/>
  <c r="F19495" i="2"/>
  <c r="G19495" i="2" s="1"/>
  <c r="F19496" i="2"/>
  <c r="G19496" i="2" s="1"/>
  <c r="F19497" i="2"/>
  <c r="G19497" i="2" s="1"/>
  <c r="F19498" i="2"/>
  <c r="G19498" i="2" s="1"/>
  <c r="F19499" i="2"/>
  <c r="G19499" i="2" s="1"/>
  <c r="F19500" i="2"/>
  <c r="G19500" i="2" s="1"/>
  <c r="F19501" i="2"/>
  <c r="G19501" i="2" s="1"/>
  <c r="F19502" i="2"/>
  <c r="G19502" i="2" s="1"/>
  <c r="F19503" i="2"/>
  <c r="G19503" i="2" s="1"/>
  <c r="F19504" i="2"/>
  <c r="G19504" i="2" s="1"/>
  <c r="F19505" i="2"/>
  <c r="G19505" i="2" s="1"/>
  <c r="F19506" i="2"/>
  <c r="G19506" i="2" s="1"/>
  <c r="F19507" i="2"/>
  <c r="G19507" i="2" s="1"/>
  <c r="F19508" i="2"/>
  <c r="G19508" i="2" s="1"/>
  <c r="F19509" i="2"/>
  <c r="G19509" i="2" s="1"/>
  <c r="F19510" i="2"/>
  <c r="G19510" i="2" s="1"/>
  <c r="F19511" i="2"/>
  <c r="G19511" i="2" s="1"/>
  <c r="F19512" i="2"/>
  <c r="G19512" i="2" s="1"/>
  <c r="F19513" i="2"/>
  <c r="G19513" i="2" s="1"/>
  <c r="F19514" i="2"/>
  <c r="G19514" i="2" s="1"/>
  <c r="F19515" i="2"/>
  <c r="G19515" i="2" s="1"/>
  <c r="F19516" i="2"/>
  <c r="G19516" i="2" s="1"/>
  <c r="F19517" i="2"/>
  <c r="G19517" i="2" s="1"/>
  <c r="F19518" i="2"/>
  <c r="G19518" i="2" s="1"/>
  <c r="F19519" i="2"/>
  <c r="G19519" i="2" s="1"/>
  <c r="F19520" i="2"/>
  <c r="G19520" i="2" s="1"/>
  <c r="F19521" i="2"/>
  <c r="G19521" i="2" s="1"/>
  <c r="F19522" i="2"/>
  <c r="G19522" i="2" s="1"/>
  <c r="F19523" i="2"/>
  <c r="G19523" i="2" s="1"/>
  <c r="F19524" i="2"/>
  <c r="G19524" i="2" s="1"/>
  <c r="F19525" i="2"/>
  <c r="G19525" i="2" s="1"/>
  <c r="F19526" i="2"/>
  <c r="G19526" i="2" s="1"/>
  <c r="F19527" i="2"/>
  <c r="G19527" i="2" s="1"/>
  <c r="F19528" i="2"/>
  <c r="G19528" i="2" s="1"/>
  <c r="F19529" i="2"/>
  <c r="G19529" i="2" s="1"/>
  <c r="F19530" i="2"/>
  <c r="G19530" i="2" s="1"/>
  <c r="F19531" i="2"/>
  <c r="G19531" i="2" s="1"/>
  <c r="F19532" i="2"/>
  <c r="G19532" i="2" s="1"/>
  <c r="F19533" i="2"/>
  <c r="G19533" i="2" s="1"/>
  <c r="F19534" i="2"/>
  <c r="G19534" i="2" s="1"/>
  <c r="F19535" i="2"/>
  <c r="G19535" i="2" s="1"/>
  <c r="F19536" i="2"/>
  <c r="G19536" i="2" s="1"/>
  <c r="F19537" i="2"/>
  <c r="G19537" i="2" s="1"/>
  <c r="F19538" i="2"/>
  <c r="G19538" i="2" s="1"/>
  <c r="F19539" i="2"/>
  <c r="G19539" i="2" s="1"/>
  <c r="F19540" i="2"/>
  <c r="G19540" i="2" s="1"/>
  <c r="F19541" i="2"/>
  <c r="G19541" i="2" s="1"/>
  <c r="F19542" i="2"/>
  <c r="G19542" i="2" s="1"/>
  <c r="F19543" i="2"/>
  <c r="G19543" i="2" s="1"/>
  <c r="F19544" i="2"/>
  <c r="G19544" i="2" s="1"/>
  <c r="F19545" i="2"/>
  <c r="G19545" i="2" s="1"/>
  <c r="F19546" i="2"/>
  <c r="G19546" i="2" s="1"/>
  <c r="F19547" i="2"/>
  <c r="G19547" i="2" s="1"/>
  <c r="F19548" i="2"/>
  <c r="G19548" i="2" s="1"/>
  <c r="F19549" i="2"/>
  <c r="G19549" i="2" s="1"/>
  <c r="F19550" i="2"/>
  <c r="G19550" i="2" s="1"/>
  <c r="F19551" i="2"/>
  <c r="G19551" i="2" s="1"/>
  <c r="F19552" i="2"/>
  <c r="G19552" i="2" s="1"/>
  <c r="F19553" i="2"/>
  <c r="G19553" i="2" s="1"/>
  <c r="F19554" i="2"/>
  <c r="G19554" i="2" s="1"/>
  <c r="F19555" i="2"/>
  <c r="G19555" i="2" s="1"/>
  <c r="F19556" i="2"/>
  <c r="G19556" i="2" s="1"/>
  <c r="F19557" i="2"/>
  <c r="G19557" i="2" s="1"/>
  <c r="F19558" i="2"/>
  <c r="G19558" i="2" s="1"/>
  <c r="F19559" i="2"/>
  <c r="G19559" i="2" s="1"/>
  <c r="F19560" i="2"/>
  <c r="G19560" i="2" s="1"/>
  <c r="F19561" i="2"/>
  <c r="G19561" i="2" s="1"/>
  <c r="F19562" i="2"/>
  <c r="G19562" i="2" s="1"/>
  <c r="F19563" i="2"/>
  <c r="G19563" i="2" s="1"/>
  <c r="F19564" i="2"/>
  <c r="G19564" i="2" s="1"/>
  <c r="F19565" i="2"/>
  <c r="G19565" i="2" s="1"/>
  <c r="F19566" i="2"/>
  <c r="G19566" i="2" s="1"/>
  <c r="F19567" i="2"/>
  <c r="G19567" i="2" s="1"/>
  <c r="F19568" i="2"/>
  <c r="G19568" i="2" s="1"/>
  <c r="F19569" i="2"/>
  <c r="G19569" i="2" s="1"/>
  <c r="F19570" i="2"/>
  <c r="G19570" i="2" s="1"/>
  <c r="F19571" i="2"/>
  <c r="G19571" i="2" s="1"/>
  <c r="F19572" i="2"/>
  <c r="G19572" i="2" s="1"/>
  <c r="F19573" i="2"/>
  <c r="G19573" i="2" s="1"/>
  <c r="F19574" i="2"/>
  <c r="G19574" i="2" s="1"/>
  <c r="F19575" i="2"/>
  <c r="G19575" i="2" s="1"/>
  <c r="F19576" i="2"/>
  <c r="G19576" i="2" s="1"/>
  <c r="F19577" i="2"/>
  <c r="G19577" i="2" s="1"/>
  <c r="F19578" i="2"/>
  <c r="G19578" i="2" s="1"/>
  <c r="F19579" i="2"/>
  <c r="G19579" i="2" s="1"/>
  <c r="F19580" i="2"/>
  <c r="G19580" i="2" s="1"/>
  <c r="F19581" i="2"/>
  <c r="G19581" i="2" s="1"/>
  <c r="F19582" i="2"/>
  <c r="G19582" i="2" s="1"/>
  <c r="F19583" i="2"/>
  <c r="G19583" i="2" s="1"/>
  <c r="F19584" i="2"/>
  <c r="G19584" i="2" s="1"/>
  <c r="F19585" i="2"/>
  <c r="G19585" i="2" s="1"/>
  <c r="F19586" i="2"/>
  <c r="G19586" i="2" s="1"/>
  <c r="F19587" i="2"/>
  <c r="G19587" i="2" s="1"/>
  <c r="F19588" i="2"/>
  <c r="G19588" i="2" s="1"/>
  <c r="F19589" i="2"/>
  <c r="G19589" i="2" s="1"/>
  <c r="F19590" i="2"/>
  <c r="G19590" i="2" s="1"/>
  <c r="F19591" i="2"/>
  <c r="G19591" i="2" s="1"/>
  <c r="F19592" i="2"/>
  <c r="G19592" i="2" s="1"/>
  <c r="F19593" i="2"/>
  <c r="G19593" i="2" s="1"/>
  <c r="F19594" i="2"/>
  <c r="G19594" i="2" s="1"/>
  <c r="F19595" i="2"/>
  <c r="G19595" i="2" s="1"/>
  <c r="F19596" i="2"/>
  <c r="G19596" i="2" s="1"/>
  <c r="F19597" i="2"/>
  <c r="G19597" i="2" s="1"/>
  <c r="F19598" i="2"/>
  <c r="G19598" i="2" s="1"/>
  <c r="F19599" i="2"/>
  <c r="G19599" i="2" s="1"/>
  <c r="F19600" i="2"/>
  <c r="G19600" i="2" s="1"/>
  <c r="F19601" i="2"/>
  <c r="G19601" i="2" s="1"/>
  <c r="F19602" i="2"/>
  <c r="G19602" i="2" s="1"/>
  <c r="F19603" i="2"/>
  <c r="G19603" i="2" s="1"/>
  <c r="F19604" i="2"/>
  <c r="G19604" i="2" s="1"/>
  <c r="F19605" i="2"/>
  <c r="G19605" i="2" s="1"/>
  <c r="F19606" i="2"/>
  <c r="G19606" i="2" s="1"/>
  <c r="F19607" i="2"/>
  <c r="G19607" i="2" s="1"/>
  <c r="F19608" i="2"/>
  <c r="G19608" i="2" s="1"/>
  <c r="F19609" i="2"/>
  <c r="G19609" i="2" s="1"/>
  <c r="F19610" i="2"/>
  <c r="G19610" i="2" s="1"/>
  <c r="F19611" i="2"/>
  <c r="G19611" i="2" s="1"/>
  <c r="F19612" i="2"/>
  <c r="G19612" i="2" s="1"/>
  <c r="F19613" i="2"/>
  <c r="G19613" i="2" s="1"/>
  <c r="F19614" i="2"/>
  <c r="G19614" i="2" s="1"/>
  <c r="F19615" i="2"/>
  <c r="G19615" i="2" s="1"/>
  <c r="F19616" i="2"/>
  <c r="G19616" i="2" s="1"/>
  <c r="F19617" i="2"/>
  <c r="G19617" i="2" s="1"/>
  <c r="F19618" i="2"/>
  <c r="G19618" i="2" s="1"/>
  <c r="F19619" i="2"/>
  <c r="G19619" i="2" s="1"/>
  <c r="F19620" i="2"/>
  <c r="G19620" i="2" s="1"/>
  <c r="F19621" i="2"/>
  <c r="G19621" i="2" s="1"/>
  <c r="F19622" i="2"/>
  <c r="G19622" i="2" s="1"/>
  <c r="F19623" i="2"/>
  <c r="G19623" i="2" s="1"/>
  <c r="F19624" i="2"/>
  <c r="G19624" i="2" s="1"/>
  <c r="F19625" i="2"/>
  <c r="G19625" i="2" s="1"/>
  <c r="F19626" i="2"/>
  <c r="G19626" i="2" s="1"/>
  <c r="F19627" i="2"/>
  <c r="G19627" i="2" s="1"/>
  <c r="F19628" i="2"/>
  <c r="G19628" i="2" s="1"/>
  <c r="F19629" i="2"/>
  <c r="G19629" i="2" s="1"/>
  <c r="F19630" i="2"/>
  <c r="G19630" i="2" s="1"/>
  <c r="F19631" i="2"/>
  <c r="G19631" i="2" s="1"/>
  <c r="F19632" i="2"/>
  <c r="G19632" i="2" s="1"/>
  <c r="F19633" i="2"/>
  <c r="G19633" i="2" s="1"/>
  <c r="F19634" i="2"/>
  <c r="G19634" i="2" s="1"/>
  <c r="F19635" i="2"/>
  <c r="G19635" i="2" s="1"/>
  <c r="F19636" i="2"/>
  <c r="G19636" i="2" s="1"/>
  <c r="F19637" i="2"/>
  <c r="G19637" i="2" s="1"/>
  <c r="F19638" i="2"/>
  <c r="G19638" i="2" s="1"/>
  <c r="F19639" i="2"/>
  <c r="G19639" i="2" s="1"/>
  <c r="F19640" i="2"/>
  <c r="G19640" i="2" s="1"/>
  <c r="F19641" i="2"/>
  <c r="G19641" i="2" s="1"/>
  <c r="F19642" i="2"/>
  <c r="G19642" i="2" s="1"/>
  <c r="F19643" i="2"/>
  <c r="G19643" i="2" s="1"/>
  <c r="F19644" i="2"/>
  <c r="G19644" i="2" s="1"/>
  <c r="F19645" i="2"/>
  <c r="G19645" i="2" s="1"/>
  <c r="F19646" i="2"/>
  <c r="G19646" i="2" s="1"/>
  <c r="F19647" i="2"/>
  <c r="G19647" i="2" s="1"/>
  <c r="F19648" i="2"/>
  <c r="G19648" i="2" s="1"/>
  <c r="F19649" i="2"/>
  <c r="G19649" i="2" s="1"/>
  <c r="F19650" i="2"/>
  <c r="G19650" i="2" s="1"/>
  <c r="F19651" i="2"/>
  <c r="G19651" i="2" s="1"/>
  <c r="F19652" i="2"/>
  <c r="G19652" i="2" s="1"/>
  <c r="F19653" i="2"/>
  <c r="G19653" i="2" s="1"/>
  <c r="F19654" i="2"/>
  <c r="G19654" i="2" s="1"/>
  <c r="F19655" i="2"/>
  <c r="G19655" i="2" s="1"/>
  <c r="F19656" i="2"/>
  <c r="G19656" i="2" s="1"/>
  <c r="F19657" i="2"/>
  <c r="G19657" i="2" s="1"/>
  <c r="F19658" i="2"/>
  <c r="G19658" i="2" s="1"/>
  <c r="F19659" i="2"/>
  <c r="G19659" i="2" s="1"/>
  <c r="F19660" i="2"/>
  <c r="G19660" i="2" s="1"/>
  <c r="F19661" i="2"/>
  <c r="G19661" i="2" s="1"/>
  <c r="F19662" i="2"/>
  <c r="G19662" i="2" s="1"/>
  <c r="F19663" i="2"/>
  <c r="G19663" i="2" s="1"/>
  <c r="F19664" i="2"/>
  <c r="G19664" i="2" s="1"/>
  <c r="F19665" i="2"/>
  <c r="G19665" i="2" s="1"/>
  <c r="F19666" i="2"/>
  <c r="G19666" i="2" s="1"/>
  <c r="F19667" i="2"/>
  <c r="G19667" i="2" s="1"/>
  <c r="F19668" i="2"/>
  <c r="G19668" i="2" s="1"/>
  <c r="F19669" i="2"/>
  <c r="G19669" i="2" s="1"/>
  <c r="F19670" i="2"/>
  <c r="G19670" i="2" s="1"/>
  <c r="F19671" i="2"/>
  <c r="G19671" i="2" s="1"/>
  <c r="F19672" i="2"/>
  <c r="G19672" i="2" s="1"/>
  <c r="F19673" i="2"/>
  <c r="G19673" i="2" s="1"/>
  <c r="F19674" i="2"/>
  <c r="G19674" i="2" s="1"/>
  <c r="F19675" i="2"/>
  <c r="G19675" i="2" s="1"/>
  <c r="F19676" i="2"/>
  <c r="G19676" i="2" s="1"/>
  <c r="F19677" i="2"/>
  <c r="G19677" i="2" s="1"/>
  <c r="F19678" i="2"/>
  <c r="G19678" i="2" s="1"/>
  <c r="F19679" i="2"/>
  <c r="G19679" i="2" s="1"/>
  <c r="F19680" i="2"/>
  <c r="G19680" i="2" s="1"/>
  <c r="F19681" i="2"/>
  <c r="G19681" i="2" s="1"/>
  <c r="F19682" i="2"/>
  <c r="G19682" i="2" s="1"/>
  <c r="F19683" i="2"/>
  <c r="G19683" i="2" s="1"/>
  <c r="F19684" i="2"/>
  <c r="G19684" i="2" s="1"/>
  <c r="F19685" i="2"/>
  <c r="G19685" i="2" s="1"/>
  <c r="F19686" i="2"/>
  <c r="G19686" i="2" s="1"/>
  <c r="F19687" i="2"/>
  <c r="G19687" i="2" s="1"/>
  <c r="F19688" i="2"/>
  <c r="G19688" i="2" s="1"/>
  <c r="F19689" i="2"/>
  <c r="G19689" i="2" s="1"/>
  <c r="F19690" i="2"/>
  <c r="G19690" i="2" s="1"/>
  <c r="F19691" i="2"/>
  <c r="G19691" i="2" s="1"/>
  <c r="F19692" i="2"/>
  <c r="G19692" i="2" s="1"/>
  <c r="F19693" i="2"/>
  <c r="G19693" i="2" s="1"/>
  <c r="F19694" i="2"/>
  <c r="G19694" i="2" s="1"/>
  <c r="F19695" i="2"/>
  <c r="G19695" i="2" s="1"/>
  <c r="F19696" i="2"/>
  <c r="G19696" i="2" s="1"/>
  <c r="F19697" i="2"/>
  <c r="G19697" i="2" s="1"/>
  <c r="F19698" i="2"/>
  <c r="G19698" i="2" s="1"/>
  <c r="F19699" i="2"/>
  <c r="G19699" i="2" s="1"/>
  <c r="F19700" i="2"/>
  <c r="G19700" i="2" s="1"/>
  <c r="F19701" i="2"/>
  <c r="G19701" i="2" s="1"/>
  <c r="F19702" i="2"/>
  <c r="G19702" i="2" s="1"/>
  <c r="F19703" i="2"/>
  <c r="G19703" i="2" s="1"/>
  <c r="F19704" i="2"/>
  <c r="G19704" i="2" s="1"/>
  <c r="F19705" i="2"/>
  <c r="G19705" i="2" s="1"/>
  <c r="F19706" i="2"/>
  <c r="G19706" i="2" s="1"/>
  <c r="F19707" i="2"/>
  <c r="G19707" i="2" s="1"/>
  <c r="F19708" i="2"/>
  <c r="G19708" i="2" s="1"/>
  <c r="F19709" i="2"/>
  <c r="G19709" i="2" s="1"/>
  <c r="F19710" i="2"/>
  <c r="G19710" i="2" s="1"/>
  <c r="F19711" i="2"/>
  <c r="G19711" i="2" s="1"/>
  <c r="F19712" i="2"/>
  <c r="G19712" i="2" s="1"/>
  <c r="F19713" i="2"/>
  <c r="G19713" i="2" s="1"/>
  <c r="F19714" i="2"/>
  <c r="G19714" i="2" s="1"/>
  <c r="F19715" i="2"/>
  <c r="G19715" i="2" s="1"/>
  <c r="F19716" i="2"/>
  <c r="G19716" i="2" s="1"/>
  <c r="F19717" i="2"/>
  <c r="G19717" i="2" s="1"/>
  <c r="F19718" i="2"/>
  <c r="G19718" i="2" s="1"/>
  <c r="F19719" i="2"/>
  <c r="G19719" i="2" s="1"/>
  <c r="F19720" i="2"/>
  <c r="G19720" i="2" s="1"/>
  <c r="F19721" i="2"/>
  <c r="G19721" i="2" s="1"/>
  <c r="F19722" i="2"/>
  <c r="G19722" i="2" s="1"/>
  <c r="F19723" i="2"/>
  <c r="G19723" i="2" s="1"/>
  <c r="F19724" i="2"/>
  <c r="G19724" i="2" s="1"/>
  <c r="F19725" i="2"/>
  <c r="G19725" i="2" s="1"/>
  <c r="F19726" i="2"/>
  <c r="G19726" i="2" s="1"/>
  <c r="F19727" i="2"/>
  <c r="G19727" i="2" s="1"/>
  <c r="F19728" i="2"/>
  <c r="G19728" i="2" s="1"/>
  <c r="F19729" i="2"/>
  <c r="G19729" i="2" s="1"/>
  <c r="F19730" i="2"/>
  <c r="G19730" i="2" s="1"/>
  <c r="F19731" i="2"/>
  <c r="G19731" i="2" s="1"/>
  <c r="F19732" i="2"/>
  <c r="G19732" i="2" s="1"/>
  <c r="F19733" i="2"/>
  <c r="G19733" i="2" s="1"/>
  <c r="F19734" i="2"/>
  <c r="G19734" i="2" s="1"/>
  <c r="F19735" i="2"/>
  <c r="G19735" i="2" s="1"/>
  <c r="F19736" i="2"/>
  <c r="G19736" i="2" s="1"/>
  <c r="F19737" i="2"/>
  <c r="G19737" i="2" s="1"/>
  <c r="F19738" i="2"/>
  <c r="G19738" i="2" s="1"/>
  <c r="F19739" i="2"/>
  <c r="G19739" i="2" s="1"/>
  <c r="F19740" i="2"/>
  <c r="G19740" i="2" s="1"/>
  <c r="F19741" i="2"/>
  <c r="G19741" i="2" s="1"/>
  <c r="F19742" i="2"/>
  <c r="G19742" i="2" s="1"/>
  <c r="F19743" i="2"/>
  <c r="G19743" i="2" s="1"/>
  <c r="F19744" i="2"/>
  <c r="G19744" i="2" s="1"/>
  <c r="F19745" i="2"/>
  <c r="G19745" i="2" s="1"/>
  <c r="F19746" i="2"/>
  <c r="G19746" i="2" s="1"/>
  <c r="F19747" i="2"/>
  <c r="G19747" i="2" s="1"/>
  <c r="F19748" i="2"/>
  <c r="G19748" i="2" s="1"/>
  <c r="F19749" i="2"/>
  <c r="G19749" i="2" s="1"/>
  <c r="F19750" i="2"/>
  <c r="G19750" i="2" s="1"/>
  <c r="F19751" i="2"/>
  <c r="G19751" i="2" s="1"/>
  <c r="F19752" i="2"/>
  <c r="G19752" i="2" s="1"/>
  <c r="F19753" i="2"/>
  <c r="G19753" i="2" s="1"/>
  <c r="F19754" i="2"/>
  <c r="G19754" i="2" s="1"/>
  <c r="F19755" i="2"/>
  <c r="G19755" i="2" s="1"/>
  <c r="F19756" i="2"/>
  <c r="G19756" i="2" s="1"/>
  <c r="F19757" i="2"/>
  <c r="G19757" i="2" s="1"/>
  <c r="F19758" i="2"/>
  <c r="G19758" i="2" s="1"/>
  <c r="F19759" i="2"/>
  <c r="G19759" i="2" s="1"/>
  <c r="F19760" i="2"/>
  <c r="G19760" i="2" s="1"/>
  <c r="F19761" i="2"/>
  <c r="G19761" i="2" s="1"/>
  <c r="F19762" i="2"/>
  <c r="G19762" i="2" s="1"/>
  <c r="F19763" i="2"/>
  <c r="G19763" i="2" s="1"/>
  <c r="F19764" i="2"/>
  <c r="G19764" i="2" s="1"/>
  <c r="F19765" i="2"/>
  <c r="G19765" i="2" s="1"/>
  <c r="F19766" i="2"/>
  <c r="G19766" i="2" s="1"/>
  <c r="F19767" i="2"/>
  <c r="G19767" i="2" s="1"/>
  <c r="F19768" i="2"/>
  <c r="G19768" i="2" s="1"/>
  <c r="F19769" i="2"/>
  <c r="G19769" i="2" s="1"/>
  <c r="F19770" i="2"/>
  <c r="G19770" i="2" s="1"/>
  <c r="F19771" i="2"/>
  <c r="G19771" i="2" s="1"/>
  <c r="F19772" i="2"/>
  <c r="G19772" i="2" s="1"/>
  <c r="F19773" i="2"/>
  <c r="G19773" i="2" s="1"/>
  <c r="F19774" i="2"/>
  <c r="G19774" i="2" s="1"/>
  <c r="F19775" i="2"/>
  <c r="G19775" i="2" s="1"/>
  <c r="F19776" i="2"/>
  <c r="G19776" i="2" s="1"/>
  <c r="F19777" i="2"/>
  <c r="G19777" i="2" s="1"/>
  <c r="F19778" i="2"/>
  <c r="G19778" i="2" s="1"/>
  <c r="F19779" i="2"/>
  <c r="G19779" i="2" s="1"/>
  <c r="F19780" i="2"/>
  <c r="G19780" i="2" s="1"/>
  <c r="F19781" i="2"/>
  <c r="G19781" i="2" s="1"/>
  <c r="F19782" i="2"/>
  <c r="G19782" i="2" s="1"/>
  <c r="F19783" i="2"/>
  <c r="G19783" i="2" s="1"/>
  <c r="F19784" i="2"/>
  <c r="G19784" i="2" s="1"/>
  <c r="F19785" i="2"/>
  <c r="G19785" i="2" s="1"/>
  <c r="F19786" i="2"/>
  <c r="G19786" i="2" s="1"/>
  <c r="F19787" i="2"/>
  <c r="G19787" i="2" s="1"/>
  <c r="F19788" i="2"/>
  <c r="G19788" i="2" s="1"/>
  <c r="F19789" i="2"/>
  <c r="G19789" i="2" s="1"/>
  <c r="F19790" i="2"/>
  <c r="G19790" i="2" s="1"/>
  <c r="F19791" i="2"/>
  <c r="G19791" i="2" s="1"/>
  <c r="F19792" i="2"/>
  <c r="G19792" i="2" s="1"/>
  <c r="F19793" i="2"/>
  <c r="G19793" i="2" s="1"/>
  <c r="F19794" i="2"/>
  <c r="G19794" i="2" s="1"/>
  <c r="F19795" i="2"/>
  <c r="G19795" i="2" s="1"/>
  <c r="F19796" i="2"/>
  <c r="G19796" i="2" s="1"/>
  <c r="F19797" i="2"/>
  <c r="G19797" i="2" s="1"/>
  <c r="F19798" i="2"/>
  <c r="G19798" i="2" s="1"/>
  <c r="F19799" i="2"/>
  <c r="G19799" i="2" s="1"/>
  <c r="F19800" i="2"/>
  <c r="G19800" i="2" s="1"/>
  <c r="F19801" i="2"/>
  <c r="G19801" i="2" s="1"/>
  <c r="F19802" i="2"/>
  <c r="G19802" i="2" s="1"/>
  <c r="F19803" i="2"/>
  <c r="G19803" i="2" s="1"/>
  <c r="F19804" i="2"/>
  <c r="G19804" i="2" s="1"/>
  <c r="F19805" i="2"/>
  <c r="G19805" i="2" s="1"/>
  <c r="F19806" i="2"/>
  <c r="G19806" i="2" s="1"/>
  <c r="F19807" i="2"/>
  <c r="G19807" i="2" s="1"/>
  <c r="F19808" i="2"/>
  <c r="G19808" i="2" s="1"/>
  <c r="F19809" i="2"/>
  <c r="G19809" i="2" s="1"/>
  <c r="F19810" i="2"/>
  <c r="G19810" i="2" s="1"/>
  <c r="F19811" i="2"/>
  <c r="G19811" i="2" s="1"/>
  <c r="F19812" i="2"/>
  <c r="G19812" i="2" s="1"/>
  <c r="F19813" i="2"/>
  <c r="G19813" i="2" s="1"/>
  <c r="F19814" i="2"/>
  <c r="G19814" i="2" s="1"/>
  <c r="F19815" i="2"/>
  <c r="G19815" i="2" s="1"/>
  <c r="F19816" i="2"/>
  <c r="G19816" i="2" s="1"/>
  <c r="F19817" i="2"/>
  <c r="G19817" i="2" s="1"/>
  <c r="F19818" i="2"/>
  <c r="G19818" i="2" s="1"/>
  <c r="F19819" i="2"/>
  <c r="G19819" i="2" s="1"/>
  <c r="F19820" i="2"/>
  <c r="G19820" i="2" s="1"/>
  <c r="F19821" i="2"/>
  <c r="G19821" i="2" s="1"/>
  <c r="F19822" i="2"/>
  <c r="G19822" i="2" s="1"/>
  <c r="F19823" i="2"/>
  <c r="G19823" i="2" s="1"/>
  <c r="F19824" i="2"/>
  <c r="G19824" i="2" s="1"/>
  <c r="F19825" i="2"/>
  <c r="G19825" i="2" s="1"/>
  <c r="F19826" i="2"/>
  <c r="G19826" i="2" s="1"/>
  <c r="F19827" i="2"/>
  <c r="G19827" i="2" s="1"/>
  <c r="F19828" i="2"/>
  <c r="G19828" i="2" s="1"/>
  <c r="F19829" i="2"/>
  <c r="G19829" i="2" s="1"/>
  <c r="F19830" i="2"/>
  <c r="G19830" i="2" s="1"/>
  <c r="F19831" i="2"/>
  <c r="G19831" i="2" s="1"/>
  <c r="F19832" i="2"/>
  <c r="G19832" i="2" s="1"/>
  <c r="F19833" i="2"/>
  <c r="G19833" i="2" s="1"/>
  <c r="F19834" i="2"/>
  <c r="G19834" i="2" s="1"/>
  <c r="F19835" i="2"/>
  <c r="G19835" i="2" s="1"/>
  <c r="F19836" i="2"/>
  <c r="G19836" i="2" s="1"/>
  <c r="F19837" i="2"/>
  <c r="G19837" i="2" s="1"/>
  <c r="F19838" i="2"/>
  <c r="G19838" i="2" s="1"/>
  <c r="F19839" i="2"/>
  <c r="G19839" i="2" s="1"/>
  <c r="F19840" i="2"/>
  <c r="G19840" i="2" s="1"/>
  <c r="F19841" i="2"/>
  <c r="G19841" i="2" s="1"/>
  <c r="F19842" i="2"/>
  <c r="G19842" i="2" s="1"/>
  <c r="F19843" i="2"/>
  <c r="G19843" i="2" s="1"/>
  <c r="F19844" i="2"/>
  <c r="G19844" i="2" s="1"/>
  <c r="F19845" i="2"/>
  <c r="G19845" i="2" s="1"/>
  <c r="F19846" i="2"/>
  <c r="G19846" i="2" s="1"/>
  <c r="F19847" i="2"/>
  <c r="G19847" i="2" s="1"/>
  <c r="F19848" i="2"/>
  <c r="G19848" i="2" s="1"/>
  <c r="F19849" i="2"/>
  <c r="G19849" i="2" s="1"/>
  <c r="F19850" i="2"/>
  <c r="G19850" i="2" s="1"/>
  <c r="F19851" i="2"/>
  <c r="G19851" i="2" s="1"/>
  <c r="F19852" i="2"/>
  <c r="G19852" i="2" s="1"/>
  <c r="F19853" i="2"/>
  <c r="G19853" i="2" s="1"/>
  <c r="F19854" i="2"/>
  <c r="G19854" i="2" s="1"/>
  <c r="F19855" i="2"/>
  <c r="G19855" i="2" s="1"/>
  <c r="F19856" i="2"/>
  <c r="G19856" i="2" s="1"/>
  <c r="F19857" i="2"/>
  <c r="G19857" i="2" s="1"/>
  <c r="F19858" i="2"/>
  <c r="G19858" i="2" s="1"/>
  <c r="F19859" i="2"/>
  <c r="G19859" i="2" s="1"/>
  <c r="F19860" i="2"/>
  <c r="G19860" i="2" s="1"/>
  <c r="F19861" i="2"/>
  <c r="G19861" i="2" s="1"/>
  <c r="F19862" i="2"/>
  <c r="G19862" i="2" s="1"/>
  <c r="F19863" i="2"/>
  <c r="G19863" i="2" s="1"/>
  <c r="F19864" i="2"/>
  <c r="G19864" i="2" s="1"/>
  <c r="F19865" i="2"/>
  <c r="G19865" i="2" s="1"/>
  <c r="F19866" i="2"/>
  <c r="G19866" i="2" s="1"/>
  <c r="F19867" i="2"/>
  <c r="G19867" i="2" s="1"/>
  <c r="F19868" i="2"/>
  <c r="G19868" i="2" s="1"/>
  <c r="F19869" i="2"/>
  <c r="G19869" i="2" s="1"/>
  <c r="F19870" i="2"/>
  <c r="G19870" i="2" s="1"/>
  <c r="F19871" i="2"/>
  <c r="G19871" i="2" s="1"/>
  <c r="F19872" i="2"/>
  <c r="G19872" i="2" s="1"/>
  <c r="F19873" i="2"/>
  <c r="G19873" i="2" s="1"/>
  <c r="F19874" i="2"/>
  <c r="G19874" i="2" s="1"/>
  <c r="F19875" i="2"/>
  <c r="G19875" i="2" s="1"/>
  <c r="F19876" i="2"/>
  <c r="G19876" i="2" s="1"/>
  <c r="F19877" i="2"/>
  <c r="G19877" i="2" s="1"/>
  <c r="F19878" i="2"/>
  <c r="G19878" i="2" s="1"/>
  <c r="F19879" i="2"/>
  <c r="G19879" i="2" s="1"/>
  <c r="F19880" i="2"/>
  <c r="G19880" i="2" s="1"/>
  <c r="F19881" i="2"/>
  <c r="G19881" i="2" s="1"/>
  <c r="F19882" i="2"/>
  <c r="G19882" i="2" s="1"/>
  <c r="F19883" i="2"/>
  <c r="G19883" i="2" s="1"/>
  <c r="F19884" i="2"/>
  <c r="G19884" i="2" s="1"/>
  <c r="F19885" i="2"/>
  <c r="G19885" i="2" s="1"/>
  <c r="F19886" i="2"/>
  <c r="G19886" i="2" s="1"/>
  <c r="F19887" i="2"/>
  <c r="G19887" i="2" s="1"/>
  <c r="F19888" i="2"/>
  <c r="G19888" i="2" s="1"/>
  <c r="F19889" i="2"/>
  <c r="G19889" i="2" s="1"/>
  <c r="F19890" i="2"/>
  <c r="G19890" i="2" s="1"/>
  <c r="F19891" i="2"/>
  <c r="G19891" i="2" s="1"/>
  <c r="F19892" i="2"/>
  <c r="G19892" i="2" s="1"/>
  <c r="F19893" i="2"/>
  <c r="G19893" i="2" s="1"/>
  <c r="F19894" i="2"/>
  <c r="G19894" i="2" s="1"/>
  <c r="F19895" i="2"/>
  <c r="G19895" i="2" s="1"/>
  <c r="F19896" i="2"/>
  <c r="G19896" i="2" s="1"/>
  <c r="F19897" i="2"/>
  <c r="G19897" i="2" s="1"/>
  <c r="F19898" i="2"/>
  <c r="G19898" i="2" s="1"/>
  <c r="F19899" i="2"/>
  <c r="G19899" i="2" s="1"/>
  <c r="F19900" i="2"/>
  <c r="G19900" i="2" s="1"/>
  <c r="F19901" i="2"/>
  <c r="G19901" i="2" s="1"/>
  <c r="F19902" i="2"/>
  <c r="G19902" i="2" s="1"/>
  <c r="F19903" i="2"/>
  <c r="G19903" i="2" s="1"/>
  <c r="F19904" i="2"/>
  <c r="G19904" i="2" s="1"/>
  <c r="F19905" i="2"/>
  <c r="G19905" i="2" s="1"/>
  <c r="F19906" i="2"/>
  <c r="G19906" i="2" s="1"/>
  <c r="F19907" i="2"/>
  <c r="G19907" i="2" s="1"/>
  <c r="F19908" i="2"/>
  <c r="G19908" i="2" s="1"/>
  <c r="F19909" i="2"/>
  <c r="G19909" i="2" s="1"/>
  <c r="F19910" i="2"/>
  <c r="G19910" i="2" s="1"/>
  <c r="F19911" i="2"/>
  <c r="G19911" i="2" s="1"/>
  <c r="F19912" i="2"/>
  <c r="G19912" i="2" s="1"/>
  <c r="F19913" i="2"/>
  <c r="G19913" i="2" s="1"/>
  <c r="F19914" i="2"/>
  <c r="G19914" i="2" s="1"/>
  <c r="F19915" i="2"/>
  <c r="G19915" i="2" s="1"/>
  <c r="F19916" i="2"/>
  <c r="G19916" i="2" s="1"/>
  <c r="F19917" i="2"/>
  <c r="G19917" i="2" s="1"/>
  <c r="F19918" i="2"/>
  <c r="G19918" i="2" s="1"/>
  <c r="F19919" i="2"/>
  <c r="G19919" i="2" s="1"/>
  <c r="F19920" i="2"/>
  <c r="G19920" i="2" s="1"/>
  <c r="F19921" i="2"/>
  <c r="G19921" i="2" s="1"/>
  <c r="F19922" i="2"/>
  <c r="G19922" i="2" s="1"/>
  <c r="F19923" i="2"/>
  <c r="G19923" i="2" s="1"/>
  <c r="F19924" i="2"/>
  <c r="G19924" i="2" s="1"/>
  <c r="F19925" i="2"/>
  <c r="G19925" i="2" s="1"/>
  <c r="F19926" i="2"/>
  <c r="G19926" i="2" s="1"/>
  <c r="F19927" i="2"/>
  <c r="G19927" i="2" s="1"/>
  <c r="F19928" i="2"/>
  <c r="G19928" i="2" s="1"/>
  <c r="F19929" i="2"/>
  <c r="G19929" i="2" s="1"/>
  <c r="F19930" i="2"/>
  <c r="G19930" i="2" s="1"/>
  <c r="F19931" i="2"/>
  <c r="G19931" i="2" s="1"/>
  <c r="F19932" i="2"/>
  <c r="G19932" i="2" s="1"/>
  <c r="F19933" i="2"/>
  <c r="G19933" i="2" s="1"/>
  <c r="F19934" i="2"/>
  <c r="G19934" i="2" s="1"/>
  <c r="F19935" i="2"/>
  <c r="G19935" i="2" s="1"/>
  <c r="F19936" i="2"/>
  <c r="G19936" i="2" s="1"/>
  <c r="F19937" i="2"/>
  <c r="G19937" i="2" s="1"/>
  <c r="F19938" i="2"/>
  <c r="G19938" i="2" s="1"/>
  <c r="F19939" i="2"/>
  <c r="G19939" i="2" s="1"/>
  <c r="F19940" i="2"/>
  <c r="G19940" i="2" s="1"/>
  <c r="F19941" i="2"/>
  <c r="G19941" i="2" s="1"/>
  <c r="F19942" i="2"/>
  <c r="G19942" i="2" s="1"/>
  <c r="F19943" i="2"/>
  <c r="G19943" i="2" s="1"/>
  <c r="F19944" i="2"/>
  <c r="G19944" i="2" s="1"/>
  <c r="F19945" i="2"/>
  <c r="G19945" i="2" s="1"/>
  <c r="F19946" i="2"/>
  <c r="G19946" i="2" s="1"/>
  <c r="F19947" i="2"/>
  <c r="G19947" i="2" s="1"/>
  <c r="F19948" i="2"/>
  <c r="G19948" i="2" s="1"/>
  <c r="F19949" i="2"/>
  <c r="G19949" i="2" s="1"/>
  <c r="F19950" i="2"/>
  <c r="G19950" i="2" s="1"/>
  <c r="F19951" i="2"/>
  <c r="G19951" i="2" s="1"/>
  <c r="F19952" i="2"/>
  <c r="G19952" i="2" s="1"/>
  <c r="F19953" i="2"/>
  <c r="G19953" i="2" s="1"/>
  <c r="F19954" i="2"/>
  <c r="G19954" i="2" s="1"/>
  <c r="F19955" i="2"/>
  <c r="G19955" i="2" s="1"/>
  <c r="F19956" i="2"/>
  <c r="G19956" i="2" s="1"/>
  <c r="F19957" i="2"/>
  <c r="G19957" i="2" s="1"/>
  <c r="F19958" i="2"/>
  <c r="G19958" i="2" s="1"/>
  <c r="F19959" i="2"/>
  <c r="G19959" i="2" s="1"/>
  <c r="F19960" i="2"/>
  <c r="G19960" i="2" s="1"/>
  <c r="F19961" i="2"/>
  <c r="G19961" i="2" s="1"/>
  <c r="F19962" i="2"/>
  <c r="G19962" i="2" s="1"/>
  <c r="F19963" i="2"/>
  <c r="G19963" i="2" s="1"/>
  <c r="F19964" i="2"/>
  <c r="G19964" i="2" s="1"/>
  <c r="F19965" i="2"/>
  <c r="G19965" i="2" s="1"/>
  <c r="F19966" i="2"/>
  <c r="G19966" i="2" s="1"/>
  <c r="F19967" i="2"/>
  <c r="G19967" i="2" s="1"/>
  <c r="F19968" i="2"/>
  <c r="G19968" i="2" s="1"/>
  <c r="F19969" i="2"/>
  <c r="G19969" i="2" s="1"/>
  <c r="F19970" i="2"/>
  <c r="G19970" i="2" s="1"/>
  <c r="F19971" i="2"/>
  <c r="G19971" i="2" s="1"/>
  <c r="F19972" i="2"/>
  <c r="G19972" i="2" s="1"/>
  <c r="F19973" i="2"/>
  <c r="G19973" i="2" s="1"/>
  <c r="F19974" i="2"/>
  <c r="G19974" i="2" s="1"/>
  <c r="F19975" i="2"/>
  <c r="G19975" i="2" s="1"/>
  <c r="F19976" i="2"/>
  <c r="G19976" i="2" s="1"/>
  <c r="F19977" i="2"/>
  <c r="G19977" i="2" s="1"/>
  <c r="F19978" i="2"/>
  <c r="G19978" i="2" s="1"/>
  <c r="F19979" i="2"/>
  <c r="G19979" i="2" s="1"/>
  <c r="F19980" i="2"/>
  <c r="G19980" i="2" s="1"/>
  <c r="F19981" i="2"/>
  <c r="G19981" i="2" s="1"/>
  <c r="F19982" i="2"/>
  <c r="G19982" i="2" s="1"/>
  <c r="F19983" i="2"/>
  <c r="G19983" i="2" s="1"/>
  <c r="F19984" i="2"/>
  <c r="G19984" i="2" s="1"/>
  <c r="F19985" i="2"/>
  <c r="G19985" i="2" s="1"/>
  <c r="F19986" i="2"/>
  <c r="G19986" i="2" s="1"/>
  <c r="F19987" i="2"/>
  <c r="G19987" i="2" s="1"/>
  <c r="F19988" i="2"/>
  <c r="G19988" i="2" s="1"/>
  <c r="F19989" i="2"/>
  <c r="G19989" i="2" s="1"/>
  <c r="F19990" i="2"/>
  <c r="G19990" i="2" s="1"/>
  <c r="F19991" i="2"/>
  <c r="G19991" i="2" s="1"/>
  <c r="F19992" i="2"/>
  <c r="G19992" i="2" s="1"/>
  <c r="F19993" i="2"/>
  <c r="G19993" i="2" s="1"/>
  <c r="F19994" i="2"/>
  <c r="G19994" i="2" s="1"/>
  <c r="F19995" i="2"/>
  <c r="G19995" i="2" s="1"/>
  <c r="F19996" i="2"/>
  <c r="G19996" i="2" s="1"/>
  <c r="F19997" i="2"/>
  <c r="G19997" i="2" s="1"/>
  <c r="F19998" i="2"/>
  <c r="G19998" i="2" s="1"/>
  <c r="F19999" i="2"/>
  <c r="G19999" i="2" s="1"/>
  <c r="F20000" i="2"/>
  <c r="G20000" i="2" s="1"/>
  <c r="F20001" i="2"/>
  <c r="G20001" i="2" s="1"/>
  <c r="F20002" i="2"/>
  <c r="G20002" i="2" s="1"/>
  <c r="F20003" i="2"/>
  <c r="G20003" i="2" s="1"/>
  <c r="F20004" i="2"/>
  <c r="G20004" i="2" s="1"/>
  <c r="F20005" i="2"/>
  <c r="G20005" i="2" s="1"/>
  <c r="F20006" i="2"/>
  <c r="G20006" i="2" s="1"/>
  <c r="F20007" i="2"/>
  <c r="G20007" i="2" s="1"/>
  <c r="F20008" i="2"/>
  <c r="G20008" i="2" s="1"/>
  <c r="F20009" i="2"/>
  <c r="G20009" i="2" s="1"/>
  <c r="F20010" i="2"/>
  <c r="G20010" i="2" s="1"/>
  <c r="F20011" i="2"/>
  <c r="G20011" i="2" s="1"/>
  <c r="F20012" i="2"/>
  <c r="G20012" i="2" s="1"/>
  <c r="F20013" i="2"/>
  <c r="G20013" i="2" s="1"/>
  <c r="F20014" i="2"/>
  <c r="G20014" i="2" s="1"/>
  <c r="F20015" i="2"/>
  <c r="G20015" i="2" s="1"/>
  <c r="F20016" i="2"/>
  <c r="G20016" i="2" s="1"/>
  <c r="F20017" i="2"/>
  <c r="G20017" i="2" s="1"/>
  <c r="F20018" i="2"/>
  <c r="G20018" i="2" s="1"/>
  <c r="F20019" i="2"/>
  <c r="G20019" i="2" s="1"/>
  <c r="F20020" i="2"/>
  <c r="G20020" i="2" s="1"/>
  <c r="F20021" i="2"/>
  <c r="G20021" i="2" s="1"/>
  <c r="F20022" i="2"/>
  <c r="G20022" i="2" s="1"/>
  <c r="F20023" i="2"/>
  <c r="G20023" i="2" s="1"/>
  <c r="F20024" i="2"/>
  <c r="G20024" i="2" s="1"/>
  <c r="F20025" i="2"/>
  <c r="G20025" i="2" s="1"/>
  <c r="F20026" i="2"/>
  <c r="G20026" i="2" s="1"/>
  <c r="F20027" i="2"/>
  <c r="G20027" i="2" s="1"/>
  <c r="F20028" i="2"/>
  <c r="G20028" i="2" s="1"/>
  <c r="F20029" i="2"/>
  <c r="G20029" i="2" s="1"/>
  <c r="F20030" i="2"/>
  <c r="G20030" i="2" s="1"/>
  <c r="F20031" i="2"/>
  <c r="G20031" i="2" s="1"/>
  <c r="F20032" i="2"/>
  <c r="G20032" i="2" s="1"/>
  <c r="F20033" i="2"/>
  <c r="G20033" i="2" s="1"/>
  <c r="F20034" i="2"/>
  <c r="G20034" i="2" s="1"/>
  <c r="F20035" i="2"/>
  <c r="G20035" i="2" s="1"/>
  <c r="F20036" i="2"/>
  <c r="G20036" i="2" s="1"/>
  <c r="F20037" i="2"/>
  <c r="G20037" i="2" s="1"/>
  <c r="F20038" i="2"/>
  <c r="G20038" i="2" s="1"/>
  <c r="F20039" i="2"/>
  <c r="G20039" i="2" s="1"/>
  <c r="F20040" i="2"/>
  <c r="G20040" i="2" s="1"/>
  <c r="F20041" i="2"/>
  <c r="G20041" i="2" s="1"/>
  <c r="F20042" i="2"/>
  <c r="G20042" i="2" s="1"/>
  <c r="F20043" i="2"/>
  <c r="G20043" i="2" s="1"/>
  <c r="F20044" i="2"/>
  <c r="G20044" i="2" s="1"/>
  <c r="F20045" i="2"/>
  <c r="G20045" i="2" s="1"/>
  <c r="F20046" i="2"/>
  <c r="G20046" i="2" s="1"/>
  <c r="F20047" i="2"/>
  <c r="G20047" i="2" s="1"/>
  <c r="F20048" i="2"/>
  <c r="G20048" i="2" s="1"/>
  <c r="F20049" i="2"/>
  <c r="G20049" i="2" s="1"/>
  <c r="F20050" i="2"/>
  <c r="G20050" i="2" s="1"/>
  <c r="F20051" i="2"/>
  <c r="G20051" i="2" s="1"/>
  <c r="F20052" i="2"/>
  <c r="G20052" i="2" s="1"/>
  <c r="F20053" i="2"/>
  <c r="G20053" i="2" s="1"/>
  <c r="F20054" i="2"/>
  <c r="G20054" i="2" s="1"/>
  <c r="F20055" i="2"/>
  <c r="G20055" i="2" s="1"/>
  <c r="F20056" i="2"/>
  <c r="G20056" i="2" s="1"/>
  <c r="F20057" i="2"/>
  <c r="G20057" i="2" s="1"/>
  <c r="F20058" i="2"/>
  <c r="G20058" i="2" s="1"/>
  <c r="F20059" i="2"/>
  <c r="G20059" i="2" s="1"/>
  <c r="F20060" i="2"/>
  <c r="G20060" i="2" s="1"/>
  <c r="F20061" i="2"/>
  <c r="G20061" i="2" s="1"/>
  <c r="F20062" i="2"/>
  <c r="G20062" i="2" s="1"/>
  <c r="F20063" i="2"/>
  <c r="G20063" i="2" s="1"/>
  <c r="F20064" i="2"/>
  <c r="G20064" i="2" s="1"/>
  <c r="F20065" i="2"/>
  <c r="G20065" i="2" s="1"/>
  <c r="F20066" i="2"/>
  <c r="G20066" i="2" s="1"/>
  <c r="F20067" i="2"/>
  <c r="G20067" i="2" s="1"/>
  <c r="F20068" i="2"/>
  <c r="G20068" i="2" s="1"/>
  <c r="F20069" i="2"/>
  <c r="G20069" i="2" s="1"/>
  <c r="F20070" i="2"/>
  <c r="G20070" i="2" s="1"/>
  <c r="F20071" i="2"/>
  <c r="G20071" i="2" s="1"/>
  <c r="F20072" i="2"/>
  <c r="G20072" i="2" s="1"/>
  <c r="F20073" i="2"/>
  <c r="G20073" i="2" s="1"/>
  <c r="F20074" i="2"/>
  <c r="G20074" i="2" s="1"/>
  <c r="F20075" i="2"/>
  <c r="G20075" i="2" s="1"/>
  <c r="F20076" i="2"/>
  <c r="G20076" i="2" s="1"/>
  <c r="F20077" i="2"/>
  <c r="G20077" i="2" s="1"/>
  <c r="F20078" i="2"/>
  <c r="G20078" i="2" s="1"/>
  <c r="F20079" i="2"/>
  <c r="G20079" i="2" s="1"/>
  <c r="F20080" i="2"/>
  <c r="G20080" i="2" s="1"/>
  <c r="F20081" i="2"/>
  <c r="G20081" i="2" s="1"/>
  <c r="F20082" i="2"/>
  <c r="G20082" i="2" s="1"/>
  <c r="F20083" i="2"/>
  <c r="G20083" i="2" s="1"/>
  <c r="F20084" i="2"/>
  <c r="G20084" i="2" s="1"/>
  <c r="F20085" i="2"/>
  <c r="G20085" i="2" s="1"/>
  <c r="F20086" i="2"/>
  <c r="G20086" i="2" s="1"/>
  <c r="F20087" i="2"/>
  <c r="G20087" i="2" s="1"/>
  <c r="F20088" i="2"/>
  <c r="G20088" i="2" s="1"/>
  <c r="F20089" i="2"/>
  <c r="G20089" i="2" s="1"/>
  <c r="F20090" i="2"/>
  <c r="G20090" i="2" s="1"/>
  <c r="F20091" i="2"/>
  <c r="G20091" i="2" s="1"/>
  <c r="F20092" i="2"/>
  <c r="G20092" i="2" s="1"/>
  <c r="F20093" i="2"/>
  <c r="G20093" i="2" s="1"/>
  <c r="F20094" i="2"/>
  <c r="G20094" i="2" s="1"/>
  <c r="F20095" i="2"/>
  <c r="G20095" i="2" s="1"/>
  <c r="F20096" i="2"/>
  <c r="G20096" i="2" s="1"/>
  <c r="F20097" i="2"/>
  <c r="G20097" i="2" s="1"/>
  <c r="F20098" i="2"/>
  <c r="G20098" i="2" s="1"/>
  <c r="F20099" i="2"/>
  <c r="G20099" i="2" s="1"/>
  <c r="F20100" i="2"/>
  <c r="G20100" i="2" s="1"/>
  <c r="F20101" i="2"/>
  <c r="G20101" i="2" s="1"/>
  <c r="F20102" i="2"/>
  <c r="G20102" i="2" s="1"/>
  <c r="F20103" i="2"/>
  <c r="G20103" i="2" s="1"/>
  <c r="F20104" i="2"/>
  <c r="G20104" i="2" s="1"/>
  <c r="F20105" i="2"/>
  <c r="G20105" i="2" s="1"/>
  <c r="F20106" i="2"/>
  <c r="G20106" i="2" s="1"/>
  <c r="F20107" i="2"/>
  <c r="G20107" i="2" s="1"/>
  <c r="F20108" i="2"/>
  <c r="G20108" i="2" s="1"/>
  <c r="F20109" i="2"/>
  <c r="G20109" i="2" s="1"/>
  <c r="F20110" i="2"/>
  <c r="G20110" i="2" s="1"/>
  <c r="F20111" i="2"/>
  <c r="G20111" i="2" s="1"/>
  <c r="F20112" i="2"/>
  <c r="G20112" i="2" s="1"/>
  <c r="F20113" i="2"/>
  <c r="G20113" i="2" s="1"/>
  <c r="F20114" i="2"/>
  <c r="G20114" i="2" s="1"/>
  <c r="F20115" i="2"/>
  <c r="G20115" i="2" s="1"/>
  <c r="F20116" i="2"/>
  <c r="G20116" i="2" s="1"/>
  <c r="F20117" i="2"/>
  <c r="G20117" i="2" s="1"/>
  <c r="F20118" i="2"/>
  <c r="G20118" i="2" s="1"/>
  <c r="F20119" i="2"/>
  <c r="G20119" i="2" s="1"/>
  <c r="F20120" i="2"/>
  <c r="G20120" i="2" s="1"/>
  <c r="F20121" i="2"/>
  <c r="G20121" i="2" s="1"/>
  <c r="F20122" i="2"/>
  <c r="G20122" i="2" s="1"/>
  <c r="F20123" i="2"/>
  <c r="G20123" i="2" s="1"/>
  <c r="F20124" i="2"/>
  <c r="G20124" i="2" s="1"/>
  <c r="F20125" i="2"/>
  <c r="G20125" i="2" s="1"/>
  <c r="F20126" i="2"/>
  <c r="G20126" i="2" s="1"/>
  <c r="F20127" i="2"/>
  <c r="G20127" i="2" s="1"/>
  <c r="F20128" i="2"/>
  <c r="G20128" i="2" s="1"/>
  <c r="F20129" i="2"/>
  <c r="G20129" i="2" s="1"/>
  <c r="F20130" i="2"/>
  <c r="G20130" i="2" s="1"/>
  <c r="F20131" i="2"/>
  <c r="G20131" i="2" s="1"/>
  <c r="F20132" i="2"/>
  <c r="G20132" i="2" s="1"/>
  <c r="F20133" i="2"/>
  <c r="G20133" i="2" s="1"/>
  <c r="F20134" i="2"/>
  <c r="G20134" i="2" s="1"/>
  <c r="F20135" i="2"/>
  <c r="G20135" i="2" s="1"/>
  <c r="F20136" i="2"/>
  <c r="G20136" i="2" s="1"/>
  <c r="F20137" i="2"/>
  <c r="G20137" i="2" s="1"/>
  <c r="F20138" i="2"/>
  <c r="G20138" i="2" s="1"/>
  <c r="F20139" i="2"/>
  <c r="G20139" i="2" s="1"/>
  <c r="F20140" i="2"/>
  <c r="G20140" i="2" s="1"/>
  <c r="F20141" i="2"/>
  <c r="G20141" i="2" s="1"/>
  <c r="F20142" i="2"/>
  <c r="G20142" i="2" s="1"/>
  <c r="F20143" i="2"/>
  <c r="G20143" i="2" s="1"/>
  <c r="F20144" i="2"/>
  <c r="G20144" i="2" s="1"/>
  <c r="F20145" i="2"/>
  <c r="G20145" i="2" s="1"/>
  <c r="F20146" i="2"/>
  <c r="G20146" i="2" s="1"/>
  <c r="F20147" i="2"/>
  <c r="G20147" i="2" s="1"/>
  <c r="F20148" i="2"/>
  <c r="G20148" i="2" s="1"/>
  <c r="F20149" i="2"/>
  <c r="G20149" i="2" s="1"/>
  <c r="F20150" i="2"/>
  <c r="G20150" i="2" s="1"/>
  <c r="F20151" i="2"/>
  <c r="G20151" i="2" s="1"/>
  <c r="F20152" i="2"/>
  <c r="G20152" i="2" s="1"/>
  <c r="F20153" i="2"/>
  <c r="G20153" i="2" s="1"/>
  <c r="F20154" i="2"/>
  <c r="G20154" i="2" s="1"/>
  <c r="F20155" i="2"/>
  <c r="G20155" i="2" s="1"/>
  <c r="F20156" i="2"/>
  <c r="G20156" i="2" s="1"/>
  <c r="F20157" i="2"/>
  <c r="G20157" i="2" s="1"/>
  <c r="F20158" i="2"/>
  <c r="G20158" i="2" s="1"/>
  <c r="F20159" i="2"/>
  <c r="G20159" i="2" s="1"/>
  <c r="F20160" i="2"/>
  <c r="G20160" i="2" s="1"/>
  <c r="F20161" i="2"/>
  <c r="G20161" i="2" s="1"/>
  <c r="F20162" i="2"/>
  <c r="G20162" i="2" s="1"/>
  <c r="F20163" i="2"/>
  <c r="G20163" i="2" s="1"/>
  <c r="F20164" i="2"/>
  <c r="G20164" i="2" s="1"/>
  <c r="F20165" i="2"/>
  <c r="G20165" i="2" s="1"/>
  <c r="F20166" i="2"/>
  <c r="G20166" i="2" s="1"/>
  <c r="F20167" i="2"/>
  <c r="G20167" i="2" s="1"/>
  <c r="F20168" i="2"/>
  <c r="G20168" i="2" s="1"/>
  <c r="F20169" i="2"/>
  <c r="G20169" i="2" s="1"/>
  <c r="F20170" i="2"/>
  <c r="G20170" i="2" s="1"/>
  <c r="F20171" i="2"/>
  <c r="G20171" i="2" s="1"/>
  <c r="F20172" i="2"/>
  <c r="G20172" i="2" s="1"/>
  <c r="F20173" i="2"/>
  <c r="G20173" i="2" s="1"/>
  <c r="F20174" i="2"/>
  <c r="G20174" i="2" s="1"/>
  <c r="F20175" i="2"/>
  <c r="G20175" i="2" s="1"/>
  <c r="F20176" i="2"/>
  <c r="G20176" i="2" s="1"/>
  <c r="F20177" i="2"/>
  <c r="G20177" i="2" s="1"/>
  <c r="F20178" i="2"/>
  <c r="G20178" i="2" s="1"/>
  <c r="F20179" i="2"/>
  <c r="G20179" i="2" s="1"/>
  <c r="F20180" i="2"/>
  <c r="G20180" i="2" s="1"/>
  <c r="F20181" i="2"/>
  <c r="G20181" i="2" s="1"/>
  <c r="F20182" i="2"/>
  <c r="G20182" i="2" s="1"/>
  <c r="F20183" i="2"/>
  <c r="G20183" i="2" s="1"/>
  <c r="F20184" i="2"/>
  <c r="G20184" i="2" s="1"/>
  <c r="F20185" i="2"/>
  <c r="G20185" i="2" s="1"/>
  <c r="F20186" i="2"/>
  <c r="G20186" i="2" s="1"/>
  <c r="F20187" i="2"/>
  <c r="G20187" i="2" s="1"/>
  <c r="F20188" i="2"/>
  <c r="G20188" i="2" s="1"/>
  <c r="F20189" i="2"/>
  <c r="G20189" i="2" s="1"/>
  <c r="F20190" i="2"/>
  <c r="G20190" i="2" s="1"/>
  <c r="F20191" i="2"/>
  <c r="G20191" i="2" s="1"/>
  <c r="F20192" i="2"/>
  <c r="G20192" i="2" s="1"/>
  <c r="F20193" i="2"/>
  <c r="G20193" i="2" s="1"/>
  <c r="F20194" i="2"/>
  <c r="G20194" i="2" s="1"/>
  <c r="F20195" i="2"/>
  <c r="G20195" i="2" s="1"/>
  <c r="F20196" i="2"/>
  <c r="G20196" i="2" s="1"/>
  <c r="F20197" i="2"/>
  <c r="G20197" i="2" s="1"/>
  <c r="F20198" i="2"/>
  <c r="G20198" i="2" s="1"/>
  <c r="F20199" i="2"/>
  <c r="G20199" i="2" s="1"/>
  <c r="F20200" i="2"/>
  <c r="G20200" i="2" s="1"/>
  <c r="F20201" i="2"/>
  <c r="G20201" i="2" s="1"/>
  <c r="F20202" i="2"/>
  <c r="G20202" i="2" s="1"/>
  <c r="F20203" i="2"/>
  <c r="G20203" i="2" s="1"/>
  <c r="F20204" i="2"/>
  <c r="G20204" i="2" s="1"/>
  <c r="F20205" i="2"/>
  <c r="G20205" i="2" s="1"/>
  <c r="F20206" i="2"/>
  <c r="G20206" i="2" s="1"/>
  <c r="F20207" i="2"/>
  <c r="G20207" i="2" s="1"/>
  <c r="F20208" i="2"/>
  <c r="G20208" i="2" s="1"/>
  <c r="F20209" i="2"/>
  <c r="G20209" i="2" s="1"/>
  <c r="F20210" i="2"/>
  <c r="G20210" i="2" s="1"/>
  <c r="F20211" i="2"/>
  <c r="G20211" i="2" s="1"/>
  <c r="F20212" i="2"/>
  <c r="G20212" i="2" s="1"/>
  <c r="F20213" i="2"/>
  <c r="G20213" i="2" s="1"/>
  <c r="F20214" i="2"/>
  <c r="G20214" i="2" s="1"/>
  <c r="F20215" i="2"/>
  <c r="G20215" i="2" s="1"/>
  <c r="F20216" i="2"/>
  <c r="G20216" i="2" s="1"/>
  <c r="F20217" i="2"/>
  <c r="G20217" i="2" s="1"/>
  <c r="F20218" i="2"/>
  <c r="G20218" i="2" s="1"/>
  <c r="F20219" i="2"/>
  <c r="G20219" i="2" s="1"/>
  <c r="F20220" i="2"/>
  <c r="G20220" i="2" s="1"/>
  <c r="F20221" i="2"/>
  <c r="G20221" i="2" s="1"/>
  <c r="F20222" i="2"/>
  <c r="G20222" i="2" s="1"/>
  <c r="F20223" i="2"/>
  <c r="G20223" i="2" s="1"/>
  <c r="F20224" i="2"/>
  <c r="G20224" i="2" s="1"/>
  <c r="F20225" i="2"/>
  <c r="G20225" i="2" s="1"/>
  <c r="F20226" i="2"/>
  <c r="G20226" i="2" s="1"/>
  <c r="F20227" i="2"/>
  <c r="G20227" i="2" s="1"/>
  <c r="F20228" i="2"/>
  <c r="G20228" i="2" s="1"/>
  <c r="F20229" i="2"/>
  <c r="G20229" i="2" s="1"/>
  <c r="F20230" i="2"/>
  <c r="G20230" i="2" s="1"/>
  <c r="F20231" i="2"/>
  <c r="G20231" i="2" s="1"/>
  <c r="F20232" i="2"/>
  <c r="G20232" i="2" s="1"/>
  <c r="F20233" i="2"/>
  <c r="G20233" i="2" s="1"/>
  <c r="F20234" i="2"/>
  <c r="G20234" i="2" s="1"/>
  <c r="F20235" i="2"/>
  <c r="G20235" i="2" s="1"/>
  <c r="F20236" i="2"/>
  <c r="G20236" i="2" s="1"/>
  <c r="F20237" i="2"/>
  <c r="G20237" i="2" s="1"/>
  <c r="F20238" i="2"/>
  <c r="G20238" i="2" s="1"/>
  <c r="F20239" i="2"/>
  <c r="G20239" i="2" s="1"/>
  <c r="F20240" i="2"/>
  <c r="G20240" i="2" s="1"/>
  <c r="F20241" i="2"/>
  <c r="G20241" i="2" s="1"/>
  <c r="F20242" i="2"/>
  <c r="G20242" i="2" s="1"/>
  <c r="F20243" i="2"/>
  <c r="G20243" i="2" s="1"/>
  <c r="F20244" i="2"/>
  <c r="G20244" i="2" s="1"/>
  <c r="F20245" i="2"/>
  <c r="G20245" i="2" s="1"/>
  <c r="F20246" i="2"/>
  <c r="G20246" i="2" s="1"/>
  <c r="F20247" i="2"/>
  <c r="G20247" i="2" s="1"/>
  <c r="F20248" i="2"/>
  <c r="G20248" i="2" s="1"/>
  <c r="F20249" i="2"/>
  <c r="G20249" i="2" s="1"/>
  <c r="F20250" i="2"/>
  <c r="G20250" i="2" s="1"/>
  <c r="F20251" i="2"/>
  <c r="G20251" i="2" s="1"/>
  <c r="F20252" i="2"/>
  <c r="G20252" i="2" s="1"/>
  <c r="F20253" i="2"/>
  <c r="G20253" i="2" s="1"/>
  <c r="F20254" i="2"/>
  <c r="G20254" i="2" s="1"/>
  <c r="F20255" i="2"/>
  <c r="G20255" i="2" s="1"/>
  <c r="F20256" i="2"/>
  <c r="G20256" i="2" s="1"/>
  <c r="F20257" i="2"/>
  <c r="G20257" i="2" s="1"/>
  <c r="F20258" i="2"/>
  <c r="G20258" i="2" s="1"/>
  <c r="F20259" i="2"/>
  <c r="G20259" i="2" s="1"/>
  <c r="F20260" i="2"/>
  <c r="G20260" i="2" s="1"/>
  <c r="F20261" i="2"/>
  <c r="G20261" i="2" s="1"/>
  <c r="F20262" i="2"/>
  <c r="G20262" i="2" s="1"/>
  <c r="F20263" i="2"/>
  <c r="G20263" i="2" s="1"/>
  <c r="F20264" i="2"/>
  <c r="G20264" i="2" s="1"/>
  <c r="F20265" i="2"/>
  <c r="G20265" i="2" s="1"/>
  <c r="F20266" i="2"/>
  <c r="G20266" i="2" s="1"/>
  <c r="F20267" i="2"/>
  <c r="G20267" i="2" s="1"/>
  <c r="F20268" i="2"/>
  <c r="G20268" i="2" s="1"/>
  <c r="F20269" i="2"/>
  <c r="G20269" i="2" s="1"/>
  <c r="F20270" i="2"/>
  <c r="G20270" i="2" s="1"/>
  <c r="F20271" i="2"/>
  <c r="G20271" i="2" s="1"/>
  <c r="F20272" i="2"/>
  <c r="G20272" i="2" s="1"/>
  <c r="F20273" i="2"/>
  <c r="G20273" i="2" s="1"/>
  <c r="F20274" i="2"/>
  <c r="G20274" i="2" s="1"/>
  <c r="F20275" i="2"/>
  <c r="G20275" i="2" s="1"/>
  <c r="F20276" i="2"/>
  <c r="G20276" i="2" s="1"/>
  <c r="F20277" i="2"/>
  <c r="G20277" i="2" s="1"/>
  <c r="F20278" i="2"/>
  <c r="G20278" i="2" s="1"/>
  <c r="F20279" i="2"/>
  <c r="G20279" i="2" s="1"/>
  <c r="F20280" i="2"/>
  <c r="G20280" i="2" s="1"/>
  <c r="F20281" i="2"/>
  <c r="G20281" i="2" s="1"/>
  <c r="F20282" i="2"/>
  <c r="G20282" i="2" s="1"/>
  <c r="F20283" i="2"/>
  <c r="G20283" i="2" s="1"/>
  <c r="F20284" i="2"/>
  <c r="G20284" i="2" s="1"/>
  <c r="F20285" i="2"/>
  <c r="G20285" i="2" s="1"/>
  <c r="F20286" i="2"/>
  <c r="G20286" i="2" s="1"/>
  <c r="F20287" i="2"/>
  <c r="G20287" i="2" s="1"/>
  <c r="F20288" i="2"/>
  <c r="G20288" i="2" s="1"/>
  <c r="F20289" i="2"/>
  <c r="G20289" i="2" s="1"/>
  <c r="F20290" i="2"/>
  <c r="G20290" i="2" s="1"/>
  <c r="F20291" i="2"/>
  <c r="G20291" i="2" s="1"/>
  <c r="F20292" i="2"/>
  <c r="G20292" i="2" s="1"/>
  <c r="F20293" i="2"/>
  <c r="G20293" i="2" s="1"/>
  <c r="F20294" i="2"/>
  <c r="G20294" i="2" s="1"/>
  <c r="F20295" i="2"/>
  <c r="G20295" i="2" s="1"/>
  <c r="F20296" i="2"/>
  <c r="G20296" i="2" s="1"/>
  <c r="F20297" i="2"/>
  <c r="G20297" i="2" s="1"/>
  <c r="F20298" i="2"/>
  <c r="G20298" i="2" s="1"/>
  <c r="F20299" i="2"/>
  <c r="G20299" i="2" s="1"/>
  <c r="F20300" i="2"/>
  <c r="G20300" i="2" s="1"/>
  <c r="F20301" i="2"/>
  <c r="G20301" i="2" s="1"/>
  <c r="F20302" i="2"/>
  <c r="G20302" i="2" s="1"/>
  <c r="F20303" i="2"/>
  <c r="G20303" i="2" s="1"/>
  <c r="F20304" i="2"/>
  <c r="G20304" i="2" s="1"/>
  <c r="F20305" i="2"/>
  <c r="G20305" i="2" s="1"/>
  <c r="F20306" i="2"/>
  <c r="G20306" i="2" s="1"/>
  <c r="F20307" i="2"/>
  <c r="G20307" i="2" s="1"/>
  <c r="F20308" i="2"/>
  <c r="G20308" i="2" s="1"/>
  <c r="F20309" i="2"/>
  <c r="G20309" i="2" s="1"/>
  <c r="F20310" i="2"/>
  <c r="G20310" i="2" s="1"/>
  <c r="F20311" i="2"/>
  <c r="G20311" i="2" s="1"/>
  <c r="F20312" i="2"/>
  <c r="G20312" i="2" s="1"/>
  <c r="F20313" i="2"/>
  <c r="G20313" i="2" s="1"/>
  <c r="F20314" i="2"/>
  <c r="G20314" i="2" s="1"/>
  <c r="F20315" i="2"/>
  <c r="G20315" i="2" s="1"/>
  <c r="F20316" i="2"/>
  <c r="G20316" i="2" s="1"/>
  <c r="F20317" i="2"/>
  <c r="G20317" i="2" s="1"/>
  <c r="F20318" i="2"/>
  <c r="G20318" i="2" s="1"/>
  <c r="F20319" i="2"/>
  <c r="G20319" i="2" s="1"/>
  <c r="F20320" i="2"/>
  <c r="G20320" i="2" s="1"/>
  <c r="F20321" i="2"/>
  <c r="G20321" i="2" s="1"/>
  <c r="F20322" i="2"/>
  <c r="G20322" i="2" s="1"/>
  <c r="F20323" i="2"/>
  <c r="G20323" i="2" s="1"/>
  <c r="F20324" i="2"/>
  <c r="G20324" i="2" s="1"/>
  <c r="F20325" i="2"/>
  <c r="G20325" i="2" s="1"/>
  <c r="F20326" i="2"/>
  <c r="G20326" i="2" s="1"/>
  <c r="F20327" i="2"/>
  <c r="G20327" i="2" s="1"/>
  <c r="F20328" i="2"/>
  <c r="G20328" i="2" s="1"/>
  <c r="F20329" i="2"/>
  <c r="G20329" i="2" s="1"/>
  <c r="F20330" i="2"/>
  <c r="G20330" i="2" s="1"/>
  <c r="F20331" i="2"/>
  <c r="G20331" i="2" s="1"/>
  <c r="F20332" i="2"/>
  <c r="G20332" i="2" s="1"/>
  <c r="F20333" i="2"/>
  <c r="G20333" i="2" s="1"/>
  <c r="F20334" i="2"/>
  <c r="G20334" i="2" s="1"/>
  <c r="F20335" i="2"/>
  <c r="G20335" i="2" s="1"/>
  <c r="F20336" i="2"/>
  <c r="G20336" i="2" s="1"/>
  <c r="F20337" i="2"/>
  <c r="G20337" i="2" s="1"/>
  <c r="F20338" i="2"/>
  <c r="G20338" i="2" s="1"/>
  <c r="F20339" i="2"/>
  <c r="G20339" i="2" s="1"/>
  <c r="F20340" i="2"/>
  <c r="G20340" i="2" s="1"/>
  <c r="F20341" i="2"/>
  <c r="G20341" i="2" s="1"/>
  <c r="F20342" i="2"/>
  <c r="G20342" i="2" s="1"/>
  <c r="F20343" i="2"/>
  <c r="G20343" i="2" s="1"/>
  <c r="F20344" i="2"/>
  <c r="G20344" i="2" s="1"/>
  <c r="F20345" i="2"/>
  <c r="G20345" i="2" s="1"/>
  <c r="F20346" i="2"/>
  <c r="G20346" i="2" s="1"/>
  <c r="F20347" i="2"/>
  <c r="G20347" i="2" s="1"/>
  <c r="F20348" i="2"/>
  <c r="G20348" i="2" s="1"/>
  <c r="F20349" i="2"/>
  <c r="G20349" i="2" s="1"/>
  <c r="F20350" i="2"/>
  <c r="G20350" i="2" s="1"/>
  <c r="F20351" i="2"/>
  <c r="G20351" i="2" s="1"/>
  <c r="F20352" i="2"/>
  <c r="G20352" i="2" s="1"/>
  <c r="F20353" i="2"/>
  <c r="G20353" i="2" s="1"/>
  <c r="F20354" i="2"/>
  <c r="G20354" i="2" s="1"/>
  <c r="F20355" i="2"/>
  <c r="G20355" i="2" s="1"/>
  <c r="F20356" i="2"/>
  <c r="G20356" i="2" s="1"/>
  <c r="F20357" i="2"/>
  <c r="G20357" i="2" s="1"/>
  <c r="F20358" i="2"/>
  <c r="G20358" i="2" s="1"/>
  <c r="F20359" i="2"/>
  <c r="G20359" i="2" s="1"/>
  <c r="F20360" i="2"/>
  <c r="G20360" i="2" s="1"/>
  <c r="F20361" i="2"/>
  <c r="G20361" i="2" s="1"/>
  <c r="F20362" i="2"/>
  <c r="G20362" i="2" s="1"/>
  <c r="F20363" i="2"/>
  <c r="G20363" i="2" s="1"/>
  <c r="F20364" i="2"/>
  <c r="G20364" i="2" s="1"/>
  <c r="F20365" i="2"/>
  <c r="G20365" i="2" s="1"/>
  <c r="F20366" i="2"/>
  <c r="G20366" i="2" s="1"/>
  <c r="F20367" i="2"/>
  <c r="G20367" i="2" s="1"/>
  <c r="F20368" i="2"/>
  <c r="G20368" i="2" s="1"/>
  <c r="F20369" i="2"/>
  <c r="G20369" i="2" s="1"/>
  <c r="F20370" i="2"/>
  <c r="G20370" i="2" s="1"/>
  <c r="F20371" i="2"/>
  <c r="G20371" i="2" s="1"/>
  <c r="F20372" i="2"/>
  <c r="G20372" i="2" s="1"/>
  <c r="F20373" i="2"/>
  <c r="G20373" i="2" s="1"/>
  <c r="F20374" i="2"/>
  <c r="G20374" i="2" s="1"/>
  <c r="F20375" i="2"/>
  <c r="G20375" i="2" s="1"/>
  <c r="F20376" i="2"/>
  <c r="G20376" i="2" s="1"/>
  <c r="F20377" i="2"/>
  <c r="G20377" i="2" s="1"/>
  <c r="F20378" i="2"/>
  <c r="G20378" i="2" s="1"/>
  <c r="F20379" i="2"/>
  <c r="G20379" i="2" s="1"/>
  <c r="F20380" i="2"/>
  <c r="G20380" i="2" s="1"/>
  <c r="F20381" i="2"/>
  <c r="G20381" i="2" s="1"/>
  <c r="F20382" i="2"/>
  <c r="G20382" i="2" s="1"/>
  <c r="F20383" i="2"/>
  <c r="G20383" i="2" s="1"/>
  <c r="F20384" i="2"/>
  <c r="G20384" i="2" s="1"/>
  <c r="F20385" i="2"/>
  <c r="G20385" i="2" s="1"/>
  <c r="F20386" i="2"/>
  <c r="G20386" i="2" s="1"/>
  <c r="F20387" i="2"/>
  <c r="G20387" i="2" s="1"/>
  <c r="F20388" i="2"/>
  <c r="G20388" i="2" s="1"/>
  <c r="F20389" i="2"/>
  <c r="G20389" i="2" s="1"/>
  <c r="F20390" i="2"/>
  <c r="G20390" i="2" s="1"/>
  <c r="F20391" i="2"/>
  <c r="G20391" i="2" s="1"/>
  <c r="F20392" i="2"/>
  <c r="G20392" i="2" s="1"/>
  <c r="F20393" i="2"/>
  <c r="G20393" i="2" s="1"/>
  <c r="F20394" i="2"/>
  <c r="G20394" i="2" s="1"/>
  <c r="F20395" i="2"/>
  <c r="G20395" i="2" s="1"/>
  <c r="F20396" i="2"/>
  <c r="G20396" i="2" s="1"/>
  <c r="F20397" i="2"/>
  <c r="G20397" i="2" s="1"/>
  <c r="F20398" i="2"/>
  <c r="G20398" i="2" s="1"/>
  <c r="F20399" i="2"/>
  <c r="G20399" i="2" s="1"/>
  <c r="F20400" i="2"/>
  <c r="G20400" i="2" s="1"/>
  <c r="F20401" i="2"/>
  <c r="G20401" i="2" s="1"/>
  <c r="F20402" i="2"/>
  <c r="G20402" i="2" s="1"/>
  <c r="F20403" i="2"/>
  <c r="G20403" i="2" s="1"/>
  <c r="F20404" i="2"/>
  <c r="G20404" i="2" s="1"/>
  <c r="F20405" i="2"/>
  <c r="G20405" i="2" s="1"/>
  <c r="F20406" i="2"/>
  <c r="G20406" i="2" s="1"/>
  <c r="F20407" i="2"/>
  <c r="G20407" i="2" s="1"/>
  <c r="F20408" i="2"/>
  <c r="G20408" i="2" s="1"/>
  <c r="F20409" i="2"/>
  <c r="G20409" i="2" s="1"/>
  <c r="F20410" i="2"/>
  <c r="G20410" i="2" s="1"/>
  <c r="F20411" i="2"/>
  <c r="G20411" i="2" s="1"/>
  <c r="F20412" i="2"/>
  <c r="G20412" i="2" s="1"/>
  <c r="F20413" i="2"/>
  <c r="G20413" i="2" s="1"/>
  <c r="F20414" i="2"/>
  <c r="G20414" i="2" s="1"/>
  <c r="F20415" i="2"/>
  <c r="G20415" i="2" s="1"/>
  <c r="F20416" i="2"/>
  <c r="G20416" i="2" s="1"/>
  <c r="F20417" i="2"/>
  <c r="G20417" i="2" s="1"/>
  <c r="F20418" i="2"/>
  <c r="G20418" i="2" s="1"/>
  <c r="F20419" i="2"/>
  <c r="G20419" i="2" s="1"/>
  <c r="F20420" i="2"/>
  <c r="G20420" i="2" s="1"/>
  <c r="F20421" i="2"/>
  <c r="G20421" i="2" s="1"/>
  <c r="F20422" i="2"/>
  <c r="G20422" i="2" s="1"/>
  <c r="F20423" i="2"/>
  <c r="G20423" i="2" s="1"/>
  <c r="F20424" i="2"/>
  <c r="G20424" i="2" s="1"/>
  <c r="F20425" i="2"/>
  <c r="G20425" i="2" s="1"/>
  <c r="F20426" i="2"/>
  <c r="G20426" i="2" s="1"/>
  <c r="F20427" i="2"/>
  <c r="G20427" i="2" s="1"/>
  <c r="F20428" i="2"/>
  <c r="G20428" i="2" s="1"/>
  <c r="F20429" i="2"/>
  <c r="G20429" i="2" s="1"/>
  <c r="F20430" i="2"/>
  <c r="G20430" i="2" s="1"/>
  <c r="F20431" i="2"/>
  <c r="G20431" i="2" s="1"/>
  <c r="F20432" i="2"/>
  <c r="G20432" i="2" s="1"/>
  <c r="F20433" i="2"/>
  <c r="G20433" i="2" s="1"/>
  <c r="F20434" i="2"/>
  <c r="G20434" i="2" s="1"/>
  <c r="F20435" i="2"/>
  <c r="G20435" i="2" s="1"/>
  <c r="F20436" i="2"/>
  <c r="G20436" i="2" s="1"/>
  <c r="F20437" i="2"/>
  <c r="G20437" i="2" s="1"/>
  <c r="F20438" i="2"/>
  <c r="G20438" i="2" s="1"/>
  <c r="F20439" i="2"/>
  <c r="G20439" i="2" s="1"/>
  <c r="F20440" i="2"/>
  <c r="G20440" i="2" s="1"/>
  <c r="F20441" i="2"/>
  <c r="G20441" i="2" s="1"/>
  <c r="F20442" i="2"/>
  <c r="G20442" i="2" s="1"/>
  <c r="F20443" i="2"/>
  <c r="G20443" i="2" s="1"/>
  <c r="F20444" i="2"/>
  <c r="G20444" i="2" s="1"/>
  <c r="F20445" i="2"/>
  <c r="G20445" i="2" s="1"/>
  <c r="F20446" i="2"/>
  <c r="G20446" i="2" s="1"/>
  <c r="F20447" i="2"/>
  <c r="G20447" i="2" s="1"/>
  <c r="F20448" i="2"/>
  <c r="G20448" i="2" s="1"/>
  <c r="F20449" i="2"/>
  <c r="G20449" i="2" s="1"/>
  <c r="F20450" i="2"/>
  <c r="G20450" i="2" s="1"/>
  <c r="F20451" i="2"/>
  <c r="G20451" i="2" s="1"/>
  <c r="F20452" i="2"/>
  <c r="G20452" i="2" s="1"/>
  <c r="F20453" i="2"/>
  <c r="G20453" i="2" s="1"/>
  <c r="F20454" i="2"/>
  <c r="G20454" i="2" s="1"/>
  <c r="F20455" i="2"/>
  <c r="G20455" i="2" s="1"/>
  <c r="F20456" i="2"/>
  <c r="G20456" i="2" s="1"/>
  <c r="F20457" i="2"/>
  <c r="G20457" i="2" s="1"/>
  <c r="F20458" i="2"/>
  <c r="G20458" i="2" s="1"/>
  <c r="F20459" i="2"/>
  <c r="G20459" i="2" s="1"/>
  <c r="F20460" i="2"/>
  <c r="G20460" i="2" s="1"/>
  <c r="F20461" i="2"/>
  <c r="G20461" i="2" s="1"/>
  <c r="F20462" i="2"/>
  <c r="G20462" i="2" s="1"/>
  <c r="F20463" i="2"/>
  <c r="G20463" i="2" s="1"/>
  <c r="F20464" i="2"/>
  <c r="G20464" i="2" s="1"/>
  <c r="F20465" i="2"/>
  <c r="G20465" i="2" s="1"/>
  <c r="F20466" i="2"/>
  <c r="G20466" i="2" s="1"/>
  <c r="F20467" i="2"/>
  <c r="G20467" i="2" s="1"/>
  <c r="F20468" i="2"/>
  <c r="G20468" i="2" s="1"/>
  <c r="F20469" i="2"/>
  <c r="G20469" i="2" s="1"/>
  <c r="F20470" i="2"/>
  <c r="G20470" i="2" s="1"/>
  <c r="F20471" i="2"/>
  <c r="G20471" i="2" s="1"/>
  <c r="F20472" i="2"/>
  <c r="G20472" i="2" s="1"/>
  <c r="F20473" i="2"/>
  <c r="G20473" i="2" s="1"/>
  <c r="F20474" i="2"/>
  <c r="G20474" i="2" s="1"/>
  <c r="F20475" i="2"/>
  <c r="G20475" i="2" s="1"/>
  <c r="F20476" i="2"/>
  <c r="G20476" i="2" s="1"/>
  <c r="F20477" i="2"/>
  <c r="G20477" i="2" s="1"/>
  <c r="F20478" i="2"/>
  <c r="G20478" i="2" s="1"/>
  <c r="F20479" i="2"/>
  <c r="G20479" i="2" s="1"/>
  <c r="F20480" i="2"/>
  <c r="G20480" i="2" s="1"/>
  <c r="F20481" i="2"/>
  <c r="G20481" i="2" s="1"/>
  <c r="F20482" i="2"/>
  <c r="G20482" i="2" s="1"/>
  <c r="F20483" i="2"/>
  <c r="G20483" i="2" s="1"/>
  <c r="F20484" i="2"/>
  <c r="G20484" i="2" s="1"/>
  <c r="F20485" i="2"/>
  <c r="G20485" i="2" s="1"/>
  <c r="F20486" i="2"/>
  <c r="G20486" i="2" s="1"/>
  <c r="F20487" i="2"/>
  <c r="G20487" i="2" s="1"/>
  <c r="F20488" i="2"/>
  <c r="G20488" i="2" s="1"/>
  <c r="F20489" i="2"/>
  <c r="G20489" i="2" s="1"/>
  <c r="F20490" i="2"/>
  <c r="G20490" i="2" s="1"/>
  <c r="F20491" i="2"/>
  <c r="G20491" i="2" s="1"/>
  <c r="F20492" i="2"/>
  <c r="G20492" i="2" s="1"/>
  <c r="F20493" i="2"/>
  <c r="G20493" i="2" s="1"/>
  <c r="F20494" i="2"/>
  <c r="G20494" i="2" s="1"/>
  <c r="F20495" i="2"/>
  <c r="G20495" i="2" s="1"/>
  <c r="F20496" i="2"/>
  <c r="G20496" i="2" s="1"/>
  <c r="F20497" i="2"/>
  <c r="G20497" i="2" s="1"/>
  <c r="F20498" i="2"/>
  <c r="G20498" i="2" s="1"/>
  <c r="F20499" i="2"/>
  <c r="G20499" i="2" s="1"/>
  <c r="F20500" i="2"/>
  <c r="G20500" i="2" s="1"/>
  <c r="F20501" i="2"/>
  <c r="G20501" i="2" s="1"/>
  <c r="F20502" i="2"/>
  <c r="G20502" i="2" s="1"/>
  <c r="F20503" i="2"/>
  <c r="G20503" i="2" s="1"/>
  <c r="F20504" i="2"/>
  <c r="G20504" i="2" s="1"/>
  <c r="F20505" i="2"/>
  <c r="G20505" i="2" s="1"/>
  <c r="F20506" i="2"/>
  <c r="G20506" i="2" s="1"/>
  <c r="F20507" i="2"/>
  <c r="G20507" i="2" s="1"/>
  <c r="F20508" i="2"/>
  <c r="G20508" i="2" s="1"/>
  <c r="F20509" i="2"/>
  <c r="G20509" i="2" s="1"/>
  <c r="F20510" i="2"/>
  <c r="G20510" i="2" s="1"/>
  <c r="F20511" i="2"/>
  <c r="G20511" i="2" s="1"/>
  <c r="F20512" i="2"/>
  <c r="G20512" i="2" s="1"/>
  <c r="F20513" i="2"/>
  <c r="G20513" i="2" s="1"/>
  <c r="F20514" i="2"/>
  <c r="G20514" i="2" s="1"/>
  <c r="F20515" i="2"/>
  <c r="G20515" i="2" s="1"/>
  <c r="F20516" i="2"/>
  <c r="G20516" i="2" s="1"/>
  <c r="F20517" i="2"/>
  <c r="G20517" i="2" s="1"/>
  <c r="F20518" i="2"/>
  <c r="G20518" i="2" s="1"/>
  <c r="F20519" i="2"/>
  <c r="G20519" i="2" s="1"/>
  <c r="F20520" i="2"/>
  <c r="G20520" i="2" s="1"/>
  <c r="F20521" i="2"/>
  <c r="G20521" i="2" s="1"/>
  <c r="F20522" i="2"/>
  <c r="G20522" i="2" s="1"/>
  <c r="F20523" i="2"/>
  <c r="G20523" i="2" s="1"/>
  <c r="F20524" i="2"/>
  <c r="G20524" i="2" s="1"/>
  <c r="F20525" i="2"/>
  <c r="G20525" i="2" s="1"/>
  <c r="F20526" i="2"/>
  <c r="G20526" i="2" s="1"/>
  <c r="F20527" i="2"/>
  <c r="G20527" i="2" s="1"/>
  <c r="F20528" i="2"/>
  <c r="G20528" i="2" s="1"/>
  <c r="F20529" i="2"/>
  <c r="G20529" i="2" s="1"/>
  <c r="F20530" i="2"/>
  <c r="G20530" i="2" s="1"/>
  <c r="F20531" i="2"/>
  <c r="G20531" i="2" s="1"/>
  <c r="F20532" i="2"/>
  <c r="G20532" i="2" s="1"/>
  <c r="F20533" i="2"/>
  <c r="G20533" i="2" s="1"/>
  <c r="F20534" i="2"/>
  <c r="G20534" i="2" s="1"/>
  <c r="F20535" i="2"/>
  <c r="G20535" i="2" s="1"/>
  <c r="F20536" i="2"/>
  <c r="G20536" i="2" s="1"/>
  <c r="F20537" i="2"/>
  <c r="G20537" i="2" s="1"/>
  <c r="F20538" i="2"/>
  <c r="G20538" i="2" s="1"/>
  <c r="F20539" i="2"/>
  <c r="G20539" i="2" s="1"/>
  <c r="F20540" i="2"/>
  <c r="G20540" i="2" s="1"/>
  <c r="F20541" i="2"/>
  <c r="G20541" i="2" s="1"/>
  <c r="F20542" i="2"/>
  <c r="G20542" i="2" s="1"/>
  <c r="F20543" i="2"/>
  <c r="G20543" i="2" s="1"/>
  <c r="F20544" i="2"/>
  <c r="G20544" i="2" s="1"/>
  <c r="F20545" i="2"/>
  <c r="G20545" i="2" s="1"/>
  <c r="F20546" i="2"/>
  <c r="G20546" i="2" s="1"/>
  <c r="F20547" i="2"/>
  <c r="G20547" i="2" s="1"/>
  <c r="F20548" i="2"/>
  <c r="G20548" i="2" s="1"/>
  <c r="F20549" i="2"/>
  <c r="G20549" i="2" s="1"/>
  <c r="F20550" i="2"/>
  <c r="G20550" i="2" s="1"/>
  <c r="F20551" i="2"/>
  <c r="G20551" i="2" s="1"/>
  <c r="F20552" i="2"/>
  <c r="G20552" i="2" s="1"/>
  <c r="F20553" i="2"/>
  <c r="G20553" i="2" s="1"/>
  <c r="F20554" i="2"/>
  <c r="G20554" i="2" s="1"/>
  <c r="F20555" i="2"/>
  <c r="G20555" i="2" s="1"/>
  <c r="F20556" i="2"/>
  <c r="G20556" i="2" s="1"/>
  <c r="F20557" i="2"/>
  <c r="G20557" i="2" s="1"/>
  <c r="F20558" i="2"/>
  <c r="G20558" i="2" s="1"/>
  <c r="F20559" i="2"/>
  <c r="G20559" i="2" s="1"/>
  <c r="F20560" i="2"/>
  <c r="G20560" i="2" s="1"/>
  <c r="F20561" i="2"/>
  <c r="G20561" i="2" s="1"/>
  <c r="F20562" i="2"/>
  <c r="G20562" i="2" s="1"/>
  <c r="F20563" i="2"/>
  <c r="G20563" i="2" s="1"/>
  <c r="F20564" i="2"/>
  <c r="G20564" i="2" s="1"/>
  <c r="F20565" i="2"/>
  <c r="G20565" i="2" s="1"/>
  <c r="F20566" i="2"/>
  <c r="G20566" i="2" s="1"/>
  <c r="F20567" i="2"/>
  <c r="G20567" i="2" s="1"/>
  <c r="F20568" i="2"/>
  <c r="G20568" i="2" s="1"/>
  <c r="F20569" i="2"/>
  <c r="G20569" i="2" s="1"/>
  <c r="F20570" i="2"/>
  <c r="G20570" i="2" s="1"/>
  <c r="F20571" i="2"/>
  <c r="G20571" i="2" s="1"/>
  <c r="F20572" i="2"/>
  <c r="G20572" i="2" s="1"/>
  <c r="F20573" i="2"/>
  <c r="G20573" i="2" s="1"/>
  <c r="F20574" i="2"/>
  <c r="G20574" i="2" s="1"/>
  <c r="F20575" i="2"/>
  <c r="G20575" i="2" s="1"/>
  <c r="F20576" i="2"/>
  <c r="G20576" i="2" s="1"/>
  <c r="F20577" i="2"/>
  <c r="G20577" i="2" s="1"/>
  <c r="F20578" i="2"/>
  <c r="G20578" i="2" s="1"/>
  <c r="F20579" i="2"/>
  <c r="G20579" i="2" s="1"/>
  <c r="F20580" i="2"/>
  <c r="G20580" i="2" s="1"/>
  <c r="F20581" i="2"/>
  <c r="G20581" i="2" s="1"/>
  <c r="F20582" i="2"/>
  <c r="G20582" i="2" s="1"/>
  <c r="F20583" i="2"/>
  <c r="G20583" i="2" s="1"/>
  <c r="F20584" i="2"/>
  <c r="G20584" i="2" s="1"/>
  <c r="F20585" i="2"/>
  <c r="G20585" i="2" s="1"/>
  <c r="F20586" i="2"/>
  <c r="G20586" i="2" s="1"/>
  <c r="F20587" i="2"/>
  <c r="G20587" i="2" s="1"/>
  <c r="F20588" i="2"/>
  <c r="G20588" i="2" s="1"/>
  <c r="F20589" i="2"/>
  <c r="G20589" i="2" s="1"/>
  <c r="F20590" i="2"/>
  <c r="G20590" i="2" s="1"/>
  <c r="F20591" i="2"/>
  <c r="G20591" i="2" s="1"/>
  <c r="F20592" i="2"/>
  <c r="G20592" i="2" s="1"/>
  <c r="F20593" i="2"/>
  <c r="G20593" i="2" s="1"/>
  <c r="F20594" i="2"/>
  <c r="G20594" i="2" s="1"/>
  <c r="F20595" i="2"/>
  <c r="G20595" i="2" s="1"/>
  <c r="F20596" i="2"/>
  <c r="G20596" i="2" s="1"/>
  <c r="F20597" i="2"/>
  <c r="G20597" i="2" s="1"/>
  <c r="F20598" i="2"/>
  <c r="G20598" i="2" s="1"/>
  <c r="F20599" i="2"/>
  <c r="G20599" i="2" s="1"/>
  <c r="F20600" i="2"/>
  <c r="G20600" i="2" s="1"/>
  <c r="F20601" i="2"/>
  <c r="G20601" i="2" s="1"/>
  <c r="F20602" i="2"/>
  <c r="G20602" i="2" s="1"/>
  <c r="F20603" i="2"/>
  <c r="G20603" i="2" s="1"/>
  <c r="F20604" i="2"/>
  <c r="G20604" i="2" s="1"/>
  <c r="F20605" i="2"/>
  <c r="G20605" i="2" s="1"/>
  <c r="F20606" i="2"/>
  <c r="G20606" i="2" s="1"/>
  <c r="F20607" i="2"/>
  <c r="G20607" i="2" s="1"/>
  <c r="F20608" i="2"/>
  <c r="G20608" i="2" s="1"/>
  <c r="F20609" i="2"/>
  <c r="G20609" i="2" s="1"/>
  <c r="F20610" i="2"/>
  <c r="G20610" i="2" s="1"/>
  <c r="F20611" i="2"/>
  <c r="G20611" i="2" s="1"/>
  <c r="F20612" i="2"/>
  <c r="G20612" i="2" s="1"/>
  <c r="F20613" i="2"/>
  <c r="G20613" i="2" s="1"/>
  <c r="F20614" i="2"/>
  <c r="G20614" i="2" s="1"/>
  <c r="F20615" i="2"/>
  <c r="G20615" i="2" s="1"/>
  <c r="F20616" i="2"/>
  <c r="G20616" i="2" s="1"/>
  <c r="F20617" i="2"/>
  <c r="G20617" i="2" s="1"/>
  <c r="F20618" i="2"/>
  <c r="G20618" i="2" s="1"/>
  <c r="F20619" i="2"/>
  <c r="G20619" i="2" s="1"/>
  <c r="F20620" i="2"/>
  <c r="G20620" i="2" s="1"/>
  <c r="F20621" i="2"/>
  <c r="G20621" i="2" s="1"/>
  <c r="F20622" i="2"/>
  <c r="G20622" i="2" s="1"/>
  <c r="F20623" i="2"/>
  <c r="G20623" i="2" s="1"/>
  <c r="F20624" i="2"/>
  <c r="G20624" i="2" s="1"/>
  <c r="F20625" i="2"/>
  <c r="G20625" i="2" s="1"/>
  <c r="F20626" i="2"/>
  <c r="G20626" i="2" s="1"/>
  <c r="F20627" i="2"/>
  <c r="G20627" i="2" s="1"/>
  <c r="F20628" i="2"/>
  <c r="G20628" i="2" s="1"/>
  <c r="F20629" i="2"/>
  <c r="G20629" i="2" s="1"/>
  <c r="F20630" i="2"/>
  <c r="G20630" i="2" s="1"/>
  <c r="F20631" i="2"/>
  <c r="G20631" i="2" s="1"/>
  <c r="F20632" i="2"/>
  <c r="G20632" i="2" s="1"/>
  <c r="F20633" i="2"/>
  <c r="G20633" i="2" s="1"/>
  <c r="F20634" i="2"/>
  <c r="G20634" i="2" s="1"/>
  <c r="F20635" i="2"/>
  <c r="G20635" i="2" s="1"/>
  <c r="F20636" i="2"/>
  <c r="G20636" i="2" s="1"/>
  <c r="F20637" i="2"/>
  <c r="G20637" i="2" s="1"/>
  <c r="F20638" i="2"/>
  <c r="G20638" i="2" s="1"/>
  <c r="F20639" i="2"/>
  <c r="G20639" i="2" s="1"/>
  <c r="F20640" i="2"/>
  <c r="G20640" i="2" s="1"/>
  <c r="F20641" i="2"/>
  <c r="G20641" i="2" s="1"/>
  <c r="F20642" i="2"/>
  <c r="G20642" i="2" s="1"/>
  <c r="F20643" i="2"/>
  <c r="G20643" i="2" s="1"/>
  <c r="F20644" i="2"/>
  <c r="G20644" i="2" s="1"/>
  <c r="F20645" i="2"/>
  <c r="G20645" i="2" s="1"/>
  <c r="F20646" i="2"/>
  <c r="G20646" i="2" s="1"/>
  <c r="F20647" i="2"/>
  <c r="G20647" i="2" s="1"/>
  <c r="F20648" i="2"/>
  <c r="G20648" i="2" s="1"/>
  <c r="F20649" i="2"/>
  <c r="G20649" i="2" s="1"/>
  <c r="F20650" i="2"/>
  <c r="G20650" i="2" s="1"/>
  <c r="F20651" i="2"/>
  <c r="G20651" i="2" s="1"/>
  <c r="F20652" i="2"/>
  <c r="G20652" i="2" s="1"/>
  <c r="F20653" i="2"/>
  <c r="G20653" i="2" s="1"/>
  <c r="F20654" i="2"/>
  <c r="G20654" i="2" s="1"/>
  <c r="F20655" i="2"/>
  <c r="G20655" i="2" s="1"/>
  <c r="F20656" i="2"/>
  <c r="G20656" i="2" s="1"/>
  <c r="F20657" i="2"/>
  <c r="G20657" i="2" s="1"/>
  <c r="F20658" i="2"/>
  <c r="G20658" i="2" s="1"/>
  <c r="F20659" i="2"/>
  <c r="G20659" i="2" s="1"/>
  <c r="F20660" i="2"/>
  <c r="G20660" i="2" s="1"/>
  <c r="F20661" i="2"/>
  <c r="G20661" i="2" s="1"/>
  <c r="F20662" i="2"/>
  <c r="G20662" i="2" s="1"/>
  <c r="F20663" i="2"/>
  <c r="G20663" i="2" s="1"/>
  <c r="F20664" i="2"/>
  <c r="G20664" i="2" s="1"/>
  <c r="F20665" i="2"/>
  <c r="G20665" i="2" s="1"/>
  <c r="F20666" i="2"/>
  <c r="G20666" i="2" s="1"/>
  <c r="F20667" i="2"/>
  <c r="G20667" i="2" s="1"/>
  <c r="F20668" i="2"/>
  <c r="G20668" i="2" s="1"/>
  <c r="F20669" i="2"/>
  <c r="G20669" i="2" s="1"/>
  <c r="F20670" i="2"/>
  <c r="G20670" i="2" s="1"/>
  <c r="F20671" i="2"/>
  <c r="G20671" i="2" s="1"/>
  <c r="F20672" i="2"/>
  <c r="G20672" i="2" s="1"/>
  <c r="F20673" i="2"/>
  <c r="G20673" i="2" s="1"/>
  <c r="F20674" i="2"/>
  <c r="G20674" i="2" s="1"/>
  <c r="F20675" i="2"/>
  <c r="G20675" i="2" s="1"/>
  <c r="F20676" i="2"/>
  <c r="G20676" i="2" s="1"/>
  <c r="F20677" i="2"/>
  <c r="G20677" i="2" s="1"/>
  <c r="F20678" i="2"/>
  <c r="G20678" i="2" s="1"/>
  <c r="F20679" i="2"/>
  <c r="G20679" i="2" s="1"/>
  <c r="F20680" i="2"/>
  <c r="G20680" i="2" s="1"/>
  <c r="F20681" i="2"/>
  <c r="G20681" i="2" s="1"/>
  <c r="F20682" i="2"/>
  <c r="G20682" i="2" s="1"/>
  <c r="F20683" i="2"/>
  <c r="G20683" i="2" s="1"/>
  <c r="F20684" i="2"/>
  <c r="G20684" i="2" s="1"/>
  <c r="F20685" i="2"/>
  <c r="G20685" i="2" s="1"/>
  <c r="F20686" i="2"/>
  <c r="G20686" i="2" s="1"/>
  <c r="F20687" i="2"/>
  <c r="G20687" i="2" s="1"/>
  <c r="F20688" i="2"/>
  <c r="G20688" i="2" s="1"/>
  <c r="F20689" i="2"/>
  <c r="G20689" i="2" s="1"/>
  <c r="F20690" i="2"/>
  <c r="G20690" i="2" s="1"/>
  <c r="F20691" i="2"/>
  <c r="G20691" i="2" s="1"/>
  <c r="F20692" i="2"/>
  <c r="G20692" i="2" s="1"/>
  <c r="F20693" i="2"/>
  <c r="G20693" i="2" s="1"/>
  <c r="F20694" i="2"/>
  <c r="G20694" i="2" s="1"/>
  <c r="F20695" i="2"/>
  <c r="G20695" i="2" s="1"/>
  <c r="F20696" i="2"/>
  <c r="G20696" i="2" s="1"/>
  <c r="F20697" i="2"/>
  <c r="G20697" i="2" s="1"/>
  <c r="F20698" i="2"/>
  <c r="G20698" i="2" s="1"/>
  <c r="F20699" i="2"/>
  <c r="G20699" i="2" s="1"/>
  <c r="F20700" i="2"/>
  <c r="G20700" i="2" s="1"/>
  <c r="F20701" i="2"/>
  <c r="G20701" i="2" s="1"/>
  <c r="F20702" i="2"/>
  <c r="G20702" i="2" s="1"/>
  <c r="F20703" i="2"/>
  <c r="G20703" i="2" s="1"/>
  <c r="F20704" i="2"/>
  <c r="G20704" i="2" s="1"/>
  <c r="F20705" i="2"/>
  <c r="G20705" i="2" s="1"/>
  <c r="F20706" i="2"/>
  <c r="G20706" i="2" s="1"/>
  <c r="F20707" i="2"/>
  <c r="G20707" i="2" s="1"/>
  <c r="F20708" i="2"/>
  <c r="G20708" i="2" s="1"/>
  <c r="F20709" i="2"/>
  <c r="G20709" i="2" s="1"/>
  <c r="F20710" i="2"/>
  <c r="G20710" i="2" s="1"/>
  <c r="F20711" i="2"/>
  <c r="G20711" i="2" s="1"/>
  <c r="F20712" i="2"/>
  <c r="G20712" i="2" s="1"/>
  <c r="F20713" i="2"/>
  <c r="G20713" i="2" s="1"/>
  <c r="F20714" i="2"/>
  <c r="G20714" i="2" s="1"/>
  <c r="F20715" i="2"/>
  <c r="G20715" i="2" s="1"/>
  <c r="F20716" i="2"/>
  <c r="G20716" i="2" s="1"/>
  <c r="F20717" i="2"/>
  <c r="G20717" i="2" s="1"/>
  <c r="F20718" i="2"/>
  <c r="G20718" i="2" s="1"/>
  <c r="F20719" i="2"/>
  <c r="G20719" i="2" s="1"/>
  <c r="F20720" i="2"/>
  <c r="G20720" i="2" s="1"/>
  <c r="F20721" i="2"/>
  <c r="G20721" i="2" s="1"/>
  <c r="F20722" i="2"/>
  <c r="G20722" i="2" s="1"/>
  <c r="F20723" i="2"/>
  <c r="G20723" i="2" s="1"/>
  <c r="F20724" i="2"/>
  <c r="G20724" i="2" s="1"/>
  <c r="F20725" i="2"/>
  <c r="G20725" i="2" s="1"/>
  <c r="F20726" i="2"/>
  <c r="G20726" i="2" s="1"/>
  <c r="F20727" i="2"/>
  <c r="G20727" i="2" s="1"/>
  <c r="F20728" i="2"/>
  <c r="G20728" i="2" s="1"/>
  <c r="F20729" i="2"/>
  <c r="G20729" i="2" s="1"/>
  <c r="F20730" i="2"/>
  <c r="G20730" i="2" s="1"/>
  <c r="F20731" i="2"/>
  <c r="G20731" i="2" s="1"/>
  <c r="F20732" i="2"/>
  <c r="G20732" i="2" s="1"/>
  <c r="F20733" i="2"/>
  <c r="G20733" i="2" s="1"/>
  <c r="F20734" i="2"/>
  <c r="G20734" i="2" s="1"/>
  <c r="F20735" i="2"/>
  <c r="G20735" i="2" s="1"/>
  <c r="F20736" i="2"/>
  <c r="G20736" i="2" s="1"/>
  <c r="F20737" i="2"/>
  <c r="G20737" i="2" s="1"/>
  <c r="F20738" i="2"/>
  <c r="G20738" i="2" s="1"/>
  <c r="F20739" i="2"/>
  <c r="G20739" i="2" s="1"/>
  <c r="F20740" i="2"/>
  <c r="G20740" i="2" s="1"/>
  <c r="F20741" i="2"/>
  <c r="G20741" i="2" s="1"/>
  <c r="F20742" i="2"/>
  <c r="G20742" i="2" s="1"/>
  <c r="F20743" i="2"/>
  <c r="G20743" i="2" s="1"/>
  <c r="F20744" i="2"/>
  <c r="G20744" i="2" s="1"/>
  <c r="F20745" i="2"/>
  <c r="G20745" i="2" s="1"/>
  <c r="F20746" i="2"/>
  <c r="G20746" i="2" s="1"/>
  <c r="F20747" i="2"/>
  <c r="G20747" i="2" s="1"/>
  <c r="F20748" i="2"/>
  <c r="G20748" i="2" s="1"/>
  <c r="F20749" i="2"/>
  <c r="G20749" i="2" s="1"/>
  <c r="F20750" i="2"/>
  <c r="G20750" i="2" s="1"/>
  <c r="F20751" i="2"/>
  <c r="G20751" i="2" s="1"/>
  <c r="F20752" i="2"/>
  <c r="G20752" i="2" s="1"/>
  <c r="F20753" i="2"/>
  <c r="G20753" i="2" s="1"/>
  <c r="F20754" i="2"/>
  <c r="G20754" i="2" s="1"/>
  <c r="F20755" i="2"/>
  <c r="G20755" i="2" s="1"/>
  <c r="F20756" i="2"/>
  <c r="G20756" i="2" s="1"/>
  <c r="F20757" i="2"/>
  <c r="G20757" i="2" s="1"/>
  <c r="F20758" i="2"/>
  <c r="G20758" i="2" s="1"/>
  <c r="F20759" i="2"/>
  <c r="G20759" i="2" s="1"/>
  <c r="F20760" i="2"/>
  <c r="G20760" i="2" s="1"/>
  <c r="F20761" i="2"/>
  <c r="G20761" i="2" s="1"/>
  <c r="F20762" i="2"/>
  <c r="G20762" i="2" s="1"/>
  <c r="F20763" i="2"/>
  <c r="G20763" i="2" s="1"/>
  <c r="F20764" i="2"/>
  <c r="G20764" i="2" s="1"/>
  <c r="F20765" i="2"/>
  <c r="G20765" i="2" s="1"/>
  <c r="F20766" i="2"/>
  <c r="G20766" i="2" s="1"/>
  <c r="F20767" i="2"/>
  <c r="G20767" i="2" s="1"/>
  <c r="F20768" i="2"/>
  <c r="G20768" i="2" s="1"/>
  <c r="F20769" i="2"/>
  <c r="G20769" i="2" s="1"/>
  <c r="F20770" i="2"/>
  <c r="G20770" i="2" s="1"/>
  <c r="F20771" i="2"/>
  <c r="G20771" i="2" s="1"/>
  <c r="F20772" i="2"/>
  <c r="G20772" i="2" s="1"/>
  <c r="F20773" i="2"/>
  <c r="G20773" i="2" s="1"/>
  <c r="F20774" i="2"/>
  <c r="G20774" i="2" s="1"/>
  <c r="F20775" i="2"/>
  <c r="G20775" i="2" s="1"/>
  <c r="F20776" i="2"/>
  <c r="G20776" i="2" s="1"/>
  <c r="F20777" i="2"/>
  <c r="G20777" i="2" s="1"/>
  <c r="F20778" i="2"/>
  <c r="G20778" i="2" s="1"/>
  <c r="F20779" i="2"/>
  <c r="G20779" i="2" s="1"/>
  <c r="F20780" i="2"/>
  <c r="G20780" i="2" s="1"/>
  <c r="F20781" i="2"/>
  <c r="G20781" i="2" s="1"/>
  <c r="F20782" i="2"/>
  <c r="G20782" i="2" s="1"/>
  <c r="F20783" i="2"/>
  <c r="G20783" i="2" s="1"/>
  <c r="F20784" i="2"/>
  <c r="G20784" i="2" s="1"/>
  <c r="F20785" i="2"/>
  <c r="G20785" i="2" s="1"/>
  <c r="F20786" i="2"/>
  <c r="G20786" i="2" s="1"/>
  <c r="F20787" i="2"/>
  <c r="G20787" i="2" s="1"/>
  <c r="F20788" i="2"/>
  <c r="G20788" i="2" s="1"/>
  <c r="F20789" i="2"/>
  <c r="G20789" i="2" s="1"/>
  <c r="F20790" i="2"/>
  <c r="G20790" i="2" s="1"/>
  <c r="F20791" i="2"/>
  <c r="G20791" i="2" s="1"/>
  <c r="F20792" i="2"/>
  <c r="G20792" i="2" s="1"/>
  <c r="F20793" i="2"/>
  <c r="G20793" i="2" s="1"/>
  <c r="F20794" i="2"/>
  <c r="G20794" i="2" s="1"/>
  <c r="F20795" i="2"/>
  <c r="G20795" i="2" s="1"/>
  <c r="F20796" i="2"/>
  <c r="G20796" i="2" s="1"/>
  <c r="F20797" i="2"/>
  <c r="G20797" i="2" s="1"/>
  <c r="F20798" i="2"/>
  <c r="G20798" i="2" s="1"/>
  <c r="F20799" i="2"/>
  <c r="G20799" i="2" s="1"/>
  <c r="F20800" i="2"/>
  <c r="G20800" i="2" s="1"/>
  <c r="F20801" i="2"/>
  <c r="G20801" i="2" s="1"/>
  <c r="F20802" i="2"/>
  <c r="G20802" i="2" s="1"/>
  <c r="F20803" i="2"/>
  <c r="G20803" i="2" s="1"/>
  <c r="F20804" i="2"/>
  <c r="G20804" i="2" s="1"/>
  <c r="F20805" i="2"/>
  <c r="G20805" i="2" s="1"/>
  <c r="F20806" i="2"/>
  <c r="G20806" i="2" s="1"/>
  <c r="F20807" i="2"/>
  <c r="G20807" i="2" s="1"/>
  <c r="F20808" i="2"/>
  <c r="G20808" i="2" s="1"/>
  <c r="F20809" i="2"/>
  <c r="G20809" i="2" s="1"/>
  <c r="F20810" i="2"/>
  <c r="G20810" i="2" s="1"/>
  <c r="F20811" i="2"/>
  <c r="G20811" i="2" s="1"/>
  <c r="F20812" i="2"/>
  <c r="G20812" i="2" s="1"/>
  <c r="F20813" i="2"/>
  <c r="G20813" i="2" s="1"/>
  <c r="F20814" i="2"/>
  <c r="G20814" i="2" s="1"/>
  <c r="F20815" i="2"/>
  <c r="G20815" i="2" s="1"/>
  <c r="F20816" i="2"/>
  <c r="G20816" i="2" s="1"/>
  <c r="F20817" i="2"/>
  <c r="G20817" i="2" s="1"/>
  <c r="F20818" i="2"/>
  <c r="G20818" i="2" s="1"/>
  <c r="F20819" i="2"/>
  <c r="G20819" i="2" s="1"/>
  <c r="F20820" i="2"/>
  <c r="G20820" i="2" s="1"/>
  <c r="F20821" i="2"/>
  <c r="G20821" i="2" s="1"/>
  <c r="F20822" i="2"/>
  <c r="G20822" i="2" s="1"/>
  <c r="F20823" i="2"/>
  <c r="G20823" i="2" s="1"/>
  <c r="F20824" i="2"/>
  <c r="G20824" i="2" s="1"/>
  <c r="F20825" i="2"/>
  <c r="G20825" i="2" s="1"/>
  <c r="F20826" i="2"/>
  <c r="G20826" i="2" s="1"/>
  <c r="F20827" i="2"/>
  <c r="G20827" i="2" s="1"/>
  <c r="F20828" i="2"/>
  <c r="G20828" i="2" s="1"/>
  <c r="F20829" i="2"/>
  <c r="G20829" i="2" s="1"/>
  <c r="F20830" i="2"/>
  <c r="G20830" i="2" s="1"/>
  <c r="F20831" i="2"/>
  <c r="G20831" i="2" s="1"/>
  <c r="F20832" i="2"/>
  <c r="G20832" i="2" s="1"/>
  <c r="F20833" i="2"/>
  <c r="G20833" i="2" s="1"/>
  <c r="F20834" i="2"/>
  <c r="G20834" i="2" s="1"/>
  <c r="F20835" i="2"/>
  <c r="G20835" i="2" s="1"/>
  <c r="F20836" i="2"/>
  <c r="G20836" i="2" s="1"/>
  <c r="F20837" i="2"/>
  <c r="G20837" i="2" s="1"/>
  <c r="F20838" i="2"/>
  <c r="G20838" i="2" s="1"/>
  <c r="F20839" i="2"/>
  <c r="G20839" i="2" s="1"/>
  <c r="F20840" i="2"/>
  <c r="G20840" i="2" s="1"/>
  <c r="F20841" i="2"/>
  <c r="G20841" i="2" s="1"/>
  <c r="F20842" i="2"/>
  <c r="G20842" i="2" s="1"/>
  <c r="F20843" i="2"/>
  <c r="G20843" i="2" s="1"/>
  <c r="F20844" i="2"/>
  <c r="G20844" i="2" s="1"/>
  <c r="F20845" i="2"/>
  <c r="G20845" i="2" s="1"/>
  <c r="F20846" i="2"/>
  <c r="G20846" i="2" s="1"/>
  <c r="F20847" i="2"/>
  <c r="G20847" i="2" s="1"/>
  <c r="F20848" i="2"/>
  <c r="G20848" i="2" s="1"/>
  <c r="F20849" i="2"/>
  <c r="G20849" i="2" s="1"/>
  <c r="F20850" i="2"/>
  <c r="G20850" i="2" s="1"/>
  <c r="F20851" i="2"/>
  <c r="G20851" i="2" s="1"/>
  <c r="F20852" i="2"/>
  <c r="G20852" i="2" s="1"/>
  <c r="F20853" i="2"/>
  <c r="G20853" i="2" s="1"/>
  <c r="F20854" i="2"/>
  <c r="G20854" i="2" s="1"/>
  <c r="F20855" i="2"/>
  <c r="G20855" i="2" s="1"/>
  <c r="F20856" i="2"/>
  <c r="G20856" i="2" s="1"/>
  <c r="F20857" i="2"/>
  <c r="G20857" i="2" s="1"/>
  <c r="F20858" i="2"/>
  <c r="G20858" i="2" s="1"/>
  <c r="F20859" i="2"/>
  <c r="G20859" i="2" s="1"/>
  <c r="F20860" i="2"/>
  <c r="G20860" i="2" s="1"/>
  <c r="F20861" i="2"/>
  <c r="G20861" i="2" s="1"/>
  <c r="F20862" i="2"/>
  <c r="G20862" i="2" s="1"/>
  <c r="F20863" i="2"/>
  <c r="G20863" i="2" s="1"/>
  <c r="F20864" i="2"/>
  <c r="G20864" i="2" s="1"/>
  <c r="F20865" i="2"/>
  <c r="G20865" i="2" s="1"/>
  <c r="F20866" i="2"/>
  <c r="G20866" i="2" s="1"/>
  <c r="F20867" i="2"/>
  <c r="G20867" i="2" s="1"/>
  <c r="F20868" i="2"/>
  <c r="G20868" i="2" s="1"/>
  <c r="F20869" i="2"/>
  <c r="G20869" i="2" s="1"/>
  <c r="F20870" i="2"/>
  <c r="G20870" i="2" s="1"/>
  <c r="F20871" i="2"/>
  <c r="G20871" i="2" s="1"/>
  <c r="F20872" i="2"/>
  <c r="G20872" i="2" s="1"/>
  <c r="F20873" i="2"/>
  <c r="G20873" i="2" s="1"/>
  <c r="F20874" i="2"/>
  <c r="G20874" i="2" s="1"/>
  <c r="F20875" i="2"/>
  <c r="G20875" i="2" s="1"/>
  <c r="F20876" i="2"/>
  <c r="G20876" i="2" s="1"/>
  <c r="F20877" i="2"/>
  <c r="G20877" i="2" s="1"/>
  <c r="F20878" i="2"/>
  <c r="G20878" i="2" s="1"/>
  <c r="F20879" i="2"/>
  <c r="G20879" i="2" s="1"/>
  <c r="F20880" i="2"/>
  <c r="G20880" i="2" s="1"/>
  <c r="F20881" i="2"/>
  <c r="G20881" i="2" s="1"/>
  <c r="F20882" i="2"/>
  <c r="G20882" i="2" s="1"/>
  <c r="F20883" i="2"/>
  <c r="G20883" i="2" s="1"/>
  <c r="F20884" i="2"/>
  <c r="G20884" i="2" s="1"/>
  <c r="F20885" i="2"/>
  <c r="G20885" i="2" s="1"/>
  <c r="F20886" i="2"/>
  <c r="G20886" i="2" s="1"/>
  <c r="F20887" i="2"/>
  <c r="G20887" i="2" s="1"/>
  <c r="F20888" i="2"/>
  <c r="G20888" i="2" s="1"/>
  <c r="F20889" i="2"/>
  <c r="G20889" i="2" s="1"/>
  <c r="F20890" i="2"/>
  <c r="G20890" i="2" s="1"/>
  <c r="F20891" i="2"/>
  <c r="G20891" i="2" s="1"/>
  <c r="F20892" i="2"/>
  <c r="G20892" i="2" s="1"/>
  <c r="F20893" i="2"/>
  <c r="G20893" i="2" s="1"/>
  <c r="F20894" i="2"/>
  <c r="G20894" i="2" s="1"/>
  <c r="F20895" i="2"/>
  <c r="G20895" i="2" s="1"/>
  <c r="F20896" i="2"/>
  <c r="G20896" i="2" s="1"/>
  <c r="F20897" i="2"/>
  <c r="G20897" i="2" s="1"/>
  <c r="F20898" i="2"/>
  <c r="G20898" i="2" s="1"/>
  <c r="F20899" i="2"/>
  <c r="G20899" i="2" s="1"/>
  <c r="F20900" i="2"/>
  <c r="G20900" i="2" s="1"/>
  <c r="F20901" i="2"/>
  <c r="G20901" i="2" s="1"/>
  <c r="F20902" i="2"/>
  <c r="G20902" i="2" s="1"/>
  <c r="F20903" i="2"/>
  <c r="G20903" i="2" s="1"/>
  <c r="F20904" i="2"/>
  <c r="G20904" i="2" s="1"/>
  <c r="F20905" i="2"/>
  <c r="G20905" i="2" s="1"/>
  <c r="F20906" i="2"/>
  <c r="G20906" i="2" s="1"/>
  <c r="F20907" i="2"/>
  <c r="G20907" i="2" s="1"/>
  <c r="F20908" i="2"/>
  <c r="G20908" i="2" s="1"/>
  <c r="F20909" i="2"/>
  <c r="G20909" i="2" s="1"/>
  <c r="F20910" i="2"/>
  <c r="G20910" i="2" s="1"/>
  <c r="F20911" i="2"/>
  <c r="G20911" i="2" s="1"/>
  <c r="F20912" i="2"/>
  <c r="G20912" i="2" s="1"/>
  <c r="F20913" i="2"/>
  <c r="G20913" i="2" s="1"/>
  <c r="F20914" i="2"/>
  <c r="G20914" i="2" s="1"/>
  <c r="F20915" i="2"/>
  <c r="G20915" i="2" s="1"/>
  <c r="F20916" i="2"/>
  <c r="G20916" i="2" s="1"/>
  <c r="F20917" i="2"/>
  <c r="G20917" i="2" s="1"/>
  <c r="F20918" i="2"/>
  <c r="G20918" i="2" s="1"/>
  <c r="F20919" i="2"/>
  <c r="G20919" i="2" s="1"/>
  <c r="F20920" i="2"/>
  <c r="G20920" i="2" s="1"/>
  <c r="F20921" i="2"/>
  <c r="G20921" i="2" s="1"/>
  <c r="F20922" i="2"/>
  <c r="G20922" i="2" s="1"/>
  <c r="F20923" i="2"/>
  <c r="G20923" i="2" s="1"/>
  <c r="F20924" i="2"/>
  <c r="G20924" i="2" s="1"/>
  <c r="F20925" i="2"/>
  <c r="G20925" i="2" s="1"/>
  <c r="F20926" i="2"/>
  <c r="G20926" i="2" s="1"/>
  <c r="F20927" i="2"/>
  <c r="G20927" i="2" s="1"/>
  <c r="F20928" i="2"/>
  <c r="G20928" i="2" s="1"/>
  <c r="F20929" i="2"/>
  <c r="G20929" i="2" s="1"/>
  <c r="F20930" i="2"/>
  <c r="G20930" i="2" s="1"/>
  <c r="F20931" i="2"/>
  <c r="G20931" i="2" s="1"/>
  <c r="F20932" i="2"/>
  <c r="G20932" i="2" s="1"/>
  <c r="F20933" i="2"/>
  <c r="G20933" i="2" s="1"/>
  <c r="F20934" i="2"/>
  <c r="G20934" i="2" s="1"/>
  <c r="F20935" i="2"/>
  <c r="G20935" i="2" s="1"/>
  <c r="F20936" i="2"/>
  <c r="G20936" i="2" s="1"/>
  <c r="F20937" i="2"/>
  <c r="G20937" i="2" s="1"/>
  <c r="F20938" i="2"/>
  <c r="G20938" i="2" s="1"/>
  <c r="F20939" i="2"/>
  <c r="G20939" i="2" s="1"/>
  <c r="F20940" i="2"/>
  <c r="G20940" i="2" s="1"/>
  <c r="F20941" i="2"/>
  <c r="G20941" i="2" s="1"/>
  <c r="F20942" i="2"/>
  <c r="G20942" i="2" s="1"/>
  <c r="F20943" i="2"/>
  <c r="G20943" i="2" s="1"/>
  <c r="F20944" i="2"/>
  <c r="G20944" i="2" s="1"/>
  <c r="F20945" i="2"/>
  <c r="G20945" i="2" s="1"/>
  <c r="F20946" i="2"/>
  <c r="G20946" i="2" s="1"/>
  <c r="F20947" i="2"/>
  <c r="G20947" i="2" s="1"/>
  <c r="F20948" i="2"/>
  <c r="G20948" i="2" s="1"/>
  <c r="F20949" i="2"/>
  <c r="G20949" i="2" s="1"/>
  <c r="F20950" i="2"/>
  <c r="G20950" i="2" s="1"/>
  <c r="F20951" i="2"/>
  <c r="G20951" i="2" s="1"/>
  <c r="F20952" i="2"/>
  <c r="G20952" i="2" s="1"/>
  <c r="F20953" i="2"/>
  <c r="G20953" i="2" s="1"/>
  <c r="F20954" i="2"/>
  <c r="G20954" i="2" s="1"/>
  <c r="F20955" i="2"/>
  <c r="G20955" i="2" s="1"/>
  <c r="F20956" i="2"/>
  <c r="G20956" i="2" s="1"/>
  <c r="F20957" i="2"/>
  <c r="G20957" i="2" s="1"/>
  <c r="F20958" i="2"/>
  <c r="G20958" i="2" s="1"/>
  <c r="F20959" i="2"/>
  <c r="G20959" i="2" s="1"/>
  <c r="F20960" i="2"/>
  <c r="G20960" i="2" s="1"/>
  <c r="F20961" i="2"/>
  <c r="G20961" i="2" s="1"/>
  <c r="F20962" i="2"/>
  <c r="G20962" i="2" s="1"/>
  <c r="F20963" i="2"/>
  <c r="G20963" i="2" s="1"/>
  <c r="F20964" i="2"/>
  <c r="G20964" i="2" s="1"/>
  <c r="F20965" i="2"/>
  <c r="G20965" i="2" s="1"/>
  <c r="F20966" i="2"/>
  <c r="G20966" i="2" s="1"/>
  <c r="F20967" i="2"/>
  <c r="G20967" i="2" s="1"/>
  <c r="F20968" i="2"/>
  <c r="G20968" i="2" s="1"/>
  <c r="F20969" i="2"/>
  <c r="G20969" i="2" s="1"/>
  <c r="F20970" i="2"/>
  <c r="G20970" i="2" s="1"/>
  <c r="F20971" i="2"/>
  <c r="G20971" i="2" s="1"/>
  <c r="F20972" i="2"/>
  <c r="G20972" i="2" s="1"/>
  <c r="F20973" i="2"/>
  <c r="G20973" i="2" s="1"/>
  <c r="F20974" i="2"/>
  <c r="G20974" i="2" s="1"/>
  <c r="F20975" i="2"/>
  <c r="G20975" i="2" s="1"/>
  <c r="F20976" i="2"/>
  <c r="G20976" i="2" s="1"/>
  <c r="F20977" i="2"/>
  <c r="G20977" i="2" s="1"/>
  <c r="F20978" i="2"/>
  <c r="G20978" i="2" s="1"/>
  <c r="F20979" i="2"/>
  <c r="G20979" i="2" s="1"/>
  <c r="F20980" i="2"/>
  <c r="G20980" i="2" s="1"/>
  <c r="F20981" i="2"/>
  <c r="G20981" i="2" s="1"/>
  <c r="F20982" i="2"/>
  <c r="G20982" i="2" s="1"/>
  <c r="F20983" i="2"/>
  <c r="G20983" i="2" s="1"/>
  <c r="F20984" i="2"/>
  <c r="G20984" i="2" s="1"/>
  <c r="F20985" i="2"/>
  <c r="G20985" i="2" s="1"/>
  <c r="F20986" i="2"/>
  <c r="G20986" i="2" s="1"/>
  <c r="F20987" i="2"/>
  <c r="G20987" i="2" s="1"/>
  <c r="F20988" i="2"/>
  <c r="G20988" i="2" s="1"/>
  <c r="F20989" i="2"/>
  <c r="G20989" i="2" s="1"/>
  <c r="F20990" i="2"/>
  <c r="G20990" i="2" s="1"/>
  <c r="F20991" i="2"/>
  <c r="G20991" i="2" s="1"/>
  <c r="F20992" i="2"/>
  <c r="G20992" i="2" s="1"/>
  <c r="F20993" i="2"/>
  <c r="G20993" i="2" s="1"/>
  <c r="F20994" i="2"/>
  <c r="G20994" i="2" s="1"/>
  <c r="F20995" i="2"/>
  <c r="G20995" i="2" s="1"/>
  <c r="F20996" i="2"/>
  <c r="G20996" i="2" s="1"/>
  <c r="F20997" i="2"/>
  <c r="G20997" i="2" s="1"/>
  <c r="F20998" i="2"/>
  <c r="G20998" i="2" s="1"/>
  <c r="F20999" i="2"/>
  <c r="G20999" i="2" s="1"/>
  <c r="F21000" i="2"/>
  <c r="G21000" i="2" s="1"/>
  <c r="F21001" i="2"/>
  <c r="G21001" i="2" s="1"/>
  <c r="F21002" i="2"/>
  <c r="G21002" i="2" s="1"/>
  <c r="F21003" i="2"/>
  <c r="G21003" i="2" s="1"/>
  <c r="F21004" i="2"/>
  <c r="G21004" i="2" s="1"/>
  <c r="F21005" i="2"/>
  <c r="G21005" i="2" s="1"/>
  <c r="F21006" i="2"/>
  <c r="G21006" i="2" s="1"/>
  <c r="F21007" i="2"/>
  <c r="G21007" i="2" s="1"/>
  <c r="F21008" i="2"/>
  <c r="G21008" i="2" s="1"/>
  <c r="F21009" i="2"/>
  <c r="G21009" i="2" s="1"/>
  <c r="F21010" i="2"/>
  <c r="G21010" i="2" s="1"/>
  <c r="F21011" i="2"/>
  <c r="G21011" i="2" s="1"/>
  <c r="F21012" i="2"/>
  <c r="G21012" i="2" s="1"/>
  <c r="F21013" i="2"/>
  <c r="G21013" i="2" s="1"/>
  <c r="F21014" i="2"/>
  <c r="G21014" i="2" s="1"/>
  <c r="F21015" i="2"/>
  <c r="G21015" i="2" s="1"/>
  <c r="F21016" i="2"/>
  <c r="G21016" i="2" s="1"/>
  <c r="F21017" i="2"/>
  <c r="G21017" i="2" s="1"/>
  <c r="F21018" i="2"/>
  <c r="G21018" i="2" s="1"/>
  <c r="F21019" i="2"/>
  <c r="G21019" i="2" s="1"/>
  <c r="F21020" i="2"/>
  <c r="G21020" i="2" s="1"/>
  <c r="F21021" i="2"/>
  <c r="G21021" i="2" s="1"/>
  <c r="F21022" i="2"/>
  <c r="G21022" i="2" s="1"/>
  <c r="F21023" i="2"/>
  <c r="G21023" i="2" s="1"/>
  <c r="F21024" i="2"/>
  <c r="G21024" i="2" s="1"/>
  <c r="F21025" i="2"/>
  <c r="G21025" i="2" s="1"/>
  <c r="F21026" i="2"/>
  <c r="G21026" i="2" s="1"/>
  <c r="F21027" i="2"/>
  <c r="G21027" i="2" s="1"/>
  <c r="F21028" i="2"/>
  <c r="G21028" i="2" s="1"/>
  <c r="F21029" i="2"/>
  <c r="G21029" i="2" s="1"/>
  <c r="F21030" i="2"/>
  <c r="G21030" i="2" s="1"/>
  <c r="F21031" i="2"/>
  <c r="G21031" i="2" s="1"/>
  <c r="F21032" i="2"/>
  <c r="G21032" i="2" s="1"/>
  <c r="F21033" i="2"/>
  <c r="G21033" i="2" s="1"/>
  <c r="F21034" i="2"/>
  <c r="G21034" i="2" s="1"/>
  <c r="F21035" i="2"/>
  <c r="G21035" i="2" s="1"/>
  <c r="F21036" i="2"/>
  <c r="G21036" i="2" s="1"/>
  <c r="F21037" i="2"/>
  <c r="G21037" i="2" s="1"/>
  <c r="F21038" i="2"/>
  <c r="G21038" i="2" s="1"/>
  <c r="F21039" i="2"/>
  <c r="G21039" i="2" s="1"/>
  <c r="F21040" i="2"/>
  <c r="G21040" i="2" s="1"/>
  <c r="F21041" i="2"/>
  <c r="G21041" i="2" s="1"/>
  <c r="F21042" i="2"/>
  <c r="G21042" i="2" s="1"/>
  <c r="F21043" i="2"/>
  <c r="G21043" i="2" s="1"/>
  <c r="F21044" i="2"/>
  <c r="G21044" i="2" s="1"/>
  <c r="F21045" i="2"/>
  <c r="G21045" i="2" s="1"/>
  <c r="F21046" i="2"/>
  <c r="G21046" i="2" s="1"/>
  <c r="F21047" i="2"/>
  <c r="G21047" i="2" s="1"/>
  <c r="F21048" i="2"/>
  <c r="G21048" i="2" s="1"/>
  <c r="F21049" i="2"/>
  <c r="G21049" i="2" s="1"/>
  <c r="F21050" i="2"/>
  <c r="G21050" i="2" s="1"/>
  <c r="F21051" i="2"/>
  <c r="G21051" i="2" s="1"/>
  <c r="F21052" i="2"/>
  <c r="G21052" i="2" s="1"/>
  <c r="F21053" i="2"/>
  <c r="G21053" i="2" s="1"/>
  <c r="F21054" i="2"/>
  <c r="G21054" i="2" s="1"/>
  <c r="F21055" i="2"/>
  <c r="G21055" i="2" s="1"/>
  <c r="F21056" i="2"/>
  <c r="G21056" i="2" s="1"/>
  <c r="F21057" i="2"/>
  <c r="G21057" i="2" s="1"/>
  <c r="F21058" i="2"/>
  <c r="G21058" i="2" s="1"/>
  <c r="F21059" i="2"/>
  <c r="G21059" i="2" s="1"/>
  <c r="F21060" i="2"/>
  <c r="G21060" i="2" s="1"/>
  <c r="F21061" i="2"/>
  <c r="G21061" i="2" s="1"/>
  <c r="F21062" i="2"/>
  <c r="G21062" i="2" s="1"/>
  <c r="F21063" i="2"/>
  <c r="G21063" i="2" s="1"/>
  <c r="F21064" i="2"/>
  <c r="G21064" i="2" s="1"/>
  <c r="F21065" i="2"/>
  <c r="G21065" i="2" s="1"/>
  <c r="F21066" i="2"/>
  <c r="G21066" i="2" s="1"/>
  <c r="F21067" i="2"/>
  <c r="G21067" i="2" s="1"/>
  <c r="F21068" i="2"/>
  <c r="G21068" i="2" s="1"/>
  <c r="F21069" i="2"/>
  <c r="G21069" i="2" s="1"/>
  <c r="F21070" i="2"/>
  <c r="G21070" i="2" s="1"/>
  <c r="F21071" i="2"/>
  <c r="G21071" i="2" s="1"/>
  <c r="F21072" i="2"/>
  <c r="G21072" i="2" s="1"/>
  <c r="F21073" i="2"/>
  <c r="G21073" i="2" s="1"/>
  <c r="F21074" i="2"/>
  <c r="G21074" i="2" s="1"/>
  <c r="F21075" i="2"/>
  <c r="G21075" i="2" s="1"/>
  <c r="F21076" i="2"/>
  <c r="G21076" i="2" s="1"/>
  <c r="F21077" i="2"/>
  <c r="G21077" i="2" s="1"/>
  <c r="F21078" i="2"/>
  <c r="G21078" i="2" s="1"/>
  <c r="F21079" i="2"/>
  <c r="G21079" i="2" s="1"/>
  <c r="F21080" i="2"/>
  <c r="G21080" i="2" s="1"/>
  <c r="F21081" i="2"/>
  <c r="G21081" i="2" s="1"/>
  <c r="F21082" i="2"/>
  <c r="G21082" i="2" s="1"/>
  <c r="F21083" i="2"/>
  <c r="G21083" i="2" s="1"/>
  <c r="F21084" i="2"/>
  <c r="G21084" i="2" s="1"/>
  <c r="F21085" i="2"/>
  <c r="G21085" i="2" s="1"/>
  <c r="F21086" i="2"/>
  <c r="G21086" i="2" s="1"/>
  <c r="F21087" i="2"/>
  <c r="G21087" i="2" s="1"/>
  <c r="F21088" i="2"/>
  <c r="G21088" i="2" s="1"/>
  <c r="F21089" i="2"/>
  <c r="G21089" i="2" s="1"/>
  <c r="F21090" i="2"/>
  <c r="G21090" i="2" s="1"/>
  <c r="F21091" i="2"/>
  <c r="G21091" i="2" s="1"/>
  <c r="F21092" i="2"/>
  <c r="G21092" i="2" s="1"/>
  <c r="F21093" i="2"/>
  <c r="G21093" i="2" s="1"/>
  <c r="F21094" i="2"/>
  <c r="G21094" i="2" s="1"/>
  <c r="F21095" i="2"/>
  <c r="G21095" i="2" s="1"/>
  <c r="F21096" i="2"/>
  <c r="G21096" i="2" s="1"/>
  <c r="F21097" i="2"/>
  <c r="G21097" i="2" s="1"/>
  <c r="F21098" i="2"/>
  <c r="G21098" i="2" s="1"/>
  <c r="F21099" i="2"/>
  <c r="G21099" i="2" s="1"/>
  <c r="F21100" i="2"/>
  <c r="G21100" i="2" s="1"/>
  <c r="F21101" i="2"/>
  <c r="G21101" i="2" s="1"/>
  <c r="F21102" i="2"/>
  <c r="G21102" i="2" s="1"/>
  <c r="F21103" i="2"/>
  <c r="G21103" i="2" s="1"/>
  <c r="F21104" i="2"/>
  <c r="G21104" i="2" s="1"/>
  <c r="F21105" i="2"/>
  <c r="G21105" i="2" s="1"/>
  <c r="F21106" i="2"/>
  <c r="G21106" i="2" s="1"/>
  <c r="F21107" i="2"/>
  <c r="G21107" i="2" s="1"/>
  <c r="F21108" i="2"/>
  <c r="G21108" i="2" s="1"/>
  <c r="F21109" i="2"/>
  <c r="G21109" i="2" s="1"/>
  <c r="F21110" i="2"/>
  <c r="G21110" i="2" s="1"/>
  <c r="F21111" i="2"/>
  <c r="G21111" i="2" s="1"/>
  <c r="F21112" i="2"/>
  <c r="G21112" i="2" s="1"/>
  <c r="F21113" i="2"/>
  <c r="G21113" i="2" s="1"/>
  <c r="F21114" i="2"/>
  <c r="G21114" i="2" s="1"/>
  <c r="F21115" i="2"/>
  <c r="G21115" i="2" s="1"/>
  <c r="F21116" i="2"/>
  <c r="G21116" i="2" s="1"/>
  <c r="F21117" i="2"/>
  <c r="G21117" i="2" s="1"/>
  <c r="F21118" i="2"/>
  <c r="G21118" i="2" s="1"/>
  <c r="F21119" i="2"/>
  <c r="G21119" i="2" s="1"/>
  <c r="F21120" i="2"/>
  <c r="G21120" i="2" s="1"/>
  <c r="F21121" i="2"/>
  <c r="G21121" i="2" s="1"/>
  <c r="F21122" i="2"/>
  <c r="G21122" i="2" s="1"/>
  <c r="F21123" i="2"/>
  <c r="G21123" i="2" s="1"/>
  <c r="F21124" i="2"/>
  <c r="G21124" i="2" s="1"/>
  <c r="F21125" i="2"/>
  <c r="G21125" i="2" s="1"/>
  <c r="F21126" i="2"/>
  <c r="G21126" i="2" s="1"/>
  <c r="F21127" i="2"/>
  <c r="G21127" i="2" s="1"/>
  <c r="F21128" i="2"/>
  <c r="G21128" i="2" s="1"/>
  <c r="F21129" i="2"/>
  <c r="G21129" i="2" s="1"/>
  <c r="F21130" i="2"/>
  <c r="G21130" i="2" s="1"/>
  <c r="F21131" i="2"/>
  <c r="G21131" i="2" s="1"/>
  <c r="F21132" i="2"/>
  <c r="G21132" i="2" s="1"/>
  <c r="F21133" i="2"/>
  <c r="G21133" i="2" s="1"/>
  <c r="F21134" i="2"/>
  <c r="G21134" i="2" s="1"/>
  <c r="F21135" i="2"/>
  <c r="G21135" i="2" s="1"/>
  <c r="F21136" i="2"/>
  <c r="G21136" i="2" s="1"/>
  <c r="F21137" i="2"/>
  <c r="G21137" i="2" s="1"/>
  <c r="F21138" i="2"/>
  <c r="G21138" i="2" s="1"/>
  <c r="F21139" i="2"/>
  <c r="G21139" i="2" s="1"/>
  <c r="F21140" i="2"/>
  <c r="G21140" i="2" s="1"/>
  <c r="F21141" i="2"/>
  <c r="G21141" i="2" s="1"/>
  <c r="F21142" i="2"/>
  <c r="G21142" i="2" s="1"/>
  <c r="F21143" i="2"/>
  <c r="G21143" i="2" s="1"/>
  <c r="F21144" i="2"/>
  <c r="G21144" i="2" s="1"/>
  <c r="F21145" i="2"/>
  <c r="G21145" i="2" s="1"/>
  <c r="F21146" i="2"/>
  <c r="G21146" i="2" s="1"/>
  <c r="F21147" i="2"/>
  <c r="G21147" i="2" s="1"/>
  <c r="F21148" i="2"/>
  <c r="G21148" i="2" s="1"/>
  <c r="F21149" i="2"/>
  <c r="G21149" i="2" s="1"/>
  <c r="F21150" i="2"/>
  <c r="G21150" i="2" s="1"/>
  <c r="F21151" i="2"/>
  <c r="G21151" i="2" s="1"/>
  <c r="F21152" i="2"/>
  <c r="G21152" i="2" s="1"/>
  <c r="F21153" i="2"/>
  <c r="G21153" i="2" s="1"/>
  <c r="F21154" i="2"/>
  <c r="G21154" i="2" s="1"/>
  <c r="F21155" i="2"/>
  <c r="G21155" i="2" s="1"/>
  <c r="F21156" i="2"/>
  <c r="G21156" i="2" s="1"/>
  <c r="F21157" i="2"/>
  <c r="G21157" i="2" s="1"/>
  <c r="F21158" i="2"/>
  <c r="G21158" i="2" s="1"/>
  <c r="F21159" i="2"/>
  <c r="G21159" i="2" s="1"/>
  <c r="F21160" i="2"/>
  <c r="G21160" i="2" s="1"/>
  <c r="F21161" i="2"/>
  <c r="G21161" i="2" s="1"/>
  <c r="F21162" i="2"/>
  <c r="G21162" i="2" s="1"/>
  <c r="F21163" i="2"/>
  <c r="G21163" i="2" s="1"/>
  <c r="F21164" i="2"/>
  <c r="G21164" i="2" s="1"/>
  <c r="F21165" i="2"/>
  <c r="G21165" i="2" s="1"/>
  <c r="F21166" i="2"/>
  <c r="G21166" i="2" s="1"/>
  <c r="F21167" i="2"/>
  <c r="G21167" i="2" s="1"/>
  <c r="F21168" i="2"/>
  <c r="G21168" i="2" s="1"/>
  <c r="F21169" i="2"/>
  <c r="G21169" i="2" s="1"/>
  <c r="F21170" i="2"/>
  <c r="G21170" i="2" s="1"/>
  <c r="F21171" i="2"/>
  <c r="G21171" i="2" s="1"/>
  <c r="F21172" i="2"/>
  <c r="G21172" i="2" s="1"/>
  <c r="F21173" i="2"/>
  <c r="G21173" i="2" s="1"/>
  <c r="F21174" i="2"/>
  <c r="G21174" i="2" s="1"/>
  <c r="F21175" i="2"/>
  <c r="G21175" i="2" s="1"/>
  <c r="F21176" i="2"/>
  <c r="G21176" i="2" s="1"/>
  <c r="F21177" i="2"/>
  <c r="G21177" i="2" s="1"/>
  <c r="F21178" i="2"/>
  <c r="G21178" i="2" s="1"/>
  <c r="F21179" i="2"/>
  <c r="G21179" i="2" s="1"/>
  <c r="F21180" i="2"/>
  <c r="G21180" i="2" s="1"/>
  <c r="F21181" i="2"/>
  <c r="G21181" i="2" s="1"/>
  <c r="F21182" i="2"/>
  <c r="G21182" i="2" s="1"/>
  <c r="F21183" i="2"/>
  <c r="G21183" i="2" s="1"/>
  <c r="F21184" i="2"/>
  <c r="G21184" i="2" s="1"/>
  <c r="F21185" i="2"/>
  <c r="G21185" i="2" s="1"/>
  <c r="F21186" i="2"/>
  <c r="G21186" i="2" s="1"/>
  <c r="F21187" i="2"/>
  <c r="G21187" i="2" s="1"/>
  <c r="F21188" i="2"/>
  <c r="G21188" i="2" s="1"/>
  <c r="F21189" i="2"/>
  <c r="G21189" i="2" s="1"/>
  <c r="F21190" i="2"/>
  <c r="G21190" i="2" s="1"/>
  <c r="F21191" i="2"/>
  <c r="G21191" i="2" s="1"/>
  <c r="F21192" i="2"/>
  <c r="G21192" i="2" s="1"/>
  <c r="F21193" i="2"/>
  <c r="G21193" i="2" s="1"/>
  <c r="F21194" i="2"/>
  <c r="G21194" i="2" s="1"/>
  <c r="F21195" i="2"/>
  <c r="G21195" i="2" s="1"/>
  <c r="F21196" i="2"/>
  <c r="G21196" i="2" s="1"/>
  <c r="F21197" i="2"/>
  <c r="G21197" i="2" s="1"/>
  <c r="F21198" i="2"/>
  <c r="G21198" i="2" s="1"/>
  <c r="F21199" i="2"/>
  <c r="G21199" i="2" s="1"/>
  <c r="F21200" i="2"/>
  <c r="G21200" i="2" s="1"/>
  <c r="F21201" i="2"/>
  <c r="G21201" i="2" s="1"/>
  <c r="F21202" i="2"/>
  <c r="G21202" i="2" s="1"/>
  <c r="F21203" i="2"/>
  <c r="G21203" i="2" s="1"/>
  <c r="F21204" i="2"/>
  <c r="G21204" i="2" s="1"/>
  <c r="F21205" i="2"/>
  <c r="G21205" i="2" s="1"/>
  <c r="F21206" i="2"/>
  <c r="G21206" i="2" s="1"/>
  <c r="F21207" i="2"/>
  <c r="G21207" i="2" s="1"/>
  <c r="F21208" i="2"/>
  <c r="G21208" i="2" s="1"/>
  <c r="F21209" i="2"/>
  <c r="G21209" i="2" s="1"/>
  <c r="F21210" i="2"/>
  <c r="G21210" i="2" s="1"/>
  <c r="F21211" i="2"/>
  <c r="G21211" i="2" s="1"/>
  <c r="F21212" i="2"/>
  <c r="G21212" i="2" s="1"/>
  <c r="F21213" i="2"/>
  <c r="G21213" i="2" s="1"/>
  <c r="F21214" i="2"/>
  <c r="G21214" i="2" s="1"/>
  <c r="F21215" i="2"/>
  <c r="G21215" i="2" s="1"/>
  <c r="F21216" i="2"/>
  <c r="G21216" i="2" s="1"/>
  <c r="F21217" i="2"/>
  <c r="G21217" i="2" s="1"/>
  <c r="F21218" i="2"/>
  <c r="G21218" i="2" s="1"/>
  <c r="F21219" i="2"/>
  <c r="G21219" i="2" s="1"/>
  <c r="F21220" i="2"/>
  <c r="G21220" i="2" s="1"/>
  <c r="F21221" i="2"/>
  <c r="G21221" i="2" s="1"/>
  <c r="F21222" i="2"/>
  <c r="G21222" i="2" s="1"/>
  <c r="F21223" i="2"/>
  <c r="G21223" i="2" s="1"/>
  <c r="F21224" i="2"/>
  <c r="G21224" i="2" s="1"/>
  <c r="F21225" i="2"/>
  <c r="G21225" i="2" s="1"/>
  <c r="F21226" i="2"/>
  <c r="G21226" i="2" s="1"/>
  <c r="F21227" i="2"/>
  <c r="G21227" i="2" s="1"/>
  <c r="F21228" i="2"/>
  <c r="G21228" i="2" s="1"/>
  <c r="F21229" i="2"/>
  <c r="G21229" i="2" s="1"/>
  <c r="F21230" i="2"/>
  <c r="G21230" i="2" s="1"/>
  <c r="F21231" i="2"/>
  <c r="G21231" i="2" s="1"/>
  <c r="F21232" i="2"/>
  <c r="G21232" i="2" s="1"/>
  <c r="F21233" i="2"/>
  <c r="G21233" i="2" s="1"/>
  <c r="F21234" i="2"/>
  <c r="G21234" i="2" s="1"/>
  <c r="F21235" i="2"/>
  <c r="G21235" i="2" s="1"/>
  <c r="F21236" i="2"/>
  <c r="G21236" i="2" s="1"/>
  <c r="F21237" i="2"/>
  <c r="G21237" i="2" s="1"/>
  <c r="F21238" i="2"/>
  <c r="G21238" i="2" s="1"/>
  <c r="F21239" i="2"/>
  <c r="G21239" i="2" s="1"/>
  <c r="F21240" i="2"/>
  <c r="G21240" i="2" s="1"/>
  <c r="F21241" i="2"/>
  <c r="G21241" i="2" s="1"/>
  <c r="F21242" i="2"/>
  <c r="G21242" i="2" s="1"/>
  <c r="F21243" i="2"/>
  <c r="G21243" i="2" s="1"/>
  <c r="F21244" i="2"/>
  <c r="G21244" i="2" s="1"/>
  <c r="F21245" i="2"/>
  <c r="G21245" i="2" s="1"/>
  <c r="F21246" i="2"/>
  <c r="G21246" i="2" s="1"/>
  <c r="F21247" i="2"/>
  <c r="G21247" i="2" s="1"/>
  <c r="F21248" i="2"/>
  <c r="G21248" i="2" s="1"/>
  <c r="F21249" i="2"/>
  <c r="G21249" i="2" s="1"/>
  <c r="F21250" i="2"/>
  <c r="G21250" i="2" s="1"/>
  <c r="F21251" i="2"/>
  <c r="G21251" i="2" s="1"/>
  <c r="F21252" i="2"/>
  <c r="G21252" i="2" s="1"/>
  <c r="F21253" i="2"/>
  <c r="G21253" i="2" s="1"/>
  <c r="F21254" i="2"/>
  <c r="G21254" i="2" s="1"/>
  <c r="F21255" i="2"/>
  <c r="G21255" i="2" s="1"/>
  <c r="F21256" i="2"/>
  <c r="G21256" i="2" s="1"/>
  <c r="F21257" i="2"/>
  <c r="G21257" i="2" s="1"/>
  <c r="F21258" i="2"/>
  <c r="G21258" i="2" s="1"/>
  <c r="F21259" i="2"/>
  <c r="G21259" i="2" s="1"/>
  <c r="F21260" i="2"/>
  <c r="G21260" i="2" s="1"/>
  <c r="F21261" i="2"/>
  <c r="G21261" i="2" s="1"/>
  <c r="F21262" i="2"/>
  <c r="G21262" i="2" s="1"/>
  <c r="F21263" i="2"/>
  <c r="G21263" i="2" s="1"/>
  <c r="F21264" i="2"/>
  <c r="G21264" i="2" s="1"/>
  <c r="F21265" i="2"/>
  <c r="G21265" i="2" s="1"/>
  <c r="F21266" i="2"/>
  <c r="G21266" i="2" s="1"/>
  <c r="F21267" i="2"/>
  <c r="G21267" i="2" s="1"/>
  <c r="F21268" i="2"/>
  <c r="G21268" i="2" s="1"/>
  <c r="F21269" i="2"/>
  <c r="G21269" i="2" s="1"/>
  <c r="F21270" i="2"/>
  <c r="G21270" i="2" s="1"/>
  <c r="F21271" i="2"/>
  <c r="G21271" i="2" s="1"/>
  <c r="F21272" i="2"/>
  <c r="G21272" i="2" s="1"/>
  <c r="F21273" i="2"/>
  <c r="G21273" i="2" s="1"/>
  <c r="F21274" i="2"/>
  <c r="G21274" i="2" s="1"/>
  <c r="F21275" i="2"/>
  <c r="G21275" i="2" s="1"/>
  <c r="F21276" i="2"/>
  <c r="G21276" i="2" s="1"/>
  <c r="F21277" i="2"/>
  <c r="G21277" i="2" s="1"/>
  <c r="F21278" i="2"/>
  <c r="G21278" i="2" s="1"/>
  <c r="F21279" i="2"/>
  <c r="G21279" i="2" s="1"/>
  <c r="F21280" i="2"/>
  <c r="G21280" i="2" s="1"/>
  <c r="F21281" i="2"/>
  <c r="G21281" i="2" s="1"/>
  <c r="F21282" i="2"/>
  <c r="G21282" i="2" s="1"/>
  <c r="F21283" i="2"/>
  <c r="G21283" i="2" s="1"/>
  <c r="F21284" i="2"/>
  <c r="G21284" i="2" s="1"/>
  <c r="F21285" i="2"/>
  <c r="G21285" i="2" s="1"/>
  <c r="F21286" i="2"/>
  <c r="G21286" i="2" s="1"/>
  <c r="F21287" i="2"/>
  <c r="G21287" i="2" s="1"/>
  <c r="F21288" i="2"/>
  <c r="G21288" i="2" s="1"/>
  <c r="F21289" i="2"/>
  <c r="G21289" i="2" s="1"/>
  <c r="F21290" i="2"/>
  <c r="G21290" i="2" s="1"/>
  <c r="F21291" i="2"/>
  <c r="G21291" i="2" s="1"/>
  <c r="F21292" i="2"/>
  <c r="G21292" i="2" s="1"/>
  <c r="F21293" i="2"/>
  <c r="G21293" i="2" s="1"/>
  <c r="F21294" i="2"/>
  <c r="G21294" i="2" s="1"/>
  <c r="F21295" i="2"/>
  <c r="G21295" i="2" s="1"/>
  <c r="F21296" i="2"/>
  <c r="G21296" i="2" s="1"/>
  <c r="F21297" i="2"/>
  <c r="G21297" i="2" s="1"/>
  <c r="F21298" i="2"/>
  <c r="G21298" i="2" s="1"/>
  <c r="F21299" i="2"/>
  <c r="G21299" i="2" s="1"/>
  <c r="F21300" i="2"/>
  <c r="G21300" i="2" s="1"/>
  <c r="F21301" i="2"/>
  <c r="G21301" i="2" s="1"/>
  <c r="F21302" i="2"/>
  <c r="G21302" i="2" s="1"/>
  <c r="F21303" i="2"/>
  <c r="G21303" i="2" s="1"/>
  <c r="F21304" i="2"/>
  <c r="G21304" i="2" s="1"/>
  <c r="F21305" i="2"/>
  <c r="G21305" i="2" s="1"/>
  <c r="F21306" i="2"/>
  <c r="G21306" i="2" s="1"/>
  <c r="F21307" i="2"/>
  <c r="G21307" i="2" s="1"/>
  <c r="F21308" i="2"/>
  <c r="G21308" i="2" s="1"/>
  <c r="F21309" i="2"/>
  <c r="G21309" i="2" s="1"/>
  <c r="F21310" i="2"/>
  <c r="G21310" i="2" s="1"/>
  <c r="F21311" i="2"/>
  <c r="G21311" i="2" s="1"/>
  <c r="F21312" i="2"/>
  <c r="G21312" i="2" s="1"/>
  <c r="F21313" i="2"/>
  <c r="G21313" i="2" s="1"/>
  <c r="F21314" i="2"/>
  <c r="G21314" i="2" s="1"/>
  <c r="F21315" i="2"/>
  <c r="G21315" i="2" s="1"/>
  <c r="F21316" i="2"/>
  <c r="G21316" i="2" s="1"/>
  <c r="F21317" i="2"/>
  <c r="G21317" i="2" s="1"/>
  <c r="F21318" i="2"/>
  <c r="G21318" i="2" s="1"/>
  <c r="F21319" i="2"/>
  <c r="G21319" i="2" s="1"/>
  <c r="F21320" i="2"/>
  <c r="G21320" i="2" s="1"/>
  <c r="F21321" i="2"/>
  <c r="G21321" i="2" s="1"/>
  <c r="F21322" i="2"/>
  <c r="G21322" i="2" s="1"/>
  <c r="F21323" i="2"/>
  <c r="G21323" i="2" s="1"/>
  <c r="F21324" i="2"/>
  <c r="G21324" i="2" s="1"/>
  <c r="F21325" i="2"/>
  <c r="G21325" i="2" s="1"/>
  <c r="F21326" i="2"/>
  <c r="G21326" i="2" s="1"/>
  <c r="F21327" i="2"/>
  <c r="G21327" i="2" s="1"/>
  <c r="F21328" i="2"/>
  <c r="G21328" i="2" s="1"/>
  <c r="F21329" i="2"/>
  <c r="G21329" i="2" s="1"/>
  <c r="F21330" i="2"/>
  <c r="G21330" i="2" s="1"/>
  <c r="F21331" i="2"/>
  <c r="G21331" i="2" s="1"/>
  <c r="F21332" i="2"/>
  <c r="G21332" i="2" s="1"/>
  <c r="F21333" i="2"/>
  <c r="G21333" i="2" s="1"/>
  <c r="F21334" i="2"/>
  <c r="G21334" i="2" s="1"/>
  <c r="F21335" i="2"/>
  <c r="G21335" i="2" s="1"/>
  <c r="F21336" i="2"/>
  <c r="G21336" i="2" s="1"/>
  <c r="F21337" i="2"/>
  <c r="G21337" i="2" s="1"/>
  <c r="F21338" i="2"/>
  <c r="G21338" i="2" s="1"/>
  <c r="F21339" i="2"/>
  <c r="G21339" i="2" s="1"/>
  <c r="F21340" i="2"/>
  <c r="G21340" i="2" s="1"/>
  <c r="F21341" i="2"/>
  <c r="G21341" i="2" s="1"/>
  <c r="F21342" i="2"/>
  <c r="G21342" i="2" s="1"/>
  <c r="F21343" i="2"/>
  <c r="G21343" i="2" s="1"/>
  <c r="F21344" i="2"/>
  <c r="G21344" i="2" s="1"/>
  <c r="F21345" i="2"/>
  <c r="G21345" i="2" s="1"/>
  <c r="F21346" i="2"/>
  <c r="G21346" i="2" s="1"/>
  <c r="F21347" i="2"/>
  <c r="G21347" i="2" s="1"/>
  <c r="F21348" i="2"/>
  <c r="G21348" i="2" s="1"/>
  <c r="F21349" i="2"/>
  <c r="G21349" i="2" s="1"/>
  <c r="F21350" i="2"/>
  <c r="G21350" i="2" s="1"/>
  <c r="F21351" i="2"/>
  <c r="G21351" i="2" s="1"/>
  <c r="F21352" i="2"/>
  <c r="G21352" i="2" s="1"/>
  <c r="F21353" i="2"/>
  <c r="G21353" i="2" s="1"/>
  <c r="F21354" i="2"/>
  <c r="G21354" i="2" s="1"/>
  <c r="F21355" i="2"/>
  <c r="G21355" i="2" s="1"/>
  <c r="F21356" i="2"/>
  <c r="G21356" i="2" s="1"/>
  <c r="F21357" i="2"/>
  <c r="G21357" i="2" s="1"/>
  <c r="F21358" i="2"/>
  <c r="G21358" i="2" s="1"/>
  <c r="F21359" i="2"/>
  <c r="G21359" i="2" s="1"/>
  <c r="F21360" i="2"/>
  <c r="G21360" i="2" s="1"/>
  <c r="F21361" i="2"/>
  <c r="G21361" i="2" s="1"/>
  <c r="F21362" i="2"/>
  <c r="G21362" i="2" s="1"/>
  <c r="F21363" i="2"/>
  <c r="G21363" i="2" s="1"/>
  <c r="F21364" i="2"/>
  <c r="G21364" i="2" s="1"/>
  <c r="F21365" i="2"/>
  <c r="G21365" i="2" s="1"/>
  <c r="F21366" i="2"/>
  <c r="G21366" i="2" s="1"/>
  <c r="F21367" i="2"/>
  <c r="G21367" i="2" s="1"/>
  <c r="F21368" i="2"/>
  <c r="G21368" i="2" s="1"/>
  <c r="F21369" i="2"/>
  <c r="G21369" i="2" s="1"/>
  <c r="F21370" i="2"/>
  <c r="G21370" i="2" s="1"/>
  <c r="F21371" i="2"/>
  <c r="G21371" i="2" s="1"/>
  <c r="F21372" i="2"/>
  <c r="G21372" i="2" s="1"/>
  <c r="F21373" i="2"/>
  <c r="G21373" i="2" s="1"/>
  <c r="F21374" i="2"/>
  <c r="G21374" i="2" s="1"/>
  <c r="F21375" i="2"/>
  <c r="G21375" i="2" s="1"/>
  <c r="F21376" i="2"/>
  <c r="G21376" i="2" s="1"/>
  <c r="F21377" i="2"/>
  <c r="G21377" i="2" s="1"/>
  <c r="F21378" i="2"/>
  <c r="G21378" i="2" s="1"/>
  <c r="F21379" i="2"/>
  <c r="G21379" i="2" s="1"/>
  <c r="F21380" i="2"/>
  <c r="G21380" i="2" s="1"/>
  <c r="F21381" i="2"/>
  <c r="G21381" i="2" s="1"/>
  <c r="F21382" i="2"/>
  <c r="G21382" i="2" s="1"/>
  <c r="F21383" i="2"/>
  <c r="G21383" i="2" s="1"/>
  <c r="F21384" i="2"/>
  <c r="G21384" i="2" s="1"/>
  <c r="F21385" i="2"/>
  <c r="G21385" i="2" s="1"/>
  <c r="F21386" i="2"/>
  <c r="G21386" i="2" s="1"/>
  <c r="F21387" i="2"/>
  <c r="G21387" i="2" s="1"/>
  <c r="F21388" i="2"/>
  <c r="G21388" i="2" s="1"/>
  <c r="F21389" i="2"/>
  <c r="G21389" i="2" s="1"/>
  <c r="F21390" i="2"/>
  <c r="G21390" i="2" s="1"/>
  <c r="F21391" i="2"/>
  <c r="G21391" i="2" s="1"/>
  <c r="F21392" i="2"/>
  <c r="G21392" i="2" s="1"/>
  <c r="F21393" i="2"/>
  <c r="G21393" i="2" s="1"/>
  <c r="F21394" i="2"/>
  <c r="G21394" i="2" s="1"/>
  <c r="F21395" i="2"/>
  <c r="G21395" i="2" s="1"/>
  <c r="F21396" i="2"/>
  <c r="G21396" i="2" s="1"/>
  <c r="F21397" i="2"/>
  <c r="G21397" i="2" s="1"/>
  <c r="F21398" i="2"/>
  <c r="G21398" i="2" s="1"/>
  <c r="F21399" i="2"/>
  <c r="G21399" i="2" s="1"/>
  <c r="F21400" i="2"/>
  <c r="G21400" i="2" s="1"/>
  <c r="F21401" i="2"/>
  <c r="G21401" i="2" s="1"/>
  <c r="F21402" i="2"/>
  <c r="G21402" i="2" s="1"/>
  <c r="F21403" i="2"/>
  <c r="G21403" i="2" s="1"/>
  <c r="F21404" i="2"/>
  <c r="G21404" i="2" s="1"/>
  <c r="F21405" i="2"/>
  <c r="G21405" i="2" s="1"/>
  <c r="F21406" i="2"/>
  <c r="G21406" i="2" s="1"/>
  <c r="F21407" i="2"/>
  <c r="G21407" i="2" s="1"/>
  <c r="F21408" i="2"/>
  <c r="G21408" i="2" s="1"/>
  <c r="F21409" i="2"/>
  <c r="G21409" i="2" s="1"/>
  <c r="F21410" i="2"/>
  <c r="G21410" i="2" s="1"/>
  <c r="F21411" i="2"/>
  <c r="G21411" i="2" s="1"/>
  <c r="F21412" i="2"/>
  <c r="G21412" i="2" s="1"/>
  <c r="F21413" i="2"/>
  <c r="G21413" i="2" s="1"/>
  <c r="F21414" i="2"/>
  <c r="G21414" i="2" s="1"/>
  <c r="F21415" i="2"/>
  <c r="G21415" i="2" s="1"/>
  <c r="F21416" i="2"/>
  <c r="G21416" i="2" s="1"/>
  <c r="F21417" i="2"/>
  <c r="G21417" i="2" s="1"/>
  <c r="F21418" i="2"/>
  <c r="G21418" i="2" s="1"/>
  <c r="F21419" i="2"/>
  <c r="G21419" i="2" s="1"/>
  <c r="F21420" i="2"/>
  <c r="G21420" i="2" s="1"/>
  <c r="F21421" i="2"/>
  <c r="G21421" i="2" s="1"/>
  <c r="F21422" i="2"/>
  <c r="G21422" i="2" s="1"/>
  <c r="F21423" i="2"/>
  <c r="G21423" i="2" s="1"/>
  <c r="F21424" i="2"/>
  <c r="G21424" i="2" s="1"/>
  <c r="F21425" i="2"/>
  <c r="G21425" i="2" s="1"/>
  <c r="F21426" i="2"/>
  <c r="G21426" i="2" s="1"/>
  <c r="F21427" i="2"/>
  <c r="G21427" i="2" s="1"/>
  <c r="F21428" i="2"/>
  <c r="G21428" i="2" s="1"/>
  <c r="F21429" i="2"/>
  <c r="G21429" i="2" s="1"/>
  <c r="F21430" i="2"/>
  <c r="G21430" i="2" s="1"/>
  <c r="F21431" i="2"/>
  <c r="G21431" i="2" s="1"/>
  <c r="F21432" i="2"/>
  <c r="G21432" i="2" s="1"/>
  <c r="F21433" i="2"/>
  <c r="G21433" i="2" s="1"/>
  <c r="F21434" i="2"/>
  <c r="G21434" i="2" s="1"/>
  <c r="F21435" i="2"/>
  <c r="G21435" i="2" s="1"/>
  <c r="F21436" i="2"/>
  <c r="G21436" i="2" s="1"/>
  <c r="F21437" i="2"/>
  <c r="G21437" i="2" s="1"/>
  <c r="F21438" i="2"/>
  <c r="G21438" i="2" s="1"/>
  <c r="F21439" i="2"/>
  <c r="G21439" i="2" s="1"/>
  <c r="F21440" i="2"/>
  <c r="G21440" i="2" s="1"/>
  <c r="F21441" i="2"/>
  <c r="G21441" i="2" s="1"/>
  <c r="F21442" i="2"/>
  <c r="G21442" i="2" s="1"/>
  <c r="F21443" i="2"/>
  <c r="G21443" i="2" s="1"/>
  <c r="F21444" i="2"/>
  <c r="G21444" i="2" s="1"/>
  <c r="F21445" i="2"/>
  <c r="G21445" i="2" s="1"/>
  <c r="F21446" i="2"/>
  <c r="G21446" i="2" s="1"/>
  <c r="F21447" i="2"/>
  <c r="G21447" i="2" s="1"/>
  <c r="F21448" i="2"/>
  <c r="G21448" i="2" s="1"/>
  <c r="F21449" i="2"/>
  <c r="G21449" i="2" s="1"/>
  <c r="F21450" i="2"/>
  <c r="G21450" i="2" s="1"/>
  <c r="F21451" i="2"/>
  <c r="G21451" i="2" s="1"/>
  <c r="F21452" i="2"/>
  <c r="G21452" i="2" s="1"/>
  <c r="F21453" i="2"/>
  <c r="G21453" i="2" s="1"/>
  <c r="F21454" i="2"/>
  <c r="G21454" i="2" s="1"/>
  <c r="F21455" i="2"/>
  <c r="G21455" i="2" s="1"/>
  <c r="F21456" i="2"/>
  <c r="G21456" i="2" s="1"/>
  <c r="F21457" i="2"/>
  <c r="G21457" i="2" s="1"/>
  <c r="F21458" i="2"/>
  <c r="G21458" i="2" s="1"/>
  <c r="F21459" i="2"/>
  <c r="G21459" i="2" s="1"/>
  <c r="F21460" i="2"/>
  <c r="G21460" i="2" s="1"/>
  <c r="F21461" i="2"/>
  <c r="G21461" i="2" s="1"/>
  <c r="F21462" i="2"/>
  <c r="G21462" i="2" s="1"/>
  <c r="F21463" i="2"/>
  <c r="G21463" i="2" s="1"/>
  <c r="F21464" i="2"/>
  <c r="G21464" i="2" s="1"/>
  <c r="F21465" i="2"/>
  <c r="G21465" i="2" s="1"/>
  <c r="F21466" i="2"/>
  <c r="G21466" i="2" s="1"/>
  <c r="F21467" i="2"/>
  <c r="G21467" i="2" s="1"/>
  <c r="F21468" i="2"/>
  <c r="G21468" i="2" s="1"/>
  <c r="F21469" i="2"/>
  <c r="G21469" i="2" s="1"/>
  <c r="F21470" i="2"/>
  <c r="G21470" i="2" s="1"/>
  <c r="F21471" i="2"/>
  <c r="G21471" i="2" s="1"/>
  <c r="F21472" i="2"/>
  <c r="G21472" i="2" s="1"/>
  <c r="F21473" i="2"/>
  <c r="G21473" i="2" s="1"/>
  <c r="F21474" i="2"/>
  <c r="G21474" i="2" s="1"/>
  <c r="F21475" i="2"/>
  <c r="G21475" i="2" s="1"/>
  <c r="F21476" i="2"/>
  <c r="G21476" i="2" s="1"/>
  <c r="F21477" i="2"/>
  <c r="G21477" i="2" s="1"/>
  <c r="F21478" i="2"/>
  <c r="G21478" i="2" s="1"/>
  <c r="F21479" i="2"/>
  <c r="G21479" i="2" s="1"/>
  <c r="F21480" i="2"/>
  <c r="G21480" i="2" s="1"/>
  <c r="F21481" i="2"/>
  <c r="G21481" i="2" s="1"/>
  <c r="F21482" i="2"/>
  <c r="G21482" i="2" s="1"/>
  <c r="F21483" i="2"/>
  <c r="G21483" i="2" s="1"/>
  <c r="F21484" i="2"/>
  <c r="G21484" i="2" s="1"/>
  <c r="F21485" i="2"/>
  <c r="G21485" i="2" s="1"/>
  <c r="F21486" i="2"/>
  <c r="G21486" i="2" s="1"/>
  <c r="F21487" i="2"/>
  <c r="G21487" i="2" s="1"/>
  <c r="F21488" i="2"/>
  <c r="G21488" i="2" s="1"/>
  <c r="F21489" i="2"/>
  <c r="G21489" i="2" s="1"/>
  <c r="F21490" i="2"/>
  <c r="G21490" i="2" s="1"/>
  <c r="F21491" i="2"/>
  <c r="G21491" i="2" s="1"/>
  <c r="F21492" i="2"/>
  <c r="G21492" i="2" s="1"/>
  <c r="F21493" i="2"/>
  <c r="G21493" i="2" s="1"/>
  <c r="F21494" i="2"/>
  <c r="G21494" i="2" s="1"/>
  <c r="F21495" i="2"/>
  <c r="G21495" i="2" s="1"/>
  <c r="F21496" i="2"/>
  <c r="G21496" i="2" s="1"/>
  <c r="F21497" i="2"/>
  <c r="G21497" i="2" s="1"/>
  <c r="F21498" i="2"/>
  <c r="G21498" i="2" s="1"/>
  <c r="F21499" i="2"/>
  <c r="G21499" i="2" s="1"/>
  <c r="F21500" i="2"/>
  <c r="G21500" i="2" s="1"/>
  <c r="F21501" i="2"/>
  <c r="G21501" i="2" s="1"/>
  <c r="F21502" i="2"/>
  <c r="G21502" i="2" s="1"/>
  <c r="F21503" i="2"/>
  <c r="G21503" i="2" s="1"/>
  <c r="F21504" i="2"/>
  <c r="G21504" i="2" s="1"/>
  <c r="F21505" i="2"/>
  <c r="G21505" i="2" s="1"/>
  <c r="F21506" i="2"/>
  <c r="G21506" i="2" s="1"/>
  <c r="F21507" i="2"/>
  <c r="G21507" i="2" s="1"/>
  <c r="F21508" i="2"/>
  <c r="G21508" i="2" s="1"/>
  <c r="F21509" i="2"/>
  <c r="G21509" i="2" s="1"/>
  <c r="F21510" i="2"/>
  <c r="G21510" i="2" s="1"/>
  <c r="F21511" i="2"/>
  <c r="G21511" i="2" s="1"/>
  <c r="F21512" i="2"/>
  <c r="G21512" i="2" s="1"/>
  <c r="F21513" i="2"/>
  <c r="G21513" i="2" s="1"/>
  <c r="F21514" i="2"/>
  <c r="G21514" i="2" s="1"/>
  <c r="F21515" i="2"/>
  <c r="G21515" i="2" s="1"/>
  <c r="F21516" i="2"/>
  <c r="G21516" i="2" s="1"/>
  <c r="F21517" i="2"/>
  <c r="G21517" i="2" s="1"/>
  <c r="F21518" i="2"/>
  <c r="G21518" i="2" s="1"/>
  <c r="F21519" i="2"/>
  <c r="G21519" i="2" s="1"/>
  <c r="F21520" i="2"/>
  <c r="G21520" i="2" s="1"/>
  <c r="F21521" i="2"/>
  <c r="G21521" i="2" s="1"/>
  <c r="F21522" i="2"/>
  <c r="G21522" i="2" s="1"/>
  <c r="F21523" i="2"/>
  <c r="G21523" i="2" s="1"/>
  <c r="F21524" i="2"/>
  <c r="G21524" i="2" s="1"/>
  <c r="F21525" i="2"/>
  <c r="G21525" i="2" s="1"/>
  <c r="F21526" i="2"/>
  <c r="G21526" i="2" s="1"/>
  <c r="F21527" i="2"/>
  <c r="G21527" i="2" s="1"/>
  <c r="F21528" i="2"/>
  <c r="G21528" i="2" s="1"/>
  <c r="F21529" i="2"/>
  <c r="G21529" i="2" s="1"/>
  <c r="F21530" i="2"/>
  <c r="G21530" i="2" s="1"/>
  <c r="F21531" i="2"/>
  <c r="G21531" i="2" s="1"/>
  <c r="F21532" i="2"/>
  <c r="G21532" i="2" s="1"/>
  <c r="F21533" i="2"/>
  <c r="G21533" i="2" s="1"/>
  <c r="F21534" i="2"/>
  <c r="G21534" i="2" s="1"/>
  <c r="F21535" i="2"/>
  <c r="G21535" i="2" s="1"/>
  <c r="F21536" i="2"/>
  <c r="G21536" i="2" s="1"/>
  <c r="F21537" i="2"/>
  <c r="G21537" i="2" s="1"/>
  <c r="F21538" i="2"/>
  <c r="G21538" i="2" s="1"/>
  <c r="F21539" i="2"/>
  <c r="G21539" i="2" s="1"/>
  <c r="F21540" i="2"/>
  <c r="G21540" i="2" s="1"/>
  <c r="F21541" i="2"/>
  <c r="G21541" i="2" s="1"/>
  <c r="F21542" i="2"/>
  <c r="G21542" i="2" s="1"/>
  <c r="F21543" i="2"/>
  <c r="G21543" i="2" s="1"/>
  <c r="F21544" i="2"/>
  <c r="G21544" i="2" s="1"/>
  <c r="F21545" i="2"/>
  <c r="G21545" i="2" s="1"/>
  <c r="F21546" i="2"/>
  <c r="G21546" i="2" s="1"/>
  <c r="F21547" i="2"/>
  <c r="G21547" i="2" s="1"/>
  <c r="F21548" i="2"/>
  <c r="G21548" i="2" s="1"/>
  <c r="F21549" i="2"/>
  <c r="G21549" i="2" s="1"/>
  <c r="F21550" i="2"/>
  <c r="G21550" i="2" s="1"/>
  <c r="F21551" i="2"/>
  <c r="G21551" i="2" s="1"/>
  <c r="F21552" i="2"/>
  <c r="G21552" i="2" s="1"/>
  <c r="F21553" i="2"/>
  <c r="G21553" i="2" s="1"/>
  <c r="F21554" i="2"/>
  <c r="G21554" i="2" s="1"/>
  <c r="F21555" i="2"/>
  <c r="G21555" i="2" s="1"/>
  <c r="F21556" i="2"/>
  <c r="G21556" i="2" s="1"/>
  <c r="F21557" i="2"/>
  <c r="G21557" i="2" s="1"/>
  <c r="F21558" i="2"/>
  <c r="G21558" i="2" s="1"/>
  <c r="F21559" i="2"/>
  <c r="G21559" i="2" s="1"/>
  <c r="F21560" i="2"/>
  <c r="G21560" i="2" s="1"/>
  <c r="F21561" i="2"/>
  <c r="G21561" i="2" s="1"/>
  <c r="F21562" i="2"/>
  <c r="G21562" i="2" s="1"/>
  <c r="F21563" i="2"/>
  <c r="G21563" i="2" s="1"/>
  <c r="F21564" i="2"/>
  <c r="G21564" i="2" s="1"/>
  <c r="F21565" i="2"/>
  <c r="G21565" i="2" s="1"/>
  <c r="F21566" i="2"/>
  <c r="G21566" i="2" s="1"/>
  <c r="F21567" i="2"/>
  <c r="G21567" i="2" s="1"/>
  <c r="F21568" i="2"/>
  <c r="G21568" i="2" s="1"/>
  <c r="F21569" i="2"/>
  <c r="G21569" i="2" s="1"/>
  <c r="F21570" i="2"/>
  <c r="G21570" i="2" s="1"/>
  <c r="F21571" i="2"/>
  <c r="G21571" i="2" s="1"/>
  <c r="F21572" i="2"/>
  <c r="G21572" i="2" s="1"/>
  <c r="F21573" i="2"/>
  <c r="G21573" i="2" s="1"/>
  <c r="F21574" i="2"/>
  <c r="G21574" i="2" s="1"/>
  <c r="F21575" i="2"/>
  <c r="G21575" i="2" s="1"/>
  <c r="F21576" i="2"/>
  <c r="G21576" i="2" s="1"/>
  <c r="F21577" i="2"/>
  <c r="G21577" i="2" s="1"/>
  <c r="F21578" i="2"/>
  <c r="G21578" i="2" s="1"/>
  <c r="F21579" i="2"/>
  <c r="G21579" i="2" s="1"/>
  <c r="F21580" i="2"/>
  <c r="G21580" i="2" s="1"/>
  <c r="F21581" i="2"/>
  <c r="G21581" i="2" s="1"/>
  <c r="F21582" i="2"/>
  <c r="G21582" i="2" s="1"/>
  <c r="F21583" i="2"/>
  <c r="G21583" i="2" s="1"/>
  <c r="F21584" i="2"/>
  <c r="G21584" i="2" s="1"/>
  <c r="F21585" i="2"/>
  <c r="G21585" i="2" s="1"/>
  <c r="F21586" i="2"/>
  <c r="G21586" i="2" s="1"/>
  <c r="F21587" i="2"/>
  <c r="G21587" i="2" s="1"/>
  <c r="F21588" i="2"/>
  <c r="G21588" i="2" s="1"/>
  <c r="F21589" i="2"/>
  <c r="G21589" i="2" s="1"/>
  <c r="F21590" i="2"/>
  <c r="G21590" i="2" s="1"/>
  <c r="F21591" i="2"/>
  <c r="G21591" i="2" s="1"/>
  <c r="F21592" i="2"/>
  <c r="G21592" i="2" s="1"/>
  <c r="F21593" i="2"/>
  <c r="G21593" i="2" s="1"/>
  <c r="F21594" i="2"/>
  <c r="G21594" i="2" s="1"/>
  <c r="F21595" i="2"/>
  <c r="G21595" i="2" s="1"/>
  <c r="F21596" i="2"/>
  <c r="G21596" i="2" s="1"/>
  <c r="F21597" i="2"/>
  <c r="G21597" i="2" s="1"/>
  <c r="F21598" i="2"/>
  <c r="G21598" i="2" s="1"/>
  <c r="F21599" i="2"/>
  <c r="G21599" i="2" s="1"/>
  <c r="F21600" i="2"/>
  <c r="G21600" i="2" s="1"/>
  <c r="F21601" i="2"/>
  <c r="G21601" i="2" s="1"/>
  <c r="F21602" i="2"/>
  <c r="G21602" i="2" s="1"/>
  <c r="F21603" i="2"/>
  <c r="G21603" i="2" s="1"/>
  <c r="F21604" i="2"/>
  <c r="G21604" i="2" s="1"/>
  <c r="F21605" i="2"/>
  <c r="G21605" i="2" s="1"/>
  <c r="F21606" i="2"/>
  <c r="G21606" i="2" s="1"/>
  <c r="F21607" i="2"/>
  <c r="G21607" i="2" s="1"/>
  <c r="F21608" i="2"/>
  <c r="G21608" i="2" s="1"/>
  <c r="F21609" i="2"/>
  <c r="G21609" i="2" s="1"/>
  <c r="F21610" i="2"/>
  <c r="G21610" i="2" s="1"/>
  <c r="F21611" i="2"/>
  <c r="G21611" i="2" s="1"/>
  <c r="F21612" i="2"/>
  <c r="G21612" i="2" s="1"/>
  <c r="F21613" i="2"/>
  <c r="G21613" i="2" s="1"/>
  <c r="F21614" i="2"/>
  <c r="G21614" i="2" s="1"/>
  <c r="F21615" i="2"/>
  <c r="G21615" i="2" s="1"/>
  <c r="F21616" i="2"/>
  <c r="G21616" i="2" s="1"/>
  <c r="F21617" i="2"/>
  <c r="G21617" i="2" s="1"/>
  <c r="F21618" i="2"/>
  <c r="G21618" i="2" s="1"/>
  <c r="F21619" i="2"/>
  <c r="G21619" i="2" s="1"/>
  <c r="F21620" i="2"/>
  <c r="G21620" i="2" s="1"/>
  <c r="F21621" i="2"/>
  <c r="G21621" i="2" s="1"/>
  <c r="F21622" i="2"/>
  <c r="G21622" i="2" s="1"/>
  <c r="F21623" i="2"/>
  <c r="G21623" i="2" s="1"/>
  <c r="F21624" i="2"/>
  <c r="G21624" i="2" s="1"/>
  <c r="F21625" i="2"/>
  <c r="G21625" i="2" s="1"/>
  <c r="F21626" i="2"/>
  <c r="G21626" i="2" s="1"/>
  <c r="F21627" i="2"/>
  <c r="G21627" i="2" s="1"/>
  <c r="F21628" i="2"/>
  <c r="G21628" i="2" s="1"/>
  <c r="F21629" i="2"/>
  <c r="G21629" i="2" s="1"/>
  <c r="F21630" i="2"/>
  <c r="G21630" i="2" s="1"/>
  <c r="F21631" i="2"/>
  <c r="G21631" i="2" s="1"/>
  <c r="F21632" i="2"/>
  <c r="G21632" i="2" s="1"/>
  <c r="F21633" i="2"/>
  <c r="G21633" i="2" s="1"/>
  <c r="F21634" i="2"/>
  <c r="G21634" i="2" s="1"/>
  <c r="F21635" i="2"/>
  <c r="G21635" i="2" s="1"/>
  <c r="F21636" i="2"/>
  <c r="G21636" i="2" s="1"/>
  <c r="F21637" i="2"/>
  <c r="G21637" i="2" s="1"/>
  <c r="F21638" i="2"/>
  <c r="G21638" i="2" s="1"/>
  <c r="F21639" i="2"/>
  <c r="G21639" i="2" s="1"/>
  <c r="F21640" i="2"/>
  <c r="G21640" i="2" s="1"/>
  <c r="F21641" i="2"/>
  <c r="G21641" i="2" s="1"/>
  <c r="F21642" i="2"/>
  <c r="G21642" i="2" s="1"/>
  <c r="F21643" i="2"/>
  <c r="G21643" i="2" s="1"/>
  <c r="F21644" i="2"/>
  <c r="G21644" i="2" s="1"/>
  <c r="F21645" i="2"/>
  <c r="G21645" i="2" s="1"/>
  <c r="F21646" i="2"/>
  <c r="G21646" i="2" s="1"/>
  <c r="F21647" i="2"/>
  <c r="G21647" i="2" s="1"/>
  <c r="F21648" i="2"/>
  <c r="G21648" i="2" s="1"/>
  <c r="F21649" i="2"/>
  <c r="G21649" i="2" s="1"/>
  <c r="F21650" i="2"/>
  <c r="G21650" i="2" s="1"/>
  <c r="F21651" i="2"/>
  <c r="G21651" i="2" s="1"/>
  <c r="F21652" i="2"/>
  <c r="G21652" i="2" s="1"/>
  <c r="F21653" i="2"/>
  <c r="G21653" i="2" s="1"/>
  <c r="F21654" i="2"/>
  <c r="G21654" i="2" s="1"/>
  <c r="F21655" i="2"/>
  <c r="G21655" i="2" s="1"/>
  <c r="F21656" i="2"/>
  <c r="G21656" i="2" s="1"/>
  <c r="F21657" i="2"/>
  <c r="G21657" i="2" s="1"/>
  <c r="F21658" i="2"/>
  <c r="G21658" i="2" s="1"/>
  <c r="F21659" i="2"/>
  <c r="G21659" i="2" s="1"/>
  <c r="F21660" i="2"/>
  <c r="G21660" i="2" s="1"/>
  <c r="F21661" i="2"/>
  <c r="G21661" i="2" s="1"/>
  <c r="F21662" i="2"/>
  <c r="G21662" i="2" s="1"/>
  <c r="F21663" i="2"/>
  <c r="G21663" i="2" s="1"/>
  <c r="F21664" i="2"/>
  <c r="G21664" i="2" s="1"/>
  <c r="F21665" i="2"/>
  <c r="G21665" i="2" s="1"/>
  <c r="F21666" i="2"/>
  <c r="G21666" i="2" s="1"/>
  <c r="F21667" i="2"/>
  <c r="G21667" i="2" s="1"/>
  <c r="F21668" i="2"/>
  <c r="G21668" i="2" s="1"/>
  <c r="F21669" i="2"/>
  <c r="G21669" i="2" s="1"/>
  <c r="F21670" i="2"/>
  <c r="G21670" i="2" s="1"/>
  <c r="F21671" i="2"/>
  <c r="G21671" i="2" s="1"/>
  <c r="F21672" i="2"/>
  <c r="G21672" i="2" s="1"/>
  <c r="F21673" i="2"/>
  <c r="G21673" i="2" s="1"/>
  <c r="F21674" i="2"/>
  <c r="G21674" i="2" s="1"/>
  <c r="F21675" i="2"/>
  <c r="G21675" i="2" s="1"/>
  <c r="F21676" i="2"/>
  <c r="G21676" i="2" s="1"/>
  <c r="F21677" i="2"/>
  <c r="G21677" i="2" s="1"/>
  <c r="F21678" i="2"/>
  <c r="G21678" i="2" s="1"/>
  <c r="F21679" i="2"/>
  <c r="G21679" i="2" s="1"/>
  <c r="F21680" i="2"/>
  <c r="G21680" i="2" s="1"/>
  <c r="F21681" i="2"/>
  <c r="G21681" i="2" s="1"/>
  <c r="F21682" i="2"/>
  <c r="G21682" i="2" s="1"/>
  <c r="F21683" i="2"/>
  <c r="G21683" i="2" s="1"/>
  <c r="F21684" i="2"/>
  <c r="G21684" i="2" s="1"/>
  <c r="F21685" i="2"/>
  <c r="G21685" i="2" s="1"/>
  <c r="F21686" i="2"/>
  <c r="G21686" i="2" s="1"/>
  <c r="F21687" i="2"/>
  <c r="G21687" i="2" s="1"/>
  <c r="F21688" i="2"/>
  <c r="G21688" i="2" s="1"/>
  <c r="F21689" i="2"/>
  <c r="G21689" i="2" s="1"/>
  <c r="F21690" i="2"/>
  <c r="G21690" i="2" s="1"/>
  <c r="F21691" i="2"/>
  <c r="G21691" i="2" s="1"/>
  <c r="F21692" i="2"/>
  <c r="G21692" i="2" s="1"/>
  <c r="F21693" i="2"/>
  <c r="G21693" i="2" s="1"/>
  <c r="F21694" i="2"/>
  <c r="G21694" i="2" s="1"/>
  <c r="F21695" i="2"/>
  <c r="G21695" i="2" s="1"/>
  <c r="F21696" i="2"/>
  <c r="G21696" i="2" s="1"/>
  <c r="F21697" i="2"/>
  <c r="G21697" i="2" s="1"/>
  <c r="F21698" i="2"/>
  <c r="G21698" i="2" s="1"/>
  <c r="F21699" i="2"/>
  <c r="G21699" i="2" s="1"/>
  <c r="F21700" i="2"/>
  <c r="G21700" i="2" s="1"/>
  <c r="F21701" i="2"/>
  <c r="G21701" i="2" s="1"/>
  <c r="F21702" i="2"/>
  <c r="G21702" i="2" s="1"/>
  <c r="F21703" i="2"/>
  <c r="G21703" i="2" s="1"/>
  <c r="F21704" i="2"/>
  <c r="G21704" i="2" s="1"/>
  <c r="F21705" i="2"/>
  <c r="G21705" i="2" s="1"/>
  <c r="F21706" i="2"/>
  <c r="G21706" i="2" s="1"/>
  <c r="F21707" i="2"/>
  <c r="G21707" i="2" s="1"/>
  <c r="F21708" i="2"/>
  <c r="G21708" i="2" s="1"/>
  <c r="F21709" i="2"/>
  <c r="G21709" i="2" s="1"/>
  <c r="F21710" i="2"/>
  <c r="G21710" i="2" s="1"/>
  <c r="F21711" i="2"/>
  <c r="G21711" i="2" s="1"/>
  <c r="F21712" i="2"/>
  <c r="G21712" i="2" s="1"/>
  <c r="F21713" i="2"/>
  <c r="G21713" i="2" s="1"/>
  <c r="F21714" i="2"/>
  <c r="G21714" i="2" s="1"/>
  <c r="F21715" i="2"/>
  <c r="G21715" i="2" s="1"/>
  <c r="F21716" i="2"/>
  <c r="G21716" i="2" s="1"/>
  <c r="F21717" i="2"/>
  <c r="G21717" i="2" s="1"/>
  <c r="F21718" i="2"/>
  <c r="G21718" i="2" s="1"/>
  <c r="F21719" i="2"/>
  <c r="G21719" i="2" s="1"/>
  <c r="F21720" i="2"/>
  <c r="G21720" i="2" s="1"/>
  <c r="F21721" i="2"/>
  <c r="G21721" i="2" s="1"/>
  <c r="F21722" i="2"/>
  <c r="G21722" i="2" s="1"/>
  <c r="F21723" i="2"/>
  <c r="G21723" i="2" s="1"/>
  <c r="F21724" i="2"/>
  <c r="G21724" i="2" s="1"/>
  <c r="F21725" i="2"/>
  <c r="G21725" i="2" s="1"/>
  <c r="F21726" i="2"/>
  <c r="G21726" i="2" s="1"/>
  <c r="F21727" i="2"/>
  <c r="G21727" i="2" s="1"/>
  <c r="F21728" i="2"/>
  <c r="G21728" i="2" s="1"/>
  <c r="F21729" i="2"/>
  <c r="G21729" i="2" s="1"/>
  <c r="F21730" i="2"/>
  <c r="G21730" i="2" s="1"/>
  <c r="F21731" i="2"/>
  <c r="G21731" i="2" s="1"/>
  <c r="F21732" i="2"/>
  <c r="G21732" i="2" s="1"/>
  <c r="F21733" i="2"/>
  <c r="G21733" i="2" s="1"/>
  <c r="F21734" i="2"/>
  <c r="G21734" i="2" s="1"/>
  <c r="F21735" i="2"/>
  <c r="G21735" i="2" s="1"/>
  <c r="F21736" i="2"/>
  <c r="G21736" i="2" s="1"/>
  <c r="F21737" i="2"/>
  <c r="G21737" i="2" s="1"/>
  <c r="F21738" i="2"/>
  <c r="G21738" i="2" s="1"/>
  <c r="F21739" i="2"/>
  <c r="G21739" i="2" s="1"/>
  <c r="F21740" i="2"/>
  <c r="G21740" i="2" s="1"/>
  <c r="F21741" i="2"/>
  <c r="G21741" i="2" s="1"/>
  <c r="F21742" i="2"/>
  <c r="G21742" i="2" s="1"/>
  <c r="F21743" i="2"/>
  <c r="G21743" i="2" s="1"/>
  <c r="F21744" i="2"/>
  <c r="G21744" i="2" s="1"/>
  <c r="F21745" i="2"/>
  <c r="G21745" i="2" s="1"/>
  <c r="F21746" i="2"/>
  <c r="G21746" i="2" s="1"/>
  <c r="F21747" i="2"/>
  <c r="G21747" i="2" s="1"/>
  <c r="F21748" i="2"/>
  <c r="G21748" i="2" s="1"/>
  <c r="F21749" i="2"/>
  <c r="G21749" i="2" s="1"/>
  <c r="F21750" i="2"/>
  <c r="G21750" i="2" s="1"/>
  <c r="F21751" i="2"/>
  <c r="G21751" i="2" s="1"/>
  <c r="F21752" i="2"/>
  <c r="G21752" i="2" s="1"/>
  <c r="F21753" i="2"/>
  <c r="G21753" i="2" s="1"/>
  <c r="F21754" i="2"/>
  <c r="G21754" i="2" s="1"/>
  <c r="F21755" i="2"/>
  <c r="G21755" i="2" s="1"/>
  <c r="F21756" i="2"/>
  <c r="G21756" i="2" s="1"/>
  <c r="F21757" i="2"/>
  <c r="G21757" i="2" s="1"/>
  <c r="F21758" i="2"/>
  <c r="G21758" i="2" s="1"/>
  <c r="F21759" i="2"/>
  <c r="G21759" i="2" s="1"/>
  <c r="F21760" i="2"/>
  <c r="G21760" i="2" s="1"/>
  <c r="F21761" i="2"/>
  <c r="G21761" i="2" s="1"/>
  <c r="F21762" i="2"/>
  <c r="G21762" i="2" s="1"/>
  <c r="F21763" i="2"/>
  <c r="G21763" i="2" s="1"/>
  <c r="F21764" i="2"/>
  <c r="G21764" i="2" s="1"/>
  <c r="F21765" i="2"/>
  <c r="G21765" i="2" s="1"/>
  <c r="F21766" i="2"/>
  <c r="G21766" i="2" s="1"/>
  <c r="F21767" i="2"/>
  <c r="G21767" i="2" s="1"/>
  <c r="F21768" i="2"/>
  <c r="G21768" i="2" s="1"/>
  <c r="F21769" i="2"/>
  <c r="G21769" i="2" s="1"/>
  <c r="F21770" i="2"/>
  <c r="G21770" i="2" s="1"/>
  <c r="F21771" i="2"/>
  <c r="G21771" i="2" s="1"/>
  <c r="F21772" i="2"/>
  <c r="G21772" i="2" s="1"/>
  <c r="F21773" i="2"/>
  <c r="G21773" i="2" s="1"/>
  <c r="F21774" i="2"/>
  <c r="G21774" i="2" s="1"/>
  <c r="F21775" i="2"/>
  <c r="G21775" i="2" s="1"/>
  <c r="F21776" i="2"/>
  <c r="G21776" i="2" s="1"/>
  <c r="F21777" i="2"/>
  <c r="G21777" i="2" s="1"/>
  <c r="F21778" i="2"/>
  <c r="G21778" i="2" s="1"/>
  <c r="F21779" i="2"/>
  <c r="G21779" i="2" s="1"/>
  <c r="F21780" i="2"/>
  <c r="G21780" i="2" s="1"/>
  <c r="F21781" i="2"/>
  <c r="G21781" i="2" s="1"/>
  <c r="F21782" i="2"/>
  <c r="G21782" i="2" s="1"/>
  <c r="F21783" i="2"/>
  <c r="G21783" i="2" s="1"/>
  <c r="F21784" i="2"/>
  <c r="G21784" i="2" s="1"/>
  <c r="F21785" i="2"/>
  <c r="G21785" i="2" s="1"/>
  <c r="F21786" i="2"/>
  <c r="G21786" i="2" s="1"/>
  <c r="F21787" i="2"/>
  <c r="G21787" i="2" s="1"/>
  <c r="F21788" i="2"/>
  <c r="G21788" i="2" s="1"/>
  <c r="F21789" i="2"/>
  <c r="G21789" i="2" s="1"/>
  <c r="F21790" i="2"/>
  <c r="G21790" i="2" s="1"/>
  <c r="F21791" i="2"/>
  <c r="G21791" i="2" s="1"/>
  <c r="F21792" i="2"/>
  <c r="G21792" i="2" s="1"/>
  <c r="F21793" i="2"/>
  <c r="G21793" i="2" s="1"/>
  <c r="F21794" i="2"/>
  <c r="G21794" i="2" s="1"/>
  <c r="F21795" i="2"/>
  <c r="G21795" i="2" s="1"/>
  <c r="F21796" i="2"/>
  <c r="G21796" i="2" s="1"/>
  <c r="F21797" i="2"/>
  <c r="G21797" i="2" s="1"/>
  <c r="F21798" i="2"/>
  <c r="G21798" i="2" s="1"/>
  <c r="F21799" i="2"/>
  <c r="G21799" i="2" s="1"/>
  <c r="F21800" i="2"/>
  <c r="G21800" i="2" s="1"/>
  <c r="F21801" i="2"/>
  <c r="G21801" i="2" s="1"/>
  <c r="F21802" i="2"/>
  <c r="G21802" i="2" s="1"/>
  <c r="F21803" i="2"/>
  <c r="G21803" i="2" s="1"/>
  <c r="F21804" i="2"/>
  <c r="G21804" i="2" s="1"/>
  <c r="F21805" i="2"/>
  <c r="G21805" i="2" s="1"/>
  <c r="F21806" i="2"/>
  <c r="G21806" i="2" s="1"/>
  <c r="F21807" i="2"/>
  <c r="G21807" i="2" s="1"/>
  <c r="F21808" i="2"/>
  <c r="G21808" i="2" s="1"/>
  <c r="F21809" i="2"/>
  <c r="G21809" i="2" s="1"/>
  <c r="F21810" i="2"/>
  <c r="G21810" i="2" s="1"/>
  <c r="F21811" i="2"/>
  <c r="G21811" i="2" s="1"/>
  <c r="F21812" i="2"/>
  <c r="G21812" i="2" s="1"/>
  <c r="F21813" i="2"/>
  <c r="G21813" i="2" s="1"/>
  <c r="F21814" i="2"/>
  <c r="G21814" i="2" s="1"/>
  <c r="F21815" i="2"/>
  <c r="G21815" i="2" s="1"/>
  <c r="F21816" i="2"/>
  <c r="G21816" i="2" s="1"/>
  <c r="F21817" i="2"/>
  <c r="G21817" i="2" s="1"/>
  <c r="F21818" i="2"/>
  <c r="G21818" i="2" s="1"/>
  <c r="F21819" i="2"/>
  <c r="G21819" i="2" s="1"/>
  <c r="F21820" i="2"/>
  <c r="G21820" i="2" s="1"/>
  <c r="F21821" i="2"/>
  <c r="G21821" i="2" s="1"/>
  <c r="F21822" i="2"/>
  <c r="G21822" i="2" s="1"/>
  <c r="F21823" i="2"/>
  <c r="G21823" i="2" s="1"/>
  <c r="F21824" i="2"/>
  <c r="G21824" i="2" s="1"/>
  <c r="F21825" i="2"/>
  <c r="G21825" i="2" s="1"/>
  <c r="F21826" i="2"/>
  <c r="G21826" i="2" s="1"/>
  <c r="F21827" i="2"/>
  <c r="G21827" i="2" s="1"/>
  <c r="F21828" i="2"/>
  <c r="G21828" i="2" s="1"/>
  <c r="F21829" i="2"/>
  <c r="G21829" i="2" s="1"/>
  <c r="F21830" i="2"/>
  <c r="G21830" i="2" s="1"/>
  <c r="F21831" i="2"/>
  <c r="G21831" i="2" s="1"/>
  <c r="F21832" i="2"/>
  <c r="G21832" i="2" s="1"/>
  <c r="F21833" i="2"/>
  <c r="G21833" i="2" s="1"/>
  <c r="F21834" i="2"/>
  <c r="G21834" i="2" s="1"/>
  <c r="F21835" i="2"/>
  <c r="G21835" i="2" s="1"/>
  <c r="F21836" i="2"/>
  <c r="G21836" i="2" s="1"/>
  <c r="F21837" i="2"/>
  <c r="G21837" i="2" s="1"/>
  <c r="F21838" i="2"/>
  <c r="G21838" i="2" s="1"/>
  <c r="F21839" i="2"/>
  <c r="G21839" i="2" s="1"/>
  <c r="F21840" i="2"/>
  <c r="G21840" i="2" s="1"/>
  <c r="F21841" i="2"/>
  <c r="G21841" i="2" s="1"/>
  <c r="F21842" i="2"/>
  <c r="G21842" i="2" s="1"/>
  <c r="F21843" i="2"/>
  <c r="G21843" i="2" s="1"/>
  <c r="F21844" i="2"/>
  <c r="G21844" i="2" s="1"/>
  <c r="F21845" i="2"/>
  <c r="G21845" i="2" s="1"/>
  <c r="F21846" i="2"/>
  <c r="G21846" i="2" s="1"/>
  <c r="F21847" i="2"/>
  <c r="G21847" i="2" s="1"/>
  <c r="F21848" i="2"/>
  <c r="G21848" i="2" s="1"/>
  <c r="F21849" i="2"/>
  <c r="G21849" i="2" s="1"/>
  <c r="F21850" i="2"/>
  <c r="G21850" i="2" s="1"/>
  <c r="F21851" i="2"/>
  <c r="G21851" i="2" s="1"/>
  <c r="F21852" i="2"/>
  <c r="G21852" i="2" s="1"/>
  <c r="F21853" i="2"/>
  <c r="G21853" i="2" s="1"/>
  <c r="F21854" i="2"/>
  <c r="G21854" i="2" s="1"/>
  <c r="F21855" i="2"/>
  <c r="G21855" i="2" s="1"/>
  <c r="F21856" i="2"/>
  <c r="G21856" i="2" s="1"/>
  <c r="F21857" i="2"/>
  <c r="G21857" i="2" s="1"/>
  <c r="F21858" i="2"/>
  <c r="G21858" i="2" s="1"/>
  <c r="F21859" i="2"/>
  <c r="G21859" i="2" s="1"/>
  <c r="F21860" i="2"/>
  <c r="G21860" i="2" s="1"/>
  <c r="F21861" i="2"/>
  <c r="G21861" i="2" s="1"/>
  <c r="F21862" i="2"/>
  <c r="G21862" i="2" s="1"/>
  <c r="F21863" i="2"/>
  <c r="G21863" i="2" s="1"/>
  <c r="F21864" i="2"/>
  <c r="G21864" i="2" s="1"/>
  <c r="F21865" i="2"/>
  <c r="G21865" i="2" s="1"/>
  <c r="F21866" i="2"/>
  <c r="G21866" i="2" s="1"/>
  <c r="F21867" i="2"/>
  <c r="G21867" i="2" s="1"/>
  <c r="F21868" i="2"/>
  <c r="G21868" i="2" s="1"/>
  <c r="F21869" i="2"/>
  <c r="G21869" i="2" s="1"/>
  <c r="F21870" i="2"/>
  <c r="G21870" i="2" s="1"/>
  <c r="F21871" i="2"/>
  <c r="G21871" i="2" s="1"/>
  <c r="F21872" i="2"/>
  <c r="G21872" i="2" s="1"/>
  <c r="F21873" i="2"/>
  <c r="G21873" i="2" s="1"/>
  <c r="F21874" i="2"/>
  <c r="G21874" i="2" s="1"/>
  <c r="F21875" i="2"/>
  <c r="G21875" i="2" s="1"/>
  <c r="F21876" i="2"/>
  <c r="G21876" i="2" s="1"/>
  <c r="F21877" i="2"/>
  <c r="G21877" i="2" s="1"/>
  <c r="F21878" i="2"/>
  <c r="G21878" i="2" s="1"/>
  <c r="F21879" i="2"/>
  <c r="G21879" i="2" s="1"/>
  <c r="F21880" i="2"/>
  <c r="G21880" i="2" s="1"/>
  <c r="F21881" i="2"/>
  <c r="G21881" i="2" s="1"/>
  <c r="F21882" i="2"/>
  <c r="G21882" i="2" s="1"/>
  <c r="F21883" i="2"/>
  <c r="G21883" i="2" s="1"/>
  <c r="F21884" i="2"/>
  <c r="G21884" i="2" s="1"/>
  <c r="F21885" i="2"/>
  <c r="G21885" i="2" s="1"/>
  <c r="F21886" i="2"/>
  <c r="G21886" i="2" s="1"/>
  <c r="F21887" i="2"/>
  <c r="G21887" i="2" s="1"/>
  <c r="F21888" i="2"/>
  <c r="G21888" i="2" s="1"/>
  <c r="F21889" i="2"/>
  <c r="G21889" i="2" s="1"/>
  <c r="F21890" i="2"/>
  <c r="G21890" i="2" s="1"/>
  <c r="F21891" i="2"/>
  <c r="G21891" i="2" s="1"/>
  <c r="F21892" i="2"/>
  <c r="G21892" i="2" s="1"/>
  <c r="F21893" i="2"/>
  <c r="G21893" i="2" s="1"/>
  <c r="F21894" i="2"/>
  <c r="G21894" i="2" s="1"/>
  <c r="F21895" i="2"/>
  <c r="G21895" i="2" s="1"/>
  <c r="F21896" i="2"/>
  <c r="G21896" i="2" s="1"/>
  <c r="F21897" i="2"/>
  <c r="G21897" i="2" s="1"/>
  <c r="F21898" i="2"/>
  <c r="G21898" i="2" s="1"/>
  <c r="F21899" i="2"/>
  <c r="G21899" i="2" s="1"/>
  <c r="F21900" i="2"/>
  <c r="G21900" i="2" s="1"/>
  <c r="F21901" i="2"/>
  <c r="G21901" i="2" s="1"/>
  <c r="F21902" i="2"/>
  <c r="G21902" i="2" s="1"/>
  <c r="F21903" i="2"/>
  <c r="G21903" i="2" s="1"/>
  <c r="F21904" i="2"/>
  <c r="G21904" i="2" s="1"/>
  <c r="F21905" i="2"/>
  <c r="G21905" i="2" s="1"/>
  <c r="F21906" i="2"/>
  <c r="G21906" i="2" s="1"/>
  <c r="F21907" i="2"/>
  <c r="G21907" i="2" s="1"/>
  <c r="F21908" i="2"/>
  <c r="G21908" i="2" s="1"/>
  <c r="F21909" i="2"/>
  <c r="G21909" i="2" s="1"/>
  <c r="F21910" i="2"/>
  <c r="G21910" i="2" s="1"/>
  <c r="F21911" i="2"/>
  <c r="G21911" i="2" s="1"/>
  <c r="F21912" i="2"/>
  <c r="G21912" i="2" s="1"/>
  <c r="F21913" i="2"/>
  <c r="G21913" i="2" s="1"/>
  <c r="F21914" i="2"/>
  <c r="G21914" i="2" s="1"/>
  <c r="F21915" i="2"/>
  <c r="G21915" i="2" s="1"/>
  <c r="F21916" i="2"/>
  <c r="G21916" i="2" s="1"/>
  <c r="F21917" i="2"/>
  <c r="G21917" i="2" s="1"/>
  <c r="F21918" i="2"/>
  <c r="G21918" i="2" s="1"/>
  <c r="F21919" i="2"/>
  <c r="G21919" i="2" s="1"/>
  <c r="F21920" i="2"/>
  <c r="G21920" i="2" s="1"/>
  <c r="F21921" i="2"/>
  <c r="G21921" i="2" s="1"/>
  <c r="F21922" i="2"/>
  <c r="G21922" i="2" s="1"/>
  <c r="F21923" i="2"/>
  <c r="G21923" i="2" s="1"/>
  <c r="F21924" i="2"/>
  <c r="G21924" i="2" s="1"/>
  <c r="F21925" i="2"/>
  <c r="G21925" i="2" s="1"/>
  <c r="F21926" i="2"/>
  <c r="G21926" i="2" s="1"/>
  <c r="F21927" i="2"/>
  <c r="G21927" i="2" s="1"/>
  <c r="F21928" i="2"/>
  <c r="G21928" i="2" s="1"/>
  <c r="F21929" i="2"/>
  <c r="G21929" i="2" s="1"/>
  <c r="F21930" i="2"/>
  <c r="G21930" i="2" s="1"/>
  <c r="F21931" i="2"/>
  <c r="G21931" i="2" s="1"/>
  <c r="F21932" i="2"/>
  <c r="G21932" i="2" s="1"/>
  <c r="F21933" i="2"/>
  <c r="G21933" i="2" s="1"/>
  <c r="F21934" i="2"/>
  <c r="G21934" i="2" s="1"/>
  <c r="F21935" i="2"/>
  <c r="G21935" i="2" s="1"/>
  <c r="F21936" i="2"/>
  <c r="G21936" i="2" s="1"/>
  <c r="F21937" i="2"/>
  <c r="G21937" i="2" s="1"/>
  <c r="F21938" i="2"/>
  <c r="G21938" i="2" s="1"/>
  <c r="F21939" i="2"/>
  <c r="G21939" i="2" s="1"/>
  <c r="F21940" i="2"/>
  <c r="G21940" i="2" s="1"/>
  <c r="F21941" i="2"/>
  <c r="G21941" i="2" s="1"/>
  <c r="F21942" i="2"/>
  <c r="G21942" i="2" s="1"/>
  <c r="F21943" i="2"/>
  <c r="G21943" i="2" s="1"/>
  <c r="F21944" i="2"/>
  <c r="G21944" i="2" s="1"/>
  <c r="F21945" i="2"/>
  <c r="G21945" i="2" s="1"/>
  <c r="F21946" i="2"/>
  <c r="G21946" i="2" s="1"/>
  <c r="F21947" i="2"/>
  <c r="G21947" i="2" s="1"/>
  <c r="F21948" i="2"/>
  <c r="G21948" i="2" s="1"/>
  <c r="F21949" i="2"/>
  <c r="G21949" i="2" s="1"/>
  <c r="F21950" i="2"/>
  <c r="G21950" i="2" s="1"/>
  <c r="F21951" i="2"/>
  <c r="G21951" i="2" s="1"/>
  <c r="F21952" i="2"/>
  <c r="G21952" i="2" s="1"/>
  <c r="F21953" i="2"/>
  <c r="G21953" i="2" s="1"/>
  <c r="F21954" i="2"/>
  <c r="G21954" i="2" s="1"/>
  <c r="F21955" i="2"/>
  <c r="G21955" i="2" s="1"/>
  <c r="F21956" i="2"/>
  <c r="G21956" i="2" s="1"/>
  <c r="F21957" i="2"/>
  <c r="G21957" i="2" s="1"/>
  <c r="F21958" i="2"/>
  <c r="G21958" i="2" s="1"/>
  <c r="F21959" i="2"/>
  <c r="G21959" i="2" s="1"/>
  <c r="F21960" i="2"/>
  <c r="G21960" i="2" s="1"/>
  <c r="F21961" i="2"/>
  <c r="G21961" i="2" s="1"/>
  <c r="F21962" i="2"/>
  <c r="G21962" i="2" s="1"/>
  <c r="F21963" i="2"/>
  <c r="G21963" i="2" s="1"/>
  <c r="F21964" i="2"/>
  <c r="G21964" i="2" s="1"/>
  <c r="F21965" i="2"/>
  <c r="G21965" i="2" s="1"/>
  <c r="F21966" i="2"/>
  <c r="G21966" i="2" s="1"/>
  <c r="F21967" i="2"/>
  <c r="G21967" i="2" s="1"/>
  <c r="F21968" i="2"/>
  <c r="G21968" i="2" s="1"/>
  <c r="F21969" i="2"/>
  <c r="G21969" i="2" s="1"/>
  <c r="F21970" i="2"/>
  <c r="G21970" i="2" s="1"/>
  <c r="F21971" i="2"/>
  <c r="G21971" i="2" s="1"/>
  <c r="F21972" i="2"/>
  <c r="G21972" i="2" s="1"/>
  <c r="F21973" i="2"/>
  <c r="G21973" i="2" s="1"/>
  <c r="F21974" i="2"/>
  <c r="G21974" i="2" s="1"/>
  <c r="F21975" i="2"/>
  <c r="G21975" i="2" s="1"/>
  <c r="F21976" i="2"/>
  <c r="G21976" i="2" s="1"/>
  <c r="F21977" i="2"/>
  <c r="G21977" i="2" s="1"/>
  <c r="F21978" i="2"/>
  <c r="G21978" i="2" s="1"/>
  <c r="F21979" i="2"/>
  <c r="G21979" i="2" s="1"/>
  <c r="F21980" i="2"/>
  <c r="G21980" i="2" s="1"/>
  <c r="F21981" i="2"/>
  <c r="G21981" i="2" s="1"/>
  <c r="F21982" i="2"/>
  <c r="G21982" i="2" s="1"/>
  <c r="F21983" i="2"/>
  <c r="G21983" i="2" s="1"/>
  <c r="F21984" i="2"/>
  <c r="G21984" i="2" s="1"/>
  <c r="F21985" i="2"/>
  <c r="G21985" i="2" s="1"/>
  <c r="F21986" i="2"/>
  <c r="G21986" i="2" s="1"/>
  <c r="F21987" i="2"/>
  <c r="G21987" i="2" s="1"/>
  <c r="F21988" i="2"/>
  <c r="G21988" i="2" s="1"/>
  <c r="F21989" i="2"/>
  <c r="G21989" i="2" s="1"/>
  <c r="F21990" i="2"/>
  <c r="G21990" i="2" s="1"/>
  <c r="F21991" i="2"/>
  <c r="G21991" i="2" s="1"/>
  <c r="F21992" i="2"/>
  <c r="G21992" i="2" s="1"/>
  <c r="F21993" i="2"/>
  <c r="G21993" i="2" s="1"/>
  <c r="F21994" i="2"/>
  <c r="G21994" i="2" s="1"/>
  <c r="F21995" i="2"/>
  <c r="G21995" i="2" s="1"/>
  <c r="F21996" i="2"/>
  <c r="G21996" i="2" s="1"/>
  <c r="F21997" i="2"/>
  <c r="G21997" i="2" s="1"/>
  <c r="F21998" i="2"/>
  <c r="G21998" i="2" s="1"/>
  <c r="F21999" i="2"/>
  <c r="G21999" i="2" s="1"/>
  <c r="F22000" i="2"/>
  <c r="G22000" i="2" s="1"/>
  <c r="F22001" i="2"/>
  <c r="G22001" i="2" s="1"/>
  <c r="F22002" i="2"/>
  <c r="G22002" i="2" s="1"/>
  <c r="F22003" i="2"/>
  <c r="G22003" i="2" s="1"/>
  <c r="F22004" i="2"/>
  <c r="G22004" i="2" s="1"/>
  <c r="F22005" i="2"/>
  <c r="G22005" i="2" s="1"/>
  <c r="F22006" i="2"/>
  <c r="G22006" i="2" s="1"/>
  <c r="F22007" i="2"/>
  <c r="G22007" i="2" s="1"/>
  <c r="F22008" i="2"/>
  <c r="G22008" i="2" s="1"/>
  <c r="F22009" i="2"/>
  <c r="G22009" i="2" s="1"/>
  <c r="F22010" i="2"/>
  <c r="G22010" i="2" s="1"/>
  <c r="F22011" i="2"/>
  <c r="G22011" i="2" s="1"/>
  <c r="F22012" i="2"/>
  <c r="G22012" i="2" s="1"/>
  <c r="F22013" i="2"/>
  <c r="G22013" i="2" s="1"/>
  <c r="F22014" i="2"/>
  <c r="G22014" i="2" s="1"/>
  <c r="F22015" i="2"/>
  <c r="G22015" i="2" s="1"/>
  <c r="F22016" i="2"/>
  <c r="G22016" i="2" s="1"/>
  <c r="F22017" i="2"/>
  <c r="G22017" i="2" s="1"/>
  <c r="F22018" i="2"/>
  <c r="G22018" i="2" s="1"/>
  <c r="F22019" i="2"/>
  <c r="G22019" i="2" s="1"/>
  <c r="F22020" i="2"/>
  <c r="G22020" i="2" s="1"/>
  <c r="F22021" i="2"/>
  <c r="G22021" i="2" s="1"/>
  <c r="F22022" i="2"/>
  <c r="G22022" i="2" s="1"/>
  <c r="F22023" i="2"/>
  <c r="G22023" i="2" s="1"/>
  <c r="F22024" i="2"/>
  <c r="G22024" i="2" s="1"/>
  <c r="F22025" i="2"/>
  <c r="G22025" i="2" s="1"/>
  <c r="F22026" i="2"/>
  <c r="G22026" i="2" s="1"/>
  <c r="F22027" i="2"/>
  <c r="G22027" i="2" s="1"/>
  <c r="F22028" i="2"/>
  <c r="G22028" i="2" s="1"/>
  <c r="F22029" i="2"/>
  <c r="G22029" i="2" s="1"/>
  <c r="F22030" i="2"/>
  <c r="G22030" i="2" s="1"/>
  <c r="F22031" i="2"/>
  <c r="G22031" i="2" s="1"/>
  <c r="F22032" i="2"/>
  <c r="G22032" i="2" s="1"/>
  <c r="F22033" i="2"/>
  <c r="G22033" i="2" s="1"/>
  <c r="F22034" i="2"/>
  <c r="G22034" i="2" s="1"/>
  <c r="F22035" i="2"/>
  <c r="G22035" i="2" s="1"/>
  <c r="F22036" i="2"/>
  <c r="G22036" i="2" s="1"/>
  <c r="F22037" i="2"/>
  <c r="G22037" i="2" s="1"/>
  <c r="F22038" i="2"/>
  <c r="G22038" i="2" s="1"/>
  <c r="F22039" i="2"/>
  <c r="G22039" i="2" s="1"/>
  <c r="F22040" i="2"/>
  <c r="G22040" i="2" s="1"/>
  <c r="F22041" i="2"/>
  <c r="G22041" i="2" s="1"/>
  <c r="F22042" i="2"/>
  <c r="G22042" i="2" s="1"/>
  <c r="F22043" i="2"/>
  <c r="G22043" i="2" s="1"/>
  <c r="F22044" i="2"/>
  <c r="G22044" i="2" s="1"/>
  <c r="F22045" i="2"/>
  <c r="G22045" i="2" s="1"/>
  <c r="F22046" i="2"/>
  <c r="G22046" i="2" s="1"/>
  <c r="F22047" i="2"/>
  <c r="G22047" i="2" s="1"/>
  <c r="F22048" i="2"/>
  <c r="G22048" i="2" s="1"/>
  <c r="F22049" i="2"/>
  <c r="G22049" i="2" s="1"/>
  <c r="F22050" i="2"/>
  <c r="G22050" i="2" s="1"/>
  <c r="F22051" i="2"/>
  <c r="G22051" i="2" s="1"/>
  <c r="F22052" i="2"/>
  <c r="G22052" i="2" s="1"/>
  <c r="F22053" i="2"/>
  <c r="G22053" i="2" s="1"/>
  <c r="F22054" i="2"/>
  <c r="G22054" i="2" s="1"/>
  <c r="F22055" i="2"/>
  <c r="G22055" i="2" s="1"/>
  <c r="F22056" i="2"/>
  <c r="G22056" i="2" s="1"/>
  <c r="F22057" i="2"/>
  <c r="G22057" i="2" s="1"/>
  <c r="F22058" i="2"/>
  <c r="G22058" i="2" s="1"/>
  <c r="F22059" i="2"/>
  <c r="G22059" i="2" s="1"/>
  <c r="F22060" i="2"/>
  <c r="G22060" i="2" s="1"/>
  <c r="F22061" i="2"/>
  <c r="G22061" i="2" s="1"/>
  <c r="F22062" i="2"/>
  <c r="G22062" i="2" s="1"/>
  <c r="F22063" i="2"/>
  <c r="G22063" i="2" s="1"/>
  <c r="F22064" i="2"/>
  <c r="G22064" i="2" s="1"/>
  <c r="F22065" i="2"/>
  <c r="G22065" i="2" s="1"/>
  <c r="F22066" i="2"/>
  <c r="G22066" i="2" s="1"/>
  <c r="F22067" i="2"/>
  <c r="G22067" i="2" s="1"/>
  <c r="F22068" i="2"/>
  <c r="G22068" i="2" s="1"/>
  <c r="F22069" i="2"/>
  <c r="G22069" i="2" s="1"/>
  <c r="F22070" i="2"/>
  <c r="G22070" i="2" s="1"/>
  <c r="F22071" i="2"/>
  <c r="G22071" i="2" s="1"/>
  <c r="F22072" i="2"/>
  <c r="G22072" i="2" s="1"/>
  <c r="F22073" i="2"/>
  <c r="G22073" i="2" s="1"/>
  <c r="F22074" i="2"/>
  <c r="G22074" i="2" s="1"/>
  <c r="F22075" i="2"/>
  <c r="G22075" i="2" s="1"/>
  <c r="F22076" i="2"/>
  <c r="G22076" i="2" s="1"/>
  <c r="F22077" i="2"/>
  <c r="G22077" i="2" s="1"/>
  <c r="F22078" i="2"/>
  <c r="G22078" i="2" s="1"/>
  <c r="F22079" i="2"/>
  <c r="G22079" i="2" s="1"/>
  <c r="F22080" i="2"/>
  <c r="G22080" i="2" s="1"/>
  <c r="F22081" i="2"/>
  <c r="G22081" i="2" s="1"/>
  <c r="F22082" i="2"/>
  <c r="G22082" i="2" s="1"/>
  <c r="F22083" i="2"/>
  <c r="G22083" i="2" s="1"/>
  <c r="F22084" i="2"/>
  <c r="G22084" i="2" s="1"/>
  <c r="F22085" i="2"/>
  <c r="G22085" i="2" s="1"/>
  <c r="F22086" i="2"/>
  <c r="G22086" i="2" s="1"/>
  <c r="F22087" i="2"/>
  <c r="G22087" i="2" s="1"/>
  <c r="F22088" i="2"/>
  <c r="G22088" i="2" s="1"/>
  <c r="F22089" i="2"/>
  <c r="G22089" i="2" s="1"/>
  <c r="F22090" i="2"/>
  <c r="G22090" i="2" s="1"/>
  <c r="F22091" i="2"/>
  <c r="G22091" i="2" s="1"/>
  <c r="F22092" i="2"/>
  <c r="G22092" i="2" s="1"/>
  <c r="F22093" i="2"/>
  <c r="G22093" i="2" s="1"/>
  <c r="F22094" i="2"/>
  <c r="G22094" i="2" s="1"/>
  <c r="F22095" i="2"/>
  <c r="G22095" i="2" s="1"/>
  <c r="F22096" i="2"/>
  <c r="G22096" i="2" s="1"/>
  <c r="F22097" i="2"/>
  <c r="G22097" i="2" s="1"/>
  <c r="F22098" i="2"/>
  <c r="G22098" i="2" s="1"/>
  <c r="F22099" i="2"/>
  <c r="G22099" i="2" s="1"/>
  <c r="F22100" i="2"/>
  <c r="G22100" i="2" s="1"/>
  <c r="F22101" i="2"/>
  <c r="G22101" i="2" s="1"/>
  <c r="F22102" i="2"/>
  <c r="G22102" i="2" s="1"/>
  <c r="F22103" i="2"/>
  <c r="G22103" i="2" s="1"/>
  <c r="F22104" i="2"/>
  <c r="G22104" i="2" s="1"/>
  <c r="F22105" i="2"/>
  <c r="G22105" i="2" s="1"/>
  <c r="F22106" i="2"/>
  <c r="G22106" i="2" s="1"/>
  <c r="F22107" i="2"/>
  <c r="G22107" i="2" s="1"/>
  <c r="F22108" i="2"/>
  <c r="G22108" i="2" s="1"/>
  <c r="F22109" i="2"/>
  <c r="G22109" i="2" s="1"/>
  <c r="F22110" i="2"/>
  <c r="G22110" i="2" s="1"/>
  <c r="F22111" i="2"/>
  <c r="G22111" i="2" s="1"/>
  <c r="F22112" i="2"/>
  <c r="G22112" i="2" s="1"/>
  <c r="F22113" i="2"/>
  <c r="G22113" i="2" s="1"/>
  <c r="F22114" i="2"/>
  <c r="G22114" i="2" s="1"/>
  <c r="F22115" i="2"/>
  <c r="G22115" i="2" s="1"/>
  <c r="F22116" i="2"/>
  <c r="G22116" i="2" s="1"/>
  <c r="F22117" i="2"/>
  <c r="G22117" i="2" s="1"/>
  <c r="F22118" i="2"/>
  <c r="G22118" i="2" s="1"/>
  <c r="F22119" i="2"/>
  <c r="G22119" i="2" s="1"/>
  <c r="F22120" i="2"/>
  <c r="G22120" i="2" s="1"/>
  <c r="F22121" i="2"/>
  <c r="G22121" i="2" s="1"/>
  <c r="F22122" i="2"/>
  <c r="G22122" i="2" s="1"/>
  <c r="F22123" i="2"/>
  <c r="G22123" i="2" s="1"/>
  <c r="F22124" i="2"/>
  <c r="G22124" i="2" s="1"/>
  <c r="F22125" i="2"/>
  <c r="G22125" i="2" s="1"/>
  <c r="F22126" i="2"/>
  <c r="G22126" i="2" s="1"/>
  <c r="F22127" i="2"/>
  <c r="G22127" i="2" s="1"/>
  <c r="F22128" i="2"/>
  <c r="G22128" i="2" s="1"/>
  <c r="F22129" i="2"/>
  <c r="G22129" i="2" s="1"/>
  <c r="F22130" i="2"/>
  <c r="G22130" i="2" s="1"/>
  <c r="F22131" i="2"/>
  <c r="G22131" i="2" s="1"/>
  <c r="F22132" i="2"/>
  <c r="G22132" i="2" s="1"/>
  <c r="F22133" i="2"/>
  <c r="G22133" i="2" s="1"/>
  <c r="F22134" i="2"/>
  <c r="G22134" i="2" s="1"/>
  <c r="F22135" i="2"/>
  <c r="G22135" i="2" s="1"/>
  <c r="F22136" i="2"/>
  <c r="G22136" i="2" s="1"/>
  <c r="F22137" i="2"/>
  <c r="G22137" i="2" s="1"/>
  <c r="F22138" i="2"/>
  <c r="G22138" i="2" s="1"/>
  <c r="F22139" i="2"/>
  <c r="G22139" i="2" s="1"/>
  <c r="F22140" i="2"/>
  <c r="G22140" i="2" s="1"/>
  <c r="F22141" i="2"/>
  <c r="G22141" i="2" s="1"/>
  <c r="F22142" i="2"/>
  <c r="G22142" i="2" s="1"/>
  <c r="F22143" i="2"/>
  <c r="G22143" i="2" s="1"/>
  <c r="F22144" i="2"/>
  <c r="G22144" i="2" s="1"/>
  <c r="F22145" i="2"/>
  <c r="G22145" i="2" s="1"/>
  <c r="F22146" i="2"/>
  <c r="G22146" i="2" s="1"/>
  <c r="F22147" i="2"/>
  <c r="G22147" i="2" s="1"/>
  <c r="F22148" i="2"/>
  <c r="G22148" i="2" s="1"/>
  <c r="F22149" i="2"/>
  <c r="G22149" i="2" s="1"/>
  <c r="F22150" i="2"/>
  <c r="G22150" i="2" s="1"/>
  <c r="F22151" i="2"/>
  <c r="G22151" i="2" s="1"/>
  <c r="F22152" i="2"/>
  <c r="G22152" i="2" s="1"/>
  <c r="F22153" i="2"/>
  <c r="G22153" i="2" s="1"/>
  <c r="F22154" i="2"/>
  <c r="G22154" i="2" s="1"/>
  <c r="F22155" i="2"/>
  <c r="G22155" i="2" s="1"/>
  <c r="F22156" i="2"/>
  <c r="G22156" i="2" s="1"/>
  <c r="F22157" i="2"/>
  <c r="G22157" i="2" s="1"/>
  <c r="F22158" i="2"/>
  <c r="G22158" i="2" s="1"/>
  <c r="F22159" i="2"/>
  <c r="G22159" i="2" s="1"/>
  <c r="F22160" i="2"/>
  <c r="G22160" i="2" s="1"/>
  <c r="F22161" i="2"/>
  <c r="G22161" i="2" s="1"/>
  <c r="F22162" i="2"/>
  <c r="G22162" i="2" s="1"/>
  <c r="F22163" i="2"/>
  <c r="G22163" i="2" s="1"/>
  <c r="F22164" i="2"/>
  <c r="G22164" i="2" s="1"/>
  <c r="F22165" i="2"/>
  <c r="G22165" i="2" s="1"/>
  <c r="F22166" i="2"/>
  <c r="G22166" i="2" s="1"/>
  <c r="F22167" i="2"/>
  <c r="G22167" i="2" s="1"/>
  <c r="F22168" i="2"/>
  <c r="G22168" i="2" s="1"/>
  <c r="F22169" i="2"/>
  <c r="G22169" i="2" s="1"/>
  <c r="F22170" i="2"/>
  <c r="G22170" i="2" s="1"/>
  <c r="F22171" i="2"/>
  <c r="G22171" i="2" s="1"/>
  <c r="F22172" i="2"/>
  <c r="G22172" i="2" s="1"/>
  <c r="F22173" i="2"/>
  <c r="G22173" i="2" s="1"/>
  <c r="F22174" i="2"/>
  <c r="G22174" i="2" s="1"/>
  <c r="F22175" i="2"/>
  <c r="G22175" i="2" s="1"/>
  <c r="F22176" i="2"/>
  <c r="G22176" i="2" s="1"/>
  <c r="F22177" i="2"/>
  <c r="G22177" i="2" s="1"/>
  <c r="F22178" i="2"/>
  <c r="G22178" i="2" s="1"/>
  <c r="F22179" i="2"/>
  <c r="G22179" i="2" s="1"/>
  <c r="F22180" i="2"/>
  <c r="G22180" i="2" s="1"/>
  <c r="F22181" i="2"/>
  <c r="G22181" i="2" s="1"/>
  <c r="F22182" i="2"/>
  <c r="G22182" i="2" s="1"/>
  <c r="F22183" i="2"/>
  <c r="G22183" i="2" s="1"/>
  <c r="F22184" i="2"/>
  <c r="G22184" i="2" s="1"/>
  <c r="F22185" i="2"/>
  <c r="G22185" i="2" s="1"/>
  <c r="F22186" i="2"/>
  <c r="G22186" i="2" s="1"/>
  <c r="F22187" i="2"/>
  <c r="G22187" i="2" s="1"/>
  <c r="F22188" i="2"/>
  <c r="G22188" i="2" s="1"/>
  <c r="F22189" i="2"/>
  <c r="G22189" i="2" s="1"/>
  <c r="F22190" i="2"/>
  <c r="G22190" i="2" s="1"/>
  <c r="F22191" i="2"/>
  <c r="G22191" i="2" s="1"/>
  <c r="F22192" i="2"/>
  <c r="G22192" i="2" s="1"/>
  <c r="F22193" i="2"/>
  <c r="G22193" i="2" s="1"/>
  <c r="F22194" i="2"/>
  <c r="G22194" i="2" s="1"/>
  <c r="F22195" i="2"/>
  <c r="G22195" i="2" s="1"/>
  <c r="F22196" i="2"/>
  <c r="G22196" i="2" s="1"/>
  <c r="F22197" i="2"/>
  <c r="G22197" i="2" s="1"/>
  <c r="F22198" i="2"/>
  <c r="G22198" i="2" s="1"/>
  <c r="F22199" i="2"/>
  <c r="G22199" i="2" s="1"/>
  <c r="F22200" i="2"/>
  <c r="G22200" i="2" s="1"/>
  <c r="F22201" i="2"/>
  <c r="G22201" i="2" s="1"/>
  <c r="F22202" i="2"/>
  <c r="G22202" i="2" s="1"/>
  <c r="F22203" i="2"/>
  <c r="G22203" i="2" s="1"/>
  <c r="F22204" i="2"/>
  <c r="G22204" i="2" s="1"/>
  <c r="F22205" i="2"/>
  <c r="G22205" i="2" s="1"/>
  <c r="F22206" i="2"/>
  <c r="G22206" i="2" s="1"/>
  <c r="F22207" i="2"/>
  <c r="G22207" i="2" s="1"/>
  <c r="F22208" i="2"/>
  <c r="G22208" i="2" s="1"/>
  <c r="F22209" i="2"/>
  <c r="G22209" i="2" s="1"/>
  <c r="F22210" i="2"/>
  <c r="G22210" i="2" s="1"/>
  <c r="F22211" i="2"/>
  <c r="G22211" i="2" s="1"/>
  <c r="F22212" i="2"/>
  <c r="G22212" i="2" s="1"/>
  <c r="F22213" i="2"/>
  <c r="G22213" i="2" s="1"/>
  <c r="F22214" i="2"/>
  <c r="G22214" i="2" s="1"/>
  <c r="F22215" i="2"/>
  <c r="G22215" i="2" s="1"/>
  <c r="F22216" i="2"/>
  <c r="G22216" i="2" s="1"/>
  <c r="F22217" i="2"/>
  <c r="G22217" i="2" s="1"/>
  <c r="F22218" i="2"/>
  <c r="G22218" i="2" s="1"/>
  <c r="F22219" i="2"/>
  <c r="G22219" i="2" s="1"/>
  <c r="F22220" i="2"/>
  <c r="G22220" i="2" s="1"/>
  <c r="F22221" i="2"/>
  <c r="G22221" i="2" s="1"/>
  <c r="F22222" i="2"/>
  <c r="G22222" i="2" s="1"/>
  <c r="F22223" i="2"/>
  <c r="G22223" i="2" s="1"/>
  <c r="F22224" i="2"/>
  <c r="G22224" i="2" s="1"/>
  <c r="F22225" i="2"/>
  <c r="G22225" i="2" s="1"/>
  <c r="F22226" i="2"/>
  <c r="G22226" i="2" s="1"/>
  <c r="F22227" i="2"/>
  <c r="G22227" i="2" s="1"/>
  <c r="F22228" i="2"/>
  <c r="G22228" i="2" s="1"/>
  <c r="F22229" i="2"/>
  <c r="G22229" i="2" s="1"/>
  <c r="F22230" i="2"/>
  <c r="G22230" i="2" s="1"/>
  <c r="F22231" i="2"/>
  <c r="G22231" i="2" s="1"/>
  <c r="F22232" i="2"/>
  <c r="G22232" i="2" s="1"/>
  <c r="F22233" i="2"/>
  <c r="G22233" i="2" s="1"/>
  <c r="F22234" i="2"/>
  <c r="G22234" i="2" s="1"/>
  <c r="F22235" i="2"/>
  <c r="G22235" i="2" s="1"/>
  <c r="F22236" i="2"/>
  <c r="G22236" i="2" s="1"/>
  <c r="F22237" i="2"/>
  <c r="G22237" i="2" s="1"/>
  <c r="F22238" i="2"/>
  <c r="G22238" i="2" s="1"/>
  <c r="F22239" i="2"/>
  <c r="G22239" i="2" s="1"/>
  <c r="F22240" i="2"/>
  <c r="G22240" i="2" s="1"/>
  <c r="F22241" i="2"/>
  <c r="G22241" i="2" s="1"/>
  <c r="F22242" i="2"/>
  <c r="G22242" i="2" s="1"/>
  <c r="F22243" i="2"/>
  <c r="G22243" i="2" s="1"/>
  <c r="F22244" i="2"/>
  <c r="G22244" i="2" s="1"/>
  <c r="F22245" i="2"/>
  <c r="G22245" i="2" s="1"/>
  <c r="F22246" i="2"/>
  <c r="G22246" i="2" s="1"/>
  <c r="F22247" i="2"/>
  <c r="G22247" i="2" s="1"/>
  <c r="F22248" i="2"/>
  <c r="G22248" i="2" s="1"/>
  <c r="F22249" i="2"/>
  <c r="G22249" i="2" s="1"/>
  <c r="F22250" i="2"/>
  <c r="G22250" i="2" s="1"/>
  <c r="F22251" i="2"/>
  <c r="G22251" i="2" s="1"/>
  <c r="F22252" i="2"/>
  <c r="G22252" i="2" s="1"/>
  <c r="F22253" i="2"/>
  <c r="G22253" i="2" s="1"/>
  <c r="F22254" i="2"/>
  <c r="G22254" i="2" s="1"/>
  <c r="F22255" i="2"/>
  <c r="G22255" i="2" s="1"/>
  <c r="F22256" i="2"/>
  <c r="G22256" i="2" s="1"/>
  <c r="F22257" i="2"/>
  <c r="G22257" i="2" s="1"/>
  <c r="F22258" i="2"/>
  <c r="G22258" i="2" s="1"/>
  <c r="F22259" i="2"/>
  <c r="G22259" i="2" s="1"/>
  <c r="F22260" i="2"/>
  <c r="G22260" i="2" s="1"/>
  <c r="F22261" i="2"/>
  <c r="G22261" i="2" s="1"/>
  <c r="F22262" i="2"/>
  <c r="G22262" i="2" s="1"/>
  <c r="F22263" i="2"/>
  <c r="G22263" i="2" s="1"/>
  <c r="F22264" i="2"/>
  <c r="G22264" i="2" s="1"/>
  <c r="F22265" i="2"/>
  <c r="G22265" i="2" s="1"/>
  <c r="F22266" i="2"/>
  <c r="G22266" i="2" s="1"/>
  <c r="F22267" i="2"/>
  <c r="G22267" i="2" s="1"/>
  <c r="F22268" i="2"/>
  <c r="G22268" i="2" s="1"/>
  <c r="F22269" i="2"/>
  <c r="G22269" i="2" s="1"/>
  <c r="F22270" i="2"/>
  <c r="G22270" i="2" s="1"/>
  <c r="F22271" i="2"/>
  <c r="G22271" i="2" s="1"/>
  <c r="F22272" i="2"/>
  <c r="G22272" i="2" s="1"/>
  <c r="F22273" i="2"/>
  <c r="G22273" i="2" s="1"/>
  <c r="F22274" i="2"/>
  <c r="G22274" i="2" s="1"/>
  <c r="F22275" i="2"/>
  <c r="G22275" i="2" s="1"/>
  <c r="F22276" i="2"/>
  <c r="G22276" i="2" s="1"/>
  <c r="F22277" i="2"/>
  <c r="G22277" i="2" s="1"/>
  <c r="F22278" i="2"/>
  <c r="G22278" i="2" s="1"/>
  <c r="F22279" i="2"/>
  <c r="G22279" i="2" s="1"/>
  <c r="F22280" i="2"/>
  <c r="G22280" i="2" s="1"/>
  <c r="F22281" i="2"/>
  <c r="G22281" i="2" s="1"/>
  <c r="F22282" i="2"/>
  <c r="G22282" i="2" s="1"/>
  <c r="F22283" i="2"/>
  <c r="G22283" i="2" s="1"/>
  <c r="F22284" i="2"/>
  <c r="G22284" i="2" s="1"/>
  <c r="F22285" i="2"/>
  <c r="G22285" i="2" s="1"/>
  <c r="F22286" i="2"/>
  <c r="G22286" i="2" s="1"/>
  <c r="F22287" i="2"/>
  <c r="G22287" i="2" s="1"/>
  <c r="F22288" i="2"/>
  <c r="G22288" i="2" s="1"/>
  <c r="F22289" i="2"/>
  <c r="G22289" i="2" s="1"/>
  <c r="F22290" i="2"/>
  <c r="G22290" i="2" s="1"/>
  <c r="F22291" i="2"/>
  <c r="G22291" i="2" s="1"/>
  <c r="F22292" i="2"/>
  <c r="G22292" i="2" s="1"/>
  <c r="F22293" i="2"/>
  <c r="G22293" i="2" s="1"/>
  <c r="F22294" i="2"/>
  <c r="G22294" i="2" s="1"/>
  <c r="F22295" i="2"/>
  <c r="G22295" i="2" s="1"/>
  <c r="F22296" i="2"/>
  <c r="G22296" i="2" s="1"/>
  <c r="F22297" i="2"/>
  <c r="G22297" i="2" s="1"/>
  <c r="F22298" i="2"/>
  <c r="G22298" i="2" s="1"/>
  <c r="F22299" i="2"/>
  <c r="G22299" i="2" s="1"/>
  <c r="F22300" i="2"/>
  <c r="G22300" i="2" s="1"/>
  <c r="F22301" i="2"/>
  <c r="G22301" i="2" s="1"/>
  <c r="F22302" i="2"/>
  <c r="G22302" i="2" s="1"/>
  <c r="F22303" i="2"/>
  <c r="G22303" i="2" s="1"/>
  <c r="F22304" i="2"/>
  <c r="G22304" i="2" s="1"/>
  <c r="F22305" i="2"/>
  <c r="G22305" i="2" s="1"/>
  <c r="F22306" i="2"/>
  <c r="G22306" i="2" s="1"/>
  <c r="F22307" i="2"/>
  <c r="G22307" i="2" s="1"/>
  <c r="F22308" i="2"/>
  <c r="G22308" i="2" s="1"/>
  <c r="F22309" i="2"/>
  <c r="G22309" i="2" s="1"/>
  <c r="F22310" i="2"/>
  <c r="G22310" i="2" s="1"/>
  <c r="F22311" i="2"/>
  <c r="G22311" i="2" s="1"/>
  <c r="F22312" i="2"/>
  <c r="G22312" i="2" s="1"/>
  <c r="F22313" i="2"/>
  <c r="G22313" i="2" s="1"/>
  <c r="F22314" i="2"/>
  <c r="G22314" i="2" s="1"/>
  <c r="F22315" i="2"/>
  <c r="G22315" i="2" s="1"/>
  <c r="F22316" i="2"/>
  <c r="G22316" i="2" s="1"/>
  <c r="F22317" i="2"/>
  <c r="G22317" i="2" s="1"/>
  <c r="F22318" i="2"/>
  <c r="G22318" i="2" s="1"/>
  <c r="F22319" i="2"/>
  <c r="G22319" i="2" s="1"/>
  <c r="F22320" i="2"/>
  <c r="G22320" i="2" s="1"/>
  <c r="F22321" i="2"/>
  <c r="G22321" i="2" s="1"/>
  <c r="F22322" i="2"/>
  <c r="G22322" i="2" s="1"/>
  <c r="F22323" i="2"/>
  <c r="G22323" i="2" s="1"/>
  <c r="F22324" i="2"/>
  <c r="G22324" i="2" s="1"/>
  <c r="F22325" i="2"/>
  <c r="G22325" i="2" s="1"/>
  <c r="F22326" i="2"/>
  <c r="G22326" i="2" s="1"/>
  <c r="F22327" i="2"/>
  <c r="G22327" i="2" s="1"/>
  <c r="F22328" i="2"/>
  <c r="G22328" i="2" s="1"/>
  <c r="F22329" i="2"/>
  <c r="G22329" i="2" s="1"/>
  <c r="F22330" i="2"/>
  <c r="G22330" i="2" s="1"/>
  <c r="F22331" i="2"/>
  <c r="G22331" i="2" s="1"/>
  <c r="F22332" i="2"/>
  <c r="G22332" i="2" s="1"/>
  <c r="F22333" i="2"/>
  <c r="G22333" i="2" s="1"/>
  <c r="F22334" i="2"/>
  <c r="G22334" i="2" s="1"/>
  <c r="F22335" i="2"/>
  <c r="G22335" i="2" s="1"/>
  <c r="F22336" i="2"/>
  <c r="G22336" i="2" s="1"/>
  <c r="F22337" i="2"/>
  <c r="G22337" i="2" s="1"/>
  <c r="F22338" i="2"/>
  <c r="G22338" i="2" s="1"/>
  <c r="F22339" i="2"/>
  <c r="G22339" i="2" s="1"/>
  <c r="F22340" i="2"/>
  <c r="G22340" i="2" s="1"/>
  <c r="F22341" i="2"/>
  <c r="G22341" i="2" s="1"/>
  <c r="F22342" i="2"/>
  <c r="G22342" i="2" s="1"/>
  <c r="F22343" i="2"/>
  <c r="G22343" i="2" s="1"/>
  <c r="F22344" i="2"/>
  <c r="G22344" i="2" s="1"/>
  <c r="F22345" i="2"/>
  <c r="G22345" i="2" s="1"/>
  <c r="F22346" i="2"/>
  <c r="G22346" i="2" s="1"/>
  <c r="F22347" i="2"/>
  <c r="G22347" i="2" s="1"/>
  <c r="F22348" i="2"/>
  <c r="G22348" i="2" s="1"/>
  <c r="F22349" i="2"/>
  <c r="G22349" i="2" s="1"/>
  <c r="F22350" i="2"/>
  <c r="G22350" i="2" s="1"/>
  <c r="F22351" i="2"/>
  <c r="G22351" i="2" s="1"/>
  <c r="F22352" i="2"/>
  <c r="G22352" i="2" s="1"/>
  <c r="F22353" i="2"/>
  <c r="G22353" i="2" s="1"/>
  <c r="F22354" i="2"/>
  <c r="G22354" i="2" s="1"/>
  <c r="F22355" i="2"/>
  <c r="G22355" i="2" s="1"/>
  <c r="F22356" i="2"/>
  <c r="G22356" i="2" s="1"/>
  <c r="F22357" i="2"/>
  <c r="G22357" i="2" s="1"/>
  <c r="F22358" i="2"/>
  <c r="G22358" i="2" s="1"/>
  <c r="F22359" i="2"/>
  <c r="G22359" i="2" s="1"/>
  <c r="F22360" i="2"/>
  <c r="G22360" i="2" s="1"/>
  <c r="F22361" i="2"/>
  <c r="G22361" i="2" s="1"/>
  <c r="F22362" i="2"/>
  <c r="G22362" i="2" s="1"/>
  <c r="F22363" i="2"/>
  <c r="G22363" i="2" s="1"/>
  <c r="F22364" i="2"/>
  <c r="G22364" i="2" s="1"/>
  <c r="F22365" i="2"/>
  <c r="G22365" i="2" s="1"/>
  <c r="F22366" i="2"/>
  <c r="G22366" i="2" s="1"/>
  <c r="F22367" i="2"/>
  <c r="G22367" i="2" s="1"/>
  <c r="F22368" i="2"/>
  <c r="G22368" i="2" s="1"/>
  <c r="F22369" i="2"/>
  <c r="G22369" i="2" s="1"/>
  <c r="F22370" i="2"/>
  <c r="G22370" i="2" s="1"/>
  <c r="F22371" i="2"/>
  <c r="G22371" i="2" s="1"/>
  <c r="F22372" i="2"/>
  <c r="G22372" i="2" s="1"/>
  <c r="F22373" i="2"/>
  <c r="G22373" i="2" s="1"/>
  <c r="F22374" i="2"/>
  <c r="G22374" i="2" s="1"/>
  <c r="F22375" i="2"/>
  <c r="G22375" i="2" s="1"/>
  <c r="F22376" i="2"/>
  <c r="G22376" i="2" s="1"/>
  <c r="F22377" i="2"/>
  <c r="G22377" i="2" s="1"/>
  <c r="F22378" i="2"/>
  <c r="G22378" i="2" s="1"/>
  <c r="F22379" i="2"/>
  <c r="G22379" i="2" s="1"/>
  <c r="F22380" i="2"/>
  <c r="G22380" i="2" s="1"/>
  <c r="F22381" i="2"/>
  <c r="G22381" i="2" s="1"/>
  <c r="F22382" i="2"/>
  <c r="G22382" i="2" s="1"/>
  <c r="F22383" i="2"/>
  <c r="G22383" i="2" s="1"/>
  <c r="F22384" i="2"/>
  <c r="G22384" i="2" s="1"/>
  <c r="F22385" i="2"/>
  <c r="G22385" i="2" s="1"/>
  <c r="F22386" i="2"/>
  <c r="G22386" i="2" s="1"/>
  <c r="F22387" i="2"/>
  <c r="G22387" i="2" s="1"/>
  <c r="F22388" i="2"/>
  <c r="G22388" i="2" s="1"/>
  <c r="F22389" i="2"/>
  <c r="G22389" i="2" s="1"/>
  <c r="F22390" i="2"/>
  <c r="G22390" i="2" s="1"/>
  <c r="F22391" i="2"/>
  <c r="G22391" i="2" s="1"/>
  <c r="F22392" i="2"/>
  <c r="G22392" i="2" s="1"/>
  <c r="F22393" i="2"/>
  <c r="G22393" i="2" s="1"/>
  <c r="F22394" i="2"/>
  <c r="G22394" i="2" s="1"/>
  <c r="F22395" i="2"/>
  <c r="G22395" i="2" s="1"/>
  <c r="F22396" i="2"/>
  <c r="G22396" i="2" s="1"/>
  <c r="F22397" i="2"/>
  <c r="G22397" i="2" s="1"/>
  <c r="F22398" i="2"/>
  <c r="G22398" i="2" s="1"/>
  <c r="F22399" i="2"/>
  <c r="G22399" i="2" s="1"/>
  <c r="F22400" i="2"/>
  <c r="G22400" i="2" s="1"/>
  <c r="F22401" i="2"/>
  <c r="G22401" i="2" s="1"/>
  <c r="F22402" i="2"/>
  <c r="G22402" i="2" s="1"/>
  <c r="F22403" i="2"/>
  <c r="G22403" i="2" s="1"/>
  <c r="F22404" i="2"/>
  <c r="G22404" i="2" s="1"/>
  <c r="F22405" i="2"/>
  <c r="G22405" i="2" s="1"/>
  <c r="F22406" i="2"/>
  <c r="G22406" i="2" s="1"/>
  <c r="F22407" i="2"/>
  <c r="G22407" i="2" s="1"/>
  <c r="F22408" i="2"/>
  <c r="G22408" i="2" s="1"/>
  <c r="F22409" i="2"/>
  <c r="G22409" i="2" s="1"/>
  <c r="F22410" i="2"/>
  <c r="G22410" i="2" s="1"/>
  <c r="F22411" i="2"/>
  <c r="G22411" i="2" s="1"/>
  <c r="F22412" i="2"/>
  <c r="G22412" i="2" s="1"/>
  <c r="F22413" i="2"/>
  <c r="G22413" i="2" s="1"/>
  <c r="F22414" i="2"/>
  <c r="G22414" i="2" s="1"/>
  <c r="F22415" i="2"/>
  <c r="G22415" i="2" s="1"/>
  <c r="F22416" i="2"/>
  <c r="G22416" i="2" s="1"/>
  <c r="F22417" i="2"/>
  <c r="G22417" i="2" s="1"/>
  <c r="F22418" i="2"/>
  <c r="G22418" i="2" s="1"/>
  <c r="F22419" i="2"/>
  <c r="G22419" i="2" s="1"/>
  <c r="F22420" i="2"/>
  <c r="G22420" i="2" s="1"/>
  <c r="F22421" i="2"/>
  <c r="G22421" i="2" s="1"/>
  <c r="F22422" i="2"/>
  <c r="G22422" i="2" s="1"/>
  <c r="F22423" i="2"/>
  <c r="G22423" i="2" s="1"/>
  <c r="F22424" i="2"/>
  <c r="G22424" i="2" s="1"/>
  <c r="F22425" i="2"/>
  <c r="G22425" i="2" s="1"/>
  <c r="F22426" i="2"/>
  <c r="G22426" i="2" s="1"/>
  <c r="F22427" i="2"/>
  <c r="G22427" i="2" s="1"/>
  <c r="F22428" i="2"/>
  <c r="G22428" i="2" s="1"/>
  <c r="F22429" i="2"/>
  <c r="G22429" i="2" s="1"/>
  <c r="F22430" i="2"/>
  <c r="G22430" i="2" s="1"/>
  <c r="F22431" i="2"/>
  <c r="G22431" i="2" s="1"/>
  <c r="F22432" i="2"/>
  <c r="G22432" i="2" s="1"/>
  <c r="F22433" i="2"/>
  <c r="G22433" i="2" s="1"/>
  <c r="F22434" i="2"/>
  <c r="G22434" i="2" s="1"/>
  <c r="F22435" i="2"/>
  <c r="G22435" i="2" s="1"/>
  <c r="F22436" i="2"/>
  <c r="G22436" i="2" s="1"/>
  <c r="F22437" i="2"/>
  <c r="G22437" i="2" s="1"/>
  <c r="F22438" i="2"/>
  <c r="G22438" i="2" s="1"/>
  <c r="F22439" i="2"/>
  <c r="G22439" i="2" s="1"/>
  <c r="F22440" i="2"/>
  <c r="G22440" i="2" s="1"/>
  <c r="F22441" i="2"/>
  <c r="G22441" i="2" s="1"/>
  <c r="F22442" i="2"/>
  <c r="G22442" i="2" s="1"/>
  <c r="F22443" i="2"/>
  <c r="G22443" i="2" s="1"/>
  <c r="F22444" i="2"/>
  <c r="G22444" i="2" s="1"/>
  <c r="F22445" i="2"/>
  <c r="G22445" i="2" s="1"/>
  <c r="F22446" i="2"/>
  <c r="G22446" i="2" s="1"/>
  <c r="F22447" i="2"/>
  <c r="G22447" i="2" s="1"/>
  <c r="F22448" i="2"/>
  <c r="G22448" i="2" s="1"/>
  <c r="F22449" i="2"/>
  <c r="G22449" i="2" s="1"/>
  <c r="F22450" i="2"/>
  <c r="G22450" i="2" s="1"/>
  <c r="F22451" i="2"/>
  <c r="G22451" i="2" s="1"/>
  <c r="F22452" i="2"/>
  <c r="G22452" i="2" s="1"/>
  <c r="F22453" i="2"/>
  <c r="G22453" i="2" s="1"/>
  <c r="F22454" i="2"/>
  <c r="G22454" i="2" s="1"/>
  <c r="F22455" i="2"/>
  <c r="G22455" i="2" s="1"/>
  <c r="F22456" i="2"/>
  <c r="G22456" i="2" s="1"/>
  <c r="F22457" i="2"/>
  <c r="G22457" i="2" s="1"/>
  <c r="F22458" i="2"/>
  <c r="G22458" i="2" s="1"/>
  <c r="F22459" i="2"/>
  <c r="G22459" i="2" s="1"/>
  <c r="F22460" i="2"/>
  <c r="G22460" i="2" s="1"/>
  <c r="F22461" i="2"/>
  <c r="G22461" i="2" s="1"/>
  <c r="F22462" i="2"/>
  <c r="G22462" i="2" s="1"/>
  <c r="F22463" i="2"/>
  <c r="G22463" i="2" s="1"/>
  <c r="F22464" i="2"/>
  <c r="G22464" i="2" s="1"/>
  <c r="F22465" i="2"/>
  <c r="G22465" i="2" s="1"/>
  <c r="F22466" i="2"/>
  <c r="G22466" i="2" s="1"/>
  <c r="F22467" i="2"/>
  <c r="G22467" i="2" s="1"/>
  <c r="F22468" i="2"/>
  <c r="G22468" i="2" s="1"/>
  <c r="F22469" i="2"/>
  <c r="G22469" i="2" s="1"/>
  <c r="F22470" i="2"/>
  <c r="G22470" i="2" s="1"/>
  <c r="F22471" i="2"/>
  <c r="G22471" i="2" s="1"/>
  <c r="F22472" i="2"/>
  <c r="G22472" i="2" s="1"/>
  <c r="F22473" i="2"/>
  <c r="G22473" i="2" s="1"/>
  <c r="F22474" i="2"/>
  <c r="G22474" i="2" s="1"/>
  <c r="F22475" i="2"/>
  <c r="G22475" i="2" s="1"/>
  <c r="F22476" i="2"/>
  <c r="G22476" i="2" s="1"/>
  <c r="F22477" i="2"/>
  <c r="G22477" i="2" s="1"/>
  <c r="F22478" i="2"/>
  <c r="G22478" i="2" s="1"/>
  <c r="F22479" i="2"/>
  <c r="G22479" i="2" s="1"/>
  <c r="F22480" i="2"/>
  <c r="G22480" i="2" s="1"/>
  <c r="F22481" i="2"/>
  <c r="G22481" i="2" s="1"/>
  <c r="F22482" i="2"/>
  <c r="G22482" i="2" s="1"/>
  <c r="F22483" i="2"/>
  <c r="G22483" i="2" s="1"/>
  <c r="F22484" i="2"/>
  <c r="G22484" i="2" s="1"/>
  <c r="F22485" i="2"/>
  <c r="G22485" i="2" s="1"/>
  <c r="F22486" i="2"/>
  <c r="G22486" i="2" s="1"/>
  <c r="F22487" i="2"/>
  <c r="G22487" i="2" s="1"/>
  <c r="F22488" i="2"/>
  <c r="G22488" i="2" s="1"/>
  <c r="F22489" i="2"/>
  <c r="G22489" i="2" s="1"/>
  <c r="F22490" i="2"/>
  <c r="G22490" i="2" s="1"/>
  <c r="F22491" i="2"/>
  <c r="G22491" i="2" s="1"/>
  <c r="F22492" i="2"/>
  <c r="G22492" i="2" s="1"/>
  <c r="F22493" i="2"/>
  <c r="G22493" i="2" s="1"/>
  <c r="F22494" i="2"/>
  <c r="G22494" i="2" s="1"/>
  <c r="F22495" i="2"/>
  <c r="G22495" i="2" s="1"/>
  <c r="F22496" i="2"/>
  <c r="G22496" i="2" s="1"/>
  <c r="F22497" i="2"/>
  <c r="G22497" i="2" s="1"/>
  <c r="F22498" i="2"/>
  <c r="G22498" i="2" s="1"/>
  <c r="F22499" i="2"/>
  <c r="G22499" i="2" s="1"/>
  <c r="F22500" i="2"/>
  <c r="G22500" i="2" s="1"/>
  <c r="F22501" i="2"/>
  <c r="G22501" i="2" s="1"/>
  <c r="F22502" i="2"/>
  <c r="G22502" i="2" s="1"/>
  <c r="F22503" i="2"/>
  <c r="G22503" i="2" s="1"/>
  <c r="F22504" i="2"/>
  <c r="G22504" i="2" s="1"/>
  <c r="F22505" i="2"/>
  <c r="G22505" i="2" s="1"/>
  <c r="F22506" i="2"/>
  <c r="G22506" i="2" s="1"/>
  <c r="F22507" i="2"/>
  <c r="G22507" i="2" s="1"/>
  <c r="F22508" i="2"/>
  <c r="G22508" i="2" s="1"/>
  <c r="F22509" i="2"/>
  <c r="G22509" i="2" s="1"/>
  <c r="F22510" i="2"/>
  <c r="G22510" i="2" s="1"/>
  <c r="F22511" i="2"/>
  <c r="G22511" i="2" s="1"/>
  <c r="F22512" i="2"/>
  <c r="G22512" i="2" s="1"/>
  <c r="F22513" i="2"/>
  <c r="G22513" i="2" s="1"/>
  <c r="F22514" i="2"/>
  <c r="G22514" i="2" s="1"/>
  <c r="F22515" i="2"/>
  <c r="G22515" i="2" s="1"/>
  <c r="F22516" i="2"/>
  <c r="G22516" i="2" s="1"/>
  <c r="F22517" i="2"/>
  <c r="G22517" i="2" s="1"/>
  <c r="F22518" i="2"/>
  <c r="G22518" i="2" s="1"/>
  <c r="F22519" i="2"/>
  <c r="G22519" i="2" s="1"/>
  <c r="F22520" i="2"/>
  <c r="G22520" i="2" s="1"/>
  <c r="F22521" i="2"/>
  <c r="G22521" i="2" s="1"/>
  <c r="F22522" i="2"/>
  <c r="G22522" i="2" s="1"/>
  <c r="F22523" i="2"/>
  <c r="G22523" i="2" s="1"/>
  <c r="F22524" i="2"/>
  <c r="G22524" i="2" s="1"/>
  <c r="F22525" i="2"/>
  <c r="G22525" i="2" s="1"/>
  <c r="F22526" i="2"/>
  <c r="G22526" i="2" s="1"/>
  <c r="F22527" i="2"/>
  <c r="G22527" i="2" s="1"/>
  <c r="F22528" i="2"/>
  <c r="G22528" i="2" s="1"/>
  <c r="F22529" i="2"/>
  <c r="G22529" i="2" s="1"/>
  <c r="F22530" i="2"/>
  <c r="G22530" i="2" s="1"/>
  <c r="F22531" i="2"/>
  <c r="G22531" i="2" s="1"/>
  <c r="F22532" i="2"/>
  <c r="G22532" i="2" s="1"/>
  <c r="F22533" i="2"/>
  <c r="G22533" i="2" s="1"/>
  <c r="F22534" i="2"/>
  <c r="G22534" i="2" s="1"/>
  <c r="F22535" i="2"/>
  <c r="G22535" i="2" s="1"/>
  <c r="F22536" i="2"/>
  <c r="G22536" i="2" s="1"/>
  <c r="F22537" i="2"/>
  <c r="G22537" i="2" s="1"/>
  <c r="F22538" i="2"/>
  <c r="G22538" i="2" s="1"/>
  <c r="F22539" i="2"/>
  <c r="G22539" i="2" s="1"/>
  <c r="F22540" i="2"/>
  <c r="G22540" i="2" s="1"/>
  <c r="F22541" i="2"/>
  <c r="G22541" i="2" s="1"/>
  <c r="F22542" i="2"/>
  <c r="G22542" i="2" s="1"/>
  <c r="F22543" i="2"/>
  <c r="G22543" i="2" s="1"/>
  <c r="F22544" i="2"/>
  <c r="G22544" i="2" s="1"/>
  <c r="F22545" i="2"/>
  <c r="G22545" i="2" s="1"/>
  <c r="F22546" i="2"/>
  <c r="G22546" i="2" s="1"/>
  <c r="F22547" i="2"/>
  <c r="G22547" i="2" s="1"/>
  <c r="F22548" i="2"/>
  <c r="G22548" i="2" s="1"/>
  <c r="F22549" i="2"/>
  <c r="G22549" i="2" s="1"/>
  <c r="F22550" i="2"/>
  <c r="G22550" i="2" s="1"/>
  <c r="F22551" i="2"/>
  <c r="G22551" i="2" s="1"/>
  <c r="F22552" i="2"/>
  <c r="G22552" i="2" s="1"/>
  <c r="F22553" i="2"/>
  <c r="G22553" i="2" s="1"/>
  <c r="F22554" i="2"/>
  <c r="G22554" i="2" s="1"/>
  <c r="F22555" i="2"/>
  <c r="G22555" i="2" s="1"/>
  <c r="F22556" i="2"/>
  <c r="G22556" i="2" s="1"/>
  <c r="F22557" i="2"/>
  <c r="G22557" i="2" s="1"/>
  <c r="F22558" i="2"/>
  <c r="G22558" i="2" s="1"/>
  <c r="F22559" i="2"/>
  <c r="G22559" i="2" s="1"/>
  <c r="F22560" i="2"/>
  <c r="G22560" i="2" s="1"/>
  <c r="F22561" i="2"/>
  <c r="G22561" i="2" s="1"/>
  <c r="F22562" i="2"/>
  <c r="G22562" i="2" s="1"/>
  <c r="F22563" i="2"/>
  <c r="G22563" i="2" s="1"/>
  <c r="F22564" i="2"/>
  <c r="G22564" i="2" s="1"/>
  <c r="F22565" i="2"/>
  <c r="G22565" i="2" s="1"/>
  <c r="F22566" i="2"/>
  <c r="G22566" i="2" s="1"/>
  <c r="F22567" i="2"/>
  <c r="G22567" i="2" s="1"/>
  <c r="F22568" i="2"/>
  <c r="G22568" i="2" s="1"/>
  <c r="F22569" i="2"/>
  <c r="G22569" i="2" s="1"/>
  <c r="F22570" i="2"/>
  <c r="G22570" i="2" s="1"/>
  <c r="F22571" i="2"/>
  <c r="G22571" i="2" s="1"/>
  <c r="F22572" i="2"/>
  <c r="G22572" i="2" s="1"/>
  <c r="F22573" i="2"/>
  <c r="G22573" i="2" s="1"/>
  <c r="F22574" i="2"/>
  <c r="G22574" i="2" s="1"/>
  <c r="F22575" i="2"/>
  <c r="G22575" i="2" s="1"/>
  <c r="F22576" i="2"/>
  <c r="G22576" i="2" s="1"/>
  <c r="F22577" i="2"/>
  <c r="G22577" i="2" s="1"/>
  <c r="F22578" i="2"/>
  <c r="G22578" i="2" s="1"/>
  <c r="F22579" i="2"/>
  <c r="G22579" i="2" s="1"/>
  <c r="F22580" i="2"/>
  <c r="G22580" i="2" s="1"/>
  <c r="F22581" i="2"/>
  <c r="G22581" i="2" s="1"/>
  <c r="F22582" i="2"/>
  <c r="G22582" i="2" s="1"/>
  <c r="F22583" i="2"/>
  <c r="G22583" i="2" s="1"/>
  <c r="F22584" i="2"/>
  <c r="G22584" i="2" s="1"/>
  <c r="F22585" i="2"/>
  <c r="G22585" i="2" s="1"/>
  <c r="F22586" i="2"/>
  <c r="G22586" i="2" s="1"/>
  <c r="F22587" i="2"/>
  <c r="G22587" i="2" s="1"/>
  <c r="F22588" i="2"/>
  <c r="G22588" i="2" s="1"/>
  <c r="F22589" i="2"/>
  <c r="G22589" i="2" s="1"/>
  <c r="F22590" i="2"/>
  <c r="G22590" i="2" s="1"/>
  <c r="F22591" i="2"/>
  <c r="G22591" i="2" s="1"/>
  <c r="F22592" i="2"/>
  <c r="G22592" i="2" s="1"/>
  <c r="F22593" i="2"/>
  <c r="G22593" i="2" s="1"/>
  <c r="F22594" i="2"/>
  <c r="G22594" i="2" s="1"/>
  <c r="F22595" i="2"/>
  <c r="G22595" i="2" s="1"/>
  <c r="F22596" i="2"/>
  <c r="G22596" i="2" s="1"/>
  <c r="F22597" i="2"/>
  <c r="G22597" i="2" s="1"/>
  <c r="F22598" i="2"/>
  <c r="G22598" i="2" s="1"/>
  <c r="F22599" i="2"/>
  <c r="G22599" i="2" s="1"/>
  <c r="F22600" i="2"/>
  <c r="G22600" i="2" s="1"/>
  <c r="F22601" i="2"/>
  <c r="G22601" i="2" s="1"/>
  <c r="F22602" i="2"/>
  <c r="G22602" i="2" s="1"/>
  <c r="F22603" i="2"/>
  <c r="G22603" i="2" s="1"/>
  <c r="F22604" i="2"/>
  <c r="G22604" i="2" s="1"/>
  <c r="F22605" i="2"/>
  <c r="G22605" i="2" s="1"/>
  <c r="F22606" i="2"/>
  <c r="G22606" i="2" s="1"/>
  <c r="F22607" i="2"/>
  <c r="G22607" i="2" s="1"/>
  <c r="F22608" i="2"/>
  <c r="G22608" i="2" s="1"/>
  <c r="F22609" i="2"/>
  <c r="G22609" i="2" s="1"/>
  <c r="F22610" i="2"/>
  <c r="G22610" i="2" s="1"/>
  <c r="F22611" i="2"/>
  <c r="G22611" i="2" s="1"/>
  <c r="F22612" i="2"/>
  <c r="G22612" i="2" s="1"/>
  <c r="F22613" i="2"/>
  <c r="G22613" i="2" s="1"/>
  <c r="F22614" i="2"/>
  <c r="G22614" i="2" s="1"/>
  <c r="F22615" i="2"/>
  <c r="G22615" i="2" s="1"/>
  <c r="F22616" i="2"/>
  <c r="G22616" i="2" s="1"/>
  <c r="F22617" i="2"/>
  <c r="G22617" i="2" s="1"/>
  <c r="F22618" i="2"/>
  <c r="G22618" i="2" s="1"/>
  <c r="F22619" i="2"/>
  <c r="G22619" i="2" s="1"/>
  <c r="F22620" i="2"/>
  <c r="G22620" i="2" s="1"/>
  <c r="F22621" i="2"/>
  <c r="G22621" i="2" s="1"/>
  <c r="F22622" i="2"/>
  <c r="G22622" i="2" s="1"/>
  <c r="F22623" i="2"/>
  <c r="G22623" i="2" s="1"/>
  <c r="F22624" i="2"/>
  <c r="G22624" i="2" s="1"/>
  <c r="F22625" i="2"/>
  <c r="G22625" i="2" s="1"/>
  <c r="F22626" i="2"/>
  <c r="G22626" i="2" s="1"/>
  <c r="F22627" i="2"/>
  <c r="G22627" i="2" s="1"/>
  <c r="F22628" i="2"/>
  <c r="G22628" i="2" s="1"/>
  <c r="F22629" i="2"/>
  <c r="G22629" i="2" s="1"/>
  <c r="F22630" i="2"/>
  <c r="G22630" i="2" s="1"/>
  <c r="F22631" i="2"/>
  <c r="G22631" i="2" s="1"/>
  <c r="F22632" i="2"/>
  <c r="G22632" i="2" s="1"/>
  <c r="F22633" i="2"/>
  <c r="G22633" i="2" s="1"/>
  <c r="F22634" i="2"/>
  <c r="G22634" i="2" s="1"/>
  <c r="F22635" i="2"/>
  <c r="G22635" i="2" s="1"/>
  <c r="F22636" i="2"/>
  <c r="G22636" i="2" s="1"/>
  <c r="F22637" i="2"/>
  <c r="G22637" i="2" s="1"/>
  <c r="F22638" i="2"/>
  <c r="G22638" i="2" s="1"/>
  <c r="F22639" i="2"/>
  <c r="G22639" i="2" s="1"/>
  <c r="F22640" i="2"/>
  <c r="G22640" i="2" s="1"/>
  <c r="F22641" i="2"/>
  <c r="G22641" i="2" s="1"/>
  <c r="F22642" i="2"/>
  <c r="G22642" i="2" s="1"/>
  <c r="F22643" i="2"/>
  <c r="G22643" i="2" s="1"/>
  <c r="F22644" i="2"/>
  <c r="G22644" i="2" s="1"/>
  <c r="F22645" i="2"/>
  <c r="G22645" i="2" s="1"/>
  <c r="F22646" i="2"/>
  <c r="G22646" i="2" s="1"/>
  <c r="F22647" i="2"/>
  <c r="G22647" i="2" s="1"/>
  <c r="F22648" i="2"/>
  <c r="G22648" i="2" s="1"/>
  <c r="F22649" i="2"/>
  <c r="G22649" i="2" s="1"/>
  <c r="F22650" i="2"/>
  <c r="G22650" i="2" s="1"/>
  <c r="F22651" i="2"/>
  <c r="G22651" i="2" s="1"/>
  <c r="F22652" i="2"/>
  <c r="G22652" i="2" s="1"/>
  <c r="F22653" i="2"/>
  <c r="G22653" i="2" s="1"/>
  <c r="F22654" i="2"/>
  <c r="G22654" i="2" s="1"/>
  <c r="F22655" i="2"/>
  <c r="G22655" i="2" s="1"/>
  <c r="F22656" i="2"/>
  <c r="G22656" i="2" s="1"/>
  <c r="F22657" i="2"/>
  <c r="G22657" i="2" s="1"/>
  <c r="F22658" i="2"/>
  <c r="G22658" i="2" s="1"/>
  <c r="F22659" i="2"/>
  <c r="G22659" i="2" s="1"/>
  <c r="F22660" i="2"/>
  <c r="G22660" i="2" s="1"/>
  <c r="F22661" i="2"/>
  <c r="G22661" i="2" s="1"/>
  <c r="F22662" i="2"/>
  <c r="G22662" i="2" s="1"/>
  <c r="F22663" i="2"/>
  <c r="G22663" i="2" s="1"/>
  <c r="F22664" i="2"/>
  <c r="G22664" i="2" s="1"/>
  <c r="F22665" i="2"/>
  <c r="G22665" i="2" s="1"/>
  <c r="F22666" i="2"/>
  <c r="G22666" i="2" s="1"/>
  <c r="F22667" i="2"/>
  <c r="G22667" i="2" s="1"/>
  <c r="F22668" i="2"/>
  <c r="G22668" i="2" s="1"/>
  <c r="F22669" i="2"/>
  <c r="G22669" i="2" s="1"/>
  <c r="F22670" i="2"/>
  <c r="G22670" i="2" s="1"/>
  <c r="F22671" i="2"/>
  <c r="G22671" i="2" s="1"/>
  <c r="F22672" i="2"/>
  <c r="G22672" i="2" s="1"/>
  <c r="F22673" i="2"/>
  <c r="G22673" i="2" s="1"/>
  <c r="F22674" i="2"/>
  <c r="G22674" i="2" s="1"/>
  <c r="F22675" i="2"/>
  <c r="G22675" i="2" s="1"/>
  <c r="F22676" i="2"/>
  <c r="G22676" i="2" s="1"/>
  <c r="F22677" i="2"/>
  <c r="G22677" i="2" s="1"/>
  <c r="F22678" i="2"/>
  <c r="G22678" i="2" s="1"/>
  <c r="F22679" i="2"/>
  <c r="G22679" i="2" s="1"/>
  <c r="F22680" i="2"/>
  <c r="G22680" i="2" s="1"/>
  <c r="F22681" i="2"/>
  <c r="G22681" i="2" s="1"/>
  <c r="F22682" i="2"/>
  <c r="G22682" i="2" s="1"/>
  <c r="F22683" i="2"/>
  <c r="G22683" i="2" s="1"/>
  <c r="F22684" i="2"/>
  <c r="G22684" i="2" s="1"/>
  <c r="F22685" i="2"/>
  <c r="G22685" i="2" s="1"/>
  <c r="F22686" i="2"/>
  <c r="G22686" i="2" s="1"/>
  <c r="F22687" i="2"/>
  <c r="G22687" i="2" s="1"/>
  <c r="F22688" i="2"/>
  <c r="G22688" i="2" s="1"/>
  <c r="F22689" i="2"/>
  <c r="G22689" i="2" s="1"/>
  <c r="F22690" i="2"/>
  <c r="G22690" i="2" s="1"/>
  <c r="F22691" i="2"/>
  <c r="G22691" i="2" s="1"/>
  <c r="F22692" i="2"/>
  <c r="G22692" i="2" s="1"/>
  <c r="F22693" i="2"/>
  <c r="G22693" i="2" s="1"/>
  <c r="F22694" i="2"/>
  <c r="G22694" i="2" s="1"/>
  <c r="F22695" i="2"/>
  <c r="G22695" i="2" s="1"/>
  <c r="F22696" i="2"/>
  <c r="G22696" i="2" s="1"/>
  <c r="F22697" i="2"/>
  <c r="G22697" i="2" s="1"/>
  <c r="F22698" i="2"/>
  <c r="G22698" i="2" s="1"/>
  <c r="F22699" i="2"/>
  <c r="G22699" i="2" s="1"/>
  <c r="F22700" i="2"/>
  <c r="G22700" i="2" s="1"/>
  <c r="F22701" i="2"/>
  <c r="G22701" i="2" s="1"/>
  <c r="F22702" i="2"/>
  <c r="G22702" i="2" s="1"/>
  <c r="F22703" i="2"/>
  <c r="G22703" i="2" s="1"/>
  <c r="F22704" i="2"/>
  <c r="G22704" i="2" s="1"/>
  <c r="F22705" i="2"/>
  <c r="G22705" i="2" s="1"/>
  <c r="F22706" i="2"/>
  <c r="G22706" i="2" s="1"/>
  <c r="F22707" i="2"/>
  <c r="G22707" i="2" s="1"/>
  <c r="F22708" i="2"/>
  <c r="G22708" i="2" s="1"/>
  <c r="F22709" i="2"/>
  <c r="G22709" i="2" s="1"/>
  <c r="F22710" i="2"/>
  <c r="G22710" i="2" s="1"/>
  <c r="F22711" i="2"/>
  <c r="G22711" i="2" s="1"/>
  <c r="F22712" i="2"/>
  <c r="G22712" i="2" s="1"/>
  <c r="F22713" i="2"/>
  <c r="G22713" i="2" s="1"/>
  <c r="F22714" i="2"/>
  <c r="G22714" i="2" s="1"/>
  <c r="F22715" i="2"/>
  <c r="G22715" i="2" s="1"/>
  <c r="F22716" i="2"/>
  <c r="G22716" i="2" s="1"/>
  <c r="F22717" i="2"/>
  <c r="G22717" i="2" s="1"/>
  <c r="F22718" i="2"/>
  <c r="G22718" i="2" s="1"/>
  <c r="F22719" i="2"/>
  <c r="G22719" i="2" s="1"/>
  <c r="F22720" i="2"/>
  <c r="G22720" i="2" s="1"/>
  <c r="F22721" i="2"/>
  <c r="G22721" i="2" s="1"/>
  <c r="F22722" i="2"/>
  <c r="G22722" i="2" s="1"/>
  <c r="F22723" i="2"/>
  <c r="G22723" i="2" s="1"/>
  <c r="F22724" i="2"/>
  <c r="G22724" i="2" s="1"/>
  <c r="F22725" i="2"/>
  <c r="G22725" i="2" s="1"/>
  <c r="F22726" i="2"/>
  <c r="G22726" i="2" s="1"/>
  <c r="F22727" i="2"/>
  <c r="G22727" i="2" s="1"/>
  <c r="F22728" i="2"/>
  <c r="G22728" i="2" s="1"/>
  <c r="F22729" i="2"/>
  <c r="G22729" i="2" s="1"/>
  <c r="F22730" i="2"/>
  <c r="G22730" i="2" s="1"/>
  <c r="F22731" i="2"/>
  <c r="G22731" i="2" s="1"/>
  <c r="F22732" i="2"/>
  <c r="G22732" i="2" s="1"/>
  <c r="F22733" i="2"/>
  <c r="G22733" i="2" s="1"/>
  <c r="F22734" i="2"/>
  <c r="G22734" i="2" s="1"/>
  <c r="F22735" i="2"/>
  <c r="G22735" i="2" s="1"/>
  <c r="F22736" i="2"/>
  <c r="G22736" i="2" s="1"/>
  <c r="F22737" i="2"/>
  <c r="G22737" i="2" s="1"/>
  <c r="F22738" i="2"/>
  <c r="G22738" i="2" s="1"/>
  <c r="F22739" i="2"/>
  <c r="G22739" i="2" s="1"/>
  <c r="F22740" i="2"/>
  <c r="G22740" i="2" s="1"/>
  <c r="F22741" i="2"/>
  <c r="G22741" i="2" s="1"/>
  <c r="F22742" i="2"/>
  <c r="G22742" i="2" s="1"/>
  <c r="F22743" i="2"/>
  <c r="G22743" i="2" s="1"/>
  <c r="F22744" i="2"/>
  <c r="G22744" i="2" s="1"/>
  <c r="F22745" i="2"/>
  <c r="G22745" i="2" s="1"/>
  <c r="F22746" i="2"/>
  <c r="G22746" i="2" s="1"/>
  <c r="F22747" i="2"/>
  <c r="G22747" i="2" s="1"/>
  <c r="F22748" i="2"/>
  <c r="G22748" i="2" s="1"/>
  <c r="F22749" i="2"/>
  <c r="G22749" i="2" s="1"/>
  <c r="F22750" i="2"/>
  <c r="G22750" i="2" s="1"/>
  <c r="F22751" i="2"/>
  <c r="G22751" i="2" s="1"/>
  <c r="F22752" i="2"/>
  <c r="G22752" i="2" s="1"/>
  <c r="F22753" i="2"/>
  <c r="G22753" i="2" s="1"/>
  <c r="F22754" i="2"/>
  <c r="G22754" i="2" s="1"/>
  <c r="F22755" i="2"/>
  <c r="G22755" i="2" s="1"/>
  <c r="F22756" i="2"/>
  <c r="G22756" i="2" s="1"/>
  <c r="F22757" i="2"/>
  <c r="G22757" i="2" s="1"/>
  <c r="F22758" i="2"/>
  <c r="G22758" i="2" s="1"/>
  <c r="F22759" i="2"/>
  <c r="G22759" i="2" s="1"/>
  <c r="F22760" i="2"/>
  <c r="G22760" i="2" s="1"/>
  <c r="F22761" i="2"/>
  <c r="G22761" i="2" s="1"/>
  <c r="F22762" i="2"/>
  <c r="G22762" i="2" s="1"/>
  <c r="F22763" i="2"/>
  <c r="G22763" i="2" s="1"/>
  <c r="F22764" i="2"/>
  <c r="G22764" i="2" s="1"/>
  <c r="F22765" i="2"/>
  <c r="G22765" i="2" s="1"/>
  <c r="F22766" i="2"/>
  <c r="G22766" i="2" s="1"/>
  <c r="F22767" i="2"/>
  <c r="G22767" i="2" s="1"/>
  <c r="F22768" i="2"/>
  <c r="G22768" i="2" s="1"/>
  <c r="F22769" i="2"/>
  <c r="G22769" i="2" s="1"/>
  <c r="F22770" i="2"/>
  <c r="G22770" i="2" s="1"/>
  <c r="F22771" i="2"/>
  <c r="G22771" i="2" s="1"/>
  <c r="F22772" i="2"/>
  <c r="G22772" i="2" s="1"/>
  <c r="F22773" i="2"/>
  <c r="G22773" i="2" s="1"/>
  <c r="F22774" i="2"/>
  <c r="G22774" i="2" s="1"/>
  <c r="F22775" i="2"/>
  <c r="G22775" i="2" s="1"/>
  <c r="F22776" i="2"/>
  <c r="G22776" i="2" s="1"/>
  <c r="F22777" i="2"/>
  <c r="G22777" i="2" s="1"/>
  <c r="F22778" i="2"/>
  <c r="G22778" i="2" s="1"/>
  <c r="F22779" i="2"/>
  <c r="G22779" i="2" s="1"/>
  <c r="F22780" i="2"/>
  <c r="G22780" i="2" s="1"/>
  <c r="F22781" i="2"/>
  <c r="G22781" i="2" s="1"/>
  <c r="F22782" i="2"/>
  <c r="G22782" i="2" s="1"/>
  <c r="F22783" i="2"/>
  <c r="G22783" i="2" s="1"/>
  <c r="F22784" i="2"/>
  <c r="G22784" i="2" s="1"/>
  <c r="F22785" i="2"/>
  <c r="G22785" i="2" s="1"/>
  <c r="F22786" i="2"/>
  <c r="G22786" i="2" s="1"/>
  <c r="F22787" i="2"/>
  <c r="G22787" i="2" s="1"/>
  <c r="F22788" i="2"/>
  <c r="G22788" i="2" s="1"/>
  <c r="F22789" i="2"/>
  <c r="G22789" i="2" s="1"/>
  <c r="F22790" i="2"/>
  <c r="G22790" i="2" s="1"/>
  <c r="F22791" i="2"/>
  <c r="G22791" i="2" s="1"/>
  <c r="F22792" i="2"/>
  <c r="G22792" i="2" s="1"/>
  <c r="F22793" i="2"/>
  <c r="G22793" i="2" s="1"/>
  <c r="F22794" i="2"/>
  <c r="G22794" i="2" s="1"/>
  <c r="F22795" i="2"/>
  <c r="G22795" i="2" s="1"/>
  <c r="F22796" i="2"/>
  <c r="G22796" i="2" s="1"/>
  <c r="F22797" i="2"/>
  <c r="G22797" i="2" s="1"/>
  <c r="F22798" i="2"/>
  <c r="G22798" i="2" s="1"/>
  <c r="F22799" i="2"/>
  <c r="G22799" i="2" s="1"/>
  <c r="F22800" i="2"/>
  <c r="G22800" i="2" s="1"/>
  <c r="F22801" i="2"/>
  <c r="G22801" i="2" s="1"/>
  <c r="F22802" i="2"/>
  <c r="G22802" i="2" s="1"/>
  <c r="F22803" i="2"/>
  <c r="G22803" i="2" s="1"/>
  <c r="F22804" i="2"/>
  <c r="G22804" i="2" s="1"/>
  <c r="F22805" i="2"/>
  <c r="G22805" i="2" s="1"/>
  <c r="F22806" i="2"/>
  <c r="G22806" i="2" s="1"/>
  <c r="F22807" i="2"/>
  <c r="G22807" i="2" s="1"/>
  <c r="F22808" i="2"/>
  <c r="G22808" i="2" s="1"/>
  <c r="F22809" i="2"/>
  <c r="G22809" i="2" s="1"/>
  <c r="F22810" i="2"/>
  <c r="G22810" i="2" s="1"/>
  <c r="F22811" i="2"/>
  <c r="G22811" i="2" s="1"/>
  <c r="F22812" i="2"/>
  <c r="G22812" i="2" s="1"/>
  <c r="F22813" i="2"/>
  <c r="G22813" i="2" s="1"/>
  <c r="F22814" i="2"/>
  <c r="G22814" i="2" s="1"/>
  <c r="F22815" i="2"/>
  <c r="G22815" i="2" s="1"/>
  <c r="F22816" i="2"/>
  <c r="G22816" i="2" s="1"/>
  <c r="F22817" i="2"/>
  <c r="G22817" i="2" s="1"/>
  <c r="F22818" i="2"/>
  <c r="G22818" i="2" s="1"/>
  <c r="F22819" i="2"/>
  <c r="G22819" i="2" s="1"/>
  <c r="F22820" i="2"/>
  <c r="G22820" i="2" s="1"/>
  <c r="F22821" i="2"/>
  <c r="G22821" i="2" s="1"/>
  <c r="F22822" i="2"/>
  <c r="G22822" i="2" s="1"/>
  <c r="F22823" i="2"/>
  <c r="G22823" i="2" s="1"/>
  <c r="F22824" i="2"/>
  <c r="G22824" i="2" s="1"/>
  <c r="F22825" i="2"/>
  <c r="G22825" i="2" s="1"/>
  <c r="F22826" i="2"/>
  <c r="G22826" i="2" s="1"/>
  <c r="F22827" i="2"/>
  <c r="G22827" i="2" s="1"/>
  <c r="F22828" i="2"/>
  <c r="G22828" i="2" s="1"/>
  <c r="F22829" i="2"/>
  <c r="G22829" i="2" s="1"/>
  <c r="F22830" i="2"/>
  <c r="G22830" i="2" s="1"/>
  <c r="F22831" i="2"/>
  <c r="G22831" i="2" s="1"/>
  <c r="F22832" i="2"/>
  <c r="G22832" i="2" s="1"/>
  <c r="F22833" i="2"/>
  <c r="G22833" i="2" s="1"/>
  <c r="F22834" i="2"/>
  <c r="G22834" i="2" s="1"/>
  <c r="F22835" i="2"/>
  <c r="G22835" i="2" s="1"/>
  <c r="F22836" i="2"/>
  <c r="G22836" i="2" s="1"/>
  <c r="F22837" i="2"/>
  <c r="G22837" i="2" s="1"/>
  <c r="F22838" i="2"/>
  <c r="G22838" i="2" s="1"/>
  <c r="F22839" i="2"/>
  <c r="G22839" i="2" s="1"/>
  <c r="F22840" i="2"/>
  <c r="G22840" i="2" s="1"/>
  <c r="F22841" i="2"/>
  <c r="G22841" i="2" s="1"/>
  <c r="F22842" i="2"/>
  <c r="G22842" i="2" s="1"/>
  <c r="F22843" i="2"/>
  <c r="G22843" i="2" s="1"/>
  <c r="F22844" i="2"/>
  <c r="G22844" i="2" s="1"/>
  <c r="F22845" i="2"/>
  <c r="G22845" i="2" s="1"/>
  <c r="F22846" i="2"/>
  <c r="G22846" i="2" s="1"/>
  <c r="F22847" i="2"/>
  <c r="G22847" i="2" s="1"/>
  <c r="F22848" i="2"/>
  <c r="G22848" i="2" s="1"/>
  <c r="F22849" i="2"/>
  <c r="G22849" i="2" s="1"/>
  <c r="F22850" i="2"/>
  <c r="G22850" i="2" s="1"/>
  <c r="F22851" i="2"/>
  <c r="G22851" i="2" s="1"/>
  <c r="F22852" i="2"/>
  <c r="G22852" i="2" s="1"/>
  <c r="F22853" i="2"/>
  <c r="G22853" i="2" s="1"/>
  <c r="F22854" i="2"/>
  <c r="G22854" i="2" s="1"/>
  <c r="F22855" i="2"/>
  <c r="G22855" i="2" s="1"/>
  <c r="F22856" i="2"/>
  <c r="G22856" i="2" s="1"/>
  <c r="F22857" i="2"/>
  <c r="G22857" i="2" s="1"/>
  <c r="F22858" i="2"/>
  <c r="G22858" i="2" s="1"/>
  <c r="F22859" i="2"/>
  <c r="G22859" i="2" s="1"/>
  <c r="F22860" i="2"/>
  <c r="G22860" i="2" s="1"/>
  <c r="F22861" i="2"/>
  <c r="G22861" i="2" s="1"/>
  <c r="F22862" i="2"/>
  <c r="G22862" i="2" s="1"/>
  <c r="F22863" i="2"/>
  <c r="G22863" i="2" s="1"/>
  <c r="F22864" i="2"/>
  <c r="G22864" i="2" s="1"/>
  <c r="F22865" i="2"/>
  <c r="G22865" i="2" s="1"/>
  <c r="F22866" i="2"/>
  <c r="G22866" i="2" s="1"/>
  <c r="F22867" i="2"/>
  <c r="G22867" i="2" s="1"/>
  <c r="F22868" i="2"/>
  <c r="G22868" i="2" s="1"/>
  <c r="F22869" i="2"/>
  <c r="G22869" i="2" s="1"/>
  <c r="F22870" i="2"/>
  <c r="G22870" i="2" s="1"/>
  <c r="F22871" i="2"/>
  <c r="G22871" i="2" s="1"/>
  <c r="F22872" i="2"/>
  <c r="G22872" i="2" s="1"/>
  <c r="F22873" i="2"/>
  <c r="G22873" i="2" s="1"/>
  <c r="F22874" i="2"/>
  <c r="G22874" i="2" s="1"/>
  <c r="F22875" i="2"/>
  <c r="G22875" i="2" s="1"/>
  <c r="F22876" i="2"/>
  <c r="G22876" i="2" s="1"/>
  <c r="F22877" i="2"/>
  <c r="G22877" i="2" s="1"/>
  <c r="F22878" i="2"/>
  <c r="G22878" i="2" s="1"/>
  <c r="F22879" i="2"/>
  <c r="G22879" i="2" s="1"/>
  <c r="F22880" i="2"/>
  <c r="G22880" i="2" s="1"/>
  <c r="F22881" i="2"/>
  <c r="G22881" i="2" s="1"/>
  <c r="F22882" i="2"/>
  <c r="G22882" i="2" s="1"/>
  <c r="F22883" i="2"/>
  <c r="G22883" i="2" s="1"/>
  <c r="F22884" i="2"/>
  <c r="G22884" i="2" s="1"/>
  <c r="F22885" i="2"/>
  <c r="G22885" i="2" s="1"/>
  <c r="F22886" i="2"/>
  <c r="G22886" i="2" s="1"/>
  <c r="F22887" i="2"/>
  <c r="G22887" i="2" s="1"/>
  <c r="F22888" i="2"/>
  <c r="G22888" i="2" s="1"/>
  <c r="F22889" i="2"/>
  <c r="G22889" i="2" s="1"/>
  <c r="F22890" i="2"/>
  <c r="G22890" i="2" s="1"/>
  <c r="F22891" i="2"/>
  <c r="G22891" i="2" s="1"/>
  <c r="F22892" i="2"/>
  <c r="G22892" i="2" s="1"/>
  <c r="F22893" i="2"/>
  <c r="G22893" i="2" s="1"/>
  <c r="F22894" i="2"/>
  <c r="G22894" i="2" s="1"/>
  <c r="F22895" i="2"/>
  <c r="G22895" i="2" s="1"/>
  <c r="F22896" i="2"/>
  <c r="G22896" i="2" s="1"/>
  <c r="F22897" i="2"/>
  <c r="G22897" i="2" s="1"/>
  <c r="F22898" i="2"/>
  <c r="G22898" i="2" s="1"/>
  <c r="F22899" i="2"/>
  <c r="G22899" i="2" s="1"/>
  <c r="F22900" i="2"/>
  <c r="G22900" i="2" s="1"/>
  <c r="F22901" i="2"/>
  <c r="G22901" i="2" s="1"/>
  <c r="F22902" i="2"/>
  <c r="G22902" i="2" s="1"/>
  <c r="F22903" i="2"/>
  <c r="G22903" i="2" s="1"/>
  <c r="F22904" i="2"/>
  <c r="G22904" i="2" s="1"/>
  <c r="F22905" i="2"/>
  <c r="G22905" i="2" s="1"/>
  <c r="F22906" i="2"/>
  <c r="G22906" i="2" s="1"/>
  <c r="F22907" i="2"/>
  <c r="G22907" i="2" s="1"/>
  <c r="F22908" i="2"/>
  <c r="G22908" i="2" s="1"/>
  <c r="F22909" i="2"/>
  <c r="G22909" i="2" s="1"/>
  <c r="F22910" i="2"/>
  <c r="G22910" i="2" s="1"/>
  <c r="F22911" i="2"/>
  <c r="G22911" i="2" s="1"/>
  <c r="F22912" i="2"/>
  <c r="G22912" i="2" s="1"/>
  <c r="F22913" i="2"/>
  <c r="G22913" i="2" s="1"/>
  <c r="F22914" i="2"/>
  <c r="G22914" i="2" s="1"/>
  <c r="F22915" i="2"/>
  <c r="G22915" i="2" s="1"/>
  <c r="F22916" i="2"/>
  <c r="G22916" i="2" s="1"/>
  <c r="F22917" i="2"/>
  <c r="G22917" i="2" s="1"/>
  <c r="F22918" i="2"/>
  <c r="G22918" i="2" s="1"/>
  <c r="F22919" i="2"/>
  <c r="G22919" i="2" s="1"/>
  <c r="F22920" i="2"/>
  <c r="G22920" i="2" s="1"/>
  <c r="F22921" i="2"/>
  <c r="G22921" i="2" s="1"/>
  <c r="F22922" i="2"/>
  <c r="G22922" i="2" s="1"/>
  <c r="F22923" i="2"/>
  <c r="G22923" i="2" s="1"/>
  <c r="F22924" i="2"/>
  <c r="G22924" i="2" s="1"/>
  <c r="F22925" i="2"/>
  <c r="G22925" i="2" s="1"/>
  <c r="F22926" i="2"/>
  <c r="G22926" i="2" s="1"/>
  <c r="F22927" i="2"/>
  <c r="G22927" i="2" s="1"/>
  <c r="F22928" i="2"/>
  <c r="G22928" i="2" s="1"/>
  <c r="F22929" i="2"/>
  <c r="G22929" i="2" s="1"/>
  <c r="F22930" i="2"/>
  <c r="G22930" i="2" s="1"/>
  <c r="F22931" i="2"/>
  <c r="G22931" i="2" s="1"/>
  <c r="F22932" i="2"/>
  <c r="G22932" i="2" s="1"/>
  <c r="F22933" i="2"/>
  <c r="G22933" i="2" s="1"/>
  <c r="F22934" i="2"/>
  <c r="G22934" i="2" s="1"/>
  <c r="F22935" i="2"/>
  <c r="G22935" i="2" s="1"/>
  <c r="F22936" i="2"/>
  <c r="G22936" i="2" s="1"/>
  <c r="F22937" i="2"/>
  <c r="G22937" i="2" s="1"/>
  <c r="F22938" i="2"/>
  <c r="G22938" i="2" s="1"/>
  <c r="F22939" i="2"/>
  <c r="G22939" i="2" s="1"/>
  <c r="F22940" i="2"/>
  <c r="G22940" i="2" s="1"/>
  <c r="F22941" i="2"/>
  <c r="G22941" i="2" s="1"/>
  <c r="F22942" i="2"/>
  <c r="G22942" i="2" s="1"/>
  <c r="F22943" i="2"/>
  <c r="G22943" i="2" s="1"/>
  <c r="F22944" i="2"/>
  <c r="G22944" i="2" s="1"/>
  <c r="F22945" i="2"/>
  <c r="G22945" i="2" s="1"/>
  <c r="F22946" i="2"/>
  <c r="G22946" i="2" s="1"/>
  <c r="F22947" i="2"/>
  <c r="G22947" i="2" s="1"/>
  <c r="F22948" i="2"/>
  <c r="G22948" i="2" s="1"/>
  <c r="F22949" i="2"/>
  <c r="G22949" i="2" s="1"/>
  <c r="F22950" i="2"/>
  <c r="G22950" i="2" s="1"/>
  <c r="F22951" i="2"/>
  <c r="G22951" i="2" s="1"/>
  <c r="F22952" i="2"/>
  <c r="G22952" i="2" s="1"/>
  <c r="F22953" i="2"/>
  <c r="G22953" i="2" s="1"/>
  <c r="F22954" i="2"/>
  <c r="G22954" i="2" s="1"/>
  <c r="F22955" i="2"/>
  <c r="G22955" i="2" s="1"/>
  <c r="F22956" i="2"/>
  <c r="G22956" i="2" s="1"/>
  <c r="F22957" i="2"/>
  <c r="G22957" i="2" s="1"/>
  <c r="F22958" i="2"/>
  <c r="G22958" i="2" s="1"/>
  <c r="F22959" i="2"/>
  <c r="G22959" i="2" s="1"/>
  <c r="F22960" i="2"/>
  <c r="G22960" i="2" s="1"/>
  <c r="F22961" i="2"/>
  <c r="G22961" i="2" s="1"/>
  <c r="F22962" i="2"/>
  <c r="G22962" i="2" s="1"/>
  <c r="F22963" i="2"/>
  <c r="G22963" i="2" s="1"/>
  <c r="F22964" i="2"/>
  <c r="G22964" i="2" s="1"/>
  <c r="F22965" i="2"/>
  <c r="G22965" i="2" s="1"/>
  <c r="F22966" i="2"/>
  <c r="G22966" i="2" s="1"/>
  <c r="F22967" i="2"/>
  <c r="G22967" i="2" s="1"/>
  <c r="F22968" i="2"/>
  <c r="G22968" i="2" s="1"/>
  <c r="F22969" i="2"/>
  <c r="G22969" i="2" s="1"/>
  <c r="F22970" i="2"/>
  <c r="G22970" i="2" s="1"/>
  <c r="F22971" i="2"/>
  <c r="G22971" i="2" s="1"/>
  <c r="F22972" i="2"/>
  <c r="G22972" i="2" s="1"/>
  <c r="F22973" i="2"/>
  <c r="G22973" i="2" s="1"/>
  <c r="F22974" i="2"/>
  <c r="G22974" i="2" s="1"/>
  <c r="F22975" i="2"/>
  <c r="G22975" i="2" s="1"/>
  <c r="F22976" i="2"/>
  <c r="G22976" i="2" s="1"/>
  <c r="F22977" i="2"/>
  <c r="G22977" i="2" s="1"/>
  <c r="F22978" i="2"/>
  <c r="G22978" i="2" s="1"/>
  <c r="F22979" i="2"/>
  <c r="G22979" i="2" s="1"/>
  <c r="F22980" i="2"/>
  <c r="G22980" i="2" s="1"/>
  <c r="F22981" i="2"/>
  <c r="G22981" i="2" s="1"/>
  <c r="F22982" i="2"/>
  <c r="G22982" i="2" s="1"/>
  <c r="F22983" i="2"/>
  <c r="G22983" i="2" s="1"/>
  <c r="F22984" i="2"/>
  <c r="G22984" i="2" s="1"/>
  <c r="F22985" i="2"/>
  <c r="G22985" i="2" s="1"/>
  <c r="F22986" i="2"/>
  <c r="G22986" i="2" s="1"/>
  <c r="F22987" i="2"/>
  <c r="G22987" i="2" s="1"/>
  <c r="F22988" i="2"/>
  <c r="G22988" i="2" s="1"/>
  <c r="F22989" i="2"/>
  <c r="G22989" i="2" s="1"/>
  <c r="F22990" i="2"/>
  <c r="G22990" i="2" s="1"/>
  <c r="F22991" i="2"/>
  <c r="G22991" i="2" s="1"/>
  <c r="F22992" i="2"/>
  <c r="G22992" i="2" s="1"/>
  <c r="F22993" i="2"/>
  <c r="G22993" i="2" s="1"/>
  <c r="F22994" i="2"/>
  <c r="G22994" i="2" s="1"/>
  <c r="F22995" i="2"/>
  <c r="G22995" i="2" s="1"/>
  <c r="F22996" i="2"/>
  <c r="G22996" i="2" s="1"/>
  <c r="F22997" i="2"/>
  <c r="G22997" i="2" s="1"/>
  <c r="F22998" i="2"/>
  <c r="G22998" i="2" s="1"/>
  <c r="F22999" i="2"/>
  <c r="G22999" i="2" s="1"/>
  <c r="F23000" i="2"/>
  <c r="G23000" i="2" s="1"/>
  <c r="F23001" i="2"/>
  <c r="G23001" i="2" s="1"/>
  <c r="F23002" i="2"/>
  <c r="G23002" i="2" s="1"/>
  <c r="F23003" i="2"/>
  <c r="G23003" i="2" s="1"/>
  <c r="F23004" i="2"/>
  <c r="G23004" i="2" s="1"/>
  <c r="F23005" i="2"/>
  <c r="G23005" i="2" s="1"/>
  <c r="F23006" i="2"/>
  <c r="G23006" i="2" s="1"/>
  <c r="F23007" i="2"/>
  <c r="G23007" i="2" s="1"/>
  <c r="F23008" i="2"/>
  <c r="G23008" i="2" s="1"/>
  <c r="F23009" i="2"/>
  <c r="G23009" i="2" s="1"/>
  <c r="F23010" i="2"/>
  <c r="G23010" i="2" s="1"/>
  <c r="F23011" i="2"/>
  <c r="G23011" i="2" s="1"/>
  <c r="F23012" i="2"/>
  <c r="G23012" i="2" s="1"/>
  <c r="F23013" i="2"/>
  <c r="G23013" i="2" s="1"/>
  <c r="F23014" i="2"/>
  <c r="G23014" i="2" s="1"/>
  <c r="F23015" i="2"/>
  <c r="G23015" i="2" s="1"/>
  <c r="F23016" i="2"/>
  <c r="G23016" i="2" s="1"/>
  <c r="F23017" i="2"/>
  <c r="G23017" i="2" s="1"/>
  <c r="F23018" i="2"/>
  <c r="G23018" i="2" s="1"/>
  <c r="F23019" i="2"/>
  <c r="G23019" i="2" s="1"/>
  <c r="F23020" i="2"/>
  <c r="G23020" i="2" s="1"/>
  <c r="F23021" i="2"/>
  <c r="G23021" i="2" s="1"/>
  <c r="F23022" i="2"/>
  <c r="G23022" i="2" s="1"/>
  <c r="F23023" i="2"/>
  <c r="G23023" i="2" s="1"/>
  <c r="F23024" i="2"/>
  <c r="G23024" i="2" s="1"/>
  <c r="F23025" i="2"/>
  <c r="G23025" i="2" s="1"/>
  <c r="F23026" i="2"/>
  <c r="G23026" i="2" s="1"/>
  <c r="F23027" i="2"/>
  <c r="G23027" i="2" s="1"/>
  <c r="F23028" i="2"/>
  <c r="G23028" i="2" s="1"/>
  <c r="F23029" i="2"/>
  <c r="G23029" i="2" s="1"/>
  <c r="F23030" i="2"/>
  <c r="G23030" i="2" s="1"/>
  <c r="F23031" i="2"/>
  <c r="G23031" i="2" s="1"/>
  <c r="F23032" i="2"/>
  <c r="G23032" i="2" s="1"/>
  <c r="F23033" i="2"/>
  <c r="G23033" i="2" s="1"/>
  <c r="F23034" i="2"/>
  <c r="G23034" i="2" s="1"/>
  <c r="F23035" i="2"/>
  <c r="G23035" i="2" s="1"/>
  <c r="F23036" i="2"/>
  <c r="G23036" i="2" s="1"/>
  <c r="F23037" i="2"/>
  <c r="G23037" i="2" s="1"/>
  <c r="F23038" i="2"/>
  <c r="G23038" i="2" s="1"/>
  <c r="F23039" i="2"/>
  <c r="G23039" i="2" s="1"/>
  <c r="F23040" i="2"/>
  <c r="G23040" i="2" s="1"/>
  <c r="F23041" i="2"/>
  <c r="G23041" i="2" s="1"/>
  <c r="F23042" i="2"/>
  <c r="G23042" i="2" s="1"/>
  <c r="F23043" i="2"/>
  <c r="G23043" i="2" s="1"/>
  <c r="F23044" i="2"/>
  <c r="G23044" i="2" s="1"/>
  <c r="F23045" i="2"/>
  <c r="G23045" i="2" s="1"/>
  <c r="F23046" i="2"/>
  <c r="G23046" i="2" s="1"/>
  <c r="F23047" i="2"/>
  <c r="G23047" i="2" s="1"/>
  <c r="F23048" i="2"/>
  <c r="G23048" i="2" s="1"/>
  <c r="F23049" i="2"/>
  <c r="G23049" i="2" s="1"/>
  <c r="F23050" i="2"/>
  <c r="G23050" i="2" s="1"/>
  <c r="F23051" i="2"/>
  <c r="G23051" i="2" s="1"/>
  <c r="F23052" i="2"/>
  <c r="G23052" i="2" s="1"/>
  <c r="F23053" i="2"/>
  <c r="G23053" i="2" s="1"/>
  <c r="F23054" i="2"/>
  <c r="G23054" i="2" s="1"/>
  <c r="F23055" i="2"/>
  <c r="G23055" i="2" s="1"/>
  <c r="F23056" i="2"/>
  <c r="G23056" i="2" s="1"/>
  <c r="F23057" i="2"/>
  <c r="G23057" i="2" s="1"/>
  <c r="F23058" i="2"/>
  <c r="G23058" i="2" s="1"/>
  <c r="F23059" i="2"/>
  <c r="G23059" i="2" s="1"/>
  <c r="F23060" i="2"/>
  <c r="G23060" i="2" s="1"/>
  <c r="F23061" i="2"/>
  <c r="G23061" i="2" s="1"/>
  <c r="F23062" i="2"/>
  <c r="G23062" i="2" s="1"/>
  <c r="F23063" i="2"/>
  <c r="G23063" i="2" s="1"/>
  <c r="F23064" i="2"/>
  <c r="G23064" i="2" s="1"/>
  <c r="F23065" i="2"/>
  <c r="G23065" i="2" s="1"/>
  <c r="F23066" i="2"/>
  <c r="G23066" i="2" s="1"/>
  <c r="F23067" i="2"/>
  <c r="G23067" i="2" s="1"/>
  <c r="F23068" i="2"/>
  <c r="G23068" i="2" s="1"/>
  <c r="F23069" i="2"/>
  <c r="G23069" i="2" s="1"/>
  <c r="F23070" i="2"/>
  <c r="G23070" i="2" s="1"/>
  <c r="F23071" i="2"/>
  <c r="G23071" i="2" s="1"/>
  <c r="F23072" i="2"/>
  <c r="G23072" i="2" s="1"/>
  <c r="F23073" i="2"/>
  <c r="G23073" i="2" s="1"/>
  <c r="F23074" i="2"/>
  <c r="G23074" i="2" s="1"/>
  <c r="F23075" i="2"/>
  <c r="G23075" i="2" s="1"/>
  <c r="F23076" i="2"/>
  <c r="G23076" i="2" s="1"/>
  <c r="F23077" i="2"/>
  <c r="G23077" i="2" s="1"/>
  <c r="F23078" i="2"/>
  <c r="G23078" i="2" s="1"/>
  <c r="F23079" i="2"/>
  <c r="G23079" i="2" s="1"/>
  <c r="F23080" i="2"/>
  <c r="G23080" i="2" s="1"/>
  <c r="F23081" i="2"/>
  <c r="G23081" i="2" s="1"/>
  <c r="F23082" i="2"/>
  <c r="G23082" i="2" s="1"/>
  <c r="F23083" i="2"/>
  <c r="G23083" i="2" s="1"/>
  <c r="F23084" i="2"/>
  <c r="G23084" i="2" s="1"/>
  <c r="F23085" i="2"/>
  <c r="G23085" i="2" s="1"/>
  <c r="F23086" i="2"/>
  <c r="G23086" i="2" s="1"/>
  <c r="F23087" i="2"/>
  <c r="G23087" i="2" s="1"/>
  <c r="F23088" i="2"/>
  <c r="G23088" i="2" s="1"/>
  <c r="F23089" i="2"/>
  <c r="G23089" i="2" s="1"/>
  <c r="F23090" i="2"/>
  <c r="G23090" i="2" s="1"/>
  <c r="F23091" i="2"/>
  <c r="G23091" i="2" s="1"/>
  <c r="F23092" i="2"/>
  <c r="G23092" i="2" s="1"/>
  <c r="F23093" i="2"/>
  <c r="G23093" i="2" s="1"/>
  <c r="F23094" i="2"/>
  <c r="G23094" i="2" s="1"/>
  <c r="F23095" i="2"/>
  <c r="G23095" i="2" s="1"/>
  <c r="F23096" i="2"/>
  <c r="G23096" i="2" s="1"/>
  <c r="F23097" i="2"/>
  <c r="G23097" i="2" s="1"/>
  <c r="F23098" i="2"/>
  <c r="G23098" i="2" s="1"/>
  <c r="F23099" i="2"/>
  <c r="G23099" i="2" s="1"/>
  <c r="F23100" i="2"/>
  <c r="G23100" i="2" s="1"/>
  <c r="F23101" i="2"/>
  <c r="G23101" i="2" s="1"/>
  <c r="F23102" i="2"/>
  <c r="G23102" i="2" s="1"/>
  <c r="F23103" i="2"/>
  <c r="G23103" i="2" s="1"/>
  <c r="F23104" i="2"/>
  <c r="G23104" i="2" s="1"/>
  <c r="F23105" i="2"/>
  <c r="G23105" i="2" s="1"/>
  <c r="F23106" i="2"/>
  <c r="G23106" i="2" s="1"/>
  <c r="F23107" i="2"/>
  <c r="G23107" i="2" s="1"/>
  <c r="F23108" i="2"/>
  <c r="G23108" i="2" s="1"/>
  <c r="F23109" i="2"/>
  <c r="G23109" i="2" s="1"/>
  <c r="F23110" i="2"/>
  <c r="G23110" i="2" s="1"/>
  <c r="F23111" i="2"/>
  <c r="G23111" i="2" s="1"/>
  <c r="F23112" i="2"/>
  <c r="G23112" i="2" s="1"/>
  <c r="F23113" i="2"/>
  <c r="G23113" i="2" s="1"/>
  <c r="F23114" i="2"/>
  <c r="G23114" i="2" s="1"/>
  <c r="F23115" i="2"/>
  <c r="G23115" i="2" s="1"/>
  <c r="F23116" i="2"/>
  <c r="G23116" i="2" s="1"/>
  <c r="F23117" i="2"/>
  <c r="G23117" i="2" s="1"/>
  <c r="F23118" i="2"/>
  <c r="G23118" i="2" s="1"/>
  <c r="F23119" i="2"/>
  <c r="G23119" i="2" s="1"/>
  <c r="F23120" i="2"/>
  <c r="G23120" i="2" s="1"/>
  <c r="F23121" i="2"/>
  <c r="G23121" i="2" s="1"/>
  <c r="F23122" i="2"/>
  <c r="G23122" i="2" s="1"/>
  <c r="F23123" i="2"/>
  <c r="G23123" i="2" s="1"/>
  <c r="F23124" i="2"/>
  <c r="G23124" i="2" s="1"/>
  <c r="F23125" i="2"/>
  <c r="G23125" i="2" s="1"/>
  <c r="F23126" i="2"/>
  <c r="G23126" i="2" s="1"/>
  <c r="F23127" i="2"/>
  <c r="G23127" i="2" s="1"/>
  <c r="F23128" i="2"/>
  <c r="G23128" i="2" s="1"/>
  <c r="F23129" i="2"/>
  <c r="G23129" i="2" s="1"/>
  <c r="F23130" i="2"/>
  <c r="G23130" i="2" s="1"/>
  <c r="F23131" i="2"/>
  <c r="G23131" i="2" s="1"/>
  <c r="F23132" i="2"/>
  <c r="G23132" i="2" s="1"/>
  <c r="F23133" i="2"/>
  <c r="G23133" i="2" s="1"/>
  <c r="F23134" i="2"/>
  <c r="G23134" i="2" s="1"/>
  <c r="F23135" i="2"/>
  <c r="G23135" i="2" s="1"/>
  <c r="F23136" i="2"/>
  <c r="G23136" i="2" s="1"/>
  <c r="F23137" i="2"/>
  <c r="G23137" i="2" s="1"/>
  <c r="F23138" i="2"/>
  <c r="G23138" i="2" s="1"/>
  <c r="F23139" i="2"/>
  <c r="G23139" i="2" s="1"/>
  <c r="F23140" i="2"/>
  <c r="G23140" i="2" s="1"/>
  <c r="F23141" i="2"/>
  <c r="G23141" i="2" s="1"/>
  <c r="F23142" i="2"/>
  <c r="G23142" i="2" s="1"/>
  <c r="F23143" i="2"/>
  <c r="G23143" i="2" s="1"/>
  <c r="F23144" i="2"/>
  <c r="G23144" i="2" s="1"/>
  <c r="F23145" i="2"/>
  <c r="G23145" i="2" s="1"/>
  <c r="F23146" i="2"/>
  <c r="G23146" i="2" s="1"/>
  <c r="F23147" i="2"/>
  <c r="G23147" i="2" s="1"/>
  <c r="F23148" i="2"/>
  <c r="G23148" i="2" s="1"/>
  <c r="F23149" i="2"/>
  <c r="G23149" i="2" s="1"/>
  <c r="F23150" i="2"/>
  <c r="G23150" i="2" s="1"/>
  <c r="F23151" i="2"/>
  <c r="G23151" i="2" s="1"/>
  <c r="F23152" i="2"/>
  <c r="G23152" i="2" s="1"/>
  <c r="F23153" i="2"/>
  <c r="G23153" i="2" s="1"/>
  <c r="F23154" i="2"/>
  <c r="G23154" i="2" s="1"/>
  <c r="F23155" i="2"/>
  <c r="G23155" i="2" s="1"/>
  <c r="F23156" i="2"/>
  <c r="G23156" i="2" s="1"/>
  <c r="F23157" i="2"/>
  <c r="G23157" i="2" s="1"/>
  <c r="F23158" i="2"/>
  <c r="G23158" i="2" s="1"/>
  <c r="F23159" i="2"/>
  <c r="G23159" i="2" s="1"/>
  <c r="F23160" i="2"/>
  <c r="G23160" i="2" s="1"/>
  <c r="F23161" i="2"/>
  <c r="G23161" i="2" s="1"/>
  <c r="F23162" i="2"/>
  <c r="G23162" i="2" s="1"/>
  <c r="F23163" i="2"/>
  <c r="G23163" i="2" s="1"/>
  <c r="F23164" i="2"/>
  <c r="G23164" i="2" s="1"/>
  <c r="F23165" i="2"/>
  <c r="G23165" i="2" s="1"/>
  <c r="F23166" i="2"/>
  <c r="G23166" i="2" s="1"/>
  <c r="F23167" i="2"/>
  <c r="G23167" i="2" s="1"/>
  <c r="F23168" i="2"/>
  <c r="G23168" i="2" s="1"/>
  <c r="F23169" i="2"/>
  <c r="G23169" i="2" s="1"/>
  <c r="F23170" i="2"/>
  <c r="G23170" i="2" s="1"/>
  <c r="F23171" i="2"/>
  <c r="G23171" i="2" s="1"/>
  <c r="F23172" i="2"/>
  <c r="G23172" i="2" s="1"/>
  <c r="F23173" i="2"/>
  <c r="G23173" i="2" s="1"/>
  <c r="F23174" i="2"/>
  <c r="G23174" i="2" s="1"/>
  <c r="F23175" i="2"/>
  <c r="G23175" i="2" s="1"/>
  <c r="F23176" i="2"/>
  <c r="G23176" i="2" s="1"/>
  <c r="F23177" i="2"/>
  <c r="G23177" i="2" s="1"/>
  <c r="F23178" i="2"/>
  <c r="G23178" i="2" s="1"/>
  <c r="F23179" i="2"/>
  <c r="G23179" i="2" s="1"/>
  <c r="F23180" i="2"/>
  <c r="G23180" i="2" s="1"/>
  <c r="F23181" i="2"/>
  <c r="G23181" i="2" s="1"/>
  <c r="F23182" i="2"/>
  <c r="G23182" i="2" s="1"/>
  <c r="F23183" i="2"/>
  <c r="G23183" i="2" s="1"/>
  <c r="F23184" i="2"/>
  <c r="G23184" i="2" s="1"/>
  <c r="F23185" i="2"/>
  <c r="G23185" i="2" s="1"/>
  <c r="F23186" i="2"/>
  <c r="G23186" i="2" s="1"/>
  <c r="F23187" i="2"/>
  <c r="G23187" i="2" s="1"/>
  <c r="F23188" i="2"/>
  <c r="G23188" i="2" s="1"/>
  <c r="F23189" i="2"/>
  <c r="G23189" i="2" s="1"/>
  <c r="F23190" i="2"/>
  <c r="G23190" i="2" s="1"/>
  <c r="F23191" i="2"/>
  <c r="G23191" i="2" s="1"/>
  <c r="F23192" i="2"/>
  <c r="G23192" i="2" s="1"/>
  <c r="F23193" i="2"/>
  <c r="G23193" i="2" s="1"/>
  <c r="F23194" i="2"/>
  <c r="G23194" i="2" s="1"/>
  <c r="F23195" i="2"/>
  <c r="G23195" i="2" s="1"/>
  <c r="F23196" i="2"/>
  <c r="G23196" i="2" s="1"/>
  <c r="F23197" i="2"/>
  <c r="G23197" i="2" s="1"/>
  <c r="F23198" i="2"/>
  <c r="G23198" i="2" s="1"/>
  <c r="F23199" i="2"/>
  <c r="G23199" i="2" s="1"/>
  <c r="F23200" i="2"/>
  <c r="G23200" i="2" s="1"/>
  <c r="F23201" i="2"/>
  <c r="G23201" i="2" s="1"/>
  <c r="F23202" i="2"/>
  <c r="G23202" i="2" s="1"/>
  <c r="F23203" i="2"/>
  <c r="G23203" i="2" s="1"/>
  <c r="F23204" i="2"/>
  <c r="G23204" i="2" s="1"/>
  <c r="F23205" i="2"/>
  <c r="G23205" i="2" s="1"/>
  <c r="F23206" i="2"/>
  <c r="G23206" i="2" s="1"/>
  <c r="F23207" i="2"/>
  <c r="G23207" i="2" s="1"/>
  <c r="F23208" i="2"/>
  <c r="G23208" i="2" s="1"/>
  <c r="F23209" i="2"/>
  <c r="G23209" i="2" s="1"/>
  <c r="F23210" i="2"/>
  <c r="G23210" i="2" s="1"/>
  <c r="F23211" i="2"/>
  <c r="G23211" i="2" s="1"/>
  <c r="F23212" i="2"/>
  <c r="G23212" i="2" s="1"/>
  <c r="F23213" i="2"/>
  <c r="G23213" i="2" s="1"/>
  <c r="F23214" i="2"/>
  <c r="G23214" i="2" s="1"/>
  <c r="F23215" i="2"/>
  <c r="G23215" i="2" s="1"/>
  <c r="F23216" i="2"/>
  <c r="G23216" i="2" s="1"/>
  <c r="F23217" i="2"/>
  <c r="G23217" i="2" s="1"/>
  <c r="F23218" i="2"/>
  <c r="G23218" i="2" s="1"/>
  <c r="F23219" i="2"/>
  <c r="G23219" i="2" s="1"/>
  <c r="F23220" i="2"/>
  <c r="G23220" i="2" s="1"/>
  <c r="F23221" i="2"/>
  <c r="G23221" i="2" s="1"/>
  <c r="F23222" i="2"/>
  <c r="G23222" i="2" s="1"/>
  <c r="F23223" i="2"/>
  <c r="G23223" i="2" s="1"/>
  <c r="F23224" i="2"/>
  <c r="G23224" i="2" s="1"/>
  <c r="F23225" i="2"/>
  <c r="G23225" i="2" s="1"/>
  <c r="F23226" i="2"/>
  <c r="G23226" i="2" s="1"/>
  <c r="F23227" i="2"/>
  <c r="G23227" i="2" s="1"/>
  <c r="F23228" i="2"/>
  <c r="G23228" i="2" s="1"/>
  <c r="F23229" i="2"/>
  <c r="G23229" i="2" s="1"/>
  <c r="F23230" i="2"/>
  <c r="G23230" i="2" s="1"/>
  <c r="F23231" i="2"/>
  <c r="G23231" i="2" s="1"/>
  <c r="F23232" i="2"/>
  <c r="G23232" i="2" s="1"/>
  <c r="F23233" i="2"/>
  <c r="G23233" i="2" s="1"/>
  <c r="F23234" i="2"/>
  <c r="G23234" i="2" s="1"/>
  <c r="F23235" i="2"/>
  <c r="G23235" i="2" s="1"/>
  <c r="F23236" i="2"/>
  <c r="G23236" i="2" s="1"/>
  <c r="F23237" i="2"/>
  <c r="G23237" i="2" s="1"/>
  <c r="F23238" i="2"/>
  <c r="G23238" i="2" s="1"/>
  <c r="F23239" i="2"/>
  <c r="G23239" i="2" s="1"/>
  <c r="F23240" i="2"/>
  <c r="G23240" i="2" s="1"/>
  <c r="F23241" i="2"/>
  <c r="G23241" i="2" s="1"/>
  <c r="F23242" i="2"/>
  <c r="G23242" i="2" s="1"/>
  <c r="F23243" i="2"/>
  <c r="G23243" i="2" s="1"/>
  <c r="F23244" i="2"/>
  <c r="G23244" i="2" s="1"/>
  <c r="F23245" i="2"/>
  <c r="G23245" i="2" s="1"/>
  <c r="F23246" i="2"/>
  <c r="G23246" i="2" s="1"/>
  <c r="F23247" i="2"/>
  <c r="G23247" i="2" s="1"/>
  <c r="F23248" i="2"/>
  <c r="G23248" i="2" s="1"/>
  <c r="F23249" i="2"/>
  <c r="G23249" i="2" s="1"/>
  <c r="F23250" i="2"/>
  <c r="G23250" i="2" s="1"/>
  <c r="F23251" i="2"/>
  <c r="G23251" i="2" s="1"/>
  <c r="F23252" i="2"/>
  <c r="G23252" i="2" s="1"/>
  <c r="F23253" i="2"/>
  <c r="G23253" i="2" s="1"/>
  <c r="F23254" i="2"/>
  <c r="G23254" i="2" s="1"/>
  <c r="F23255" i="2"/>
  <c r="G23255" i="2" s="1"/>
  <c r="F23256" i="2"/>
  <c r="G23256" i="2" s="1"/>
  <c r="F23257" i="2"/>
  <c r="G23257" i="2" s="1"/>
  <c r="F23258" i="2"/>
  <c r="G23258" i="2" s="1"/>
  <c r="F23259" i="2"/>
  <c r="G23259" i="2" s="1"/>
  <c r="F23260" i="2"/>
  <c r="G23260" i="2" s="1"/>
  <c r="F23261" i="2"/>
  <c r="G23261" i="2" s="1"/>
  <c r="F23262" i="2"/>
  <c r="G23262" i="2" s="1"/>
  <c r="F23263" i="2"/>
  <c r="G23263" i="2" s="1"/>
  <c r="F23264" i="2"/>
  <c r="G23264" i="2" s="1"/>
  <c r="F23265" i="2"/>
  <c r="G23265" i="2" s="1"/>
  <c r="F23266" i="2"/>
  <c r="G23266" i="2" s="1"/>
  <c r="F23267" i="2"/>
  <c r="G23267" i="2" s="1"/>
  <c r="F23268" i="2"/>
  <c r="G23268" i="2" s="1"/>
  <c r="F23269" i="2"/>
  <c r="G23269" i="2" s="1"/>
  <c r="F23270" i="2"/>
  <c r="G23270" i="2" s="1"/>
  <c r="F23271" i="2"/>
  <c r="G23271" i="2" s="1"/>
  <c r="F23272" i="2"/>
  <c r="G23272" i="2" s="1"/>
  <c r="F23273" i="2"/>
  <c r="G23273" i="2" s="1"/>
  <c r="F23274" i="2"/>
  <c r="G23274" i="2" s="1"/>
  <c r="F23275" i="2"/>
  <c r="G23275" i="2" s="1"/>
  <c r="F23276" i="2"/>
  <c r="G23276" i="2" s="1"/>
  <c r="F23277" i="2"/>
  <c r="G23277" i="2" s="1"/>
  <c r="F23278" i="2"/>
  <c r="G23278" i="2" s="1"/>
  <c r="F23279" i="2"/>
  <c r="G23279" i="2" s="1"/>
  <c r="F23280" i="2"/>
  <c r="G23280" i="2" s="1"/>
  <c r="F23281" i="2"/>
  <c r="G23281" i="2" s="1"/>
  <c r="F23282" i="2"/>
  <c r="G23282" i="2" s="1"/>
  <c r="F23283" i="2"/>
  <c r="G23283" i="2" s="1"/>
  <c r="F23284" i="2"/>
  <c r="G23284" i="2" s="1"/>
  <c r="F23285" i="2"/>
  <c r="G23285" i="2" s="1"/>
  <c r="F23286" i="2"/>
  <c r="G23286" i="2" s="1"/>
  <c r="F23287" i="2"/>
  <c r="G23287" i="2" s="1"/>
  <c r="F23288" i="2"/>
  <c r="G23288" i="2" s="1"/>
  <c r="F23289" i="2"/>
  <c r="G23289" i="2" s="1"/>
  <c r="F23290" i="2"/>
  <c r="G23290" i="2" s="1"/>
  <c r="F23291" i="2"/>
  <c r="G23291" i="2" s="1"/>
  <c r="F23292" i="2"/>
  <c r="G23292" i="2" s="1"/>
  <c r="F23293" i="2"/>
  <c r="G23293" i="2" s="1"/>
  <c r="F23294" i="2"/>
  <c r="G23294" i="2" s="1"/>
  <c r="F23295" i="2"/>
  <c r="G23295" i="2" s="1"/>
  <c r="F23296" i="2"/>
  <c r="G23296" i="2" s="1"/>
  <c r="F23297" i="2"/>
  <c r="G23297" i="2" s="1"/>
  <c r="F23298" i="2"/>
  <c r="G23298" i="2" s="1"/>
  <c r="F23299" i="2"/>
  <c r="G23299" i="2" s="1"/>
  <c r="F23300" i="2"/>
  <c r="G23300" i="2" s="1"/>
  <c r="F23301" i="2"/>
  <c r="G23301" i="2" s="1"/>
  <c r="F23302" i="2"/>
  <c r="G23302" i="2" s="1"/>
  <c r="F23303" i="2"/>
  <c r="G23303" i="2" s="1"/>
  <c r="F23304" i="2"/>
  <c r="G23304" i="2" s="1"/>
  <c r="F23305" i="2"/>
  <c r="G23305" i="2" s="1"/>
  <c r="F23306" i="2"/>
  <c r="G23306" i="2" s="1"/>
  <c r="F23307" i="2"/>
  <c r="G23307" i="2" s="1"/>
  <c r="F23308" i="2"/>
  <c r="G23308" i="2" s="1"/>
  <c r="F23309" i="2"/>
  <c r="G23309" i="2" s="1"/>
  <c r="F23310" i="2"/>
  <c r="G23310" i="2" s="1"/>
  <c r="F23311" i="2"/>
  <c r="G23311" i="2" s="1"/>
  <c r="F23312" i="2"/>
  <c r="G23312" i="2" s="1"/>
  <c r="F23313" i="2"/>
  <c r="G23313" i="2" s="1"/>
  <c r="F23314" i="2"/>
  <c r="G23314" i="2" s="1"/>
  <c r="F23315" i="2"/>
  <c r="G23315" i="2" s="1"/>
  <c r="F23316" i="2"/>
  <c r="G23316" i="2" s="1"/>
  <c r="F23317" i="2"/>
  <c r="G23317" i="2" s="1"/>
  <c r="F23318" i="2"/>
  <c r="G23318" i="2" s="1"/>
  <c r="F23319" i="2"/>
  <c r="G23319" i="2" s="1"/>
  <c r="F23320" i="2"/>
  <c r="G23320" i="2" s="1"/>
  <c r="F23321" i="2"/>
  <c r="G23321" i="2" s="1"/>
  <c r="F23322" i="2"/>
  <c r="G23322" i="2" s="1"/>
  <c r="F23323" i="2"/>
  <c r="G23323" i="2" s="1"/>
  <c r="F23324" i="2"/>
  <c r="G23324" i="2" s="1"/>
  <c r="F23325" i="2"/>
  <c r="G23325" i="2" s="1"/>
  <c r="F23326" i="2"/>
  <c r="G23326" i="2" s="1"/>
  <c r="F23327" i="2"/>
  <c r="G23327" i="2" s="1"/>
  <c r="F23328" i="2"/>
  <c r="G23328" i="2" s="1"/>
  <c r="F23329" i="2"/>
  <c r="G23329" i="2" s="1"/>
  <c r="F23330" i="2"/>
  <c r="G23330" i="2" s="1"/>
  <c r="F23331" i="2"/>
  <c r="G23331" i="2" s="1"/>
  <c r="F23332" i="2"/>
  <c r="G23332" i="2" s="1"/>
  <c r="F23333" i="2"/>
  <c r="G23333" i="2" s="1"/>
  <c r="F23334" i="2"/>
  <c r="G23334" i="2" s="1"/>
  <c r="F23335" i="2"/>
  <c r="G23335" i="2" s="1"/>
  <c r="F23336" i="2"/>
  <c r="G23336" i="2" s="1"/>
  <c r="F23337" i="2"/>
  <c r="G23337" i="2" s="1"/>
  <c r="F23338" i="2"/>
  <c r="G23338" i="2" s="1"/>
  <c r="F23339" i="2"/>
  <c r="G23339" i="2" s="1"/>
  <c r="F23340" i="2"/>
  <c r="G23340" i="2" s="1"/>
  <c r="F23341" i="2"/>
  <c r="G23341" i="2" s="1"/>
  <c r="F23342" i="2"/>
  <c r="G23342" i="2" s="1"/>
  <c r="F23343" i="2"/>
  <c r="G23343" i="2" s="1"/>
  <c r="F23344" i="2"/>
  <c r="G23344" i="2" s="1"/>
  <c r="F23345" i="2"/>
  <c r="G23345" i="2" s="1"/>
  <c r="F23346" i="2"/>
  <c r="G23346" i="2" s="1"/>
  <c r="F23347" i="2"/>
  <c r="G23347" i="2" s="1"/>
  <c r="F23348" i="2"/>
  <c r="G23348" i="2" s="1"/>
  <c r="F23349" i="2"/>
  <c r="G23349" i="2" s="1"/>
  <c r="F23350" i="2"/>
  <c r="G23350" i="2" s="1"/>
  <c r="F23351" i="2"/>
  <c r="G23351" i="2" s="1"/>
  <c r="F23352" i="2"/>
  <c r="G23352" i="2" s="1"/>
  <c r="F23353" i="2"/>
  <c r="G23353" i="2" s="1"/>
  <c r="F23354" i="2"/>
  <c r="G23354" i="2" s="1"/>
  <c r="F23355" i="2"/>
  <c r="G23355" i="2" s="1"/>
  <c r="F23356" i="2"/>
  <c r="G23356" i="2" s="1"/>
  <c r="F23357" i="2"/>
  <c r="G23357" i="2" s="1"/>
  <c r="F23358" i="2"/>
  <c r="G23358" i="2" s="1"/>
  <c r="F23359" i="2"/>
  <c r="G23359" i="2" s="1"/>
  <c r="F23360" i="2"/>
  <c r="G23360" i="2" s="1"/>
  <c r="F23361" i="2"/>
  <c r="G23361" i="2" s="1"/>
  <c r="F23362" i="2"/>
  <c r="G23362" i="2" s="1"/>
  <c r="F23363" i="2"/>
  <c r="G23363" i="2" s="1"/>
  <c r="F23364" i="2"/>
  <c r="G23364" i="2" s="1"/>
  <c r="F23365" i="2"/>
  <c r="G23365" i="2" s="1"/>
  <c r="F23366" i="2"/>
  <c r="G23366" i="2" s="1"/>
  <c r="F23367" i="2"/>
  <c r="G23367" i="2" s="1"/>
  <c r="F23368" i="2"/>
  <c r="G23368" i="2" s="1"/>
  <c r="F23369" i="2"/>
  <c r="G23369" i="2" s="1"/>
  <c r="F23370" i="2"/>
  <c r="G23370" i="2" s="1"/>
  <c r="F23371" i="2"/>
  <c r="G23371" i="2" s="1"/>
  <c r="F23372" i="2"/>
  <c r="G23372" i="2" s="1"/>
  <c r="F23373" i="2"/>
  <c r="G23373" i="2" s="1"/>
  <c r="F23374" i="2"/>
  <c r="G23374" i="2" s="1"/>
  <c r="F23375" i="2"/>
  <c r="G23375" i="2" s="1"/>
  <c r="F23376" i="2"/>
  <c r="G23376" i="2" s="1"/>
  <c r="F23377" i="2"/>
  <c r="G23377" i="2" s="1"/>
  <c r="F23378" i="2"/>
  <c r="G23378" i="2" s="1"/>
  <c r="F23379" i="2"/>
  <c r="G23379" i="2" s="1"/>
  <c r="F23380" i="2"/>
  <c r="G23380" i="2" s="1"/>
  <c r="F23381" i="2"/>
  <c r="G23381" i="2" s="1"/>
  <c r="F23382" i="2"/>
  <c r="G23382" i="2" s="1"/>
  <c r="F23383" i="2"/>
  <c r="G23383" i="2" s="1"/>
  <c r="F23384" i="2"/>
  <c r="G23384" i="2" s="1"/>
  <c r="F23385" i="2"/>
  <c r="G23385" i="2" s="1"/>
  <c r="F23386" i="2"/>
  <c r="G23386" i="2" s="1"/>
  <c r="F23387" i="2"/>
  <c r="G23387" i="2" s="1"/>
  <c r="F23388" i="2"/>
  <c r="G23388" i="2" s="1"/>
  <c r="F23389" i="2"/>
  <c r="G23389" i="2" s="1"/>
  <c r="F23390" i="2"/>
  <c r="G23390" i="2" s="1"/>
  <c r="F23391" i="2"/>
  <c r="G23391" i="2" s="1"/>
  <c r="F23392" i="2"/>
  <c r="G23392" i="2" s="1"/>
  <c r="F23393" i="2"/>
  <c r="G23393" i="2" s="1"/>
  <c r="F23394" i="2"/>
  <c r="G23394" i="2" s="1"/>
  <c r="F23395" i="2"/>
  <c r="G23395" i="2" s="1"/>
  <c r="F23396" i="2"/>
  <c r="G23396" i="2" s="1"/>
  <c r="F23397" i="2"/>
  <c r="G23397" i="2" s="1"/>
  <c r="F23398" i="2"/>
  <c r="G23398" i="2" s="1"/>
  <c r="F23399" i="2"/>
  <c r="G23399" i="2" s="1"/>
  <c r="F23400" i="2"/>
  <c r="G23400" i="2" s="1"/>
  <c r="F23401" i="2"/>
  <c r="G23401" i="2" s="1"/>
  <c r="F23402" i="2"/>
  <c r="G23402" i="2" s="1"/>
  <c r="F23403" i="2"/>
  <c r="G23403" i="2" s="1"/>
  <c r="F23404" i="2"/>
  <c r="G23404" i="2" s="1"/>
  <c r="F23405" i="2"/>
  <c r="G23405" i="2" s="1"/>
  <c r="F23406" i="2"/>
  <c r="G23406" i="2" s="1"/>
  <c r="F23407" i="2"/>
  <c r="G23407" i="2" s="1"/>
  <c r="F23408" i="2"/>
  <c r="G23408" i="2" s="1"/>
  <c r="F23409" i="2"/>
  <c r="G23409" i="2" s="1"/>
  <c r="F23410" i="2"/>
  <c r="G23410" i="2" s="1"/>
  <c r="F23411" i="2"/>
  <c r="G23411" i="2" s="1"/>
  <c r="F23412" i="2"/>
  <c r="G23412" i="2" s="1"/>
  <c r="F23413" i="2"/>
  <c r="G23413" i="2" s="1"/>
  <c r="F23414" i="2"/>
  <c r="G23414" i="2" s="1"/>
  <c r="F23415" i="2"/>
  <c r="G23415" i="2" s="1"/>
  <c r="F23416" i="2"/>
  <c r="G23416" i="2" s="1"/>
  <c r="F23417" i="2"/>
  <c r="G23417" i="2" s="1"/>
  <c r="F23418" i="2"/>
  <c r="G23418" i="2" s="1"/>
  <c r="F23419" i="2"/>
  <c r="G23419" i="2" s="1"/>
  <c r="F23420" i="2"/>
  <c r="G23420" i="2" s="1"/>
  <c r="F23421" i="2"/>
  <c r="G23421" i="2" s="1"/>
  <c r="F23422" i="2"/>
  <c r="G23422" i="2" s="1"/>
  <c r="F23423" i="2"/>
  <c r="G23423" i="2" s="1"/>
  <c r="F23424" i="2"/>
  <c r="G23424" i="2" s="1"/>
  <c r="F23425" i="2"/>
  <c r="G23425" i="2" s="1"/>
  <c r="F23426" i="2"/>
  <c r="G23426" i="2" s="1"/>
  <c r="F23427" i="2"/>
  <c r="G23427" i="2" s="1"/>
  <c r="F23428" i="2"/>
  <c r="G23428" i="2" s="1"/>
  <c r="F23429" i="2"/>
  <c r="G23429" i="2" s="1"/>
  <c r="F23430" i="2"/>
  <c r="G23430" i="2" s="1"/>
  <c r="F23431" i="2"/>
  <c r="G23431" i="2" s="1"/>
  <c r="F23432" i="2"/>
  <c r="G23432" i="2" s="1"/>
  <c r="F23433" i="2"/>
  <c r="G23433" i="2" s="1"/>
  <c r="F23434" i="2"/>
  <c r="G23434" i="2" s="1"/>
  <c r="F23435" i="2"/>
  <c r="G23435" i="2" s="1"/>
  <c r="F23436" i="2"/>
  <c r="G23436" i="2" s="1"/>
  <c r="F23437" i="2"/>
  <c r="G23437" i="2" s="1"/>
  <c r="F23438" i="2"/>
  <c r="G23438" i="2" s="1"/>
  <c r="F23439" i="2"/>
  <c r="G23439" i="2" s="1"/>
  <c r="F23440" i="2"/>
  <c r="G23440" i="2" s="1"/>
  <c r="F23441" i="2"/>
  <c r="G23441" i="2" s="1"/>
  <c r="F23442" i="2"/>
  <c r="G23442" i="2" s="1"/>
  <c r="F23443" i="2"/>
  <c r="G23443" i="2" s="1"/>
  <c r="F23444" i="2"/>
  <c r="G23444" i="2" s="1"/>
  <c r="F23445" i="2"/>
  <c r="G23445" i="2" s="1"/>
  <c r="F23446" i="2"/>
  <c r="G23446" i="2" s="1"/>
  <c r="F23447" i="2"/>
  <c r="G23447" i="2" s="1"/>
  <c r="F23448" i="2"/>
  <c r="G23448" i="2" s="1"/>
  <c r="F23449" i="2"/>
  <c r="G23449" i="2" s="1"/>
  <c r="F23450" i="2"/>
  <c r="G23450" i="2" s="1"/>
  <c r="F23451" i="2"/>
  <c r="G23451" i="2" s="1"/>
  <c r="F23452" i="2"/>
  <c r="G23452" i="2" s="1"/>
  <c r="F23453" i="2"/>
  <c r="G23453" i="2" s="1"/>
  <c r="F23454" i="2"/>
  <c r="G23454" i="2" s="1"/>
  <c r="F23455" i="2"/>
  <c r="G23455" i="2" s="1"/>
  <c r="F23456" i="2"/>
  <c r="G23456" i="2" s="1"/>
  <c r="F23457" i="2"/>
  <c r="G23457" i="2" s="1"/>
  <c r="F23458" i="2"/>
  <c r="G23458" i="2" s="1"/>
  <c r="F23459" i="2"/>
  <c r="G23459" i="2" s="1"/>
  <c r="F23460" i="2"/>
  <c r="G23460" i="2" s="1"/>
  <c r="F23461" i="2"/>
  <c r="G23461" i="2" s="1"/>
  <c r="F23462" i="2"/>
  <c r="G23462" i="2" s="1"/>
  <c r="F23463" i="2"/>
  <c r="G23463" i="2" s="1"/>
  <c r="F23464" i="2"/>
  <c r="G23464" i="2" s="1"/>
  <c r="F23465" i="2"/>
  <c r="G23465" i="2" s="1"/>
  <c r="F23466" i="2"/>
  <c r="G23466" i="2" s="1"/>
  <c r="F23467" i="2"/>
  <c r="G23467" i="2" s="1"/>
  <c r="F23468" i="2"/>
  <c r="G23468" i="2" s="1"/>
  <c r="F23469" i="2"/>
  <c r="G23469" i="2" s="1"/>
  <c r="F23470" i="2"/>
  <c r="G23470" i="2" s="1"/>
  <c r="F23471" i="2"/>
  <c r="G23471" i="2" s="1"/>
  <c r="F23472" i="2"/>
  <c r="G23472" i="2" s="1"/>
  <c r="F23473" i="2"/>
  <c r="G23473" i="2" s="1"/>
  <c r="F23474" i="2"/>
  <c r="G23474" i="2" s="1"/>
  <c r="F23475" i="2"/>
  <c r="G23475" i="2" s="1"/>
  <c r="F23476" i="2"/>
  <c r="G23476" i="2" s="1"/>
  <c r="F23477" i="2"/>
  <c r="G23477" i="2" s="1"/>
  <c r="F23478" i="2"/>
  <c r="G23478" i="2" s="1"/>
  <c r="F23479" i="2"/>
  <c r="G23479" i="2" s="1"/>
  <c r="F23480" i="2"/>
  <c r="G23480" i="2" s="1"/>
  <c r="F23481" i="2"/>
  <c r="G23481" i="2" s="1"/>
  <c r="F23482" i="2"/>
  <c r="G23482" i="2" s="1"/>
  <c r="F23483" i="2"/>
  <c r="G23483" i="2" s="1"/>
  <c r="F23484" i="2"/>
  <c r="G23484" i="2" s="1"/>
  <c r="F23485" i="2"/>
  <c r="G23485" i="2" s="1"/>
  <c r="F23486" i="2"/>
  <c r="G23486" i="2" s="1"/>
  <c r="F23487" i="2"/>
  <c r="G23487" i="2" s="1"/>
  <c r="F23488" i="2"/>
  <c r="G23488" i="2" s="1"/>
  <c r="F23489" i="2"/>
  <c r="G23489" i="2" s="1"/>
  <c r="F23490" i="2"/>
  <c r="G23490" i="2" s="1"/>
  <c r="F23491" i="2"/>
  <c r="G23491" i="2" s="1"/>
  <c r="F23492" i="2"/>
  <c r="G23492" i="2" s="1"/>
  <c r="F23493" i="2"/>
  <c r="G23493" i="2" s="1"/>
  <c r="F23494" i="2"/>
  <c r="G23494" i="2" s="1"/>
  <c r="F23495" i="2"/>
  <c r="G23495" i="2" s="1"/>
  <c r="F23496" i="2"/>
  <c r="G23496" i="2" s="1"/>
  <c r="F23497" i="2"/>
  <c r="G23497" i="2" s="1"/>
  <c r="F23498" i="2"/>
  <c r="G23498" i="2" s="1"/>
  <c r="F23499" i="2"/>
  <c r="G23499" i="2" s="1"/>
  <c r="F23500" i="2"/>
  <c r="G23500" i="2" s="1"/>
  <c r="F23501" i="2"/>
  <c r="G23501" i="2" s="1"/>
  <c r="F23502" i="2"/>
  <c r="G23502" i="2" s="1"/>
  <c r="F23503" i="2"/>
  <c r="G23503" i="2" s="1"/>
  <c r="F23504" i="2"/>
  <c r="G23504" i="2" s="1"/>
  <c r="F23505" i="2"/>
  <c r="G23505" i="2" s="1"/>
  <c r="F23506" i="2"/>
  <c r="G23506" i="2" s="1"/>
  <c r="F23507" i="2"/>
  <c r="G23507" i="2" s="1"/>
  <c r="F23508" i="2"/>
  <c r="G23508" i="2" s="1"/>
  <c r="F23509" i="2"/>
  <c r="G23509" i="2" s="1"/>
  <c r="F23510" i="2"/>
  <c r="G23510" i="2" s="1"/>
  <c r="F23511" i="2"/>
  <c r="G23511" i="2" s="1"/>
  <c r="F23512" i="2"/>
  <c r="G23512" i="2" s="1"/>
  <c r="F23513" i="2"/>
  <c r="G23513" i="2" s="1"/>
  <c r="F23514" i="2"/>
  <c r="G23514" i="2" s="1"/>
  <c r="F23515" i="2"/>
  <c r="G23515" i="2" s="1"/>
  <c r="F23516" i="2"/>
  <c r="G23516" i="2" s="1"/>
  <c r="F23517" i="2"/>
  <c r="G23517" i="2" s="1"/>
  <c r="F23518" i="2"/>
  <c r="G23518" i="2" s="1"/>
  <c r="F23519" i="2"/>
  <c r="G23519" i="2" s="1"/>
  <c r="F23520" i="2"/>
  <c r="G23520" i="2" s="1"/>
  <c r="F23521" i="2"/>
  <c r="G23521" i="2" s="1"/>
  <c r="F23522" i="2"/>
  <c r="G23522" i="2" s="1"/>
  <c r="F23523" i="2"/>
  <c r="G23523" i="2" s="1"/>
  <c r="F23524" i="2"/>
  <c r="G23524" i="2" s="1"/>
  <c r="F23525" i="2"/>
  <c r="G23525" i="2" s="1"/>
  <c r="F23526" i="2"/>
  <c r="G23526" i="2" s="1"/>
  <c r="F23527" i="2"/>
  <c r="G23527" i="2" s="1"/>
  <c r="F23528" i="2"/>
  <c r="G23528" i="2" s="1"/>
  <c r="F23529" i="2"/>
  <c r="G23529" i="2" s="1"/>
  <c r="F23530" i="2"/>
  <c r="G23530" i="2" s="1"/>
  <c r="F23531" i="2"/>
  <c r="G23531" i="2" s="1"/>
  <c r="F23532" i="2"/>
  <c r="G23532" i="2" s="1"/>
  <c r="F23533" i="2"/>
  <c r="G23533" i="2" s="1"/>
  <c r="F23534" i="2"/>
  <c r="G23534" i="2" s="1"/>
  <c r="F23535" i="2"/>
  <c r="G23535" i="2" s="1"/>
  <c r="F23536" i="2"/>
  <c r="G23536" i="2" s="1"/>
  <c r="F23537" i="2"/>
  <c r="G23537" i="2" s="1"/>
  <c r="F23538" i="2"/>
  <c r="G23538" i="2" s="1"/>
  <c r="F23539" i="2"/>
  <c r="G23539" i="2" s="1"/>
  <c r="F23540" i="2"/>
  <c r="G23540" i="2" s="1"/>
  <c r="F23541" i="2"/>
  <c r="G23541" i="2" s="1"/>
  <c r="F23542" i="2"/>
  <c r="G23542" i="2" s="1"/>
  <c r="F23543" i="2"/>
  <c r="G23543" i="2" s="1"/>
  <c r="F23544" i="2"/>
  <c r="G23544" i="2" s="1"/>
  <c r="F23545" i="2"/>
  <c r="G23545" i="2" s="1"/>
  <c r="F23546" i="2"/>
  <c r="G23546" i="2" s="1"/>
  <c r="F23547" i="2"/>
  <c r="G23547" i="2" s="1"/>
  <c r="F23548" i="2"/>
  <c r="G23548" i="2" s="1"/>
  <c r="F23549" i="2"/>
  <c r="G23549" i="2" s="1"/>
  <c r="F23550" i="2"/>
  <c r="G23550" i="2" s="1"/>
  <c r="F23551" i="2"/>
  <c r="G23551" i="2" s="1"/>
  <c r="F23552" i="2"/>
  <c r="G23552" i="2" s="1"/>
  <c r="F23553" i="2"/>
  <c r="G23553" i="2" s="1"/>
  <c r="F23554" i="2"/>
  <c r="G23554" i="2" s="1"/>
  <c r="F23555" i="2"/>
  <c r="G23555" i="2" s="1"/>
  <c r="F23556" i="2"/>
  <c r="G23556" i="2" s="1"/>
  <c r="F23557" i="2"/>
  <c r="G23557" i="2" s="1"/>
  <c r="F23558" i="2"/>
  <c r="G23558" i="2" s="1"/>
  <c r="F23559" i="2"/>
  <c r="G23559" i="2" s="1"/>
  <c r="F23560" i="2"/>
  <c r="G23560" i="2" s="1"/>
  <c r="F23561" i="2"/>
  <c r="G23561" i="2" s="1"/>
  <c r="F23562" i="2"/>
  <c r="G23562" i="2" s="1"/>
  <c r="F23563" i="2"/>
  <c r="G23563" i="2" s="1"/>
  <c r="F23564" i="2"/>
  <c r="G23564" i="2" s="1"/>
  <c r="F23565" i="2"/>
  <c r="G23565" i="2" s="1"/>
  <c r="F23566" i="2"/>
  <c r="G23566" i="2" s="1"/>
  <c r="F23567" i="2"/>
  <c r="G23567" i="2" s="1"/>
  <c r="F23568" i="2"/>
  <c r="G23568" i="2" s="1"/>
  <c r="F23569" i="2"/>
  <c r="G23569" i="2" s="1"/>
  <c r="F23570" i="2"/>
  <c r="G23570" i="2" s="1"/>
  <c r="F23571" i="2"/>
  <c r="G23571" i="2" s="1"/>
  <c r="F23572" i="2"/>
  <c r="G23572" i="2" s="1"/>
  <c r="F23573" i="2"/>
  <c r="G23573" i="2" s="1"/>
  <c r="F23574" i="2"/>
  <c r="G23574" i="2" s="1"/>
  <c r="F23575" i="2"/>
  <c r="G23575" i="2" s="1"/>
  <c r="F23576" i="2"/>
  <c r="G23576" i="2" s="1"/>
  <c r="F23577" i="2"/>
  <c r="G23577" i="2" s="1"/>
  <c r="F23578" i="2"/>
  <c r="G23578" i="2" s="1"/>
  <c r="F23579" i="2"/>
  <c r="G23579" i="2" s="1"/>
  <c r="F23580" i="2"/>
  <c r="G23580" i="2" s="1"/>
  <c r="F23581" i="2"/>
  <c r="G23581" i="2" s="1"/>
  <c r="F23582" i="2"/>
  <c r="G23582" i="2" s="1"/>
  <c r="F23583" i="2"/>
  <c r="G23583" i="2" s="1"/>
  <c r="F23584" i="2"/>
  <c r="G23584" i="2" s="1"/>
  <c r="F23585" i="2"/>
  <c r="G23585" i="2" s="1"/>
  <c r="F23586" i="2"/>
  <c r="G23586" i="2" s="1"/>
  <c r="F23587" i="2"/>
  <c r="G23587" i="2" s="1"/>
  <c r="F23588" i="2"/>
  <c r="G23588" i="2" s="1"/>
  <c r="F23589" i="2"/>
  <c r="G23589" i="2" s="1"/>
  <c r="F23590" i="2"/>
  <c r="G23590" i="2" s="1"/>
  <c r="F23591" i="2"/>
  <c r="G23591" i="2" s="1"/>
  <c r="F23592" i="2"/>
  <c r="G23592" i="2" s="1"/>
  <c r="F23593" i="2"/>
  <c r="G23593" i="2" s="1"/>
  <c r="F23594" i="2"/>
  <c r="G23594" i="2" s="1"/>
  <c r="F23595" i="2"/>
  <c r="G23595" i="2" s="1"/>
  <c r="F23596" i="2"/>
  <c r="G23596" i="2" s="1"/>
  <c r="F23597" i="2"/>
  <c r="G23597" i="2" s="1"/>
  <c r="F23598" i="2"/>
  <c r="G23598" i="2" s="1"/>
  <c r="F23599" i="2"/>
  <c r="G23599" i="2" s="1"/>
  <c r="F23600" i="2"/>
  <c r="G23600" i="2" s="1"/>
  <c r="F23601" i="2"/>
  <c r="G23601" i="2" s="1"/>
  <c r="F23602" i="2"/>
  <c r="G23602" i="2" s="1"/>
  <c r="F23603" i="2"/>
  <c r="G23603" i="2" s="1"/>
  <c r="F23604" i="2"/>
  <c r="G23604" i="2" s="1"/>
  <c r="F23605" i="2"/>
  <c r="G23605" i="2" s="1"/>
  <c r="F23606" i="2"/>
  <c r="G23606" i="2" s="1"/>
  <c r="F23607" i="2"/>
  <c r="G23607" i="2" s="1"/>
  <c r="F23608" i="2"/>
  <c r="G23608" i="2" s="1"/>
  <c r="F23609" i="2"/>
  <c r="G23609" i="2" s="1"/>
  <c r="F23610" i="2"/>
  <c r="G23610" i="2" s="1"/>
  <c r="F23611" i="2"/>
  <c r="G23611" i="2" s="1"/>
  <c r="F23612" i="2"/>
  <c r="G23612" i="2" s="1"/>
  <c r="F23613" i="2"/>
  <c r="G23613" i="2" s="1"/>
  <c r="F23614" i="2"/>
  <c r="G23614" i="2" s="1"/>
  <c r="F23615" i="2"/>
  <c r="G23615" i="2" s="1"/>
  <c r="F23616" i="2"/>
  <c r="G23616" i="2" s="1"/>
  <c r="F23617" i="2"/>
  <c r="G23617" i="2" s="1"/>
  <c r="F23618" i="2"/>
  <c r="G23618" i="2" s="1"/>
  <c r="F23619" i="2"/>
  <c r="G23619" i="2" s="1"/>
  <c r="F23620" i="2"/>
  <c r="G23620" i="2" s="1"/>
  <c r="F23621" i="2"/>
  <c r="G23621" i="2" s="1"/>
  <c r="F23622" i="2"/>
  <c r="G23622" i="2" s="1"/>
  <c r="F23623" i="2"/>
  <c r="G23623" i="2" s="1"/>
  <c r="F23624" i="2"/>
  <c r="G23624" i="2" s="1"/>
  <c r="F23625" i="2"/>
  <c r="G23625" i="2" s="1"/>
  <c r="F23626" i="2"/>
  <c r="G23626" i="2" s="1"/>
  <c r="F23627" i="2"/>
  <c r="G23627" i="2" s="1"/>
  <c r="F23628" i="2"/>
  <c r="G23628" i="2" s="1"/>
  <c r="F23629" i="2"/>
  <c r="G23629" i="2" s="1"/>
  <c r="F23630" i="2"/>
  <c r="G23630" i="2" s="1"/>
  <c r="F23631" i="2"/>
  <c r="G23631" i="2" s="1"/>
  <c r="F23632" i="2"/>
  <c r="G23632" i="2" s="1"/>
  <c r="F23633" i="2"/>
  <c r="G23633" i="2" s="1"/>
  <c r="F23634" i="2"/>
  <c r="G23634" i="2" s="1"/>
  <c r="F23635" i="2"/>
  <c r="G23635" i="2" s="1"/>
  <c r="F23636" i="2"/>
  <c r="G23636" i="2" s="1"/>
  <c r="F23637" i="2"/>
  <c r="G23637" i="2" s="1"/>
  <c r="F23638" i="2"/>
  <c r="G23638" i="2" s="1"/>
  <c r="F23639" i="2"/>
  <c r="G23639" i="2" s="1"/>
  <c r="F23640" i="2"/>
  <c r="G23640" i="2" s="1"/>
  <c r="F23641" i="2"/>
  <c r="G23641" i="2" s="1"/>
  <c r="F23642" i="2"/>
  <c r="G23642" i="2" s="1"/>
  <c r="F23643" i="2"/>
  <c r="G23643" i="2" s="1"/>
  <c r="F23644" i="2"/>
  <c r="G23644" i="2" s="1"/>
  <c r="F23645" i="2"/>
  <c r="G23645" i="2" s="1"/>
  <c r="F23646" i="2"/>
  <c r="G23646" i="2" s="1"/>
  <c r="F23647" i="2"/>
  <c r="G23647" i="2" s="1"/>
  <c r="F23648" i="2"/>
  <c r="G23648" i="2" s="1"/>
  <c r="F23649" i="2"/>
  <c r="G23649" i="2" s="1"/>
  <c r="F23650" i="2"/>
  <c r="G23650" i="2" s="1"/>
  <c r="F23651" i="2"/>
  <c r="G23651" i="2" s="1"/>
  <c r="F23652" i="2"/>
  <c r="G23652" i="2" s="1"/>
  <c r="F23653" i="2"/>
  <c r="G23653" i="2" s="1"/>
  <c r="F23654" i="2"/>
  <c r="G23654" i="2" s="1"/>
  <c r="F23655" i="2"/>
  <c r="G23655" i="2" s="1"/>
  <c r="F23656" i="2"/>
  <c r="G23656" i="2" s="1"/>
  <c r="F23657" i="2"/>
  <c r="G23657" i="2" s="1"/>
  <c r="F23658" i="2"/>
  <c r="G23658" i="2" s="1"/>
  <c r="F23659" i="2"/>
  <c r="G23659" i="2" s="1"/>
  <c r="F23660" i="2"/>
  <c r="G23660" i="2" s="1"/>
  <c r="F23661" i="2"/>
  <c r="G23661" i="2" s="1"/>
  <c r="F23662" i="2"/>
  <c r="G23662" i="2" s="1"/>
  <c r="F23663" i="2"/>
  <c r="G23663" i="2" s="1"/>
  <c r="F23664" i="2"/>
  <c r="G23664" i="2" s="1"/>
  <c r="F23665" i="2"/>
  <c r="G23665" i="2" s="1"/>
  <c r="F23666" i="2"/>
  <c r="G23666" i="2" s="1"/>
  <c r="F23667" i="2"/>
  <c r="G23667" i="2" s="1"/>
  <c r="F23668" i="2"/>
  <c r="G23668" i="2" s="1"/>
  <c r="F23669" i="2"/>
  <c r="G23669" i="2" s="1"/>
  <c r="F23670" i="2"/>
  <c r="G23670" i="2" s="1"/>
  <c r="F23671" i="2"/>
  <c r="G23671" i="2" s="1"/>
  <c r="F23672" i="2"/>
  <c r="G23672" i="2" s="1"/>
  <c r="F23673" i="2"/>
  <c r="G23673" i="2" s="1"/>
  <c r="F23674" i="2"/>
  <c r="G23674" i="2" s="1"/>
  <c r="F23675" i="2"/>
  <c r="G23675" i="2" s="1"/>
  <c r="F23676" i="2"/>
  <c r="G23676" i="2" s="1"/>
  <c r="F23677" i="2"/>
  <c r="G23677" i="2" s="1"/>
  <c r="F23678" i="2"/>
  <c r="G23678" i="2" s="1"/>
  <c r="F23679" i="2"/>
  <c r="G23679" i="2" s="1"/>
  <c r="F23680" i="2"/>
  <c r="G23680" i="2" s="1"/>
  <c r="F23681" i="2"/>
  <c r="G23681" i="2" s="1"/>
  <c r="F23682" i="2"/>
  <c r="G23682" i="2" s="1"/>
  <c r="F23683" i="2"/>
  <c r="G23683" i="2" s="1"/>
  <c r="F23684" i="2"/>
  <c r="G23684" i="2" s="1"/>
  <c r="F23685" i="2"/>
  <c r="G23685" i="2" s="1"/>
  <c r="F23686" i="2"/>
  <c r="G23686" i="2" s="1"/>
  <c r="F23687" i="2"/>
  <c r="G23687" i="2" s="1"/>
  <c r="F23688" i="2"/>
  <c r="G23688" i="2" s="1"/>
  <c r="F23689" i="2"/>
  <c r="G23689" i="2" s="1"/>
  <c r="F23690" i="2"/>
  <c r="G23690" i="2" s="1"/>
  <c r="F23691" i="2"/>
  <c r="G23691" i="2" s="1"/>
  <c r="F23692" i="2"/>
  <c r="G23692" i="2" s="1"/>
  <c r="F23693" i="2"/>
  <c r="G23693" i="2" s="1"/>
  <c r="F23694" i="2"/>
  <c r="G23694" i="2" s="1"/>
  <c r="F23695" i="2"/>
  <c r="G23695" i="2" s="1"/>
  <c r="F23696" i="2"/>
  <c r="G23696" i="2" s="1"/>
  <c r="F23697" i="2"/>
  <c r="G23697" i="2" s="1"/>
  <c r="F23698" i="2"/>
  <c r="G23698" i="2" s="1"/>
  <c r="F23699" i="2"/>
  <c r="G23699" i="2" s="1"/>
  <c r="F23700" i="2"/>
  <c r="G23700" i="2" s="1"/>
  <c r="F23701" i="2"/>
  <c r="G23701" i="2" s="1"/>
  <c r="F23702" i="2"/>
  <c r="G23702" i="2" s="1"/>
  <c r="F23703" i="2"/>
  <c r="G23703" i="2" s="1"/>
  <c r="F23704" i="2"/>
  <c r="G23704" i="2" s="1"/>
  <c r="F23705" i="2"/>
  <c r="G23705" i="2" s="1"/>
  <c r="F23706" i="2"/>
  <c r="G23706" i="2" s="1"/>
  <c r="F23707" i="2"/>
  <c r="G23707" i="2" s="1"/>
  <c r="F23708" i="2"/>
  <c r="G23708" i="2" s="1"/>
  <c r="F23709" i="2"/>
  <c r="G23709" i="2" s="1"/>
  <c r="F23710" i="2"/>
  <c r="G23710" i="2" s="1"/>
  <c r="F23711" i="2"/>
  <c r="G23711" i="2" s="1"/>
  <c r="F23712" i="2"/>
  <c r="G23712" i="2" s="1"/>
  <c r="F23713" i="2"/>
  <c r="G23713" i="2" s="1"/>
  <c r="F23714" i="2"/>
  <c r="G23714" i="2" s="1"/>
  <c r="F23715" i="2"/>
  <c r="G23715" i="2" s="1"/>
  <c r="F23716" i="2"/>
  <c r="G23716" i="2" s="1"/>
  <c r="F23717" i="2"/>
  <c r="G23717" i="2" s="1"/>
  <c r="F23718" i="2"/>
  <c r="G23718" i="2" s="1"/>
  <c r="F23719" i="2"/>
  <c r="G23719" i="2" s="1"/>
  <c r="F23720" i="2"/>
  <c r="G23720" i="2" s="1"/>
  <c r="F23721" i="2"/>
  <c r="G23721" i="2" s="1"/>
  <c r="F23722" i="2"/>
  <c r="G23722" i="2" s="1"/>
  <c r="F23723" i="2"/>
  <c r="G23723" i="2" s="1"/>
  <c r="F23724" i="2"/>
  <c r="G23724" i="2" s="1"/>
  <c r="F23725" i="2"/>
  <c r="G23725" i="2" s="1"/>
  <c r="F23726" i="2"/>
  <c r="G23726" i="2" s="1"/>
  <c r="F23727" i="2"/>
  <c r="G23727" i="2" s="1"/>
  <c r="F23728" i="2"/>
  <c r="G23728" i="2" s="1"/>
  <c r="F23729" i="2"/>
  <c r="G23729" i="2" s="1"/>
  <c r="F23730" i="2"/>
  <c r="G23730" i="2" s="1"/>
  <c r="F23731" i="2"/>
  <c r="G23731" i="2" s="1"/>
  <c r="F23732" i="2"/>
  <c r="G23732" i="2" s="1"/>
  <c r="F23733" i="2"/>
  <c r="G23733" i="2" s="1"/>
  <c r="F23734" i="2"/>
  <c r="G23734" i="2" s="1"/>
  <c r="F23735" i="2"/>
  <c r="G23735" i="2" s="1"/>
  <c r="F23736" i="2"/>
  <c r="G23736" i="2" s="1"/>
  <c r="F23737" i="2"/>
  <c r="G23737" i="2" s="1"/>
  <c r="F23738" i="2"/>
  <c r="G23738" i="2" s="1"/>
  <c r="F23739" i="2"/>
  <c r="G23739" i="2" s="1"/>
  <c r="F23740" i="2"/>
  <c r="G23740" i="2" s="1"/>
  <c r="F23741" i="2"/>
  <c r="G23741" i="2" s="1"/>
  <c r="F23742" i="2"/>
  <c r="G23742" i="2" s="1"/>
  <c r="F23743" i="2"/>
  <c r="G23743" i="2" s="1"/>
  <c r="F23744" i="2"/>
  <c r="G23744" i="2" s="1"/>
  <c r="F23745" i="2"/>
  <c r="G23745" i="2" s="1"/>
  <c r="F23746" i="2"/>
  <c r="G23746" i="2" s="1"/>
  <c r="F23747" i="2"/>
  <c r="G23747" i="2" s="1"/>
  <c r="F23748" i="2"/>
  <c r="G23748" i="2" s="1"/>
  <c r="F23749" i="2"/>
  <c r="G23749" i="2" s="1"/>
  <c r="F23750" i="2"/>
  <c r="G23750" i="2" s="1"/>
  <c r="F23751" i="2"/>
  <c r="G23751" i="2" s="1"/>
  <c r="F23752" i="2"/>
  <c r="G23752" i="2" s="1"/>
  <c r="F23753" i="2"/>
  <c r="G23753" i="2" s="1"/>
  <c r="F23754" i="2"/>
  <c r="G23754" i="2" s="1"/>
  <c r="F23755" i="2"/>
  <c r="G23755" i="2" s="1"/>
  <c r="F23756" i="2"/>
  <c r="G23756" i="2" s="1"/>
  <c r="F23757" i="2"/>
  <c r="G23757" i="2" s="1"/>
  <c r="F23758" i="2"/>
  <c r="G23758" i="2" s="1"/>
  <c r="F23759" i="2"/>
  <c r="G23759" i="2" s="1"/>
  <c r="F23760" i="2"/>
  <c r="G23760" i="2" s="1"/>
  <c r="F23761" i="2"/>
  <c r="G23761" i="2" s="1"/>
  <c r="F23762" i="2"/>
  <c r="G23762" i="2" s="1"/>
  <c r="F23763" i="2"/>
  <c r="G23763" i="2" s="1"/>
  <c r="F23764" i="2"/>
  <c r="G23764" i="2" s="1"/>
  <c r="F23765" i="2"/>
  <c r="G23765" i="2" s="1"/>
  <c r="F23766" i="2"/>
  <c r="G23766" i="2" s="1"/>
  <c r="F23767" i="2"/>
  <c r="G23767" i="2" s="1"/>
  <c r="F23768" i="2"/>
  <c r="G23768" i="2" s="1"/>
  <c r="F23769" i="2"/>
  <c r="G23769" i="2" s="1"/>
  <c r="F23770" i="2"/>
  <c r="G23770" i="2" s="1"/>
  <c r="F23771" i="2"/>
  <c r="G23771" i="2" s="1"/>
  <c r="F23772" i="2"/>
  <c r="G23772" i="2" s="1"/>
  <c r="F23773" i="2"/>
  <c r="G23773" i="2" s="1"/>
  <c r="F23774" i="2"/>
  <c r="G23774" i="2" s="1"/>
  <c r="F23775" i="2"/>
  <c r="G23775" i="2" s="1"/>
  <c r="F23776" i="2"/>
  <c r="G23776" i="2" s="1"/>
  <c r="F23777" i="2"/>
  <c r="G23777" i="2" s="1"/>
  <c r="F23778" i="2"/>
  <c r="G23778" i="2" s="1"/>
  <c r="F23779" i="2"/>
  <c r="G23779" i="2" s="1"/>
  <c r="F23780" i="2"/>
  <c r="G23780" i="2" s="1"/>
  <c r="F23781" i="2"/>
  <c r="G23781" i="2" s="1"/>
  <c r="F23782" i="2"/>
  <c r="G23782" i="2" s="1"/>
  <c r="F23783" i="2"/>
  <c r="G23783" i="2" s="1"/>
  <c r="F23784" i="2"/>
  <c r="G23784" i="2" s="1"/>
  <c r="F23785" i="2"/>
  <c r="G23785" i="2" s="1"/>
  <c r="F23786" i="2"/>
  <c r="G23786" i="2" s="1"/>
  <c r="F23787" i="2"/>
  <c r="G23787" i="2" s="1"/>
  <c r="F23788" i="2"/>
  <c r="G23788" i="2" s="1"/>
  <c r="F23789" i="2"/>
  <c r="G23789" i="2" s="1"/>
  <c r="F23790" i="2"/>
  <c r="G23790" i="2" s="1"/>
  <c r="F23791" i="2"/>
  <c r="G23791" i="2" s="1"/>
  <c r="F23792" i="2"/>
  <c r="G23792" i="2" s="1"/>
  <c r="F23793" i="2"/>
  <c r="G23793" i="2" s="1"/>
  <c r="F23794" i="2"/>
  <c r="G23794" i="2" s="1"/>
  <c r="F23795" i="2"/>
  <c r="G23795" i="2" s="1"/>
  <c r="F23796" i="2"/>
  <c r="G23796" i="2" s="1"/>
  <c r="F23797" i="2"/>
  <c r="G23797" i="2" s="1"/>
  <c r="F23798" i="2"/>
  <c r="G23798" i="2" s="1"/>
  <c r="F23799" i="2"/>
  <c r="G23799" i="2" s="1"/>
  <c r="F23800" i="2"/>
  <c r="G23800" i="2" s="1"/>
  <c r="F23801" i="2"/>
  <c r="G23801" i="2" s="1"/>
  <c r="F23802" i="2"/>
  <c r="G23802" i="2" s="1"/>
  <c r="F23803" i="2"/>
  <c r="G23803" i="2" s="1"/>
  <c r="F23804" i="2"/>
  <c r="G23804" i="2" s="1"/>
  <c r="F23805" i="2"/>
  <c r="G23805" i="2" s="1"/>
  <c r="F23806" i="2"/>
  <c r="G23806" i="2" s="1"/>
  <c r="F23807" i="2"/>
  <c r="G23807" i="2" s="1"/>
  <c r="F23808" i="2"/>
  <c r="G23808" i="2" s="1"/>
  <c r="F23809" i="2"/>
  <c r="G23809" i="2" s="1"/>
  <c r="F2" i="2"/>
  <c r="G2" i="2" s="1"/>
</calcChain>
</file>

<file path=xl/sharedStrings.xml><?xml version="1.0" encoding="utf-8"?>
<sst xmlns="http://schemas.openxmlformats.org/spreadsheetml/2006/main" count="2987" uniqueCount="42">
  <si>
    <t>Electricity usage 23</t>
  </si>
  <si>
    <t>Change in electricity usage</t>
  </si>
  <si>
    <t>Simulation setpoint</t>
  </si>
  <si>
    <t>Fixed setpoint</t>
  </si>
  <si>
    <t>Setpoint difference</t>
  </si>
  <si>
    <t>Change in electricity usage(j)</t>
  </si>
  <si>
    <t>Change in electricity usage(KWH)</t>
  </si>
  <si>
    <t>Elecricity Price</t>
  </si>
  <si>
    <t>08/01/2011</t>
  </si>
  <si>
    <t>08/02/2011</t>
  </si>
  <si>
    <t>08/03/2011</t>
  </si>
  <si>
    <t>08/04/2011</t>
  </si>
  <si>
    <t>08/05/2011</t>
  </si>
  <si>
    <t>08/06/2011</t>
  </si>
  <si>
    <t>08/07/2011</t>
  </si>
  <si>
    <t>08/08/2011</t>
  </si>
  <si>
    <t>08/09/2011</t>
  </si>
  <si>
    <t>08/10/2011</t>
  </si>
  <si>
    <t>08/11/2011</t>
  </si>
  <si>
    <t>08/12/2011</t>
  </si>
  <si>
    <t>08/13/2011</t>
  </si>
  <si>
    <t>08/14/2011</t>
  </si>
  <si>
    <t>08/15/2011</t>
  </si>
  <si>
    <t>08/16/2011</t>
  </si>
  <si>
    <t>08/17/2011</t>
  </si>
  <si>
    <t>08/18/2011</t>
  </si>
  <si>
    <t>08/19/2011</t>
  </si>
  <si>
    <t>08/20/2011</t>
  </si>
  <si>
    <t>08/21/2011</t>
  </si>
  <si>
    <t>08/22/2011</t>
  </si>
  <si>
    <t>08/23/2011</t>
  </si>
  <si>
    <t>08/24/2011</t>
  </si>
  <si>
    <t>08/25/2011</t>
  </si>
  <si>
    <t>08/26/2011</t>
  </si>
  <si>
    <t>08/27/2011</t>
  </si>
  <si>
    <t>08/28/2011</t>
  </si>
  <si>
    <t>08/29/2011</t>
  </si>
  <si>
    <t>08/30/2011</t>
  </si>
  <si>
    <t>08/31/2011</t>
  </si>
  <si>
    <t>Date</t>
  </si>
  <si>
    <t>Hour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</si>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</sst>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09"/>
  <sheetViews>
    <sheetView tabSelected="1" workbookViewId="0">
      <selection activeCell="F11" sqref="F11"/>
    </sheetView>
  </sheetViews>
  <sheetFormatPr defaultRowHeight="15" x14ac:dyDescent="0.25"/>
  <cols>
    <col min="1" max="1" width="18.7109375" bestFit="1" customWidth="1"/>
    <col min="2" max="2" width="13.85546875" bestFit="1" customWidth="1"/>
    <col min="3" max="3" width="18.5703125" bestFit="1" customWidth="1"/>
    <col min="4" max="4" width="18" bestFit="1" customWidth="1"/>
    <col min="5" max="5" width="25" bestFit="1" customWidth="1"/>
    <col min="6" max="6" width="27.140625" bestFit="1" customWidth="1"/>
    <col min="7" max="7" width="31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</row>
    <row r="2" spans="1:7" x14ac:dyDescent="0.25">
      <c r="A2">
        <v>23</v>
      </c>
      <c r="B2">
        <v>23</v>
      </c>
      <c r="C2">
        <f>A2-B2</f>
        <v>0</v>
      </c>
      <c r="D2">
        <v>2677621.1578261601</v>
      </c>
      <c r="E2">
        <v>2677621.1578261601</v>
      </c>
      <c r="F2">
        <f>E2-D2</f>
        <v>0</v>
      </c>
      <c r="G2">
        <f>F2*0.000000277778</f>
        <v>0</v>
      </c>
    </row>
    <row r="3" spans="1:7" x14ac:dyDescent="0.25">
      <c r="A3">
        <v>23</v>
      </c>
      <c r="B3">
        <v>23</v>
      </c>
      <c r="C3">
        <f t="shared" ref="C3:C66" si="0">A3-B3</f>
        <v>0</v>
      </c>
      <c r="D3">
        <v>2490017.3240572</v>
      </c>
      <c r="E3">
        <v>2490017.3240572</v>
      </c>
      <c r="F3">
        <f t="shared" ref="F3:F66" si="1">E3-D3</f>
        <v>0</v>
      </c>
      <c r="G3">
        <f t="shared" ref="G3:G66" si="2">F3*0.000000277778</f>
        <v>0</v>
      </c>
    </row>
    <row r="4" spans="1:7" x14ac:dyDescent="0.25">
      <c r="A4">
        <v>23</v>
      </c>
      <c r="B4">
        <v>23</v>
      </c>
      <c r="C4">
        <f t="shared" si="0"/>
        <v>0</v>
      </c>
      <c r="D4">
        <v>2318336.0264195502</v>
      </c>
      <c r="E4">
        <v>2318336.0264195502</v>
      </c>
      <c r="F4">
        <f t="shared" si="1"/>
        <v>0</v>
      </c>
      <c r="G4">
        <f t="shared" si="2"/>
        <v>0</v>
      </c>
    </row>
    <row r="5" spans="1:7" x14ac:dyDescent="0.25">
      <c r="A5">
        <v>23</v>
      </c>
      <c r="B5">
        <v>23</v>
      </c>
      <c r="C5">
        <f t="shared" si="0"/>
        <v>0</v>
      </c>
      <c r="D5">
        <v>2152435.3726811302</v>
      </c>
      <c r="E5">
        <v>2152435.3726811302</v>
      </c>
      <c r="F5">
        <f t="shared" si="1"/>
        <v>0</v>
      </c>
      <c r="G5">
        <f t="shared" si="2"/>
        <v>0</v>
      </c>
    </row>
    <row r="6" spans="1:7" x14ac:dyDescent="0.25">
      <c r="A6">
        <v>23</v>
      </c>
      <c r="B6">
        <v>23</v>
      </c>
      <c r="C6">
        <f t="shared" si="0"/>
        <v>0</v>
      </c>
      <c r="D6">
        <v>2002087.06641523</v>
      </c>
      <c r="E6">
        <v>2002087.06641523</v>
      </c>
      <c r="F6">
        <f t="shared" si="1"/>
        <v>0</v>
      </c>
      <c r="G6">
        <f t="shared" si="2"/>
        <v>0</v>
      </c>
    </row>
    <row r="7" spans="1:7" x14ac:dyDescent="0.25">
      <c r="A7">
        <v>23</v>
      </c>
      <c r="B7">
        <v>23</v>
      </c>
      <c r="C7">
        <f t="shared" si="0"/>
        <v>0</v>
      </c>
      <c r="D7">
        <v>1905985.24094224</v>
      </c>
      <c r="E7">
        <v>1905985.24094224</v>
      </c>
      <c r="F7">
        <f t="shared" si="1"/>
        <v>0</v>
      </c>
      <c r="G7">
        <f t="shared" si="2"/>
        <v>0</v>
      </c>
    </row>
    <row r="8" spans="1:7" x14ac:dyDescent="0.25">
      <c r="A8">
        <v>23</v>
      </c>
      <c r="B8">
        <v>23</v>
      </c>
      <c r="C8">
        <f t="shared" si="0"/>
        <v>0</v>
      </c>
      <c r="D8">
        <v>1802400.04083388</v>
      </c>
      <c r="E8">
        <v>1802400.04083388</v>
      </c>
      <c r="F8">
        <f t="shared" si="1"/>
        <v>0</v>
      </c>
      <c r="G8">
        <f t="shared" si="2"/>
        <v>0</v>
      </c>
    </row>
    <row r="9" spans="1:7" x14ac:dyDescent="0.25">
      <c r="A9">
        <v>23</v>
      </c>
      <c r="B9">
        <v>23</v>
      </c>
      <c r="C9">
        <f t="shared" si="0"/>
        <v>0</v>
      </c>
      <c r="D9">
        <v>1709314.0760701001</v>
      </c>
      <c r="E9">
        <v>1709314.0760701001</v>
      </c>
      <c r="F9">
        <f t="shared" si="1"/>
        <v>0</v>
      </c>
      <c r="G9">
        <f t="shared" si="2"/>
        <v>0</v>
      </c>
    </row>
    <row r="10" spans="1:7" x14ac:dyDescent="0.25">
      <c r="A10">
        <v>23</v>
      </c>
      <c r="B10">
        <v>23</v>
      </c>
      <c r="C10">
        <f t="shared" si="0"/>
        <v>0</v>
      </c>
      <c r="D10">
        <v>1661874.0891793501</v>
      </c>
      <c r="E10">
        <v>1661874.0891793501</v>
      </c>
      <c r="F10">
        <f t="shared" si="1"/>
        <v>0</v>
      </c>
      <c r="G10">
        <f t="shared" si="2"/>
        <v>0</v>
      </c>
    </row>
    <row r="11" spans="1:7" x14ac:dyDescent="0.25">
      <c r="A11">
        <v>23</v>
      </c>
      <c r="B11">
        <v>23</v>
      </c>
      <c r="C11">
        <f t="shared" si="0"/>
        <v>0</v>
      </c>
      <c r="D11">
        <v>1584484.1101476999</v>
      </c>
      <c r="E11">
        <v>1584484.1101476999</v>
      </c>
      <c r="F11">
        <f t="shared" si="1"/>
        <v>0</v>
      </c>
      <c r="G11">
        <f t="shared" si="2"/>
        <v>0</v>
      </c>
    </row>
    <row r="12" spans="1:7" x14ac:dyDescent="0.25">
      <c r="A12">
        <v>23</v>
      </c>
      <c r="B12">
        <v>23</v>
      </c>
      <c r="C12">
        <f t="shared" si="0"/>
        <v>0</v>
      </c>
      <c r="D12">
        <v>1508993.2405084199</v>
      </c>
      <c r="E12">
        <v>1508993.2405084199</v>
      </c>
      <c r="F12">
        <f t="shared" si="1"/>
        <v>0</v>
      </c>
      <c r="G12">
        <f t="shared" si="2"/>
        <v>0</v>
      </c>
    </row>
    <row r="13" spans="1:7" x14ac:dyDescent="0.25">
      <c r="A13">
        <v>23</v>
      </c>
      <c r="B13">
        <v>23</v>
      </c>
      <c r="C13">
        <f t="shared" si="0"/>
        <v>0</v>
      </c>
      <c r="D13">
        <v>1434228.8979774299</v>
      </c>
      <c r="E13">
        <v>1434228.8979774299</v>
      </c>
      <c r="F13">
        <f t="shared" si="1"/>
        <v>0</v>
      </c>
      <c r="G13">
        <f t="shared" si="2"/>
        <v>0</v>
      </c>
    </row>
    <row r="14" spans="1:7" x14ac:dyDescent="0.25">
      <c r="A14">
        <v>23</v>
      </c>
      <c r="B14">
        <v>23</v>
      </c>
      <c r="C14">
        <f t="shared" si="0"/>
        <v>0</v>
      </c>
      <c r="D14">
        <v>1322677.3243459901</v>
      </c>
      <c r="E14">
        <v>1322677.3243459901</v>
      </c>
      <c r="F14">
        <f t="shared" si="1"/>
        <v>0</v>
      </c>
      <c r="G14">
        <f t="shared" si="2"/>
        <v>0</v>
      </c>
    </row>
    <row r="15" spans="1:7" x14ac:dyDescent="0.25">
      <c r="A15">
        <v>23</v>
      </c>
      <c r="B15">
        <v>23</v>
      </c>
      <c r="C15">
        <f t="shared" si="0"/>
        <v>0</v>
      </c>
      <c r="D15">
        <v>1249363.7075652999</v>
      </c>
      <c r="E15">
        <v>1249363.7075652999</v>
      </c>
      <c r="F15">
        <f t="shared" si="1"/>
        <v>0</v>
      </c>
      <c r="G15">
        <f t="shared" si="2"/>
        <v>0</v>
      </c>
    </row>
    <row r="16" spans="1:7" x14ac:dyDescent="0.25">
      <c r="A16">
        <v>23</v>
      </c>
      <c r="B16">
        <v>23</v>
      </c>
      <c r="C16">
        <f t="shared" si="0"/>
        <v>0</v>
      </c>
      <c r="D16">
        <v>1182234.5452519101</v>
      </c>
      <c r="E16">
        <v>1182234.5452519101</v>
      </c>
      <c r="F16">
        <f t="shared" si="1"/>
        <v>0</v>
      </c>
      <c r="G16">
        <f t="shared" si="2"/>
        <v>0</v>
      </c>
    </row>
    <row r="17" spans="1:7" x14ac:dyDescent="0.25">
      <c r="A17">
        <v>23</v>
      </c>
      <c r="B17">
        <v>23</v>
      </c>
      <c r="C17">
        <f t="shared" si="0"/>
        <v>0</v>
      </c>
      <c r="D17">
        <v>1117303.78921449</v>
      </c>
      <c r="E17">
        <v>1117303.78921449</v>
      </c>
      <c r="F17">
        <f t="shared" si="1"/>
        <v>0</v>
      </c>
      <c r="G17">
        <f t="shared" si="2"/>
        <v>0</v>
      </c>
    </row>
    <row r="18" spans="1:7" x14ac:dyDescent="0.25">
      <c r="A18">
        <v>23</v>
      </c>
      <c r="B18">
        <v>23</v>
      </c>
      <c r="C18">
        <f t="shared" si="0"/>
        <v>0</v>
      </c>
      <c r="D18">
        <v>1104329.4390295299</v>
      </c>
      <c r="E18">
        <v>1104329.4390295299</v>
      </c>
      <c r="F18">
        <f t="shared" si="1"/>
        <v>0</v>
      </c>
      <c r="G18">
        <f t="shared" si="2"/>
        <v>0</v>
      </c>
    </row>
    <row r="19" spans="1:7" x14ac:dyDescent="0.25">
      <c r="A19">
        <v>23</v>
      </c>
      <c r="B19">
        <v>23</v>
      </c>
      <c r="C19">
        <f t="shared" si="0"/>
        <v>0</v>
      </c>
      <c r="D19">
        <v>1037459.36742541</v>
      </c>
      <c r="E19">
        <v>1037459.36742541</v>
      </c>
      <c r="F19">
        <f t="shared" si="1"/>
        <v>0</v>
      </c>
      <c r="G19">
        <f t="shared" si="2"/>
        <v>0</v>
      </c>
    </row>
    <row r="20" spans="1:7" x14ac:dyDescent="0.25">
      <c r="A20">
        <v>23</v>
      </c>
      <c r="B20">
        <v>23</v>
      </c>
      <c r="C20">
        <f t="shared" si="0"/>
        <v>0</v>
      </c>
      <c r="D20">
        <v>970730.115034341</v>
      </c>
      <c r="E20">
        <v>970730.115034341</v>
      </c>
      <c r="F20">
        <f t="shared" si="1"/>
        <v>0</v>
      </c>
      <c r="G20">
        <f t="shared" si="2"/>
        <v>0</v>
      </c>
    </row>
    <row r="21" spans="1:7" x14ac:dyDescent="0.25">
      <c r="A21">
        <v>23</v>
      </c>
      <c r="B21">
        <v>23</v>
      </c>
      <c r="C21">
        <f t="shared" si="0"/>
        <v>0</v>
      </c>
      <c r="D21">
        <v>905330.39373708295</v>
      </c>
      <c r="E21">
        <v>905330.39373708295</v>
      </c>
      <c r="F21">
        <f t="shared" si="1"/>
        <v>0</v>
      </c>
      <c r="G21">
        <f t="shared" si="2"/>
        <v>0</v>
      </c>
    </row>
    <row r="22" spans="1:7" x14ac:dyDescent="0.25">
      <c r="A22">
        <v>23</v>
      </c>
      <c r="B22">
        <v>23</v>
      </c>
      <c r="C22">
        <f t="shared" si="0"/>
        <v>0</v>
      </c>
      <c r="D22">
        <v>980899.05431935203</v>
      </c>
      <c r="E22">
        <v>980899.05431935203</v>
      </c>
      <c r="F22">
        <f t="shared" si="1"/>
        <v>0</v>
      </c>
      <c r="G22">
        <f t="shared" si="2"/>
        <v>0</v>
      </c>
    </row>
    <row r="23" spans="1:7" x14ac:dyDescent="0.25">
      <c r="A23">
        <v>23</v>
      </c>
      <c r="B23">
        <v>23</v>
      </c>
      <c r="C23">
        <f t="shared" si="0"/>
        <v>0</v>
      </c>
      <c r="D23">
        <v>1056387.3171959</v>
      </c>
      <c r="E23">
        <v>1056387.3171959</v>
      </c>
      <c r="F23">
        <f t="shared" si="1"/>
        <v>0</v>
      </c>
      <c r="G23">
        <f t="shared" si="2"/>
        <v>0</v>
      </c>
    </row>
    <row r="24" spans="1:7" x14ac:dyDescent="0.25">
      <c r="A24">
        <v>23</v>
      </c>
      <c r="B24">
        <v>23</v>
      </c>
      <c r="C24">
        <f t="shared" si="0"/>
        <v>0</v>
      </c>
      <c r="D24">
        <v>1183811.3883913299</v>
      </c>
      <c r="E24">
        <v>1183811.3883913299</v>
      </c>
      <c r="F24">
        <f t="shared" si="1"/>
        <v>0</v>
      </c>
      <c r="G24">
        <f t="shared" si="2"/>
        <v>0</v>
      </c>
    </row>
    <row r="25" spans="1:7" x14ac:dyDescent="0.25">
      <c r="A25">
        <v>23</v>
      </c>
      <c r="B25">
        <v>23</v>
      </c>
      <c r="C25">
        <f t="shared" si="0"/>
        <v>0</v>
      </c>
      <c r="D25">
        <v>1478937.9595481199</v>
      </c>
      <c r="E25">
        <v>1478937.9595481199</v>
      </c>
      <c r="F25">
        <f t="shared" si="1"/>
        <v>0</v>
      </c>
      <c r="G25">
        <f t="shared" si="2"/>
        <v>0</v>
      </c>
    </row>
    <row r="26" spans="1:7" x14ac:dyDescent="0.25">
      <c r="A26">
        <v>23</v>
      </c>
      <c r="B26">
        <v>23</v>
      </c>
      <c r="C26">
        <f t="shared" si="0"/>
        <v>0</v>
      </c>
      <c r="D26">
        <v>1755047.02693722</v>
      </c>
      <c r="E26">
        <v>1755047.02693722</v>
      </c>
      <c r="F26">
        <f t="shared" si="1"/>
        <v>0</v>
      </c>
      <c r="G26">
        <f t="shared" si="2"/>
        <v>0</v>
      </c>
    </row>
    <row r="27" spans="1:7" x14ac:dyDescent="0.25">
      <c r="A27">
        <v>23</v>
      </c>
      <c r="B27">
        <v>23</v>
      </c>
      <c r="C27">
        <f t="shared" si="0"/>
        <v>0</v>
      </c>
      <c r="D27">
        <v>1928895.7934184701</v>
      </c>
      <c r="E27">
        <v>1928895.7934184701</v>
      </c>
      <c r="F27">
        <f t="shared" si="1"/>
        <v>0</v>
      </c>
      <c r="G27">
        <f t="shared" si="2"/>
        <v>0</v>
      </c>
    </row>
    <row r="28" spans="1:7" x14ac:dyDescent="0.25">
      <c r="A28">
        <v>23</v>
      </c>
      <c r="B28">
        <v>23</v>
      </c>
      <c r="C28">
        <f t="shared" si="0"/>
        <v>0</v>
      </c>
      <c r="D28">
        <v>2159857.5845352998</v>
      </c>
      <c r="E28">
        <v>2159857.5845352998</v>
      </c>
      <c r="F28">
        <f t="shared" si="1"/>
        <v>0</v>
      </c>
      <c r="G28">
        <f t="shared" si="2"/>
        <v>0</v>
      </c>
    </row>
    <row r="29" spans="1:7" x14ac:dyDescent="0.25">
      <c r="A29">
        <v>23</v>
      </c>
      <c r="B29">
        <v>23</v>
      </c>
      <c r="C29">
        <f t="shared" si="0"/>
        <v>0</v>
      </c>
      <c r="D29">
        <v>2392084.5622658399</v>
      </c>
      <c r="E29">
        <v>2392084.5622658399</v>
      </c>
      <c r="F29">
        <f t="shared" si="1"/>
        <v>0</v>
      </c>
      <c r="G29">
        <f t="shared" si="2"/>
        <v>0</v>
      </c>
    </row>
    <row r="30" spans="1:7" x14ac:dyDescent="0.25">
      <c r="A30">
        <v>23</v>
      </c>
      <c r="B30">
        <v>23</v>
      </c>
      <c r="C30">
        <f t="shared" si="0"/>
        <v>0</v>
      </c>
      <c r="D30">
        <v>2669293.1321195001</v>
      </c>
      <c r="E30">
        <v>2669293.1321195001</v>
      </c>
      <c r="F30">
        <f t="shared" si="1"/>
        <v>0</v>
      </c>
      <c r="G30">
        <f t="shared" si="2"/>
        <v>0</v>
      </c>
    </row>
    <row r="31" spans="1:7" x14ac:dyDescent="0.25">
      <c r="A31">
        <v>23</v>
      </c>
      <c r="B31">
        <v>23</v>
      </c>
      <c r="C31">
        <f t="shared" si="0"/>
        <v>0</v>
      </c>
      <c r="D31">
        <v>2986915.0787578099</v>
      </c>
      <c r="E31">
        <v>2986915.0787578099</v>
      </c>
      <c r="F31">
        <f t="shared" si="1"/>
        <v>0</v>
      </c>
      <c r="G31">
        <f t="shared" si="2"/>
        <v>0</v>
      </c>
    </row>
    <row r="32" spans="1:7" x14ac:dyDescent="0.25">
      <c r="A32">
        <v>23</v>
      </c>
      <c r="B32">
        <v>23</v>
      </c>
      <c r="C32">
        <f t="shared" si="0"/>
        <v>0</v>
      </c>
      <c r="D32">
        <v>3333194.3332716199</v>
      </c>
      <c r="E32">
        <v>3333194.3332716199</v>
      </c>
      <c r="F32">
        <f t="shared" si="1"/>
        <v>0</v>
      </c>
      <c r="G32">
        <f t="shared" si="2"/>
        <v>0</v>
      </c>
    </row>
    <row r="33" spans="1:7" x14ac:dyDescent="0.25">
      <c r="A33">
        <v>23</v>
      </c>
      <c r="B33">
        <v>23</v>
      </c>
      <c r="C33">
        <f t="shared" si="0"/>
        <v>0</v>
      </c>
      <c r="D33">
        <v>3644089.8959923899</v>
      </c>
      <c r="E33">
        <v>3644089.8959923899</v>
      </c>
      <c r="F33">
        <f t="shared" si="1"/>
        <v>0</v>
      </c>
      <c r="G33">
        <f t="shared" si="2"/>
        <v>0</v>
      </c>
    </row>
    <row r="34" spans="1:7" x14ac:dyDescent="0.25">
      <c r="A34">
        <v>23</v>
      </c>
      <c r="B34">
        <v>23</v>
      </c>
      <c r="C34">
        <f t="shared" si="0"/>
        <v>0</v>
      </c>
      <c r="D34">
        <v>3700218.9704889799</v>
      </c>
      <c r="E34">
        <v>3700218.9704889799</v>
      </c>
      <c r="F34">
        <f t="shared" si="1"/>
        <v>0</v>
      </c>
      <c r="G34">
        <f t="shared" si="2"/>
        <v>0</v>
      </c>
    </row>
    <row r="35" spans="1:7" x14ac:dyDescent="0.25">
      <c r="A35">
        <v>23</v>
      </c>
      <c r="B35">
        <v>23</v>
      </c>
      <c r="C35">
        <f t="shared" si="0"/>
        <v>0</v>
      </c>
      <c r="D35">
        <v>3919479.0210549799</v>
      </c>
      <c r="E35">
        <v>3919479.0210549799</v>
      </c>
      <c r="F35">
        <f t="shared" si="1"/>
        <v>0</v>
      </c>
      <c r="G35">
        <f t="shared" si="2"/>
        <v>0</v>
      </c>
    </row>
    <row r="36" spans="1:7" x14ac:dyDescent="0.25">
      <c r="A36">
        <v>23</v>
      </c>
      <c r="B36">
        <v>23</v>
      </c>
      <c r="C36">
        <f t="shared" si="0"/>
        <v>0</v>
      </c>
      <c r="D36">
        <v>4109538.4926724499</v>
      </c>
      <c r="E36">
        <v>4109538.4926724499</v>
      </c>
      <c r="F36">
        <f t="shared" si="1"/>
        <v>0</v>
      </c>
      <c r="G36">
        <f t="shared" si="2"/>
        <v>0</v>
      </c>
    </row>
    <row r="37" spans="1:7" x14ac:dyDescent="0.25">
      <c r="A37">
        <v>23</v>
      </c>
      <c r="B37">
        <v>23</v>
      </c>
      <c r="C37">
        <f t="shared" si="0"/>
        <v>0</v>
      </c>
      <c r="D37">
        <v>4287096.4278800897</v>
      </c>
      <c r="E37">
        <v>4287096.4278800897</v>
      </c>
      <c r="F37">
        <f t="shared" si="1"/>
        <v>0</v>
      </c>
      <c r="G37">
        <f t="shared" si="2"/>
        <v>0</v>
      </c>
    </row>
    <row r="38" spans="1:7" x14ac:dyDescent="0.25">
      <c r="A38">
        <v>23</v>
      </c>
      <c r="B38">
        <v>23</v>
      </c>
      <c r="C38">
        <f t="shared" si="0"/>
        <v>0</v>
      </c>
      <c r="D38">
        <v>4401422.17310418</v>
      </c>
      <c r="E38">
        <v>4401422.17310418</v>
      </c>
      <c r="F38">
        <f t="shared" si="1"/>
        <v>0</v>
      </c>
      <c r="G38">
        <f t="shared" si="2"/>
        <v>0</v>
      </c>
    </row>
    <row r="39" spans="1:7" x14ac:dyDescent="0.25">
      <c r="A39">
        <v>23</v>
      </c>
      <c r="B39">
        <v>23</v>
      </c>
      <c r="C39">
        <f t="shared" si="0"/>
        <v>0</v>
      </c>
      <c r="D39">
        <v>4572014.7576228399</v>
      </c>
      <c r="E39">
        <v>4572014.7576228399</v>
      </c>
      <c r="F39">
        <f t="shared" si="1"/>
        <v>0</v>
      </c>
      <c r="G39">
        <f t="shared" si="2"/>
        <v>0</v>
      </c>
    </row>
    <row r="40" spans="1:7" x14ac:dyDescent="0.25">
      <c r="A40">
        <v>23</v>
      </c>
      <c r="B40">
        <v>23</v>
      </c>
      <c r="C40">
        <f t="shared" si="0"/>
        <v>0</v>
      </c>
      <c r="D40">
        <v>4753289.25063329</v>
      </c>
      <c r="E40">
        <v>4753289.25063329</v>
      </c>
      <c r="F40">
        <f t="shared" si="1"/>
        <v>0</v>
      </c>
      <c r="G40">
        <f t="shared" si="2"/>
        <v>0</v>
      </c>
    </row>
    <row r="41" spans="1:7" x14ac:dyDescent="0.25">
      <c r="A41">
        <v>23</v>
      </c>
      <c r="B41">
        <v>23</v>
      </c>
      <c r="C41">
        <f t="shared" si="0"/>
        <v>0</v>
      </c>
      <c r="D41">
        <v>4856696.5518467696</v>
      </c>
      <c r="E41">
        <v>4856696.5518467696</v>
      </c>
      <c r="F41">
        <f t="shared" si="1"/>
        <v>0</v>
      </c>
      <c r="G41">
        <f t="shared" si="2"/>
        <v>0</v>
      </c>
    </row>
    <row r="42" spans="1:7" x14ac:dyDescent="0.25">
      <c r="A42">
        <v>23</v>
      </c>
      <c r="B42">
        <v>23</v>
      </c>
      <c r="C42">
        <f t="shared" si="0"/>
        <v>0</v>
      </c>
      <c r="D42">
        <v>5017654.2992728902</v>
      </c>
      <c r="E42">
        <v>5017654.2992728902</v>
      </c>
      <c r="F42">
        <f t="shared" si="1"/>
        <v>0</v>
      </c>
      <c r="G42">
        <f t="shared" si="2"/>
        <v>0</v>
      </c>
    </row>
    <row r="43" spans="1:7" x14ac:dyDescent="0.25">
      <c r="A43">
        <v>23</v>
      </c>
      <c r="B43">
        <v>23</v>
      </c>
      <c r="C43">
        <f t="shared" si="0"/>
        <v>0</v>
      </c>
      <c r="D43">
        <v>5225458.3192833401</v>
      </c>
      <c r="E43">
        <v>5225458.3192833401</v>
      </c>
      <c r="F43">
        <f t="shared" si="1"/>
        <v>0</v>
      </c>
      <c r="G43">
        <f t="shared" si="2"/>
        <v>0</v>
      </c>
    </row>
    <row r="44" spans="1:7" x14ac:dyDescent="0.25">
      <c r="A44">
        <v>23</v>
      </c>
      <c r="B44">
        <v>23</v>
      </c>
      <c r="C44">
        <f t="shared" si="0"/>
        <v>0</v>
      </c>
      <c r="D44">
        <v>5413989.1874030698</v>
      </c>
      <c r="E44">
        <v>5413989.1874030698</v>
      </c>
      <c r="F44">
        <f t="shared" si="1"/>
        <v>0</v>
      </c>
      <c r="G44">
        <f t="shared" si="2"/>
        <v>0</v>
      </c>
    </row>
    <row r="45" spans="1:7" x14ac:dyDescent="0.25">
      <c r="A45">
        <v>23</v>
      </c>
      <c r="B45">
        <v>23</v>
      </c>
      <c r="C45">
        <f t="shared" si="0"/>
        <v>0</v>
      </c>
      <c r="D45">
        <v>5522504.12111264</v>
      </c>
      <c r="E45">
        <v>5522504.12111264</v>
      </c>
      <c r="F45">
        <f t="shared" si="1"/>
        <v>0</v>
      </c>
      <c r="G45">
        <f t="shared" si="2"/>
        <v>0</v>
      </c>
    </row>
    <row r="46" spans="1:7" x14ac:dyDescent="0.25">
      <c r="A46">
        <v>23</v>
      </c>
      <c r="B46">
        <v>23</v>
      </c>
      <c r="C46">
        <f t="shared" si="0"/>
        <v>0</v>
      </c>
      <c r="D46">
        <v>5575276.1975399302</v>
      </c>
      <c r="E46">
        <v>5575276.1975399302</v>
      </c>
      <c r="F46">
        <f t="shared" si="1"/>
        <v>0</v>
      </c>
      <c r="G46">
        <f t="shared" si="2"/>
        <v>0</v>
      </c>
    </row>
    <row r="47" spans="1:7" x14ac:dyDescent="0.25">
      <c r="A47">
        <v>23</v>
      </c>
      <c r="B47">
        <v>23</v>
      </c>
      <c r="C47">
        <f t="shared" si="0"/>
        <v>0</v>
      </c>
      <c r="D47">
        <v>5561238.8794610398</v>
      </c>
      <c r="E47">
        <v>5561238.8794610398</v>
      </c>
      <c r="F47">
        <f t="shared" si="1"/>
        <v>0</v>
      </c>
      <c r="G47">
        <f t="shared" si="2"/>
        <v>0</v>
      </c>
    </row>
    <row r="48" spans="1:7" x14ac:dyDescent="0.25">
      <c r="A48">
        <v>23</v>
      </c>
      <c r="B48">
        <v>23</v>
      </c>
      <c r="C48">
        <f t="shared" si="0"/>
        <v>0</v>
      </c>
      <c r="D48">
        <v>5536054.3898466602</v>
      </c>
      <c r="E48">
        <v>5536054.3898466602</v>
      </c>
      <c r="F48">
        <f t="shared" si="1"/>
        <v>0</v>
      </c>
      <c r="G48">
        <f t="shared" si="2"/>
        <v>0</v>
      </c>
    </row>
    <row r="49" spans="1:7" x14ac:dyDescent="0.25">
      <c r="A49">
        <v>23</v>
      </c>
      <c r="B49">
        <v>23</v>
      </c>
      <c r="C49">
        <f t="shared" si="0"/>
        <v>0</v>
      </c>
      <c r="D49">
        <v>5520352.1723501999</v>
      </c>
      <c r="E49">
        <v>5520352.1723501999</v>
      </c>
      <c r="F49">
        <f t="shared" si="1"/>
        <v>0</v>
      </c>
      <c r="G49">
        <f t="shared" si="2"/>
        <v>0</v>
      </c>
    </row>
    <row r="50" spans="1:7" x14ac:dyDescent="0.25">
      <c r="A50">
        <v>23</v>
      </c>
      <c r="B50">
        <v>23</v>
      </c>
      <c r="C50">
        <f t="shared" si="0"/>
        <v>0</v>
      </c>
      <c r="D50">
        <v>5630329.1565544596</v>
      </c>
      <c r="E50">
        <v>5630329.1565544596</v>
      </c>
      <c r="F50">
        <f t="shared" si="1"/>
        <v>0</v>
      </c>
      <c r="G50">
        <f t="shared" si="2"/>
        <v>0</v>
      </c>
    </row>
    <row r="51" spans="1:7" x14ac:dyDescent="0.25">
      <c r="A51">
        <v>23</v>
      </c>
      <c r="B51">
        <v>23</v>
      </c>
      <c r="C51">
        <f t="shared" si="0"/>
        <v>0</v>
      </c>
      <c r="D51">
        <v>5769216.5124818999</v>
      </c>
      <c r="E51">
        <v>5769216.5124818999</v>
      </c>
      <c r="F51">
        <f t="shared" si="1"/>
        <v>0</v>
      </c>
      <c r="G51">
        <f t="shared" si="2"/>
        <v>0</v>
      </c>
    </row>
    <row r="52" spans="1:7" x14ac:dyDescent="0.25">
      <c r="A52">
        <v>23</v>
      </c>
      <c r="B52">
        <v>23</v>
      </c>
      <c r="C52">
        <f t="shared" si="0"/>
        <v>0</v>
      </c>
      <c r="D52">
        <v>5933400.0834948998</v>
      </c>
      <c r="E52">
        <v>5933400.0834948998</v>
      </c>
      <c r="F52">
        <f t="shared" si="1"/>
        <v>0</v>
      </c>
      <c r="G52">
        <f t="shared" si="2"/>
        <v>0</v>
      </c>
    </row>
    <row r="53" spans="1:7" x14ac:dyDescent="0.25">
      <c r="A53">
        <v>23</v>
      </c>
      <c r="B53">
        <v>23</v>
      </c>
      <c r="C53">
        <f t="shared" si="0"/>
        <v>0</v>
      </c>
      <c r="D53">
        <v>6080303.8968265401</v>
      </c>
      <c r="E53">
        <v>6080303.8968265401</v>
      </c>
      <c r="F53">
        <f t="shared" si="1"/>
        <v>0</v>
      </c>
      <c r="G53">
        <f t="shared" si="2"/>
        <v>0</v>
      </c>
    </row>
    <row r="54" spans="1:7" x14ac:dyDescent="0.25">
      <c r="A54">
        <v>23</v>
      </c>
      <c r="B54">
        <v>23</v>
      </c>
      <c r="C54">
        <f t="shared" si="0"/>
        <v>0</v>
      </c>
      <c r="D54">
        <v>6096813.0724275401</v>
      </c>
      <c r="E54">
        <v>6096813.0724275401</v>
      </c>
      <c r="F54">
        <f t="shared" si="1"/>
        <v>0</v>
      </c>
      <c r="G54">
        <f t="shared" si="2"/>
        <v>0</v>
      </c>
    </row>
    <row r="55" spans="1:7" x14ac:dyDescent="0.25">
      <c r="A55">
        <v>23</v>
      </c>
      <c r="B55">
        <v>23</v>
      </c>
      <c r="C55">
        <f t="shared" si="0"/>
        <v>0</v>
      </c>
      <c r="D55">
        <v>6086017.5348209599</v>
      </c>
      <c r="E55">
        <v>6086017.5348209599</v>
      </c>
      <c r="F55">
        <f t="shared" si="1"/>
        <v>0</v>
      </c>
      <c r="G55">
        <f t="shared" si="2"/>
        <v>0</v>
      </c>
    </row>
    <row r="56" spans="1:7" x14ac:dyDescent="0.25">
      <c r="A56">
        <v>23</v>
      </c>
      <c r="B56">
        <v>23</v>
      </c>
      <c r="C56">
        <f t="shared" si="0"/>
        <v>0</v>
      </c>
      <c r="D56">
        <v>6149750.6939978004</v>
      </c>
      <c r="E56">
        <v>6149750.6939978004</v>
      </c>
      <c r="F56">
        <f t="shared" si="1"/>
        <v>0</v>
      </c>
      <c r="G56">
        <f t="shared" si="2"/>
        <v>0</v>
      </c>
    </row>
    <row r="57" spans="1:7" x14ac:dyDescent="0.25">
      <c r="A57">
        <v>23</v>
      </c>
      <c r="B57">
        <v>23</v>
      </c>
      <c r="C57">
        <f t="shared" si="0"/>
        <v>0</v>
      </c>
      <c r="D57">
        <v>6220641.73145808</v>
      </c>
      <c r="E57">
        <v>6220641.73145808</v>
      </c>
      <c r="F57">
        <f t="shared" si="1"/>
        <v>0</v>
      </c>
      <c r="G57">
        <f t="shared" si="2"/>
        <v>0</v>
      </c>
    </row>
    <row r="58" spans="1:7" x14ac:dyDescent="0.25">
      <c r="A58">
        <v>23</v>
      </c>
      <c r="B58">
        <v>23</v>
      </c>
      <c r="C58">
        <f t="shared" si="0"/>
        <v>0</v>
      </c>
      <c r="D58">
        <v>6428944.0985858496</v>
      </c>
      <c r="E58">
        <v>6428944.0985858496</v>
      </c>
      <c r="F58">
        <f t="shared" si="1"/>
        <v>0</v>
      </c>
      <c r="G58">
        <f t="shared" si="2"/>
        <v>0</v>
      </c>
    </row>
    <row r="59" spans="1:7" x14ac:dyDescent="0.25">
      <c r="A59">
        <v>23</v>
      </c>
      <c r="B59">
        <v>23</v>
      </c>
      <c r="C59">
        <f t="shared" si="0"/>
        <v>0</v>
      </c>
      <c r="D59">
        <v>6440627.86487858</v>
      </c>
      <c r="E59">
        <v>6440627.86487858</v>
      </c>
      <c r="F59">
        <f t="shared" si="1"/>
        <v>0</v>
      </c>
      <c r="G59">
        <f t="shared" si="2"/>
        <v>0</v>
      </c>
    </row>
    <row r="60" spans="1:7" x14ac:dyDescent="0.25">
      <c r="A60">
        <v>23</v>
      </c>
      <c r="B60">
        <v>23</v>
      </c>
      <c r="C60">
        <f t="shared" si="0"/>
        <v>0</v>
      </c>
      <c r="D60">
        <v>6430270.6850161599</v>
      </c>
      <c r="E60">
        <v>6430270.6850161599</v>
      </c>
      <c r="F60">
        <f t="shared" si="1"/>
        <v>0</v>
      </c>
      <c r="G60">
        <f t="shared" si="2"/>
        <v>0</v>
      </c>
    </row>
    <row r="61" spans="1:7" x14ac:dyDescent="0.25">
      <c r="A61">
        <v>23</v>
      </c>
      <c r="B61">
        <v>23</v>
      </c>
      <c r="C61">
        <f t="shared" si="0"/>
        <v>0</v>
      </c>
      <c r="D61">
        <v>6423841.2852561604</v>
      </c>
      <c r="E61">
        <v>6423841.2852561604</v>
      </c>
      <c r="F61">
        <f t="shared" si="1"/>
        <v>0</v>
      </c>
      <c r="G61">
        <f t="shared" si="2"/>
        <v>0</v>
      </c>
    </row>
    <row r="62" spans="1:7" x14ac:dyDescent="0.25">
      <c r="A62">
        <v>23</v>
      </c>
      <c r="B62">
        <v>23</v>
      </c>
      <c r="C62">
        <f t="shared" si="0"/>
        <v>0</v>
      </c>
      <c r="D62">
        <v>6439072.2979354197</v>
      </c>
      <c r="E62">
        <v>6439072.2979354197</v>
      </c>
      <c r="F62">
        <f t="shared" si="1"/>
        <v>0</v>
      </c>
      <c r="G62">
        <f t="shared" si="2"/>
        <v>0</v>
      </c>
    </row>
    <row r="63" spans="1:7" x14ac:dyDescent="0.25">
      <c r="A63">
        <v>23</v>
      </c>
      <c r="B63">
        <v>23</v>
      </c>
      <c r="C63">
        <f t="shared" si="0"/>
        <v>0</v>
      </c>
      <c r="D63">
        <v>6460673.91014749</v>
      </c>
      <c r="E63">
        <v>6460673.91014749</v>
      </c>
      <c r="F63">
        <f t="shared" si="1"/>
        <v>0</v>
      </c>
      <c r="G63">
        <f t="shared" si="2"/>
        <v>0</v>
      </c>
    </row>
    <row r="64" spans="1:7" x14ac:dyDescent="0.25">
      <c r="A64">
        <v>23</v>
      </c>
      <c r="B64">
        <v>23</v>
      </c>
      <c r="C64">
        <f t="shared" si="0"/>
        <v>0</v>
      </c>
      <c r="D64">
        <v>6480599.80293833</v>
      </c>
      <c r="E64">
        <v>6480599.80293833</v>
      </c>
      <c r="F64">
        <f t="shared" si="1"/>
        <v>0</v>
      </c>
      <c r="G64">
        <f t="shared" si="2"/>
        <v>0</v>
      </c>
    </row>
    <row r="65" spans="1:7" x14ac:dyDescent="0.25">
      <c r="A65">
        <v>23</v>
      </c>
      <c r="B65">
        <v>23</v>
      </c>
      <c r="C65">
        <f t="shared" si="0"/>
        <v>0</v>
      </c>
      <c r="D65">
        <v>6497655.5911265099</v>
      </c>
      <c r="E65">
        <v>6497655.5911265099</v>
      </c>
      <c r="F65">
        <f t="shared" si="1"/>
        <v>0</v>
      </c>
      <c r="G65">
        <f t="shared" si="2"/>
        <v>0</v>
      </c>
    </row>
    <row r="66" spans="1:7" x14ac:dyDescent="0.25">
      <c r="A66">
        <v>23</v>
      </c>
      <c r="B66">
        <v>23</v>
      </c>
      <c r="C66">
        <f t="shared" si="0"/>
        <v>0</v>
      </c>
      <c r="D66">
        <v>6525379.4686109601</v>
      </c>
      <c r="E66">
        <v>6525379.4686109601</v>
      </c>
      <c r="F66">
        <f t="shared" si="1"/>
        <v>0</v>
      </c>
      <c r="G66">
        <f t="shared" si="2"/>
        <v>0</v>
      </c>
    </row>
    <row r="67" spans="1:7" x14ac:dyDescent="0.25">
      <c r="A67">
        <v>23</v>
      </c>
      <c r="B67">
        <v>23</v>
      </c>
      <c r="C67">
        <f t="shared" ref="C67:C130" si="3">A67-B67</f>
        <v>0</v>
      </c>
      <c r="D67">
        <v>6553974.3870956805</v>
      </c>
      <c r="E67">
        <v>6553974.3870956805</v>
      </c>
      <c r="F67">
        <f t="shared" ref="F67:F130" si="4">E67-D67</f>
        <v>0</v>
      </c>
      <c r="G67">
        <f t="shared" ref="G67:G130" si="5">F67*0.000000277778</f>
        <v>0</v>
      </c>
    </row>
    <row r="68" spans="1:7" x14ac:dyDescent="0.25">
      <c r="A68">
        <v>23</v>
      </c>
      <c r="B68">
        <v>23</v>
      </c>
      <c r="C68">
        <f t="shared" si="3"/>
        <v>0</v>
      </c>
      <c r="D68">
        <v>6578176.2880845899</v>
      </c>
      <c r="E68">
        <v>6578176.2880845899</v>
      </c>
      <c r="F68">
        <f t="shared" si="4"/>
        <v>0</v>
      </c>
      <c r="G68">
        <f t="shared" si="5"/>
        <v>0</v>
      </c>
    </row>
    <row r="69" spans="1:7" x14ac:dyDescent="0.25">
      <c r="A69">
        <v>23</v>
      </c>
      <c r="B69">
        <v>23</v>
      </c>
      <c r="C69">
        <f t="shared" si="3"/>
        <v>0</v>
      </c>
      <c r="D69">
        <v>6597349.88108835</v>
      </c>
      <c r="E69">
        <v>6597349.88108835</v>
      </c>
      <c r="F69">
        <f t="shared" si="4"/>
        <v>0</v>
      </c>
      <c r="G69">
        <f t="shared" si="5"/>
        <v>0</v>
      </c>
    </row>
    <row r="70" spans="1:7" x14ac:dyDescent="0.25">
      <c r="A70">
        <v>23</v>
      </c>
      <c r="B70">
        <v>23</v>
      </c>
      <c r="C70">
        <f t="shared" si="3"/>
        <v>0</v>
      </c>
      <c r="D70">
        <v>6620054.4230244001</v>
      </c>
      <c r="E70">
        <v>6620054.4230244001</v>
      </c>
      <c r="F70">
        <f t="shared" si="4"/>
        <v>0</v>
      </c>
      <c r="G70">
        <f t="shared" si="5"/>
        <v>0</v>
      </c>
    </row>
    <row r="71" spans="1:7" x14ac:dyDescent="0.25">
      <c r="A71">
        <v>23</v>
      </c>
      <c r="B71">
        <v>23</v>
      </c>
      <c r="C71">
        <f t="shared" si="3"/>
        <v>0</v>
      </c>
      <c r="D71">
        <v>6649688.4820022397</v>
      </c>
      <c r="E71">
        <v>6649688.4820022397</v>
      </c>
      <c r="F71">
        <f t="shared" si="4"/>
        <v>0</v>
      </c>
      <c r="G71">
        <f t="shared" si="5"/>
        <v>0</v>
      </c>
    </row>
    <row r="72" spans="1:7" x14ac:dyDescent="0.25">
      <c r="A72">
        <v>23</v>
      </c>
      <c r="B72">
        <v>23</v>
      </c>
      <c r="C72">
        <f t="shared" si="3"/>
        <v>0</v>
      </c>
      <c r="D72">
        <v>6682215.6551305</v>
      </c>
      <c r="E72">
        <v>6682215.6551305</v>
      </c>
      <c r="F72">
        <f t="shared" si="4"/>
        <v>0</v>
      </c>
      <c r="G72">
        <f t="shared" si="5"/>
        <v>0</v>
      </c>
    </row>
    <row r="73" spans="1:7" x14ac:dyDescent="0.25">
      <c r="A73">
        <v>23</v>
      </c>
      <c r="B73">
        <v>23</v>
      </c>
      <c r="C73">
        <f t="shared" si="3"/>
        <v>0</v>
      </c>
      <c r="D73">
        <v>6716720.7991662202</v>
      </c>
      <c r="E73">
        <v>6716720.7991662202</v>
      </c>
      <c r="F73">
        <f t="shared" si="4"/>
        <v>0</v>
      </c>
      <c r="G73">
        <f t="shared" si="5"/>
        <v>0</v>
      </c>
    </row>
    <row r="74" spans="1:7" x14ac:dyDescent="0.25">
      <c r="A74">
        <v>23</v>
      </c>
      <c r="B74">
        <v>23</v>
      </c>
      <c r="C74">
        <f t="shared" si="3"/>
        <v>0</v>
      </c>
      <c r="D74">
        <v>6776634.8570272801</v>
      </c>
      <c r="E74">
        <v>6776634.8570272801</v>
      </c>
      <c r="F74">
        <f t="shared" si="4"/>
        <v>0</v>
      </c>
      <c r="G74">
        <f t="shared" si="5"/>
        <v>0</v>
      </c>
    </row>
    <row r="75" spans="1:7" x14ac:dyDescent="0.25">
      <c r="A75">
        <v>23</v>
      </c>
      <c r="B75">
        <v>23</v>
      </c>
      <c r="C75">
        <f t="shared" si="3"/>
        <v>0</v>
      </c>
      <c r="D75">
        <v>6822112.4527701801</v>
      </c>
      <c r="E75">
        <v>6822112.4527701801</v>
      </c>
      <c r="F75">
        <f t="shared" si="4"/>
        <v>0</v>
      </c>
      <c r="G75">
        <f t="shared" si="5"/>
        <v>0</v>
      </c>
    </row>
    <row r="76" spans="1:7" x14ac:dyDescent="0.25">
      <c r="A76">
        <v>23</v>
      </c>
      <c r="B76">
        <v>23</v>
      </c>
      <c r="C76">
        <f t="shared" si="3"/>
        <v>0</v>
      </c>
      <c r="D76">
        <v>6853953.55690277</v>
      </c>
      <c r="E76">
        <v>6853953.55690277</v>
      </c>
      <c r="F76">
        <f t="shared" si="4"/>
        <v>0</v>
      </c>
      <c r="G76">
        <f t="shared" si="5"/>
        <v>0</v>
      </c>
    </row>
    <row r="77" spans="1:7" x14ac:dyDescent="0.25">
      <c r="A77">
        <v>23</v>
      </c>
      <c r="B77">
        <v>23</v>
      </c>
      <c r="C77">
        <f t="shared" si="3"/>
        <v>0</v>
      </c>
      <c r="D77">
        <v>6872863.1063577896</v>
      </c>
      <c r="E77">
        <v>6872863.1063577896</v>
      </c>
      <c r="F77">
        <f t="shared" si="4"/>
        <v>0</v>
      </c>
      <c r="G77">
        <f t="shared" si="5"/>
        <v>0</v>
      </c>
    </row>
    <row r="78" spans="1:7" x14ac:dyDescent="0.25">
      <c r="A78">
        <v>23</v>
      </c>
      <c r="B78">
        <v>23</v>
      </c>
      <c r="C78">
        <f t="shared" si="3"/>
        <v>0</v>
      </c>
      <c r="D78">
        <v>6900140.3697003499</v>
      </c>
      <c r="E78">
        <v>6900140.3697003499</v>
      </c>
      <c r="F78">
        <f t="shared" si="4"/>
        <v>0</v>
      </c>
      <c r="G78">
        <f t="shared" si="5"/>
        <v>0</v>
      </c>
    </row>
    <row r="79" spans="1:7" x14ac:dyDescent="0.25">
      <c r="A79">
        <v>23</v>
      </c>
      <c r="B79">
        <v>23</v>
      </c>
      <c r="C79">
        <f t="shared" si="3"/>
        <v>0</v>
      </c>
      <c r="D79">
        <v>6936456.3197158203</v>
      </c>
      <c r="E79">
        <v>6936456.3197158203</v>
      </c>
      <c r="F79">
        <f t="shared" si="4"/>
        <v>0</v>
      </c>
      <c r="G79">
        <f t="shared" si="5"/>
        <v>0</v>
      </c>
    </row>
    <row r="80" spans="1:7" x14ac:dyDescent="0.25">
      <c r="A80">
        <v>23</v>
      </c>
      <c r="B80">
        <v>23</v>
      </c>
      <c r="C80">
        <f t="shared" si="3"/>
        <v>0</v>
      </c>
      <c r="D80">
        <v>6891910.5910652997</v>
      </c>
      <c r="E80">
        <v>6891910.5910652997</v>
      </c>
      <c r="F80">
        <f t="shared" si="4"/>
        <v>0</v>
      </c>
      <c r="G80">
        <f t="shared" si="5"/>
        <v>0</v>
      </c>
    </row>
    <row r="81" spans="1:7" x14ac:dyDescent="0.25">
      <c r="A81">
        <v>23</v>
      </c>
      <c r="B81">
        <v>23</v>
      </c>
      <c r="C81">
        <f t="shared" si="3"/>
        <v>0</v>
      </c>
      <c r="D81">
        <v>6406545.4110849705</v>
      </c>
      <c r="E81">
        <v>6406545.4110849705</v>
      </c>
      <c r="F81">
        <f t="shared" si="4"/>
        <v>0</v>
      </c>
      <c r="G81">
        <f t="shared" si="5"/>
        <v>0</v>
      </c>
    </row>
    <row r="82" spans="1:7" x14ac:dyDescent="0.25">
      <c r="A82">
        <v>23</v>
      </c>
      <c r="B82">
        <v>23</v>
      </c>
      <c r="C82">
        <f t="shared" si="3"/>
        <v>0</v>
      </c>
      <c r="D82">
        <v>6105537.4491380397</v>
      </c>
      <c r="E82">
        <v>6105537.4491380397</v>
      </c>
      <c r="F82">
        <f t="shared" si="4"/>
        <v>0</v>
      </c>
      <c r="G82">
        <f t="shared" si="5"/>
        <v>0</v>
      </c>
    </row>
    <row r="83" spans="1:7" x14ac:dyDescent="0.25">
      <c r="A83">
        <v>23</v>
      </c>
      <c r="B83">
        <v>23</v>
      </c>
      <c r="C83">
        <f t="shared" si="3"/>
        <v>0</v>
      </c>
      <c r="D83">
        <v>5807300.34000294</v>
      </c>
      <c r="E83">
        <v>5807300.34000294</v>
      </c>
      <c r="F83">
        <f t="shared" si="4"/>
        <v>0</v>
      </c>
      <c r="G83">
        <f t="shared" si="5"/>
        <v>0</v>
      </c>
    </row>
    <row r="84" spans="1:7" x14ac:dyDescent="0.25">
      <c r="A84">
        <v>23</v>
      </c>
      <c r="B84">
        <v>23</v>
      </c>
      <c r="C84">
        <f t="shared" si="3"/>
        <v>0</v>
      </c>
      <c r="D84">
        <v>5565166.9392198501</v>
      </c>
      <c r="E84">
        <v>5565166.9392198501</v>
      </c>
      <c r="F84">
        <f t="shared" si="4"/>
        <v>0</v>
      </c>
      <c r="G84">
        <f t="shared" si="5"/>
        <v>0</v>
      </c>
    </row>
    <row r="85" spans="1:7" x14ac:dyDescent="0.25">
      <c r="A85">
        <v>23</v>
      </c>
      <c r="B85">
        <v>23</v>
      </c>
      <c r="C85">
        <f t="shared" si="3"/>
        <v>0</v>
      </c>
      <c r="D85">
        <v>5307432.2802985702</v>
      </c>
      <c r="E85">
        <v>5307432.2802985702</v>
      </c>
      <c r="F85">
        <f t="shared" si="4"/>
        <v>0</v>
      </c>
      <c r="G85">
        <f t="shared" si="5"/>
        <v>0</v>
      </c>
    </row>
    <row r="86" spans="1:7" x14ac:dyDescent="0.25">
      <c r="A86">
        <v>23</v>
      </c>
      <c r="B86">
        <v>23</v>
      </c>
      <c r="C86">
        <f t="shared" si="3"/>
        <v>0</v>
      </c>
      <c r="D86">
        <v>5081450.8383679101</v>
      </c>
      <c r="E86">
        <v>5081450.8383679101</v>
      </c>
      <c r="F86">
        <f t="shared" si="4"/>
        <v>0</v>
      </c>
      <c r="G86">
        <f t="shared" si="5"/>
        <v>0</v>
      </c>
    </row>
    <row r="87" spans="1:7" x14ac:dyDescent="0.25">
      <c r="A87">
        <v>23</v>
      </c>
      <c r="B87">
        <v>23</v>
      </c>
      <c r="C87">
        <f t="shared" si="3"/>
        <v>0</v>
      </c>
      <c r="D87">
        <v>4864517.5913521703</v>
      </c>
      <c r="E87">
        <v>4864517.5913521703</v>
      </c>
      <c r="F87">
        <f t="shared" si="4"/>
        <v>0</v>
      </c>
      <c r="G87">
        <f t="shared" si="5"/>
        <v>0</v>
      </c>
    </row>
    <row r="88" spans="1:7" x14ac:dyDescent="0.25">
      <c r="A88">
        <v>23</v>
      </c>
      <c r="B88">
        <v>23</v>
      </c>
      <c r="C88">
        <f t="shared" si="3"/>
        <v>0</v>
      </c>
      <c r="D88">
        <v>4648905.3988115303</v>
      </c>
      <c r="E88">
        <v>4648905.3988115303</v>
      </c>
      <c r="F88">
        <f t="shared" si="4"/>
        <v>0</v>
      </c>
      <c r="G88">
        <f t="shared" si="5"/>
        <v>0</v>
      </c>
    </row>
    <row r="89" spans="1:7" x14ac:dyDescent="0.25">
      <c r="A89">
        <v>23</v>
      </c>
      <c r="B89">
        <v>23</v>
      </c>
      <c r="C89">
        <f t="shared" si="3"/>
        <v>0</v>
      </c>
      <c r="D89">
        <v>4431509.3431023099</v>
      </c>
      <c r="E89">
        <v>4431509.3431023099</v>
      </c>
      <c r="F89">
        <f t="shared" si="4"/>
        <v>0</v>
      </c>
      <c r="G89">
        <f t="shared" si="5"/>
        <v>0</v>
      </c>
    </row>
    <row r="90" spans="1:7" x14ac:dyDescent="0.25">
      <c r="A90">
        <v>23</v>
      </c>
      <c r="B90">
        <v>23</v>
      </c>
      <c r="C90">
        <f t="shared" si="3"/>
        <v>0</v>
      </c>
      <c r="D90">
        <v>4084882.4043979198</v>
      </c>
      <c r="E90">
        <v>4084882.4043979198</v>
      </c>
      <c r="F90">
        <f t="shared" si="4"/>
        <v>0</v>
      </c>
      <c r="G90">
        <f t="shared" si="5"/>
        <v>0</v>
      </c>
    </row>
    <row r="91" spans="1:7" x14ac:dyDescent="0.25">
      <c r="A91">
        <v>23</v>
      </c>
      <c r="B91">
        <v>23</v>
      </c>
      <c r="C91">
        <f t="shared" si="3"/>
        <v>0</v>
      </c>
      <c r="D91">
        <v>3851372.6640296201</v>
      </c>
      <c r="E91">
        <v>3851372.6640296201</v>
      </c>
      <c r="F91">
        <f t="shared" si="4"/>
        <v>0</v>
      </c>
      <c r="G91">
        <f t="shared" si="5"/>
        <v>0</v>
      </c>
    </row>
    <row r="92" spans="1:7" x14ac:dyDescent="0.25">
      <c r="A92">
        <v>23</v>
      </c>
      <c r="B92">
        <v>23</v>
      </c>
      <c r="C92">
        <f t="shared" si="3"/>
        <v>0</v>
      </c>
      <c r="D92">
        <v>3639923.98316768</v>
      </c>
      <c r="E92">
        <v>3639923.98316768</v>
      </c>
      <c r="F92">
        <f t="shared" si="4"/>
        <v>0</v>
      </c>
      <c r="G92">
        <f t="shared" si="5"/>
        <v>0</v>
      </c>
    </row>
    <row r="93" spans="1:7" x14ac:dyDescent="0.25">
      <c r="A93">
        <v>23</v>
      </c>
      <c r="B93">
        <v>23</v>
      </c>
      <c r="C93">
        <f t="shared" si="3"/>
        <v>0</v>
      </c>
      <c r="D93">
        <v>3448975.59529009</v>
      </c>
      <c r="E93">
        <v>3448975.59529009</v>
      </c>
      <c r="F93">
        <f t="shared" si="4"/>
        <v>0</v>
      </c>
      <c r="G93">
        <f t="shared" si="5"/>
        <v>0</v>
      </c>
    </row>
    <row r="94" spans="1:7" x14ac:dyDescent="0.25">
      <c r="A94">
        <v>23</v>
      </c>
      <c r="B94">
        <v>23</v>
      </c>
      <c r="C94">
        <f t="shared" si="3"/>
        <v>0</v>
      </c>
      <c r="D94">
        <v>3265470.6313986802</v>
      </c>
      <c r="E94">
        <v>3265470.6313986802</v>
      </c>
      <c r="F94">
        <f t="shared" si="4"/>
        <v>0</v>
      </c>
      <c r="G94">
        <f t="shared" si="5"/>
        <v>0</v>
      </c>
    </row>
    <row r="95" spans="1:7" x14ac:dyDescent="0.25">
      <c r="A95">
        <v>23</v>
      </c>
      <c r="B95">
        <v>23</v>
      </c>
      <c r="C95">
        <f t="shared" si="3"/>
        <v>0</v>
      </c>
      <c r="D95">
        <v>3123657.3262611399</v>
      </c>
      <c r="E95">
        <v>3123657.3262611399</v>
      </c>
      <c r="F95">
        <f t="shared" si="4"/>
        <v>0</v>
      </c>
      <c r="G95">
        <f t="shared" si="5"/>
        <v>0</v>
      </c>
    </row>
    <row r="96" spans="1:7" x14ac:dyDescent="0.25">
      <c r="A96">
        <v>23</v>
      </c>
      <c r="B96">
        <v>23</v>
      </c>
      <c r="C96">
        <f t="shared" si="3"/>
        <v>0</v>
      </c>
      <c r="D96">
        <v>3008151.5946769598</v>
      </c>
      <c r="E96">
        <v>3008151.5946769598</v>
      </c>
      <c r="F96">
        <f t="shared" si="4"/>
        <v>0</v>
      </c>
      <c r="G96">
        <f t="shared" si="5"/>
        <v>0</v>
      </c>
    </row>
    <row r="97" spans="1:7" x14ac:dyDescent="0.25">
      <c r="A97">
        <v>23</v>
      </c>
      <c r="B97">
        <v>23</v>
      </c>
      <c r="C97">
        <f t="shared" si="3"/>
        <v>0</v>
      </c>
      <c r="D97">
        <v>2907381.6881660698</v>
      </c>
      <c r="E97">
        <v>2907381.6881660698</v>
      </c>
      <c r="F97">
        <f t="shared" si="4"/>
        <v>0</v>
      </c>
      <c r="G97">
        <f t="shared" si="5"/>
        <v>0</v>
      </c>
    </row>
    <row r="98" spans="1:7" x14ac:dyDescent="0.25">
      <c r="A98">
        <v>23</v>
      </c>
      <c r="B98">
        <v>23</v>
      </c>
      <c r="C98">
        <f t="shared" si="3"/>
        <v>0</v>
      </c>
      <c r="D98">
        <v>2720884.1966863</v>
      </c>
      <c r="E98">
        <v>2720884.1966863</v>
      </c>
      <c r="F98">
        <f t="shared" si="4"/>
        <v>0</v>
      </c>
      <c r="G98">
        <f t="shared" si="5"/>
        <v>0</v>
      </c>
    </row>
    <row r="99" spans="1:7" x14ac:dyDescent="0.25">
      <c r="A99">
        <v>23</v>
      </c>
      <c r="B99">
        <v>23</v>
      </c>
      <c r="C99">
        <f t="shared" si="3"/>
        <v>0</v>
      </c>
      <c r="D99">
        <v>2578217.1010208698</v>
      </c>
      <c r="E99">
        <v>2578217.1010208698</v>
      </c>
      <c r="F99">
        <f t="shared" si="4"/>
        <v>0</v>
      </c>
      <c r="G99">
        <f t="shared" si="5"/>
        <v>0</v>
      </c>
    </row>
    <row r="100" spans="1:7" x14ac:dyDescent="0.25">
      <c r="A100">
        <v>23</v>
      </c>
      <c r="B100">
        <v>23</v>
      </c>
      <c r="C100">
        <f t="shared" si="3"/>
        <v>0</v>
      </c>
      <c r="D100">
        <v>2451174.6723290002</v>
      </c>
      <c r="E100">
        <v>2451174.6723290002</v>
      </c>
      <c r="F100">
        <f t="shared" si="4"/>
        <v>0</v>
      </c>
      <c r="G100">
        <f t="shared" si="5"/>
        <v>0</v>
      </c>
    </row>
    <row r="101" spans="1:7" x14ac:dyDescent="0.25">
      <c r="A101">
        <v>23</v>
      </c>
      <c r="B101">
        <v>23</v>
      </c>
      <c r="C101">
        <f t="shared" si="3"/>
        <v>0</v>
      </c>
      <c r="D101">
        <v>2336156.3557894002</v>
      </c>
      <c r="E101">
        <v>2336156.3557894002</v>
      </c>
      <c r="F101">
        <f t="shared" si="4"/>
        <v>0</v>
      </c>
      <c r="G101">
        <f t="shared" si="5"/>
        <v>0</v>
      </c>
    </row>
    <row r="102" spans="1:7" x14ac:dyDescent="0.25">
      <c r="A102">
        <v>23</v>
      </c>
      <c r="B102">
        <v>23</v>
      </c>
      <c r="C102">
        <f t="shared" si="3"/>
        <v>0</v>
      </c>
      <c r="D102">
        <v>2185823.7964809099</v>
      </c>
      <c r="E102">
        <v>2185823.7964809099</v>
      </c>
      <c r="F102">
        <f t="shared" si="4"/>
        <v>0</v>
      </c>
      <c r="G102">
        <f t="shared" si="5"/>
        <v>0</v>
      </c>
    </row>
    <row r="103" spans="1:7" x14ac:dyDescent="0.25">
      <c r="A103">
        <v>23</v>
      </c>
      <c r="B103">
        <v>23</v>
      </c>
      <c r="C103">
        <f t="shared" si="3"/>
        <v>0</v>
      </c>
      <c r="D103">
        <v>2082328.88435442</v>
      </c>
      <c r="E103">
        <v>2082328.88435442</v>
      </c>
      <c r="F103">
        <f t="shared" si="4"/>
        <v>0</v>
      </c>
      <c r="G103">
        <f t="shared" si="5"/>
        <v>0</v>
      </c>
    </row>
    <row r="104" spans="1:7" x14ac:dyDescent="0.25">
      <c r="A104">
        <v>23</v>
      </c>
      <c r="B104">
        <v>23</v>
      </c>
      <c r="C104">
        <f t="shared" si="3"/>
        <v>0</v>
      </c>
      <c r="D104">
        <v>1984761.70692439</v>
      </c>
      <c r="E104">
        <v>1984761.70692439</v>
      </c>
      <c r="F104">
        <f t="shared" si="4"/>
        <v>0</v>
      </c>
      <c r="G104">
        <f t="shared" si="5"/>
        <v>0</v>
      </c>
    </row>
    <row r="105" spans="1:7" x14ac:dyDescent="0.25">
      <c r="A105">
        <v>23</v>
      </c>
      <c r="B105">
        <v>23</v>
      </c>
      <c r="C105">
        <f t="shared" si="3"/>
        <v>0</v>
      </c>
      <c r="D105">
        <v>1890723.8813781801</v>
      </c>
      <c r="E105">
        <v>1890723.8813781801</v>
      </c>
      <c r="F105">
        <f t="shared" si="4"/>
        <v>0</v>
      </c>
      <c r="G105">
        <f t="shared" si="5"/>
        <v>0</v>
      </c>
    </row>
    <row r="106" spans="1:7" x14ac:dyDescent="0.25">
      <c r="A106">
        <v>23</v>
      </c>
      <c r="B106">
        <v>23</v>
      </c>
      <c r="C106">
        <f t="shared" si="3"/>
        <v>0</v>
      </c>
      <c r="D106">
        <v>1827213.3764250299</v>
      </c>
      <c r="E106">
        <v>1827213.3764250299</v>
      </c>
      <c r="F106">
        <f t="shared" si="4"/>
        <v>0</v>
      </c>
      <c r="G106">
        <f t="shared" si="5"/>
        <v>0</v>
      </c>
    </row>
    <row r="107" spans="1:7" x14ac:dyDescent="0.25">
      <c r="A107">
        <v>23</v>
      </c>
      <c r="B107">
        <v>23</v>
      </c>
      <c r="C107">
        <f t="shared" si="3"/>
        <v>0</v>
      </c>
      <c r="D107">
        <v>1733344.8376242199</v>
      </c>
      <c r="E107">
        <v>1733344.8376242199</v>
      </c>
      <c r="F107">
        <f t="shared" si="4"/>
        <v>0</v>
      </c>
      <c r="G107">
        <f t="shared" si="5"/>
        <v>0</v>
      </c>
    </row>
    <row r="108" spans="1:7" x14ac:dyDescent="0.25">
      <c r="A108">
        <v>23</v>
      </c>
      <c r="B108">
        <v>23</v>
      </c>
      <c r="C108">
        <f t="shared" si="3"/>
        <v>0</v>
      </c>
      <c r="D108">
        <v>1642429.72933853</v>
      </c>
      <c r="E108">
        <v>1642429.72933853</v>
      </c>
      <c r="F108">
        <f t="shared" si="4"/>
        <v>0</v>
      </c>
      <c r="G108">
        <f t="shared" si="5"/>
        <v>0</v>
      </c>
    </row>
    <row r="109" spans="1:7" x14ac:dyDescent="0.25">
      <c r="A109">
        <v>23</v>
      </c>
      <c r="B109">
        <v>23</v>
      </c>
      <c r="C109">
        <f t="shared" si="3"/>
        <v>0</v>
      </c>
      <c r="D109">
        <v>1556742.11672588</v>
      </c>
      <c r="E109">
        <v>1556742.11672588</v>
      </c>
      <c r="F109">
        <f t="shared" si="4"/>
        <v>0</v>
      </c>
      <c r="G109">
        <f t="shared" si="5"/>
        <v>0</v>
      </c>
    </row>
    <row r="110" spans="1:7" x14ac:dyDescent="0.25">
      <c r="A110">
        <v>23</v>
      </c>
      <c r="B110">
        <v>23</v>
      </c>
      <c r="C110">
        <f t="shared" si="3"/>
        <v>0</v>
      </c>
      <c r="D110">
        <v>1450568.99796531</v>
      </c>
      <c r="E110">
        <v>1450568.99796531</v>
      </c>
      <c r="F110">
        <f t="shared" si="4"/>
        <v>0</v>
      </c>
      <c r="G110">
        <f t="shared" si="5"/>
        <v>0</v>
      </c>
    </row>
    <row r="111" spans="1:7" x14ac:dyDescent="0.25">
      <c r="A111">
        <v>23</v>
      </c>
      <c r="B111">
        <v>23</v>
      </c>
      <c r="C111">
        <f t="shared" si="3"/>
        <v>0</v>
      </c>
      <c r="D111">
        <v>1382282.6629282599</v>
      </c>
      <c r="E111">
        <v>1382282.6629282599</v>
      </c>
      <c r="F111">
        <f t="shared" si="4"/>
        <v>0</v>
      </c>
      <c r="G111">
        <f t="shared" si="5"/>
        <v>0</v>
      </c>
    </row>
    <row r="112" spans="1:7" x14ac:dyDescent="0.25">
      <c r="A112">
        <v>23</v>
      </c>
      <c r="B112">
        <v>23</v>
      </c>
      <c r="C112">
        <f t="shared" si="3"/>
        <v>0</v>
      </c>
      <c r="D112">
        <v>1314879.7215755701</v>
      </c>
      <c r="E112">
        <v>1314879.7215755701</v>
      </c>
      <c r="F112">
        <f t="shared" si="4"/>
        <v>0</v>
      </c>
      <c r="G112">
        <f t="shared" si="5"/>
        <v>0</v>
      </c>
    </row>
    <row r="113" spans="1:7" x14ac:dyDescent="0.25">
      <c r="A113">
        <v>23</v>
      </c>
      <c r="B113">
        <v>23</v>
      </c>
      <c r="C113">
        <f t="shared" si="3"/>
        <v>0</v>
      </c>
      <c r="D113">
        <v>1252491.1898896799</v>
      </c>
      <c r="E113">
        <v>1252491.1898896799</v>
      </c>
      <c r="F113">
        <f t="shared" si="4"/>
        <v>0</v>
      </c>
      <c r="G113">
        <f t="shared" si="5"/>
        <v>0</v>
      </c>
    </row>
    <row r="114" spans="1:7" x14ac:dyDescent="0.25">
      <c r="A114">
        <v>23</v>
      </c>
      <c r="B114">
        <v>23</v>
      </c>
      <c r="C114">
        <f t="shared" si="3"/>
        <v>0</v>
      </c>
      <c r="D114">
        <v>1247901.6543334799</v>
      </c>
      <c r="E114">
        <v>1247901.6543334799</v>
      </c>
      <c r="F114">
        <f t="shared" si="4"/>
        <v>0</v>
      </c>
      <c r="G114">
        <f t="shared" si="5"/>
        <v>0</v>
      </c>
    </row>
    <row r="115" spans="1:7" x14ac:dyDescent="0.25">
      <c r="A115">
        <v>23</v>
      </c>
      <c r="B115">
        <v>23</v>
      </c>
      <c r="C115">
        <f t="shared" si="3"/>
        <v>0</v>
      </c>
      <c r="D115">
        <v>1191730.2354725499</v>
      </c>
      <c r="E115">
        <v>1191730.2354725499</v>
      </c>
      <c r="F115">
        <f t="shared" si="4"/>
        <v>0</v>
      </c>
      <c r="G115">
        <f t="shared" si="5"/>
        <v>0</v>
      </c>
    </row>
    <row r="116" spans="1:7" x14ac:dyDescent="0.25">
      <c r="A116">
        <v>23</v>
      </c>
      <c r="B116">
        <v>23</v>
      </c>
      <c r="C116">
        <f t="shared" si="3"/>
        <v>0</v>
      </c>
      <c r="D116">
        <v>1134421.0288468001</v>
      </c>
      <c r="E116">
        <v>1134421.0288468001</v>
      </c>
      <c r="F116">
        <f t="shared" si="4"/>
        <v>0</v>
      </c>
      <c r="G116">
        <f t="shared" si="5"/>
        <v>0</v>
      </c>
    </row>
    <row r="117" spans="1:7" x14ac:dyDescent="0.25">
      <c r="A117">
        <v>23</v>
      </c>
      <c r="B117">
        <v>23</v>
      </c>
      <c r="C117">
        <f t="shared" si="3"/>
        <v>0</v>
      </c>
      <c r="D117">
        <v>1077623.5658152399</v>
      </c>
      <c r="E117">
        <v>1077623.5658152399</v>
      </c>
      <c r="F117">
        <f t="shared" si="4"/>
        <v>0</v>
      </c>
      <c r="G117">
        <f t="shared" si="5"/>
        <v>0</v>
      </c>
    </row>
    <row r="118" spans="1:7" x14ac:dyDescent="0.25">
      <c r="A118">
        <v>23</v>
      </c>
      <c r="B118">
        <v>23</v>
      </c>
      <c r="C118">
        <f t="shared" si="3"/>
        <v>0</v>
      </c>
      <c r="D118">
        <v>1101565.64842455</v>
      </c>
      <c r="E118">
        <v>1101565.64842455</v>
      </c>
      <c r="F118">
        <f t="shared" si="4"/>
        <v>0</v>
      </c>
      <c r="G118">
        <f t="shared" si="5"/>
        <v>0</v>
      </c>
    </row>
    <row r="119" spans="1:7" x14ac:dyDescent="0.25">
      <c r="A119">
        <v>23</v>
      </c>
      <c r="B119">
        <v>23</v>
      </c>
      <c r="C119">
        <f t="shared" si="3"/>
        <v>0</v>
      </c>
      <c r="D119">
        <v>1132234.0840928999</v>
      </c>
      <c r="E119">
        <v>1132234.0840928999</v>
      </c>
      <c r="F119">
        <f t="shared" si="4"/>
        <v>0</v>
      </c>
      <c r="G119">
        <f t="shared" si="5"/>
        <v>0</v>
      </c>
    </row>
    <row r="120" spans="1:7" x14ac:dyDescent="0.25">
      <c r="A120">
        <v>23</v>
      </c>
      <c r="B120">
        <v>23</v>
      </c>
      <c r="C120">
        <f t="shared" si="3"/>
        <v>0</v>
      </c>
      <c r="D120">
        <v>1190735.8633634001</v>
      </c>
      <c r="E120">
        <v>1190735.8633634001</v>
      </c>
      <c r="F120">
        <f t="shared" si="4"/>
        <v>0</v>
      </c>
      <c r="G120">
        <f t="shared" si="5"/>
        <v>0</v>
      </c>
    </row>
    <row r="121" spans="1:7" x14ac:dyDescent="0.25">
      <c r="A121">
        <v>23</v>
      </c>
      <c r="B121">
        <v>23</v>
      </c>
      <c r="C121">
        <f t="shared" si="3"/>
        <v>0</v>
      </c>
      <c r="D121">
        <v>1396498.63017141</v>
      </c>
      <c r="E121">
        <v>1396498.63017141</v>
      </c>
      <c r="F121">
        <f t="shared" si="4"/>
        <v>0</v>
      </c>
      <c r="G121">
        <f t="shared" si="5"/>
        <v>0</v>
      </c>
    </row>
    <row r="122" spans="1:7" x14ac:dyDescent="0.25">
      <c r="A122">
        <v>23</v>
      </c>
      <c r="B122">
        <v>23</v>
      </c>
      <c r="C122">
        <f t="shared" si="3"/>
        <v>0</v>
      </c>
      <c r="D122">
        <v>1679200.55329955</v>
      </c>
      <c r="E122">
        <v>1679200.55329955</v>
      </c>
      <c r="F122">
        <f t="shared" si="4"/>
        <v>0</v>
      </c>
      <c r="G122">
        <f t="shared" si="5"/>
        <v>0</v>
      </c>
    </row>
    <row r="123" spans="1:7" x14ac:dyDescent="0.25">
      <c r="A123">
        <v>23</v>
      </c>
      <c r="B123">
        <v>23</v>
      </c>
      <c r="C123">
        <f t="shared" si="3"/>
        <v>0</v>
      </c>
      <c r="D123">
        <v>1862777.36414518</v>
      </c>
      <c r="E123">
        <v>1862777.36414518</v>
      </c>
      <c r="F123">
        <f t="shared" si="4"/>
        <v>0</v>
      </c>
      <c r="G123">
        <f t="shared" si="5"/>
        <v>0</v>
      </c>
    </row>
    <row r="124" spans="1:7" x14ac:dyDescent="0.25">
      <c r="A124">
        <v>23</v>
      </c>
      <c r="B124">
        <v>23</v>
      </c>
      <c r="C124">
        <f t="shared" si="3"/>
        <v>0</v>
      </c>
      <c r="D124">
        <v>2125355.1140728602</v>
      </c>
      <c r="E124">
        <v>2125355.1140728602</v>
      </c>
      <c r="F124">
        <f t="shared" si="4"/>
        <v>0</v>
      </c>
      <c r="G124">
        <f t="shared" si="5"/>
        <v>0</v>
      </c>
    </row>
    <row r="125" spans="1:7" x14ac:dyDescent="0.25">
      <c r="A125">
        <v>23</v>
      </c>
      <c r="B125">
        <v>23</v>
      </c>
      <c r="C125">
        <f t="shared" si="3"/>
        <v>0</v>
      </c>
      <c r="D125">
        <v>2461770.4303991599</v>
      </c>
      <c r="E125">
        <v>2461770.4303991599</v>
      </c>
      <c r="F125">
        <f t="shared" si="4"/>
        <v>0</v>
      </c>
      <c r="G125">
        <f t="shared" si="5"/>
        <v>0</v>
      </c>
    </row>
    <row r="126" spans="1:7" x14ac:dyDescent="0.25">
      <c r="A126">
        <v>23</v>
      </c>
      <c r="B126">
        <v>23</v>
      </c>
      <c r="C126">
        <f t="shared" si="3"/>
        <v>0</v>
      </c>
      <c r="D126">
        <v>2815065.94938721</v>
      </c>
      <c r="E126">
        <v>2815065.94938721</v>
      </c>
      <c r="F126">
        <f t="shared" si="4"/>
        <v>0</v>
      </c>
      <c r="G126">
        <f t="shared" si="5"/>
        <v>0</v>
      </c>
    </row>
    <row r="127" spans="1:7" x14ac:dyDescent="0.25">
      <c r="A127">
        <v>23</v>
      </c>
      <c r="B127">
        <v>23</v>
      </c>
      <c r="C127">
        <f t="shared" si="3"/>
        <v>0</v>
      </c>
      <c r="D127">
        <v>3216466.5218051001</v>
      </c>
      <c r="E127">
        <v>3216466.5218051001</v>
      </c>
      <c r="F127">
        <f t="shared" si="4"/>
        <v>0</v>
      </c>
      <c r="G127">
        <f t="shared" si="5"/>
        <v>0</v>
      </c>
    </row>
    <row r="128" spans="1:7" x14ac:dyDescent="0.25">
      <c r="A128">
        <v>23</v>
      </c>
      <c r="B128">
        <v>23</v>
      </c>
      <c r="C128">
        <f t="shared" si="3"/>
        <v>0</v>
      </c>
      <c r="D128">
        <v>3577138.1356786601</v>
      </c>
      <c r="E128">
        <v>3577138.1356786601</v>
      </c>
      <c r="F128">
        <f t="shared" si="4"/>
        <v>0</v>
      </c>
      <c r="G128">
        <f t="shared" si="5"/>
        <v>0</v>
      </c>
    </row>
    <row r="129" spans="1:7" x14ac:dyDescent="0.25">
      <c r="A129">
        <v>23</v>
      </c>
      <c r="B129">
        <v>23</v>
      </c>
      <c r="C129">
        <f t="shared" si="3"/>
        <v>0</v>
      </c>
      <c r="D129">
        <v>3947706.2007735502</v>
      </c>
      <c r="E129">
        <v>3947706.2007735502</v>
      </c>
      <c r="F129">
        <f t="shared" si="4"/>
        <v>0</v>
      </c>
      <c r="G129">
        <f t="shared" si="5"/>
        <v>0</v>
      </c>
    </row>
    <row r="130" spans="1:7" x14ac:dyDescent="0.25">
      <c r="A130">
        <v>23</v>
      </c>
      <c r="B130">
        <v>23</v>
      </c>
      <c r="C130">
        <f t="shared" si="3"/>
        <v>0</v>
      </c>
      <c r="D130">
        <v>4056937.6747515998</v>
      </c>
      <c r="E130">
        <v>4056937.6747515998</v>
      </c>
      <c r="F130">
        <f t="shared" si="4"/>
        <v>0</v>
      </c>
      <c r="G130">
        <f t="shared" si="5"/>
        <v>0</v>
      </c>
    </row>
    <row r="131" spans="1:7" x14ac:dyDescent="0.25">
      <c r="A131">
        <v>23</v>
      </c>
      <c r="B131">
        <v>23</v>
      </c>
      <c r="C131">
        <f t="shared" ref="C131:C194" si="6">A131-B131</f>
        <v>0</v>
      </c>
      <c r="D131">
        <v>4371220.9217772903</v>
      </c>
      <c r="E131">
        <v>4371220.9217772903</v>
      </c>
      <c r="F131">
        <f t="shared" ref="F131:F194" si="7">E131-D131</f>
        <v>0</v>
      </c>
      <c r="G131">
        <f t="shared" ref="G131:G194" si="8">F131*0.000000277778</f>
        <v>0</v>
      </c>
    </row>
    <row r="132" spans="1:7" x14ac:dyDescent="0.25">
      <c r="A132">
        <v>23</v>
      </c>
      <c r="B132">
        <v>23</v>
      </c>
      <c r="C132">
        <f t="shared" si="6"/>
        <v>0</v>
      </c>
      <c r="D132">
        <v>4649232.69240335</v>
      </c>
      <c r="E132">
        <v>4649232.69240335</v>
      </c>
      <c r="F132">
        <f t="shared" si="7"/>
        <v>0</v>
      </c>
      <c r="G132">
        <f t="shared" si="8"/>
        <v>0</v>
      </c>
    </row>
    <row r="133" spans="1:7" x14ac:dyDescent="0.25">
      <c r="A133">
        <v>23</v>
      </c>
      <c r="B133">
        <v>23</v>
      </c>
      <c r="C133">
        <f t="shared" si="6"/>
        <v>0</v>
      </c>
      <c r="D133">
        <v>4841409.1563015198</v>
      </c>
      <c r="E133">
        <v>4841409.1563015198</v>
      </c>
      <c r="F133">
        <f t="shared" si="7"/>
        <v>0</v>
      </c>
      <c r="G133">
        <f t="shared" si="8"/>
        <v>0</v>
      </c>
    </row>
    <row r="134" spans="1:7" x14ac:dyDescent="0.25">
      <c r="A134">
        <v>23</v>
      </c>
      <c r="B134">
        <v>23</v>
      </c>
      <c r="C134">
        <f t="shared" si="6"/>
        <v>0</v>
      </c>
      <c r="D134">
        <v>4914233.9801559998</v>
      </c>
      <c r="E134">
        <v>4914233.9801559998</v>
      </c>
      <c r="F134">
        <f t="shared" si="7"/>
        <v>0</v>
      </c>
      <c r="G134">
        <f t="shared" si="8"/>
        <v>0</v>
      </c>
    </row>
    <row r="135" spans="1:7" x14ac:dyDescent="0.25">
      <c r="A135">
        <v>23</v>
      </c>
      <c r="B135">
        <v>23</v>
      </c>
      <c r="C135">
        <f t="shared" si="6"/>
        <v>0</v>
      </c>
      <c r="D135">
        <v>4986289.9414928099</v>
      </c>
      <c r="E135">
        <v>4986289.9414928099</v>
      </c>
      <c r="F135">
        <f t="shared" si="7"/>
        <v>0</v>
      </c>
      <c r="G135">
        <f t="shared" si="8"/>
        <v>0</v>
      </c>
    </row>
    <row r="136" spans="1:7" x14ac:dyDescent="0.25">
      <c r="A136">
        <v>23</v>
      </c>
      <c r="B136">
        <v>23</v>
      </c>
      <c r="C136">
        <f t="shared" si="6"/>
        <v>0</v>
      </c>
      <c r="D136">
        <v>5043306.1443684502</v>
      </c>
      <c r="E136">
        <v>5043306.1443684502</v>
      </c>
      <c r="F136">
        <f t="shared" si="7"/>
        <v>0</v>
      </c>
      <c r="G136">
        <f t="shared" si="8"/>
        <v>0</v>
      </c>
    </row>
    <row r="137" spans="1:7" x14ac:dyDescent="0.25">
      <c r="A137">
        <v>23</v>
      </c>
      <c r="B137">
        <v>23</v>
      </c>
      <c r="C137">
        <f t="shared" si="6"/>
        <v>0</v>
      </c>
      <c r="D137">
        <v>5100619.2445683395</v>
      </c>
      <c r="E137">
        <v>5100619.2445683395</v>
      </c>
      <c r="F137">
        <f t="shared" si="7"/>
        <v>0</v>
      </c>
      <c r="G137">
        <f t="shared" si="8"/>
        <v>0</v>
      </c>
    </row>
    <row r="138" spans="1:7" x14ac:dyDescent="0.25">
      <c r="A138">
        <v>23</v>
      </c>
      <c r="B138">
        <v>23</v>
      </c>
      <c r="C138">
        <f t="shared" si="6"/>
        <v>0</v>
      </c>
      <c r="D138">
        <v>5273811.13263469</v>
      </c>
      <c r="E138">
        <v>5273811.13263469</v>
      </c>
      <c r="F138">
        <f t="shared" si="7"/>
        <v>0</v>
      </c>
      <c r="G138">
        <f t="shared" si="8"/>
        <v>0</v>
      </c>
    </row>
    <row r="139" spans="1:7" x14ac:dyDescent="0.25">
      <c r="A139">
        <v>23</v>
      </c>
      <c r="B139">
        <v>23</v>
      </c>
      <c r="C139">
        <f t="shared" si="6"/>
        <v>0</v>
      </c>
      <c r="D139">
        <v>5390708.68688602</v>
      </c>
      <c r="E139">
        <v>5390708.68688602</v>
      </c>
      <c r="F139">
        <f t="shared" si="7"/>
        <v>0</v>
      </c>
      <c r="G139">
        <f t="shared" si="8"/>
        <v>0</v>
      </c>
    </row>
    <row r="140" spans="1:7" x14ac:dyDescent="0.25">
      <c r="A140">
        <v>23</v>
      </c>
      <c r="B140">
        <v>23</v>
      </c>
      <c r="C140">
        <f t="shared" si="6"/>
        <v>0</v>
      </c>
      <c r="D140">
        <v>5501898.6294487296</v>
      </c>
      <c r="E140">
        <v>5501898.6294487296</v>
      </c>
      <c r="F140">
        <f t="shared" si="7"/>
        <v>0</v>
      </c>
      <c r="G140">
        <f t="shared" si="8"/>
        <v>0</v>
      </c>
    </row>
    <row r="141" spans="1:7" x14ac:dyDescent="0.25">
      <c r="A141">
        <v>23</v>
      </c>
      <c r="B141">
        <v>23</v>
      </c>
      <c r="C141">
        <f t="shared" si="6"/>
        <v>0</v>
      </c>
      <c r="D141">
        <v>5646773.8658424104</v>
      </c>
      <c r="E141">
        <v>5646773.8658424104</v>
      </c>
      <c r="F141">
        <f t="shared" si="7"/>
        <v>0</v>
      </c>
      <c r="G141">
        <f t="shared" si="8"/>
        <v>0</v>
      </c>
    </row>
    <row r="142" spans="1:7" x14ac:dyDescent="0.25">
      <c r="A142">
        <v>23</v>
      </c>
      <c r="B142">
        <v>23</v>
      </c>
      <c r="C142">
        <f t="shared" si="6"/>
        <v>0</v>
      </c>
      <c r="D142">
        <v>5740602.3809983302</v>
      </c>
      <c r="E142">
        <v>5740602.3809983302</v>
      </c>
      <c r="F142">
        <f t="shared" si="7"/>
        <v>0</v>
      </c>
      <c r="G142">
        <f t="shared" si="8"/>
        <v>0</v>
      </c>
    </row>
    <row r="143" spans="1:7" x14ac:dyDescent="0.25">
      <c r="A143">
        <v>23</v>
      </c>
      <c r="B143">
        <v>23</v>
      </c>
      <c r="C143">
        <f t="shared" si="6"/>
        <v>0</v>
      </c>
      <c r="D143">
        <v>5834828.0498863198</v>
      </c>
      <c r="E143">
        <v>5834828.0498863198</v>
      </c>
      <c r="F143">
        <f t="shared" si="7"/>
        <v>0</v>
      </c>
      <c r="G143">
        <f t="shared" si="8"/>
        <v>0</v>
      </c>
    </row>
    <row r="144" spans="1:7" x14ac:dyDescent="0.25">
      <c r="A144">
        <v>23</v>
      </c>
      <c r="B144">
        <v>23</v>
      </c>
      <c r="C144">
        <f t="shared" si="6"/>
        <v>0</v>
      </c>
      <c r="D144">
        <v>5946362.3428023104</v>
      </c>
      <c r="E144">
        <v>5946362.3428023104</v>
      </c>
      <c r="F144">
        <f t="shared" si="7"/>
        <v>0</v>
      </c>
      <c r="G144">
        <f t="shared" si="8"/>
        <v>0</v>
      </c>
    </row>
    <row r="145" spans="1:7" x14ac:dyDescent="0.25">
      <c r="A145">
        <v>23</v>
      </c>
      <c r="B145">
        <v>23</v>
      </c>
      <c r="C145">
        <f t="shared" si="6"/>
        <v>0</v>
      </c>
      <c r="D145">
        <v>6048707.1525725499</v>
      </c>
      <c r="E145">
        <v>6048707.1525725499</v>
      </c>
      <c r="F145">
        <f t="shared" si="7"/>
        <v>0</v>
      </c>
      <c r="G145">
        <f t="shared" si="8"/>
        <v>0</v>
      </c>
    </row>
    <row r="146" spans="1:7" x14ac:dyDescent="0.25">
      <c r="A146">
        <v>23</v>
      </c>
      <c r="B146">
        <v>23</v>
      </c>
      <c r="C146">
        <f t="shared" si="6"/>
        <v>0</v>
      </c>
      <c r="D146">
        <v>6148511.5591753796</v>
      </c>
      <c r="E146">
        <v>6148511.5591753796</v>
      </c>
      <c r="F146">
        <f t="shared" si="7"/>
        <v>0</v>
      </c>
      <c r="G146">
        <f t="shared" si="8"/>
        <v>0</v>
      </c>
    </row>
    <row r="147" spans="1:7" x14ac:dyDescent="0.25">
      <c r="A147">
        <v>23</v>
      </c>
      <c r="B147">
        <v>23</v>
      </c>
      <c r="C147">
        <f t="shared" si="6"/>
        <v>0</v>
      </c>
      <c r="D147">
        <v>6265606.3936409997</v>
      </c>
      <c r="E147">
        <v>6265606.3936409997</v>
      </c>
      <c r="F147">
        <f t="shared" si="7"/>
        <v>0</v>
      </c>
      <c r="G147">
        <f t="shared" si="8"/>
        <v>0</v>
      </c>
    </row>
    <row r="148" spans="1:7" x14ac:dyDescent="0.25">
      <c r="A148">
        <v>23</v>
      </c>
      <c r="B148">
        <v>23</v>
      </c>
      <c r="C148">
        <f t="shared" si="6"/>
        <v>0</v>
      </c>
      <c r="D148">
        <v>6409431.52113239</v>
      </c>
      <c r="E148">
        <v>6409431.52113239</v>
      </c>
      <c r="F148">
        <f t="shared" si="7"/>
        <v>0</v>
      </c>
      <c r="G148">
        <f t="shared" si="8"/>
        <v>0</v>
      </c>
    </row>
    <row r="149" spans="1:7" x14ac:dyDescent="0.25">
      <c r="A149">
        <v>23</v>
      </c>
      <c r="B149">
        <v>23</v>
      </c>
      <c r="C149">
        <f t="shared" si="6"/>
        <v>0</v>
      </c>
      <c r="D149">
        <v>6561383.1635516398</v>
      </c>
      <c r="E149">
        <v>6561383.1635516398</v>
      </c>
      <c r="F149">
        <f t="shared" si="7"/>
        <v>0</v>
      </c>
      <c r="G149">
        <f t="shared" si="8"/>
        <v>0</v>
      </c>
    </row>
    <row r="150" spans="1:7" x14ac:dyDescent="0.25">
      <c r="A150">
        <v>23</v>
      </c>
      <c r="B150">
        <v>23</v>
      </c>
      <c r="C150">
        <f t="shared" si="6"/>
        <v>0</v>
      </c>
      <c r="D150">
        <v>6661504.9520293996</v>
      </c>
      <c r="E150">
        <v>6661504.9520293996</v>
      </c>
      <c r="F150">
        <f t="shared" si="7"/>
        <v>0</v>
      </c>
      <c r="G150">
        <f t="shared" si="8"/>
        <v>0</v>
      </c>
    </row>
    <row r="151" spans="1:7" x14ac:dyDescent="0.25">
      <c r="A151">
        <v>23</v>
      </c>
      <c r="B151">
        <v>23</v>
      </c>
      <c r="C151">
        <f t="shared" si="6"/>
        <v>0</v>
      </c>
      <c r="D151">
        <v>6666413.7503468897</v>
      </c>
      <c r="E151">
        <v>6666413.7503468897</v>
      </c>
      <c r="F151">
        <f t="shared" si="7"/>
        <v>0</v>
      </c>
      <c r="G151">
        <f t="shared" si="8"/>
        <v>0</v>
      </c>
    </row>
    <row r="152" spans="1:7" x14ac:dyDescent="0.25">
      <c r="A152">
        <v>23</v>
      </c>
      <c r="B152">
        <v>23</v>
      </c>
      <c r="C152">
        <f t="shared" si="6"/>
        <v>0</v>
      </c>
      <c r="D152">
        <v>6630422.2782417201</v>
      </c>
      <c r="E152">
        <v>6630422.2782417201</v>
      </c>
      <c r="F152">
        <f t="shared" si="7"/>
        <v>0</v>
      </c>
      <c r="G152">
        <f t="shared" si="8"/>
        <v>0</v>
      </c>
    </row>
    <row r="153" spans="1:7" x14ac:dyDescent="0.25">
      <c r="A153">
        <v>23</v>
      </c>
      <c r="B153">
        <v>23</v>
      </c>
      <c r="C153">
        <f t="shared" si="6"/>
        <v>0</v>
      </c>
      <c r="D153">
        <v>6593616.22358712</v>
      </c>
      <c r="E153">
        <v>6593616.22358712</v>
      </c>
      <c r="F153">
        <f t="shared" si="7"/>
        <v>0</v>
      </c>
      <c r="G153">
        <f t="shared" si="8"/>
        <v>0</v>
      </c>
    </row>
    <row r="154" spans="1:7" x14ac:dyDescent="0.25">
      <c r="A154">
        <v>23</v>
      </c>
      <c r="B154">
        <v>23</v>
      </c>
      <c r="C154">
        <f t="shared" si="6"/>
        <v>0</v>
      </c>
      <c r="D154">
        <v>6580903.88402972</v>
      </c>
      <c r="E154">
        <v>6580903.88402972</v>
      </c>
      <c r="F154">
        <f t="shared" si="7"/>
        <v>0</v>
      </c>
      <c r="G154">
        <f t="shared" si="8"/>
        <v>0</v>
      </c>
    </row>
    <row r="155" spans="1:7" x14ac:dyDescent="0.25">
      <c r="A155">
        <v>23</v>
      </c>
      <c r="B155">
        <v>23</v>
      </c>
      <c r="C155">
        <f t="shared" si="6"/>
        <v>0</v>
      </c>
      <c r="D155">
        <v>6571087.2211792599</v>
      </c>
      <c r="E155">
        <v>6571087.2211792599</v>
      </c>
      <c r="F155">
        <f t="shared" si="7"/>
        <v>0</v>
      </c>
      <c r="G155">
        <f t="shared" si="8"/>
        <v>0</v>
      </c>
    </row>
    <row r="156" spans="1:7" x14ac:dyDescent="0.25">
      <c r="A156">
        <v>23</v>
      </c>
      <c r="B156">
        <v>23</v>
      </c>
      <c r="C156">
        <f t="shared" si="6"/>
        <v>0</v>
      </c>
      <c r="D156">
        <v>6563021.0439086799</v>
      </c>
      <c r="E156">
        <v>6563021.0439086799</v>
      </c>
      <c r="F156">
        <f t="shared" si="7"/>
        <v>0</v>
      </c>
      <c r="G156">
        <f t="shared" si="8"/>
        <v>0</v>
      </c>
    </row>
    <row r="157" spans="1:7" x14ac:dyDescent="0.25">
      <c r="A157">
        <v>23</v>
      </c>
      <c r="B157">
        <v>23</v>
      </c>
      <c r="C157">
        <f t="shared" si="6"/>
        <v>0</v>
      </c>
      <c r="D157">
        <v>6559484.8102824604</v>
      </c>
      <c r="E157">
        <v>6559484.8102824604</v>
      </c>
      <c r="F157">
        <f t="shared" si="7"/>
        <v>0</v>
      </c>
      <c r="G157">
        <f t="shared" si="8"/>
        <v>0</v>
      </c>
    </row>
    <row r="158" spans="1:7" x14ac:dyDescent="0.25">
      <c r="A158">
        <v>23</v>
      </c>
      <c r="B158">
        <v>23</v>
      </c>
      <c r="C158">
        <f t="shared" si="6"/>
        <v>0</v>
      </c>
      <c r="D158">
        <v>6561074.0683180699</v>
      </c>
      <c r="E158">
        <v>6561074.0683180699</v>
      </c>
      <c r="F158">
        <f t="shared" si="7"/>
        <v>0</v>
      </c>
      <c r="G158">
        <f t="shared" si="8"/>
        <v>0</v>
      </c>
    </row>
    <row r="159" spans="1:7" x14ac:dyDescent="0.25">
      <c r="A159">
        <v>23</v>
      </c>
      <c r="B159">
        <v>23</v>
      </c>
      <c r="C159">
        <f t="shared" si="6"/>
        <v>0</v>
      </c>
      <c r="D159">
        <v>6568412.6316895001</v>
      </c>
      <c r="E159">
        <v>6568412.6316895001</v>
      </c>
      <c r="F159">
        <f t="shared" si="7"/>
        <v>0</v>
      </c>
      <c r="G159">
        <f t="shared" si="8"/>
        <v>0</v>
      </c>
    </row>
    <row r="160" spans="1:7" x14ac:dyDescent="0.25">
      <c r="A160">
        <v>23</v>
      </c>
      <c r="B160">
        <v>23</v>
      </c>
      <c r="C160">
        <f t="shared" si="6"/>
        <v>0</v>
      </c>
      <c r="D160">
        <v>6573851.1356062395</v>
      </c>
      <c r="E160">
        <v>6573851.1356062395</v>
      </c>
      <c r="F160">
        <f t="shared" si="7"/>
        <v>0</v>
      </c>
      <c r="G160">
        <f t="shared" si="8"/>
        <v>0</v>
      </c>
    </row>
    <row r="161" spans="1:7" x14ac:dyDescent="0.25">
      <c r="A161">
        <v>23</v>
      </c>
      <c r="B161">
        <v>23</v>
      </c>
      <c r="C161">
        <f t="shared" si="6"/>
        <v>0</v>
      </c>
      <c r="D161">
        <v>6587181.8823553398</v>
      </c>
      <c r="E161">
        <v>6587181.8823553398</v>
      </c>
      <c r="F161">
        <f t="shared" si="7"/>
        <v>0</v>
      </c>
      <c r="G161">
        <f t="shared" si="8"/>
        <v>0</v>
      </c>
    </row>
    <row r="162" spans="1:7" x14ac:dyDescent="0.25">
      <c r="A162">
        <v>23</v>
      </c>
      <c r="B162">
        <v>23</v>
      </c>
      <c r="C162">
        <f t="shared" si="6"/>
        <v>0</v>
      </c>
      <c r="D162">
        <v>6619131.0233721798</v>
      </c>
      <c r="E162">
        <v>6619131.0233721798</v>
      </c>
      <c r="F162">
        <f t="shared" si="7"/>
        <v>0</v>
      </c>
      <c r="G162">
        <f t="shared" si="8"/>
        <v>0</v>
      </c>
    </row>
    <row r="163" spans="1:7" x14ac:dyDescent="0.25">
      <c r="A163">
        <v>23</v>
      </c>
      <c r="B163">
        <v>23</v>
      </c>
      <c r="C163">
        <f t="shared" si="6"/>
        <v>0</v>
      </c>
      <c r="D163">
        <v>6639291.4757540999</v>
      </c>
      <c r="E163">
        <v>6639291.4757540999</v>
      </c>
      <c r="F163">
        <f t="shared" si="7"/>
        <v>0</v>
      </c>
      <c r="G163">
        <f t="shared" si="8"/>
        <v>0</v>
      </c>
    </row>
    <row r="164" spans="1:7" x14ac:dyDescent="0.25">
      <c r="A164">
        <v>23</v>
      </c>
      <c r="B164">
        <v>23</v>
      </c>
      <c r="C164">
        <f t="shared" si="6"/>
        <v>0</v>
      </c>
      <c r="D164">
        <v>6662565.6768871304</v>
      </c>
      <c r="E164">
        <v>6662565.6768871304</v>
      </c>
      <c r="F164">
        <f t="shared" si="7"/>
        <v>0</v>
      </c>
      <c r="G164">
        <f t="shared" si="8"/>
        <v>0</v>
      </c>
    </row>
    <row r="165" spans="1:7" x14ac:dyDescent="0.25">
      <c r="A165">
        <v>23</v>
      </c>
      <c r="B165">
        <v>23</v>
      </c>
      <c r="C165">
        <f t="shared" si="6"/>
        <v>0</v>
      </c>
      <c r="D165">
        <v>6682448.9510660795</v>
      </c>
      <c r="E165">
        <v>6682448.9510660795</v>
      </c>
      <c r="F165">
        <f t="shared" si="7"/>
        <v>0</v>
      </c>
      <c r="G165">
        <f t="shared" si="8"/>
        <v>0</v>
      </c>
    </row>
    <row r="166" spans="1:7" x14ac:dyDescent="0.25">
      <c r="A166">
        <v>23</v>
      </c>
      <c r="B166">
        <v>23</v>
      </c>
      <c r="C166">
        <f t="shared" si="6"/>
        <v>0</v>
      </c>
      <c r="D166">
        <v>6703713.2124522598</v>
      </c>
      <c r="E166">
        <v>6703713.2124522598</v>
      </c>
      <c r="F166">
        <f t="shared" si="7"/>
        <v>0</v>
      </c>
      <c r="G166">
        <f t="shared" si="8"/>
        <v>0</v>
      </c>
    </row>
    <row r="167" spans="1:7" x14ac:dyDescent="0.25">
      <c r="A167">
        <v>23</v>
      </c>
      <c r="B167">
        <v>23</v>
      </c>
      <c r="C167">
        <f t="shared" si="6"/>
        <v>0</v>
      </c>
      <c r="D167">
        <v>6723713.3132018698</v>
      </c>
      <c r="E167">
        <v>6723713.3132018698</v>
      </c>
      <c r="F167">
        <f t="shared" si="7"/>
        <v>0</v>
      </c>
      <c r="G167">
        <f t="shared" si="8"/>
        <v>0</v>
      </c>
    </row>
    <row r="168" spans="1:7" x14ac:dyDescent="0.25">
      <c r="A168">
        <v>23</v>
      </c>
      <c r="B168">
        <v>23</v>
      </c>
      <c r="C168">
        <f t="shared" si="6"/>
        <v>0</v>
      </c>
      <c r="D168">
        <v>6737651.2279432202</v>
      </c>
      <c r="E168">
        <v>6737651.2279432202</v>
      </c>
      <c r="F168">
        <f t="shared" si="7"/>
        <v>0</v>
      </c>
      <c r="G168">
        <f t="shared" si="8"/>
        <v>0</v>
      </c>
    </row>
    <row r="169" spans="1:7" x14ac:dyDescent="0.25">
      <c r="A169">
        <v>23</v>
      </c>
      <c r="B169">
        <v>23</v>
      </c>
      <c r="C169">
        <f t="shared" si="6"/>
        <v>0</v>
      </c>
      <c r="D169">
        <v>6745954.6529887104</v>
      </c>
      <c r="E169">
        <v>6745954.6529887104</v>
      </c>
      <c r="F169">
        <f t="shared" si="7"/>
        <v>0</v>
      </c>
      <c r="G169">
        <f t="shared" si="8"/>
        <v>0</v>
      </c>
    </row>
    <row r="170" spans="1:7" x14ac:dyDescent="0.25">
      <c r="A170">
        <v>23</v>
      </c>
      <c r="B170">
        <v>23</v>
      </c>
      <c r="C170">
        <f t="shared" si="6"/>
        <v>0</v>
      </c>
      <c r="D170">
        <v>6782341.0681169396</v>
      </c>
      <c r="E170">
        <v>6782341.0681169396</v>
      </c>
      <c r="F170">
        <f t="shared" si="7"/>
        <v>0</v>
      </c>
      <c r="G170">
        <f t="shared" si="8"/>
        <v>0</v>
      </c>
    </row>
    <row r="171" spans="1:7" x14ac:dyDescent="0.25">
      <c r="A171">
        <v>23</v>
      </c>
      <c r="B171">
        <v>23</v>
      </c>
      <c r="C171">
        <f t="shared" si="6"/>
        <v>0</v>
      </c>
      <c r="D171">
        <v>6817078.8942191703</v>
      </c>
      <c r="E171">
        <v>6817078.8942191703</v>
      </c>
      <c r="F171">
        <f t="shared" si="7"/>
        <v>0</v>
      </c>
      <c r="G171">
        <f t="shared" si="8"/>
        <v>0</v>
      </c>
    </row>
    <row r="172" spans="1:7" x14ac:dyDescent="0.25">
      <c r="A172">
        <v>23</v>
      </c>
      <c r="B172">
        <v>23</v>
      </c>
      <c r="C172">
        <f t="shared" si="6"/>
        <v>0</v>
      </c>
      <c r="D172">
        <v>6845559.85675292</v>
      </c>
      <c r="E172">
        <v>6845559.85675292</v>
      </c>
      <c r="F172">
        <f t="shared" si="7"/>
        <v>0</v>
      </c>
      <c r="G172">
        <f t="shared" si="8"/>
        <v>0</v>
      </c>
    </row>
    <row r="173" spans="1:7" x14ac:dyDescent="0.25">
      <c r="A173">
        <v>23</v>
      </c>
      <c r="B173">
        <v>23</v>
      </c>
      <c r="C173">
        <f t="shared" si="6"/>
        <v>0</v>
      </c>
      <c r="D173">
        <v>6869248.3709421298</v>
      </c>
      <c r="E173">
        <v>6869248.3709421298</v>
      </c>
      <c r="F173">
        <f t="shared" si="7"/>
        <v>0</v>
      </c>
      <c r="G173">
        <f t="shared" si="8"/>
        <v>0</v>
      </c>
    </row>
    <row r="174" spans="1:7" x14ac:dyDescent="0.25">
      <c r="A174">
        <v>23</v>
      </c>
      <c r="B174">
        <v>23</v>
      </c>
      <c r="C174">
        <f t="shared" si="6"/>
        <v>0</v>
      </c>
      <c r="D174">
        <v>6894948.9539293395</v>
      </c>
      <c r="E174">
        <v>6894948.9539293395</v>
      </c>
      <c r="F174">
        <f t="shared" si="7"/>
        <v>0</v>
      </c>
      <c r="G174">
        <f t="shared" si="8"/>
        <v>0</v>
      </c>
    </row>
    <row r="175" spans="1:7" x14ac:dyDescent="0.25">
      <c r="A175">
        <v>23</v>
      </c>
      <c r="B175">
        <v>23</v>
      </c>
      <c r="C175">
        <f t="shared" si="6"/>
        <v>0</v>
      </c>
      <c r="D175">
        <v>6933151.5314290198</v>
      </c>
      <c r="E175">
        <v>6933151.5314290198</v>
      </c>
      <c r="F175">
        <f t="shared" si="7"/>
        <v>0</v>
      </c>
      <c r="G175">
        <f t="shared" si="8"/>
        <v>0</v>
      </c>
    </row>
    <row r="176" spans="1:7" x14ac:dyDescent="0.25">
      <c r="A176">
        <v>23</v>
      </c>
      <c r="B176">
        <v>23</v>
      </c>
      <c r="C176">
        <f t="shared" si="6"/>
        <v>0</v>
      </c>
      <c r="D176">
        <v>6979290.2085100701</v>
      </c>
      <c r="E176">
        <v>6979290.2085100701</v>
      </c>
      <c r="F176">
        <f t="shared" si="7"/>
        <v>0</v>
      </c>
      <c r="G176">
        <f t="shared" si="8"/>
        <v>0</v>
      </c>
    </row>
    <row r="177" spans="1:7" x14ac:dyDescent="0.25">
      <c r="A177">
        <v>23</v>
      </c>
      <c r="B177">
        <v>23</v>
      </c>
      <c r="C177">
        <f t="shared" si="6"/>
        <v>0</v>
      </c>
      <c r="D177">
        <v>7026130.21852946</v>
      </c>
      <c r="E177">
        <v>7026130.21852946</v>
      </c>
      <c r="F177">
        <f t="shared" si="7"/>
        <v>0</v>
      </c>
      <c r="G177">
        <f t="shared" si="8"/>
        <v>0</v>
      </c>
    </row>
    <row r="178" spans="1:7" x14ac:dyDescent="0.25">
      <c r="A178">
        <v>23</v>
      </c>
      <c r="B178">
        <v>23</v>
      </c>
      <c r="C178">
        <f t="shared" si="6"/>
        <v>0</v>
      </c>
      <c r="D178">
        <v>7058864.5939292898</v>
      </c>
      <c r="E178">
        <v>7058864.5939292898</v>
      </c>
      <c r="F178">
        <f t="shared" si="7"/>
        <v>0</v>
      </c>
      <c r="G178">
        <f t="shared" si="8"/>
        <v>0</v>
      </c>
    </row>
    <row r="179" spans="1:7" x14ac:dyDescent="0.25">
      <c r="A179">
        <v>23</v>
      </c>
      <c r="B179">
        <v>23</v>
      </c>
      <c r="C179">
        <f t="shared" si="6"/>
        <v>0</v>
      </c>
      <c r="D179">
        <v>7089294.7767032199</v>
      </c>
      <c r="E179">
        <v>7089294.7767032199</v>
      </c>
      <c r="F179">
        <f t="shared" si="7"/>
        <v>0</v>
      </c>
      <c r="G179">
        <f t="shared" si="8"/>
        <v>0</v>
      </c>
    </row>
    <row r="180" spans="1:7" x14ac:dyDescent="0.25">
      <c r="A180">
        <v>23</v>
      </c>
      <c r="B180">
        <v>23</v>
      </c>
      <c r="C180">
        <f t="shared" si="6"/>
        <v>0</v>
      </c>
      <c r="D180">
        <v>6717605.4763313197</v>
      </c>
      <c r="E180">
        <v>6717605.4763313197</v>
      </c>
      <c r="F180">
        <f t="shared" si="7"/>
        <v>0</v>
      </c>
      <c r="G180">
        <f t="shared" si="8"/>
        <v>0</v>
      </c>
    </row>
    <row r="181" spans="1:7" x14ac:dyDescent="0.25">
      <c r="A181">
        <v>23</v>
      </c>
      <c r="B181">
        <v>23</v>
      </c>
      <c r="C181">
        <f t="shared" si="6"/>
        <v>0</v>
      </c>
      <c r="D181">
        <v>6230785.7465842897</v>
      </c>
      <c r="E181">
        <v>6230785.7465842897</v>
      </c>
      <c r="F181">
        <f t="shared" si="7"/>
        <v>0</v>
      </c>
      <c r="G181">
        <f t="shared" si="8"/>
        <v>0</v>
      </c>
    </row>
    <row r="182" spans="1:7" x14ac:dyDescent="0.25">
      <c r="A182">
        <v>23</v>
      </c>
      <c r="B182">
        <v>23</v>
      </c>
      <c r="C182">
        <f t="shared" si="6"/>
        <v>0</v>
      </c>
      <c r="D182">
        <v>5930615.4179411801</v>
      </c>
      <c r="E182">
        <v>5930615.4179411801</v>
      </c>
      <c r="F182">
        <f t="shared" si="7"/>
        <v>0</v>
      </c>
      <c r="G182">
        <f t="shared" si="8"/>
        <v>0</v>
      </c>
    </row>
    <row r="183" spans="1:7" x14ac:dyDescent="0.25">
      <c r="A183">
        <v>23</v>
      </c>
      <c r="B183">
        <v>23</v>
      </c>
      <c r="C183">
        <f t="shared" si="6"/>
        <v>0</v>
      </c>
      <c r="D183">
        <v>5650137.64666034</v>
      </c>
      <c r="E183">
        <v>5650137.64666034</v>
      </c>
      <c r="F183">
        <f t="shared" si="7"/>
        <v>0</v>
      </c>
      <c r="G183">
        <f t="shared" si="8"/>
        <v>0</v>
      </c>
    </row>
    <row r="184" spans="1:7" x14ac:dyDescent="0.25">
      <c r="A184">
        <v>23</v>
      </c>
      <c r="B184">
        <v>23</v>
      </c>
      <c r="C184">
        <f t="shared" si="6"/>
        <v>0</v>
      </c>
      <c r="D184">
        <v>5412942.0179777099</v>
      </c>
      <c r="E184">
        <v>5412942.0179777099</v>
      </c>
      <c r="F184">
        <f t="shared" si="7"/>
        <v>0</v>
      </c>
      <c r="G184">
        <f t="shared" si="8"/>
        <v>0</v>
      </c>
    </row>
    <row r="185" spans="1:7" x14ac:dyDescent="0.25">
      <c r="A185">
        <v>23</v>
      </c>
      <c r="B185">
        <v>23</v>
      </c>
      <c r="C185">
        <f t="shared" si="6"/>
        <v>0</v>
      </c>
      <c r="D185">
        <v>5210371.2016114201</v>
      </c>
      <c r="E185">
        <v>5210371.2016114201</v>
      </c>
      <c r="F185">
        <f t="shared" si="7"/>
        <v>0</v>
      </c>
      <c r="G185">
        <f t="shared" si="8"/>
        <v>0</v>
      </c>
    </row>
    <row r="186" spans="1:7" x14ac:dyDescent="0.25">
      <c r="A186">
        <v>23</v>
      </c>
      <c r="B186">
        <v>23</v>
      </c>
      <c r="C186">
        <f t="shared" si="6"/>
        <v>0</v>
      </c>
      <c r="D186">
        <v>4846802.6037863595</v>
      </c>
      <c r="E186">
        <v>4846802.6037863595</v>
      </c>
      <c r="F186">
        <f t="shared" si="7"/>
        <v>0</v>
      </c>
      <c r="G186">
        <f t="shared" si="8"/>
        <v>0</v>
      </c>
    </row>
    <row r="187" spans="1:7" x14ac:dyDescent="0.25">
      <c r="A187">
        <v>23</v>
      </c>
      <c r="B187">
        <v>23</v>
      </c>
      <c r="C187">
        <f t="shared" si="6"/>
        <v>0</v>
      </c>
      <c r="D187">
        <v>4603784.2685198002</v>
      </c>
      <c r="E187">
        <v>4603784.2685198002</v>
      </c>
      <c r="F187">
        <f t="shared" si="7"/>
        <v>0</v>
      </c>
      <c r="G187">
        <f t="shared" si="8"/>
        <v>0</v>
      </c>
    </row>
    <row r="188" spans="1:7" x14ac:dyDescent="0.25">
      <c r="A188">
        <v>23</v>
      </c>
      <c r="B188">
        <v>23</v>
      </c>
      <c r="C188">
        <f t="shared" si="6"/>
        <v>0</v>
      </c>
      <c r="D188">
        <v>4395856.0614475496</v>
      </c>
      <c r="E188">
        <v>4395856.0614475496</v>
      </c>
      <c r="F188">
        <f t="shared" si="7"/>
        <v>0</v>
      </c>
      <c r="G188">
        <f t="shared" si="8"/>
        <v>0</v>
      </c>
    </row>
    <row r="189" spans="1:7" x14ac:dyDescent="0.25">
      <c r="A189">
        <v>23</v>
      </c>
      <c r="B189">
        <v>23</v>
      </c>
      <c r="C189">
        <f t="shared" si="6"/>
        <v>0</v>
      </c>
      <c r="D189">
        <v>4208492.5484771598</v>
      </c>
      <c r="E189">
        <v>4208492.5484771598</v>
      </c>
      <c r="F189">
        <f t="shared" si="7"/>
        <v>0</v>
      </c>
      <c r="G189">
        <f t="shared" si="8"/>
        <v>0</v>
      </c>
    </row>
    <row r="190" spans="1:7" x14ac:dyDescent="0.25">
      <c r="A190">
        <v>23</v>
      </c>
      <c r="B190">
        <v>23</v>
      </c>
      <c r="C190">
        <f t="shared" si="6"/>
        <v>0</v>
      </c>
      <c r="D190">
        <v>3978463.6159931598</v>
      </c>
      <c r="E190">
        <v>3978463.6159931598</v>
      </c>
      <c r="F190">
        <f t="shared" si="7"/>
        <v>0</v>
      </c>
      <c r="G190">
        <f t="shared" si="8"/>
        <v>0</v>
      </c>
    </row>
    <row r="191" spans="1:7" x14ac:dyDescent="0.25">
      <c r="A191">
        <v>23</v>
      </c>
      <c r="B191">
        <v>23</v>
      </c>
      <c r="C191">
        <f t="shared" si="6"/>
        <v>0</v>
      </c>
      <c r="D191">
        <v>3779469.27458992</v>
      </c>
      <c r="E191">
        <v>3779469.27458992</v>
      </c>
      <c r="F191">
        <f t="shared" si="7"/>
        <v>0</v>
      </c>
      <c r="G191">
        <f t="shared" si="8"/>
        <v>0</v>
      </c>
    </row>
    <row r="192" spans="1:7" x14ac:dyDescent="0.25">
      <c r="A192">
        <v>23</v>
      </c>
      <c r="B192">
        <v>23</v>
      </c>
      <c r="C192">
        <f t="shared" si="6"/>
        <v>0</v>
      </c>
      <c r="D192">
        <v>3598605.4633812602</v>
      </c>
      <c r="E192">
        <v>3598605.4633812602</v>
      </c>
      <c r="F192">
        <f t="shared" si="7"/>
        <v>0</v>
      </c>
      <c r="G192">
        <f t="shared" si="8"/>
        <v>0</v>
      </c>
    </row>
    <row r="193" spans="1:7" x14ac:dyDescent="0.25">
      <c r="A193">
        <v>23</v>
      </c>
      <c r="B193">
        <v>23</v>
      </c>
      <c r="C193">
        <f t="shared" si="6"/>
        <v>0</v>
      </c>
      <c r="D193">
        <v>3426260.07431371</v>
      </c>
      <c r="E193">
        <v>3426260.07431371</v>
      </c>
      <c r="F193">
        <f t="shared" si="7"/>
        <v>0</v>
      </c>
      <c r="G193">
        <f t="shared" si="8"/>
        <v>0</v>
      </c>
    </row>
    <row r="194" spans="1:7" x14ac:dyDescent="0.25">
      <c r="A194">
        <v>23</v>
      </c>
      <c r="B194">
        <v>23</v>
      </c>
      <c r="C194">
        <f t="shared" si="6"/>
        <v>0</v>
      </c>
      <c r="D194">
        <v>3322655.4681629199</v>
      </c>
      <c r="E194">
        <v>3322655.4681629199</v>
      </c>
      <c r="F194">
        <f t="shared" si="7"/>
        <v>0</v>
      </c>
      <c r="G194">
        <f t="shared" si="8"/>
        <v>0</v>
      </c>
    </row>
    <row r="195" spans="1:7" x14ac:dyDescent="0.25">
      <c r="A195">
        <v>23</v>
      </c>
      <c r="B195">
        <v>23</v>
      </c>
      <c r="C195">
        <f t="shared" ref="C195:C258" si="9">A195-B195</f>
        <v>0</v>
      </c>
      <c r="D195">
        <v>3281507.4041054701</v>
      </c>
      <c r="E195">
        <v>3281507.4041054701</v>
      </c>
      <c r="F195">
        <f t="shared" ref="F195:F258" si="10">E195-D195</f>
        <v>0</v>
      </c>
      <c r="G195">
        <f t="shared" ref="G195:G258" si="11">F195*0.000000277778</f>
        <v>0</v>
      </c>
    </row>
    <row r="196" spans="1:7" x14ac:dyDescent="0.25">
      <c r="A196">
        <v>23</v>
      </c>
      <c r="B196">
        <v>23</v>
      </c>
      <c r="C196">
        <f t="shared" si="9"/>
        <v>0</v>
      </c>
      <c r="D196">
        <v>3267396.5293785501</v>
      </c>
      <c r="E196">
        <v>3267396.5293785501</v>
      </c>
      <c r="F196">
        <f t="shared" si="10"/>
        <v>0</v>
      </c>
      <c r="G196">
        <f t="shared" si="11"/>
        <v>0</v>
      </c>
    </row>
    <row r="197" spans="1:7" x14ac:dyDescent="0.25">
      <c r="A197">
        <v>23</v>
      </c>
      <c r="B197">
        <v>23</v>
      </c>
      <c r="C197">
        <f t="shared" si="9"/>
        <v>0</v>
      </c>
      <c r="D197">
        <v>3287461.4696959299</v>
      </c>
      <c r="E197">
        <v>3287461.4696959299</v>
      </c>
      <c r="F197">
        <f t="shared" si="10"/>
        <v>0</v>
      </c>
      <c r="G197">
        <f t="shared" si="11"/>
        <v>0</v>
      </c>
    </row>
    <row r="198" spans="1:7" x14ac:dyDescent="0.25">
      <c r="A198">
        <v>23</v>
      </c>
      <c r="B198">
        <v>23</v>
      </c>
      <c r="C198">
        <f t="shared" si="9"/>
        <v>0</v>
      </c>
      <c r="D198">
        <v>3140618.86382708</v>
      </c>
      <c r="E198">
        <v>3140618.86382708</v>
      </c>
      <c r="F198">
        <f t="shared" si="10"/>
        <v>0</v>
      </c>
      <c r="G198">
        <f t="shared" si="11"/>
        <v>0</v>
      </c>
    </row>
    <row r="199" spans="1:7" x14ac:dyDescent="0.25">
      <c r="A199">
        <v>23</v>
      </c>
      <c r="B199">
        <v>23</v>
      </c>
      <c r="C199">
        <f t="shared" si="9"/>
        <v>0</v>
      </c>
      <c r="D199">
        <v>3033044.5835204101</v>
      </c>
      <c r="E199">
        <v>3033044.5835204101</v>
      </c>
      <c r="F199">
        <f t="shared" si="10"/>
        <v>0</v>
      </c>
      <c r="G199">
        <f t="shared" si="11"/>
        <v>0</v>
      </c>
    </row>
    <row r="200" spans="1:7" x14ac:dyDescent="0.25">
      <c r="A200">
        <v>23</v>
      </c>
      <c r="B200">
        <v>23</v>
      </c>
      <c r="C200">
        <f t="shared" si="9"/>
        <v>0</v>
      </c>
      <c r="D200">
        <v>2920671.81604202</v>
      </c>
      <c r="E200">
        <v>2920671.81604202</v>
      </c>
      <c r="F200">
        <f t="shared" si="10"/>
        <v>0</v>
      </c>
      <c r="G200">
        <f t="shared" si="11"/>
        <v>0</v>
      </c>
    </row>
    <row r="201" spans="1:7" x14ac:dyDescent="0.25">
      <c r="A201">
        <v>23</v>
      </c>
      <c r="B201">
        <v>23</v>
      </c>
      <c r="C201">
        <f t="shared" si="9"/>
        <v>0</v>
      </c>
      <c r="D201">
        <v>2806649.7824431402</v>
      </c>
      <c r="E201">
        <v>2806649.7824431402</v>
      </c>
      <c r="F201">
        <f t="shared" si="10"/>
        <v>0</v>
      </c>
      <c r="G201">
        <f t="shared" si="11"/>
        <v>0</v>
      </c>
    </row>
    <row r="202" spans="1:7" x14ac:dyDescent="0.25">
      <c r="A202">
        <v>23</v>
      </c>
      <c r="B202">
        <v>23</v>
      </c>
      <c r="C202">
        <f t="shared" si="9"/>
        <v>0</v>
      </c>
      <c r="D202">
        <v>2763386.3682314702</v>
      </c>
      <c r="E202">
        <v>2763386.3682314702</v>
      </c>
      <c r="F202">
        <f t="shared" si="10"/>
        <v>0</v>
      </c>
      <c r="G202">
        <f t="shared" si="11"/>
        <v>0</v>
      </c>
    </row>
    <row r="203" spans="1:7" x14ac:dyDescent="0.25">
      <c r="A203">
        <v>23</v>
      </c>
      <c r="B203">
        <v>23</v>
      </c>
      <c r="C203">
        <f t="shared" si="9"/>
        <v>0</v>
      </c>
      <c r="D203">
        <v>2692316.0023667398</v>
      </c>
      <c r="E203">
        <v>2692316.0023667398</v>
      </c>
      <c r="F203">
        <f t="shared" si="10"/>
        <v>0</v>
      </c>
      <c r="G203">
        <f t="shared" si="11"/>
        <v>0</v>
      </c>
    </row>
    <row r="204" spans="1:7" x14ac:dyDescent="0.25">
      <c r="A204">
        <v>23</v>
      </c>
      <c r="B204">
        <v>23</v>
      </c>
      <c r="C204">
        <f t="shared" si="9"/>
        <v>0</v>
      </c>
      <c r="D204">
        <v>2630186.0808592699</v>
      </c>
      <c r="E204">
        <v>2630186.0808592699</v>
      </c>
      <c r="F204">
        <f t="shared" si="10"/>
        <v>0</v>
      </c>
      <c r="G204">
        <f t="shared" si="11"/>
        <v>0</v>
      </c>
    </row>
    <row r="205" spans="1:7" x14ac:dyDescent="0.25">
      <c r="A205">
        <v>23</v>
      </c>
      <c r="B205">
        <v>23</v>
      </c>
      <c r="C205">
        <f t="shared" si="9"/>
        <v>0</v>
      </c>
      <c r="D205">
        <v>2579629.69758385</v>
      </c>
      <c r="E205">
        <v>2579629.69758385</v>
      </c>
      <c r="F205">
        <f t="shared" si="10"/>
        <v>0</v>
      </c>
      <c r="G205">
        <f t="shared" si="11"/>
        <v>0</v>
      </c>
    </row>
    <row r="206" spans="1:7" x14ac:dyDescent="0.25">
      <c r="A206">
        <v>23</v>
      </c>
      <c r="B206">
        <v>23</v>
      </c>
      <c r="C206">
        <f t="shared" si="9"/>
        <v>0</v>
      </c>
      <c r="D206">
        <v>2414819.58872408</v>
      </c>
      <c r="E206">
        <v>2414819.58872408</v>
      </c>
      <c r="F206">
        <f t="shared" si="10"/>
        <v>0</v>
      </c>
      <c r="G206">
        <f t="shared" si="11"/>
        <v>0</v>
      </c>
    </row>
    <row r="207" spans="1:7" x14ac:dyDescent="0.25">
      <c r="A207">
        <v>23</v>
      </c>
      <c r="B207">
        <v>23</v>
      </c>
      <c r="C207">
        <f t="shared" si="9"/>
        <v>0</v>
      </c>
      <c r="D207">
        <v>2289359.1858118898</v>
      </c>
      <c r="E207">
        <v>2289359.1858118898</v>
      </c>
      <c r="F207">
        <f t="shared" si="10"/>
        <v>0</v>
      </c>
      <c r="G207">
        <f t="shared" si="11"/>
        <v>0</v>
      </c>
    </row>
    <row r="208" spans="1:7" x14ac:dyDescent="0.25">
      <c r="A208">
        <v>23</v>
      </c>
      <c r="B208">
        <v>23</v>
      </c>
      <c r="C208">
        <f t="shared" si="9"/>
        <v>0</v>
      </c>
      <c r="D208">
        <v>2162990.91599746</v>
      </c>
      <c r="E208">
        <v>2162990.91599746</v>
      </c>
      <c r="F208">
        <f t="shared" si="10"/>
        <v>0</v>
      </c>
      <c r="G208">
        <f t="shared" si="11"/>
        <v>0</v>
      </c>
    </row>
    <row r="209" spans="1:7" x14ac:dyDescent="0.25">
      <c r="A209">
        <v>23</v>
      </c>
      <c r="B209">
        <v>23</v>
      </c>
      <c r="C209">
        <f t="shared" si="9"/>
        <v>0</v>
      </c>
      <c r="D209">
        <v>2040746.8204521299</v>
      </c>
      <c r="E209">
        <v>2040746.8204521299</v>
      </c>
      <c r="F209">
        <f t="shared" si="10"/>
        <v>0</v>
      </c>
      <c r="G209">
        <f t="shared" si="11"/>
        <v>0</v>
      </c>
    </row>
    <row r="210" spans="1:7" x14ac:dyDescent="0.25">
      <c r="A210">
        <v>23</v>
      </c>
      <c r="B210">
        <v>23</v>
      </c>
      <c r="C210">
        <f t="shared" si="9"/>
        <v>0</v>
      </c>
      <c r="D210">
        <v>2065685.71164982</v>
      </c>
      <c r="E210">
        <v>2065685.71164982</v>
      </c>
      <c r="F210">
        <f t="shared" si="10"/>
        <v>0</v>
      </c>
      <c r="G210">
        <f t="shared" si="11"/>
        <v>0</v>
      </c>
    </row>
    <row r="211" spans="1:7" x14ac:dyDescent="0.25">
      <c r="A211">
        <v>23</v>
      </c>
      <c r="B211">
        <v>23</v>
      </c>
      <c r="C211">
        <f t="shared" si="9"/>
        <v>0</v>
      </c>
      <c r="D211">
        <v>2041709.0029112699</v>
      </c>
      <c r="E211">
        <v>2041709.0029112699</v>
      </c>
      <c r="F211">
        <f t="shared" si="10"/>
        <v>0</v>
      </c>
      <c r="G211">
        <f t="shared" si="11"/>
        <v>0</v>
      </c>
    </row>
    <row r="212" spans="1:7" x14ac:dyDescent="0.25">
      <c r="A212">
        <v>23</v>
      </c>
      <c r="B212">
        <v>23</v>
      </c>
      <c r="C212">
        <f t="shared" si="9"/>
        <v>0</v>
      </c>
      <c r="D212">
        <v>2018996.83386266</v>
      </c>
      <c r="E212">
        <v>2018996.83386266</v>
      </c>
      <c r="F212">
        <f t="shared" si="10"/>
        <v>0</v>
      </c>
      <c r="G212">
        <f t="shared" si="11"/>
        <v>0</v>
      </c>
    </row>
    <row r="213" spans="1:7" x14ac:dyDescent="0.25">
      <c r="A213">
        <v>23</v>
      </c>
      <c r="B213">
        <v>23</v>
      </c>
      <c r="C213">
        <f t="shared" si="9"/>
        <v>0</v>
      </c>
      <c r="D213">
        <v>1998053.1328225101</v>
      </c>
      <c r="E213">
        <v>1998053.1328225101</v>
      </c>
      <c r="F213">
        <f t="shared" si="10"/>
        <v>0</v>
      </c>
      <c r="G213">
        <f t="shared" si="11"/>
        <v>0</v>
      </c>
    </row>
    <row r="214" spans="1:7" x14ac:dyDescent="0.25">
      <c r="A214">
        <v>23</v>
      </c>
      <c r="B214">
        <v>23</v>
      </c>
      <c r="C214">
        <f t="shared" si="9"/>
        <v>0</v>
      </c>
      <c r="D214">
        <v>1981411.42632493</v>
      </c>
      <c r="E214">
        <v>1981411.42632493</v>
      </c>
      <c r="F214">
        <f t="shared" si="10"/>
        <v>0</v>
      </c>
      <c r="G214">
        <f t="shared" si="11"/>
        <v>0</v>
      </c>
    </row>
    <row r="215" spans="1:7" x14ac:dyDescent="0.25">
      <c r="A215">
        <v>23</v>
      </c>
      <c r="B215">
        <v>23</v>
      </c>
      <c r="C215">
        <f t="shared" si="9"/>
        <v>0</v>
      </c>
      <c r="D215">
        <v>1954760.8270812801</v>
      </c>
      <c r="E215">
        <v>1954760.8270812801</v>
      </c>
      <c r="F215">
        <f t="shared" si="10"/>
        <v>0</v>
      </c>
      <c r="G215">
        <f t="shared" si="11"/>
        <v>0</v>
      </c>
    </row>
    <row r="216" spans="1:7" x14ac:dyDescent="0.25">
      <c r="A216">
        <v>23</v>
      </c>
      <c r="B216">
        <v>23</v>
      </c>
      <c r="C216">
        <f t="shared" si="9"/>
        <v>0</v>
      </c>
      <c r="D216">
        <v>1922709.1850049901</v>
      </c>
      <c r="E216">
        <v>1922709.1850049901</v>
      </c>
      <c r="F216">
        <f t="shared" si="10"/>
        <v>0</v>
      </c>
      <c r="G216">
        <f t="shared" si="11"/>
        <v>0</v>
      </c>
    </row>
    <row r="217" spans="1:7" x14ac:dyDescent="0.25">
      <c r="A217">
        <v>23</v>
      </c>
      <c r="B217">
        <v>23</v>
      </c>
      <c r="C217">
        <f t="shared" si="9"/>
        <v>0</v>
      </c>
      <c r="D217">
        <v>2059544.3084249301</v>
      </c>
      <c r="E217">
        <v>2059544.3084249301</v>
      </c>
      <c r="F217">
        <f t="shared" si="10"/>
        <v>0</v>
      </c>
      <c r="G217">
        <f t="shared" si="11"/>
        <v>0</v>
      </c>
    </row>
    <row r="218" spans="1:7" x14ac:dyDescent="0.25">
      <c r="A218">
        <v>23</v>
      </c>
      <c r="B218">
        <v>23</v>
      </c>
      <c r="C218">
        <f t="shared" si="9"/>
        <v>0</v>
      </c>
      <c r="D218">
        <v>2291700.71009087</v>
      </c>
      <c r="E218">
        <v>2291700.71009087</v>
      </c>
      <c r="F218">
        <f t="shared" si="10"/>
        <v>0</v>
      </c>
      <c r="G218">
        <f t="shared" si="11"/>
        <v>0</v>
      </c>
    </row>
    <row r="219" spans="1:7" x14ac:dyDescent="0.25">
      <c r="A219">
        <v>23</v>
      </c>
      <c r="B219">
        <v>23</v>
      </c>
      <c r="C219">
        <f t="shared" si="9"/>
        <v>0</v>
      </c>
      <c r="D219">
        <v>2430909.2370113302</v>
      </c>
      <c r="E219">
        <v>2430909.2370113302</v>
      </c>
      <c r="F219">
        <f t="shared" si="10"/>
        <v>0</v>
      </c>
      <c r="G219">
        <f t="shared" si="11"/>
        <v>0</v>
      </c>
    </row>
    <row r="220" spans="1:7" x14ac:dyDescent="0.25">
      <c r="A220">
        <v>23</v>
      </c>
      <c r="B220">
        <v>23</v>
      </c>
      <c r="C220">
        <f t="shared" si="9"/>
        <v>0</v>
      </c>
      <c r="D220">
        <v>2634278.5843598899</v>
      </c>
      <c r="E220">
        <v>2634278.5843598899</v>
      </c>
      <c r="F220">
        <f t="shared" si="10"/>
        <v>0</v>
      </c>
      <c r="G220">
        <f t="shared" si="11"/>
        <v>0</v>
      </c>
    </row>
    <row r="221" spans="1:7" x14ac:dyDescent="0.25">
      <c r="A221">
        <v>23</v>
      </c>
      <c r="B221">
        <v>23</v>
      </c>
      <c r="C221">
        <f t="shared" si="9"/>
        <v>0</v>
      </c>
      <c r="D221">
        <v>2894900.5592079</v>
      </c>
      <c r="E221">
        <v>2894900.5592079</v>
      </c>
      <c r="F221">
        <f t="shared" si="10"/>
        <v>0</v>
      </c>
      <c r="G221">
        <f t="shared" si="11"/>
        <v>0</v>
      </c>
    </row>
    <row r="222" spans="1:7" x14ac:dyDescent="0.25">
      <c r="A222">
        <v>23</v>
      </c>
      <c r="B222">
        <v>23</v>
      </c>
      <c r="C222">
        <f t="shared" si="9"/>
        <v>0</v>
      </c>
      <c r="D222">
        <v>3134195.8126290301</v>
      </c>
      <c r="E222">
        <v>3134195.8126290301</v>
      </c>
      <c r="F222">
        <f t="shared" si="10"/>
        <v>0</v>
      </c>
      <c r="G222">
        <f t="shared" si="11"/>
        <v>0</v>
      </c>
    </row>
    <row r="223" spans="1:7" x14ac:dyDescent="0.25">
      <c r="A223">
        <v>23</v>
      </c>
      <c r="B223">
        <v>23</v>
      </c>
      <c r="C223">
        <f t="shared" si="9"/>
        <v>0</v>
      </c>
      <c r="D223">
        <v>3419918.5905766301</v>
      </c>
      <c r="E223">
        <v>3419918.5905766301</v>
      </c>
      <c r="F223">
        <f t="shared" si="10"/>
        <v>0</v>
      </c>
      <c r="G223">
        <f t="shared" si="11"/>
        <v>0</v>
      </c>
    </row>
    <row r="224" spans="1:7" x14ac:dyDescent="0.25">
      <c r="A224">
        <v>23</v>
      </c>
      <c r="B224">
        <v>23</v>
      </c>
      <c r="C224">
        <f t="shared" si="9"/>
        <v>0</v>
      </c>
      <c r="D224">
        <v>3726829.7371392702</v>
      </c>
      <c r="E224">
        <v>3726829.7371392702</v>
      </c>
      <c r="F224">
        <f t="shared" si="10"/>
        <v>0</v>
      </c>
      <c r="G224">
        <f t="shared" si="11"/>
        <v>0</v>
      </c>
    </row>
    <row r="225" spans="1:7" x14ac:dyDescent="0.25">
      <c r="A225">
        <v>23</v>
      </c>
      <c r="B225">
        <v>23</v>
      </c>
      <c r="C225">
        <f t="shared" si="9"/>
        <v>0</v>
      </c>
      <c r="D225">
        <v>4005194.8079776</v>
      </c>
      <c r="E225">
        <v>4005194.8079776</v>
      </c>
      <c r="F225">
        <f t="shared" si="10"/>
        <v>0</v>
      </c>
      <c r="G225">
        <f t="shared" si="11"/>
        <v>0</v>
      </c>
    </row>
    <row r="226" spans="1:7" x14ac:dyDescent="0.25">
      <c r="A226">
        <v>23</v>
      </c>
      <c r="B226">
        <v>23</v>
      </c>
      <c r="C226">
        <f t="shared" si="9"/>
        <v>0</v>
      </c>
      <c r="D226">
        <v>3996635.80296615</v>
      </c>
      <c r="E226">
        <v>3996635.80296615</v>
      </c>
      <c r="F226">
        <f t="shared" si="10"/>
        <v>0</v>
      </c>
      <c r="G226">
        <f t="shared" si="11"/>
        <v>0</v>
      </c>
    </row>
    <row r="227" spans="1:7" x14ac:dyDescent="0.25">
      <c r="A227">
        <v>23</v>
      </c>
      <c r="B227">
        <v>23</v>
      </c>
      <c r="C227">
        <f t="shared" si="9"/>
        <v>0</v>
      </c>
      <c r="D227">
        <v>4187814.0755932</v>
      </c>
      <c r="E227">
        <v>4187814.0755932</v>
      </c>
      <c r="F227">
        <f t="shared" si="10"/>
        <v>0</v>
      </c>
      <c r="G227">
        <f t="shared" si="11"/>
        <v>0</v>
      </c>
    </row>
    <row r="228" spans="1:7" x14ac:dyDescent="0.25">
      <c r="A228">
        <v>23</v>
      </c>
      <c r="B228">
        <v>23</v>
      </c>
      <c r="C228">
        <f t="shared" si="9"/>
        <v>0</v>
      </c>
      <c r="D228">
        <v>4400675.9011193896</v>
      </c>
      <c r="E228">
        <v>4400675.9011193896</v>
      </c>
      <c r="F228">
        <f t="shared" si="10"/>
        <v>0</v>
      </c>
      <c r="G228">
        <f t="shared" si="11"/>
        <v>0</v>
      </c>
    </row>
    <row r="229" spans="1:7" x14ac:dyDescent="0.25">
      <c r="A229">
        <v>23</v>
      </c>
      <c r="B229">
        <v>23</v>
      </c>
      <c r="C229">
        <f t="shared" si="9"/>
        <v>0</v>
      </c>
      <c r="D229">
        <v>4624875.7520062504</v>
      </c>
      <c r="E229">
        <v>4624875.7520062504</v>
      </c>
      <c r="F229">
        <f t="shared" si="10"/>
        <v>0</v>
      </c>
      <c r="G229">
        <f t="shared" si="11"/>
        <v>0</v>
      </c>
    </row>
    <row r="230" spans="1:7" x14ac:dyDescent="0.25">
      <c r="A230">
        <v>23</v>
      </c>
      <c r="B230">
        <v>23</v>
      </c>
      <c r="C230">
        <f t="shared" si="9"/>
        <v>0</v>
      </c>
      <c r="D230">
        <v>4785704.9403493097</v>
      </c>
      <c r="E230">
        <v>4785704.9403493097</v>
      </c>
      <c r="F230">
        <f t="shared" si="10"/>
        <v>0</v>
      </c>
      <c r="G230">
        <f t="shared" si="11"/>
        <v>0</v>
      </c>
    </row>
    <row r="231" spans="1:7" x14ac:dyDescent="0.25">
      <c r="A231">
        <v>23</v>
      </c>
      <c r="B231">
        <v>23</v>
      </c>
      <c r="C231">
        <f t="shared" si="9"/>
        <v>0</v>
      </c>
      <c r="D231">
        <v>4977082.5471060704</v>
      </c>
      <c r="E231">
        <v>4977082.5471060704</v>
      </c>
      <c r="F231">
        <f t="shared" si="10"/>
        <v>0</v>
      </c>
      <c r="G231">
        <f t="shared" si="11"/>
        <v>0</v>
      </c>
    </row>
    <row r="232" spans="1:7" x14ac:dyDescent="0.25">
      <c r="A232">
        <v>23</v>
      </c>
      <c r="B232">
        <v>23</v>
      </c>
      <c r="C232">
        <f t="shared" si="9"/>
        <v>0</v>
      </c>
      <c r="D232">
        <v>5216392.4072206402</v>
      </c>
      <c r="E232">
        <v>5216392.4072206402</v>
      </c>
      <c r="F232">
        <f t="shared" si="10"/>
        <v>0</v>
      </c>
      <c r="G232">
        <f t="shared" si="11"/>
        <v>0</v>
      </c>
    </row>
    <row r="233" spans="1:7" x14ac:dyDescent="0.25">
      <c r="A233">
        <v>23</v>
      </c>
      <c r="B233">
        <v>23</v>
      </c>
      <c r="C233">
        <f t="shared" si="9"/>
        <v>0</v>
      </c>
      <c r="D233">
        <v>5458167.4706966998</v>
      </c>
      <c r="E233">
        <v>5458167.4706966998</v>
      </c>
      <c r="F233">
        <f t="shared" si="10"/>
        <v>0</v>
      </c>
      <c r="G233">
        <f t="shared" si="11"/>
        <v>0</v>
      </c>
    </row>
    <row r="234" spans="1:7" x14ac:dyDescent="0.25">
      <c r="A234">
        <v>23</v>
      </c>
      <c r="B234">
        <v>23</v>
      </c>
      <c r="C234">
        <f t="shared" si="9"/>
        <v>0</v>
      </c>
      <c r="D234">
        <v>5578166.3577043898</v>
      </c>
      <c r="E234">
        <v>5578166.3577043898</v>
      </c>
      <c r="F234">
        <f t="shared" si="10"/>
        <v>0</v>
      </c>
      <c r="G234">
        <f t="shared" si="11"/>
        <v>0</v>
      </c>
    </row>
    <row r="235" spans="1:7" x14ac:dyDescent="0.25">
      <c r="A235">
        <v>23</v>
      </c>
      <c r="B235">
        <v>23</v>
      </c>
      <c r="C235">
        <f t="shared" si="9"/>
        <v>0</v>
      </c>
      <c r="D235">
        <v>5691459.27883582</v>
      </c>
      <c r="E235">
        <v>5691459.27883582</v>
      </c>
      <c r="F235">
        <f t="shared" si="10"/>
        <v>0</v>
      </c>
      <c r="G235">
        <f t="shared" si="11"/>
        <v>0</v>
      </c>
    </row>
    <row r="236" spans="1:7" x14ac:dyDescent="0.25">
      <c r="A236">
        <v>23</v>
      </c>
      <c r="B236">
        <v>23</v>
      </c>
      <c r="C236">
        <f t="shared" si="9"/>
        <v>0</v>
      </c>
      <c r="D236">
        <v>5838695.1319173798</v>
      </c>
      <c r="E236">
        <v>5838695.1319173798</v>
      </c>
      <c r="F236">
        <f t="shared" si="10"/>
        <v>0</v>
      </c>
      <c r="G236">
        <f t="shared" si="11"/>
        <v>0</v>
      </c>
    </row>
    <row r="237" spans="1:7" x14ac:dyDescent="0.25">
      <c r="A237">
        <v>23</v>
      </c>
      <c r="B237">
        <v>23</v>
      </c>
      <c r="C237">
        <f t="shared" si="9"/>
        <v>0</v>
      </c>
      <c r="D237">
        <v>5984420.3931665299</v>
      </c>
      <c r="E237">
        <v>5984420.3931665299</v>
      </c>
      <c r="F237">
        <f t="shared" si="10"/>
        <v>0</v>
      </c>
      <c r="G237">
        <f t="shared" si="11"/>
        <v>0</v>
      </c>
    </row>
    <row r="238" spans="1:7" x14ac:dyDescent="0.25">
      <c r="A238">
        <v>23</v>
      </c>
      <c r="B238">
        <v>23</v>
      </c>
      <c r="C238">
        <f t="shared" si="9"/>
        <v>0</v>
      </c>
      <c r="D238">
        <v>6081872.8247746704</v>
      </c>
      <c r="E238">
        <v>6081872.8247746704</v>
      </c>
      <c r="F238">
        <f t="shared" si="10"/>
        <v>0</v>
      </c>
      <c r="G238">
        <f t="shared" si="11"/>
        <v>0</v>
      </c>
    </row>
    <row r="239" spans="1:7" x14ac:dyDescent="0.25">
      <c r="A239">
        <v>23</v>
      </c>
      <c r="B239">
        <v>23</v>
      </c>
      <c r="C239">
        <f t="shared" si="9"/>
        <v>0</v>
      </c>
      <c r="D239">
        <v>6211144.6664879397</v>
      </c>
      <c r="E239">
        <v>6211144.6664879397</v>
      </c>
      <c r="F239">
        <f t="shared" si="10"/>
        <v>0</v>
      </c>
      <c r="G239">
        <f t="shared" si="11"/>
        <v>0</v>
      </c>
    </row>
    <row r="240" spans="1:7" x14ac:dyDescent="0.25">
      <c r="A240">
        <v>23</v>
      </c>
      <c r="B240">
        <v>23</v>
      </c>
      <c r="C240">
        <f t="shared" si="9"/>
        <v>0</v>
      </c>
      <c r="D240">
        <v>6334257.2777445298</v>
      </c>
      <c r="E240">
        <v>6334257.2777445298</v>
      </c>
      <c r="F240">
        <f t="shared" si="10"/>
        <v>0</v>
      </c>
      <c r="G240">
        <f t="shared" si="11"/>
        <v>0</v>
      </c>
    </row>
    <row r="241" spans="1:7" x14ac:dyDescent="0.25">
      <c r="A241">
        <v>23</v>
      </c>
      <c r="B241">
        <v>23</v>
      </c>
      <c r="C241">
        <f t="shared" si="9"/>
        <v>0</v>
      </c>
      <c r="D241">
        <v>6471278.9081948698</v>
      </c>
      <c r="E241">
        <v>6471278.9081948698</v>
      </c>
      <c r="F241">
        <f t="shared" si="10"/>
        <v>0</v>
      </c>
      <c r="G241">
        <f t="shared" si="11"/>
        <v>0</v>
      </c>
    </row>
    <row r="242" spans="1:7" x14ac:dyDescent="0.25">
      <c r="A242">
        <v>23</v>
      </c>
      <c r="B242">
        <v>23</v>
      </c>
      <c r="C242">
        <f t="shared" si="9"/>
        <v>0</v>
      </c>
      <c r="D242">
        <v>6626708.2152953502</v>
      </c>
      <c r="E242">
        <v>6626708.2152953502</v>
      </c>
      <c r="F242">
        <f t="shared" si="10"/>
        <v>0</v>
      </c>
      <c r="G242">
        <f t="shared" si="11"/>
        <v>0</v>
      </c>
    </row>
    <row r="243" spans="1:7" x14ac:dyDescent="0.25">
      <c r="A243">
        <v>23</v>
      </c>
      <c r="B243">
        <v>23</v>
      </c>
      <c r="C243">
        <f t="shared" si="9"/>
        <v>0</v>
      </c>
      <c r="D243">
        <v>6790235.3109288299</v>
      </c>
      <c r="E243">
        <v>6790235.3109288299</v>
      </c>
      <c r="F243">
        <f t="shared" si="10"/>
        <v>0</v>
      </c>
      <c r="G243">
        <f t="shared" si="11"/>
        <v>0</v>
      </c>
    </row>
    <row r="244" spans="1:7" x14ac:dyDescent="0.25">
      <c r="A244">
        <v>23</v>
      </c>
      <c r="B244">
        <v>23</v>
      </c>
      <c r="C244">
        <f t="shared" si="9"/>
        <v>0</v>
      </c>
      <c r="D244">
        <v>6761493.2304387596</v>
      </c>
      <c r="E244">
        <v>6761493.2304387596</v>
      </c>
      <c r="F244">
        <f t="shared" si="10"/>
        <v>0</v>
      </c>
      <c r="G244">
        <f t="shared" si="11"/>
        <v>0</v>
      </c>
    </row>
    <row r="245" spans="1:7" x14ac:dyDescent="0.25">
      <c r="A245">
        <v>23</v>
      </c>
      <c r="B245">
        <v>23</v>
      </c>
      <c r="C245">
        <f t="shared" si="9"/>
        <v>0</v>
      </c>
      <c r="D245">
        <v>6734408.5268013002</v>
      </c>
      <c r="E245">
        <v>6734408.5268013002</v>
      </c>
      <c r="F245">
        <f t="shared" si="10"/>
        <v>0</v>
      </c>
      <c r="G245">
        <f t="shared" si="11"/>
        <v>0</v>
      </c>
    </row>
    <row r="246" spans="1:7" x14ac:dyDescent="0.25">
      <c r="A246">
        <v>23</v>
      </c>
      <c r="B246">
        <v>23</v>
      </c>
      <c r="C246">
        <f t="shared" si="9"/>
        <v>0</v>
      </c>
      <c r="D246">
        <v>6740972.4966364903</v>
      </c>
      <c r="E246">
        <v>6740972.4966364903</v>
      </c>
      <c r="F246">
        <f t="shared" si="10"/>
        <v>0</v>
      </c>
      <c r="G246">
        <f t="shared" si="11"/>
        <v>0</v>
      </c>
    </row>
    <row r="247" spans="1:7" x14ac:dyDescent="0.25">
      <c r="A247">
        <v>23</v>
      </c>
      <c r="B247">
        <v>23</v>
      </c>
      <c r="C247">
        <f t="shared" si="9"/>
        <v>0</v>
      </c>
      <c r="D247">
        <v>6746066.59862414</v>
      </c>
      <c r="E247">
        <v>6746066.59862414</v>
      </c>
      <c r="F247">
        <f t="shared" si="10"/>
        <v>0</v>
      </c>
      <c r="G247">
        <f t="shared" si="11"/>
        <v>0</v>
      </c>
    </row>
    <row r="248" spans="1:7" x14ac:dyDescent="0.25">
      <c r="A248">
        <v>23</v>
      </c>
      <c r="B248">
        <v>23</v>
      </c>
      <c r="C248">
        <f t="shared" si="9"/>
        <v>0</v>
      </c>
      <c r="D248">
        <v>6752063.2807147997</v>
      </c>
      <c r="E248">
        <v>6752063.2807147997</v>
      </c>
      <c r="F248">
        <f t="shared" si="10"/>
        <v>0</v>
      </c>
      <c r="G248">
        <f t="shared" si="11"/>
        <v>0</v>
      </c>
    </row>
    <row r="249" spans="1:7" x14ac:dyDescent="0.25">
      <c r="A249">
        <v>23</v>
      </c>
      <c r="B249">
        <v>23</v>
      </c>
      <c r="C249">
        <f t="shared" si="9"/>
        <v>0</v>
      </c>
      <c r="D249">
        <v>6757500.6474916805</v>
      </c>
      <c r="E249">
        <v>6757500.6474916805</v>
      </c>
      <c r="F249">
        <f t="shared" si="10"/>
        <v>0</v>
      </c>
      <c r="G249">
        <f t="shared" si="11"/>
        <v>0</v>
      </c>
    </row>
    <row r="250" spans="1:7" x14ac:dyDescent="0.25">
      <c r="A250">
        <v>23</v>
      </c>
      <c r="B250">
        <v>23</v>
      </c>
      <c r="C250">
        <f t="shared" si="9"/>
        <v>0</v>
      </c>
      <c r="D250">
        <v>6751596.0320487795</v>
      </c>
      <c r="E250">
        <v>6751596.0320487795</v>
      </c>
      <c r="F250">
        <f t="shared" si="10"/>
        <v>0</v>
      </c>
      <c r="G250">
        <f t="shared" si="11"/>
        <v>0</v>
      </c>
    </row>
    <row r="251" spans="1:7" x14ac:dyDescent="0.25">
      <c r="A251">
        <v>23</v>
      </c>
      <c r="B251">
        <v>23</v>
      </c>
      <c r="C251">
        <f t="shared" si="9"/>
        <v>0</v>
      </c>
      <c r="D251">
        <v>6744116.9258800903</v>
      </c>
      <c r="E251">
        <v>6744116.9258800903</v>
      </c>
      <c r="F251">
        <f t="shared" si="10"/>
        <v>0</v>
      </c>
      <c r="G251">
        <f t="shared" si="11"/>
        <v>0</v>
      </c>
    </row>
    <row r="252" spans="1:7" x14ac:dyDescent="0.25">
      <c r="A252">
        <v>23</v>
      </c>
      <c r="B252">
        <v>23</v>
      </c>
      <c r="C252">
        <f t="shared" si="9"/>
        <v>0</v>
      </c>
      <c r="D252">
        <v>6735516.6107019503</v>
      </c>
      <c r="E252">
        <v>6735516.6107019503</v>
      </c>
      <c r="F252">
        <f t="shared" si="10"/>
        <v>0</v>
      </c>
      <c r="G252">
        <f t="shared" si="11"/>
        <v>0</v>
      </c>
    </row>
    <row r="253" spans="1:7" x14ac:dyDescent="0.25">
      <c r="A253">
        <v>23</v>
      </c>
      <c r="B253">
        <v>23</v>
      </c>
      <c r="C253">
        <f t="shared" si="9"/>
        <v>0</v>
      </c>
      <c r="D253">
        <v>6726049.0006355904</v>
      </c>
      <c r="E253">
        <v>6726049.0006355904</v>
      </c>
      <c r="F253">
        <f t="shared" si="10"/>
        <v>0</v>
      </c>
      <c r="G253">
        <f t="shared" si="11"/>
        <v>0</v>
      </c>
    </row>
    <row r="254" spans="1:7" x14ac:dyDescent="0.25">
      <c r="A254">
        <v>23</v>
      </c>
      <c r="B254">
        <v>23</v>
      </c>
      <c r="C254">
        <f t="shared" si="9"/>
        <v>0</v>
      </c>
      <c r="D254">
        <v>6909215.4848601203</v>
      </c>
      <c r="E254">
        <v>6909215.4848601203</v>
      </c>
      <c r="F254">
        <f t="shared" si="10"/>
        <v>0</v>
      </c>
      <c r="G254">
        <f t="shared" si="11"/>
        <v>0</v>
      </c>
    </row>
    <row r="255" spans="1:7" x14ac:dyDescent="0.25">
      <c r="A255">
        <v>23</v>
      </c>
      <c r="B255">
        <v>23</v>
      </c>
      <c r="C255">
        <f t="shared" si="9"/>
        <v>0</v>
      </c>
      <c r="D255">
        <v>7099849.8823880404</v>
      </c>
      <c r="E255">
        <v>7099849.8823880404</v>
      </c>
      <c r="F255">
        <f t="shared" si="10"/>
        <v>0</v>
      </c>
      <c r="G255">
        <f t="shared" si="11"/>
        <v>0</v>
      </c>
    </row>
    <row r="256" spans="1:7" x14ac:dyDescent="0.25">
      <c r="A256">
        <v>23</v>
      </c>
      <c r="B256">
        <v>23</v>
      </c>
      <c r="C256">
        <f t="shared" si="9"/>
        <v>0</v>
      </c>
      <c r="D256">
        <v>7299119.9220799999</v>
      </c>
      <c r="E256">
        <v>7299119.9220799999</v>
      </c>
      <c r="F256">
        <f t="shared" si="10"/>
        <v>0</v>
      </c>
      <c r="G256">
        <f t="shared" si="11"/>
        <v>0</v>
      </c>
    </row>
    <row r="257" spans="1:7" x14ac:dyDescent="0.25">
      <c r="A257">
        <v>23</v>
      </c>
      <c r="B257">
        <v>23</v>
      </c>
      <c r="C257">
        <f t="shared" si="9"/>
        <v>0</v>
      </c>
      <c r="D257">
        <v>7519414.8542884002</v>
      </c>
      <c r="E257">
        <v>7519414.8542884002</v>
      </c>
      <c r="F257">
        <f t="shared" si="10"/>
        <v>0</v>
      </c>
      <c r="G257">
        <f t="shared" si="11"/>
        <v>0</v>
      </c>
    </row>
    <row r="258" spans="1:7" x14ac:dyDescent="0.25">
      <c r="A258">
        <v>23</v>
      </c>
      <c r="B258">
        <v>23</v>
      </c>
      <c r="C258">
        <f t="shared" si="9"/>
        <v>0</v>
      </c>
      <c r="D258">
        <v>7511719.2389490502</v>
      </c>
      <c r="E258">
        <v>7511719.2389490502</v>
      </c>
      <c r="F258">
        <f t="shared" si="10"/>
        <v>0</v>
      </c>
      <c r="G258">
        <f t="shared" si="11"/>
        <v>0</v>
      </c>
    </row>
    <row r="259" spans="1:7" x14ac:dyDescent="0.25">
      <c r="A259">
        <v>23</v>
      </c>
      <c r="B259">
        <v>23</v>
      </c>
      <c r="C259">
        <f t="shared" ref="C259:C322" si="12">A259-B259</f>
        <v>0</v>
      </c>
      <c r="D259">
        <v>7239296.5990445996</v>
      </c>
      <c r="E259">
        <v>7239296.5990445996</v>
      </c>
      <c r="F259">
        <f t="shared" ref="F259:F322" si="13">E259-D259</f>
        <v>0</v>
      </c>
      <c r="G259">
        <f t="shared" ref="G259:G322" si="14">F259*0.000000277778</f>
        <v>0</v>
      </c>
    </row>
    <row r="260" spans="1:7" x14ac:dyDescent="0.25">
      <c r="A260">
        <v>23</v>
      </c>
      <c r="B260">
        <v>23</v>
      </c>
      <c r="C260">
        <f t="shared" si="12"/>
        <v>0</v>
      </c>
      <c r="D260">
        <v>6587486.5005053096</v>
      </c>
      <c r="E260">
        <v>6587486.5005053096</v>
      </c>
      <c r="F260">
        <f t="shared" si="13"/>
        <v>0</v>
      </c>
      <c r="G260">
        <f t="shared" si="14"/>
        <v>0</v>
      </c>
    </row>
    <row r="261" spans="1:7" x14ac:dyDescent="0.25">
      <c r="A261">
        <v>23</v>
      </c>
      <c r="B261">
        <v>23</v>
      </c>
      <c r="C261">
        <f t="shared" si="12"/>
        <v>0</v>
      </c>
      <c r="D261">
        <v>6026994.32693223</v>
      </c>
      <c r="E261">
        <v>6026994.32693223</v>
      </c>
      <c r="F261">
        <f t="shared" si="13"/>
        <v>0</v>
      </c>
      <c r="G261">
        <f t="shared" si="14"/>
        <v>0</v>
      </c>
    </row>
    <row r="262" spans="1:7" x14ac:dyDescent="0.25">
      <c r="A262">
        <v>23</v>
      </c>
      <c r="B262">
        <v>23</v>
      </c>
      <c r="C262">
        <f t="shared" si="12"/>
        <v>0</v>
      </c>
      <c r="D262">
        <v>5845581.8593324199</v>
      </c>
      <c r="E262">
        <v>5845581.8593324199</v>
      </c>
      <c r="F262">
        <f t="shared" si="13"/>
        <v>0</v>
      </c>
      <c r="G262">
        <f t="shared" si="14"/>
        <v>0</v>
      </c>
    </row>
    <row r="263" spans="1:7" x14ac:dyDescent="0.25">
      <c r="A263">
        <v>23</v>
      </c>
      <c r="B263">
        <v>23</v>
      </c>
      <c r="C263">
        <f t="shared" si="12"/>
        <v>0</v>
      </c>
      <c r="D263">
        <v>5609112.5164853605</v>
      </c>
      <c r="E263">
        <v>5609112.5164853605</v>
      </c>
      <c r="F263">
        <f t="shared" si="13"/>
        <v>0</v>
      </c>
      <c r="G263">
        <f t="shared" si="14"/>
        <v>0</v>
      </c>
    </row>
    <row r="264" spans="1:7" x14ac:dyDescent="0.25">
      <c r="A264">
        <v>23</v>
      </c>
      <c r="B264">
        <v>23</v>
      </c>
      <c r="C264">
        <f t="shared" si="12"/>
        <v>0</v>
      </c>
      <c r="D264">
        <v>5474354.6225252999</v>
      </c>
      <c r="E264">
        <v>5474354.6225252999</v>
      </c>
      <c r="F264">
        <f t="shared" si="13"/>
        <v>0</v>
      </c>
      <c r="G264">
        <f t="shared" si="14"/>
        <v>0</v>
      </c>
    </row>
    <row r="265" spans="1:7" x14ac:dyDescent="0.25">
      <c r="A265">
        <v>23</v>
      </c>
      <c r="B265">
        <v>23</v>
      </c>
      <c r="C265">
        <f t="shared" si="12"/>
        <v>0</v>
      </c>
      <c r="D265">
        <v>5397212.6988279503</v>
      </c>
      <c r="E265">
        <v>5397212.6988279503</v>
      </c>
      <c r="F265">
        <f t="shared" si="13"/>
        <v>0</v>
      </c>
      <c r="G265">
        <f t="shared" si="14"/>
        <v>0</v>
      </c>
    </row>
    <row r="266" spans="1:7" x14ac:dyDescent="0.25">
      <c r="A266">
        <v>23</v>
      </c>
      <c r="B266">
        <v>23</v>
      </c>
      <c r="C266">
        <f t="shared" si="12"/>
        <v>0</v>
      </c>
      <c r="D266">
        <v>5410360.6463288404</v>
      </c>
      <c r="E266">
        <v>5410360.6463288404</v>
      </c>
      <c r="F266">
        <f t="shared" si="13"/>
        <v>0</v>
      </c>
      <c r="G266">
        <f t="shared" si="14"/>
        <v>0</v>
      </c>
    </row>
    <row r="267" spans="1:7" x14ac:dyDescent="0.25">
      <c r="A267">
        <v>23</v>
      </c>
      <c r="B267">
        <v>23</v>
      </c>
      <c r="C267">
        <f t="shared" si="12"/>
        <v>0</v>
      </c>
      <c r="D267">
        <v>5333345.9588251403</v>
      </c>
      <c r="E267">
        <v>5333345.9588251403</v>
      </c>
      <c r="F267">
        <f t="shared" si="13"/>
        <v>0</v>
      </c>
      <c r="G267">
        <f t="shared" si="14"/>
        <v>0</v>
      </c>
    </row>
    <row r="268" spans="1:7" x14ac:dyDescent="0.25">
      <c r="A268">
        <v>23</v>
      </c>
      <c r="B268">
        <v>23</v>
      </c>
      <c r="C268">
        <f t="shared" si="12"/>
        <v>0</v>
      </c>
      <c r="D268">
        <v>5197658.8744797502</v>
      </c>
      <c r="E268">
        <v>5197658.8744797502</v>
      </c>
      <c r="F268">
        <f t="shared" si="13"/>
        <v>0</v>
      </c>
      <c r="G268">
        <f t="shared" si="14"/>
        <v>0</v>
      </c>
    </row>
    <row r="269" spans="1:7" x14ac:dyDescent="0.25">
      <c r="A269">
        <v>23</v>
      </c>
      <c r="B269">
        <v>23</v>
      </c>
      <c r="C269">
        <f t="shared" si="12"/>
        <v>0</v>
      </c>
      <c r="D269">
        <v>5048953.8931062296</v>
      </c>
      <c r="E269">
        <v>5048953.8931062296</v>
      </c>
      <c r="F269">
        <f t="shared" si="13"/>
        <v>0</v>
      </c>
      <c r="G269">
        <f t="shared" si="14"/>
        <v>0</v>
      </c>
    </row>
    <row r="270" spans="1:7" x14ac:dyDescent="0.25">
      <c r="A270">
        <v>23</v>
      </c>
      <c r="B270">
        <v>23</v>
      </c>
      <c r="C270">
        <f t="shared" si="12"/>
        <v>0</v>
      </c>
      <c r="D270">
        <v>4964990.2256412702</v>
      </c>
      <c r="E270">
        <v>4964990.2256412702</v>
      </c>
      <c r="F270">
        <f t="shared" si="13"/>
        <v>0</v>
      </c>
      <c r="G270">
        <f t="shared" si="14"/>
        <v>0</v>
      </c>
    </row>
    <row r="271" spans="1:7" x14ac:dyDescent="0.25">
      <c r="A271">
        <v>23</v>
      </c>
      <c r="B271">
        <v>23</v>
      </c>
      <c r="C271">
        <f t="shared" si="12"/>
        <v>0</v>
      </c>
      <c r="D271">
        <v>4912217.9521021303</v>
      </c>
      <c r="E271">
        <v>4912217.9521021303</v>
      </c>
      <c r="F271">
        <f t="shared" si="13"/>
        <v>0</v>
      </c>
      <c r="G271">
        <f t="shared" si="14"/>
        <v>0</v>
      </c>
    </row>
    <row r="272" spans="1:7" x14ac:dyDescent="0.25">
      <c r="A272">
        <v>23</v>
      </c>
      <c r="B272">
        <v>23</v>
      </c>
      <c r="C272">
        <f t="shared" si="12"/>
        <v>0</v>
      </c>
      <c r="D272">
        <v>4866614.7419118602</v>
      </c>
      <c r="E272">
        <v>4866614.7419118602</v>
      </c>
      <c r="F272">
        <f t="shared" si="13"/>
        <v>0</v>
      </c>
      <c r="G272">
        <f t="shared" si="14"/>
        <v>0</v>
      </c>
    </row>
    <row r="273" spans="1:7" x14ac:dyDescent="0.25">
      <c r="A273">
        <v>23</v>
      </c>
      <c r="B273">
        <v>23</v>
      </c>
      <c r="C273">
        <f t="shared" si="12"/>
        <v>0</v>
      </c>
      <c r="D273">
        <v>4819476.72011087</v>
      </c>
      <c r="E273">
        <v>4819476.72011087</v>
      </c>
      <c r="F273">
        <f t="shared" si="13"/>
        <v>0</v>
      </c>
      <c r="G273">
        <f t="shared" si="14"/>
        <v>0</v>
      </c>
    </row>
    <row r="274" spans="1:7" x14ac:dyDescent="0.25">
      <c r="A274">
        <v>23</v>
      </c>
      <c r="B274">
        <v>23</v>
      </c>
      <c r="C274">
        <f t="shared" si="12"/>
        <v>0</v>
      </c>
      <c r="D274">
        <v>4727857.40196482</v>
      </c>
      <c r="E274">
        <v>4727857.40196482</v>
      </c>
      <c r="F274">
        <f t="shared" si="13"/>
        <v>0</v>
      </c>
      <c r="G274">
        <f t="shared" si="14"/>
        <v>0</v>
      </c>
    </row>
    <row r="275" spans="1:7" x14ac:dyDescent="0.25">
      <c r="A275">
        <v>23</v>
      </c>
      <c r="B275">
        <v>23</v>
      </c>
      <c r="C275">
        <f t="shared" si="12"/>
        <v>0</v>
      </c>
      <c r="D275">
        <v>4641554.4848245801</v>
      </c>
      <c r="E275">
        <v>4641554.4848245801</v>
      </c>
      <c r="F275">
        <f t="shared" si="13"/>
        <v>0</v>
      </c>
      <c r="G275">
        <f t="shared" si="14"/>
        <v>0</v>
      </c>
    </row>
    <row r="276" spans="1:7" x14ac:dyDescent="0.25">
      <c r="A276">
        <v>23</v>
      </c>
      <c r="B276">
        <v>23</v>
      </c>
      <c r="C276">
        <f t="shared" si="12"/>
        <v>0</v>
      </c>
      <c r="D276">
        <v>4554341.3003047798</v>
      </c>
      <c r="E276">
        <v>4554341.3003047798</v>
      </c>
      <c r="F276">
        <f t="shared" si="13"/>
        <v>0</v>
      </c>
      <c r="G276">
        <f t="shared" si="14"/>
        <v>0</v>
      </c>
    </row>
    <row r="277" spans="1:7" x14ac:dyDescent="0.25">
      <c r="A277">
        <v>23</v>
      </c>
      <c r="B277">
        <v>23</v>
      </c>
      <c r="C277">
        <f t="shared" si="12"/>
        <v>0</v>
      </c>
      <c r="D277">
        <v>4468386.5246357704</v>
      </c>
      <c r="E277">
        <v>4468386.5246357704</v>
      </c>
      <c r="F277">
        <f t="shared" si="13"/>
        <v>0</v>
      </c>
      <c r="G277">
        <f t="shared" si="14"/>
        <v>0</v>
      </c>
    </row>
    <row r="278" spans="1:7" x14ac:dyDescent="0.25">
      <c r="A278">
        <v>23</v>
      </c>
      <c r="B278">
        <v>23</v>
      </c>
      <c r="C278">
        <f t="shared" si="12"/>
        <v>0</v>
      </c>
      <c r="D278">
        <v>4344439.2080001403</v>
      </c>
      <c r="E278">
        <v>4344439.2080001403</v>
      </c>
      <c r="F278">
        <f t="shared" si="13"/>
        <v>0</v>
      </c>
      <c r="G278">
        <f t="shared" si="14"/>
        <v>0</v>
      </c>
    </row>
    <row r="279" spans="1:7" x14ac:dyDescent="0.25">
      <c r="A279">
        <v>23</v>
      </c>
      <c r="B279">
        <v>23</v>
      </c>
      <c r="C279">
        <f t="shared" si="12"/>
        <v>0</v>
      </c>
      <c r="D279">
        <v>4231791.7207810199</v>
      </c>
      <c r="E279">
        <v>4231791.7207810199</v>
      </c>
      <c r="F279">
        <f t="shared" si="13"/>
        <v>0</v>
      </c>
      <c r="G279">
        <f t="shared" si="14"/>
        <v>0</v>
      </c>
    </row>
    <row r="280" spans="1:7" x14ac:dyDescent="0.25">
      <c r="A280">
        <v>23</v>
      </c>
      <c r="B280">
        <v>23</v>
      </c>
      <c r="C280">
        <f t="shared" si="12"/>
        <v>0</v>
      </c>
      <c r="D280">
        <v>4132767.8695618799</v>
      </c>
      <c r="E280">
        <v>4132767.8695618799</v>
      </c>
      <c r="F280">
        <f t="shared" si="13"/>
        <v>0</v>
      </c>
      <c r="G280">
        <f t="shared" si="14"/>
        <v>0</v>
      </c>
    </row>
    <row r="281" spans="1:7" x14ac:dyDescent="0.25">
      <c r="A281">
        <v>23</v>
      </c>
      <c r="B281">
        <v>23</v>
      </c>
      <c r="C281">
        <f t="shared" si="12"/>
        <v>0</v>
      </c>
      <c r="D281">
        <v>4035277.4204308498</v>
      </c>
      <c r="E281">
        <v>4035277.4204308498</v>
      </c>
      <c r="F281">
        <f t="shared" si="13"/>
        <v>0</v>
      </c>
      <c r="G281">
        <f t="shared" si="14"/>
        <v>0</v>
      </c>
    </row>
    <row r="282" spans="1:7" x14ac:dyDescent="0.25">
      <c r="A282">
        <v>23</v>
      </c>
      <c r="B282">
        <v>23</v>
      </c>
      <c r="C282">
        <f t="shared" si="12"/>
        <v>0</v>
      </c>
      <c r="D282">
        <v>3754127.5212898301</v>
      </c>
      <c r="E282">
        <v>3754127.5212898301</v>
      </c>
      <c r="F282">
        <f t="shared" si="13"/>
        <v>0</v>
      </c>
      <c r="G282">
        <f t="shared" si="14"/>
        <v>0</v>
      </c>
    </row>
    <row r="283" spans="1:7" x14ac:dyDescent="0.25">
      <c r="A283">
        <v>23</v>
      </c>
      <c r="B283">
        <v>23</v>
      </c>
      <c r="C283">
        <f t="shared" si="12"/>
        <v>0</v>
      </c>
      <c r="D283">
        <v>3588333.6261786702</v>
      </c>
      <c r="E283">
        <v>3588333.6261786702</v>
      </c>
      <c r="F283">
        <f t="shared" si="13"/>
        <v>0</v>
      </c>
      <c r="G283">
        <f t="shared" si="14"/>
        <v>0</v>
      </c>
    </row>
    <row r="284" spans="1:7" x14ac:dyDescent="0.25">
      <c r="A284">
        <v>23</v>
      </c>
      <c r="B284">
        <v>23</v>
      </c>
      <c r="C284">
        <f t="shared" si="12"/>
        <v>0</v>
      </c>
      <c r="D284">
        <v>3445952.8958323398</v>
      </c>
      <c r="E284">
        <v>3445952.8958323398</v>
      </c>
      <c r="F284">
        <f t="shared" si="13"/>
        <v>0</v>
      </c>
      <c r="G284">
        <f t="shared" si="14"/>
        <v>0</v>
      </c>
    </row>
    <row r="285" spans="1:7" x14ac:dyDescent="0.25">
      <c r="A285">
        <v>23</v>
      </c>
      <c r="B285">
        <v>23</v>
      </c>
      <c r="C285">
        <f t="shared" si="12"/>
        <v>0</v>
      </c>
      <c r="D285">
        <v>3314980.2608461101</v>
      </c>
      <c r="E285">
        <v>3314980.2608461101</v>
      </c>
      <c r="F285">
        <f t="shared" si="13"/>
        <v>0</v>
      </c>
      <c r="G285">
        <f t="shared" si="14"/>
        <v>0</v>
      </c>
    </row>
    <row r="286" spans="1:7" x14ac:dyDescent="0.25">
      <c r="A286">
        <v>23</v>
      </c>
      <c r="B286">
        <v>23</v>
      </c>
      <c r="C286">
        <f t="shared" si="12"/>
        <v>0</v>
      </c>
      <c r="D286">
        <v>3123850.4977626898</v>
      </c>
      <c r="E286">
        <v>3123850.4977626898</v>
      </c>
      <c r="F286">
        <f t="shared" si="13"/>
        <v>0</v>
      </c>
      <c r="G286">
        <f t="shared" si="14"/>
        <v>0</v>
      </c>
    </row>
    <row r="287" spans="1:7" x14ac:dyDescent="0.25">
      <c r="A287">
        <v>23</v>
      </c>
      <c r="B287">
        <v>23</v>
      </c>
      <c r="C287">
        <f t="shared" si="12"/>
        <v>0</v>
      </c>
      <c r="D287">
        <v>2971970.3881215798</v>
      </c>
      <c r="E287">
        <v>2971970.3881215798</v>
      </c>
      <c r="F287">
        <f t="shared" si="13"/>
        <v>0</v>
      </c>
      <c r="G287">
        <f t="shared" si="14"/>
        <v>0</v>
      </c>
    </row>
    <row r="288" spans="1:7" x14ac:dyDescent="0.25">
      <c r="A288">
        <v>23</v>
      </c>
      <c r="B288">
        <v>23</v>
      </c>
      <c r="C288">
        <f t="shared" si="12"/>
        <v>0</v>
      </c>
      <c r="D288">
        <v>2841960.1152900402</v>
      </c>
      <c r="E288">
        <v>2841960.1152900402</v>
      </c>
      <c r="F288">
        <f t="shared" si="13"/>
        <v>0</v>
      </c>
      <c r="G288">
        <f t="shared" si="14"/>
        <v>0</v>
      </c>
    </row>
    <row r="289" spans="1:7" x14ac:dyDescent="0.25">
      <c r="A289">
        <v>23</v>
      </c>
      <c r="B289">
        <v>23</v>
      </c>
      <c r="C289">
        <f t="shared" si="12"/>
        <v>0</v>
      </c>
      <c r="D289">
        <v>2727344.9241429898</v>
      </c>
      <c r="E289">
        <v>2727344.9241429898</v>
      </c>
      <c r="F289">
        <f t="shared" si="13"/>
        <v>0</v>
      </c>
      <c r="G289">
        <f t="shared" si="14"/>
        <v>0</v>
      </c>
    </row>
    <row r="290" spans="1:7" x14ac:dyDescent="0.25">
      <c r="A290">
        <v>23</v>
      </c>
      <c r="B290">
        <v>23</v>
      </c>
      <c r="C290">
        <f t="shared" si="12"/>
        <v>0</v>
      </c>
      <c r="D290">
        <v>2619872.58973331</v>
      </c>
      <c r="E290">
        <v>2619872.58973331</v>
      </c>
      <c r="F290">
        <f t="shared" si="13"/>
        <v>0</v>
      </c>
      <c r="G290">
        <f t="shared" si="14"/>
        <v>0</v>
      </c>
    </row>
    <row r="291" spans="1:7" x14ac:dyDescent="0.25">
      <c r="A291">
        <v>23</v>
      </c>
      <c r="B291">
        <v>23</v>
      </c>
      <c r="C291">
        <f t="shared" si="12"/>
        <v>0</v>
      </c>
      <c r="D291">
        <v>2569277.6163308499</v>
      </c>
      <c r="E291">
        <v>2569277.6163308499</v>
      </c>
      <c r="F291">
        <f t="shared" si="13"/>
        <v>0</v>
      </c>
      <c r="G291">
        <f t="shared" si="14"/>
        <v>0</v>
      </c>
    </row>
    <row r="292" spans="1:7" x14ac:dyDescent="0.25">
      <c r="A292">
        <v>23</v>
      </c>
      <c r="B292">
        <v>23</v>
      </c>
      <c r="C292">
        <f t="shared" si="12"/>
        <v>0</v>
      </c>
      <c r="D292">
        <v>2537947.6954468898</v>
      </c>
      <c r="E292">
        <v>2537947.6954468898</v>
      </c>
      <c r="F292">
        <f t="shared" si="13"/>
        <v>0</v>
      </c>
      <c r="G292">
        <f t="shared" si="14"/>
        <v>0</v>
      </c>
    </row>
    <row r="293" spans="1:7" x14ac:dyDescent="0.25">
      <c r="A293">
        <v>23</v>
      </c>
      <c r="B293">
        <v>23</v>
      </c>
      <c r="C293">
        <f t="shared" si="12"/>
        <v>0</v>
      </c>
      <c r="D293">
        <v>2518010.40504647</v>
      </c>
      <c r="E293">
        <v>2518010.40504647</v>
      </c>
      <c r="F293">
        <f t="shared" si="13"/>
        <v>0</v>
      </c>
      <c r="G293">
        <f t="shared" si="14"/>
        <v>0</v>
      </c>
    </row>
    <row r="294" spans="1:7" x14ac:dyDescent="0.25">
      <c r="A294">
        <v>23</v>
      </c>
      <c r="B294">
        <v>23</v>
      </c>
      <c r="C294">
        <f t="shared" si="12"/>
        <v>0</v>
      </c>
      <c r="D294">
        <v>2363675.7453803099</v>
      </c>
      <c r="E294">
        <v>2363675.7453803099</v>
      </c>
      <c r="F294">
        <f t="shared" si="13"/>
        <v>0</v>
      </c>
      <c r="G294">
        <f t="shared" si="14"/>
        <v>0</v>
      </c>
    </row>
    <row r="295" spans="1:7" x14ac:dyDescent="0.25">
      <c r="A295">
        <v>23</v>
      </c>
      <c r="B295">
        <v>23</v>
      </c>
      <c r="C295">
        <f t="shared" si="12"/>
        <v>0</v>
      </c>
      <c r="D295">
        <v>2253950.9455875698</v>
      </c>
      <c r="E295">
        <v>2253950.9455875698</v>
      </c>
      <c r="F295">
        <f t="shared" si="13"/>
        <v>0</v>
      </c>
      <c r="G295">
        <f t="shared" si="14"/>
        <v>0</v>
      </c>
    </row>
    <row r="296" spans="1:7" x14ac:dyDescent="0.25">
      <c r="A296">
        <v>23</v>
      </c>
      <c r="B296">
        <v>23</v>
      </c>
      <c r="C296">
        <f t="shared" si="12"/>
        <v>0</v>
      </c>
      <c r="D296">
        <v>2144197.2769212401</v>
      </c>
      <c r="E296">
        <v>2144197.2769212401</v>
      </c>
      <c r="F296">
        <f t="shared" si="13"/>
        <v>0</v>
      </c>
      <c r="G296">
        <f t="shared" si="14"/>
        <v>0</v>
      </c>
    </row>
    <row r="297" spans="1:7" x14ac:dyDescent="0.25">
      <c r="A297">
        <v>23</v>
      </c>
      <c r="B297">
        <v>23</v>
      </c>
      <c r="C297">
        <f t="shared" si="12"/>
        <v>0</v>
      </c>
      <c r="D297">
        <v>2035244.9750985</v>
      </c>
      <c r="E297">
        <v>2035244.9750985</v>
      </c>
      <c r="F297">
        <f t="shared" si="13"/>
        <v>0</v>
      </c>
      <c r="G297">
        <f t="shared" si="14"/>
        <v>0</v>
      </c>
    </row>
    <row r="298" spans="1:7" x14ac:dyDescent="0.25">
      <c r="A298">
        <v>23</v>
      </c>
      <c r="B298">
        <v>23</v>
      </c>
      <c r="C298">
        <f t="shared" si="12"/>
        <v>0</v>
      </c>
      <c r="D298">
        <v>2015471.9449026801</v>
      </c>
      <c r="E298">
        <v>2015471.9449026801</v>
      </c>
      <c r="F298">
        <f t="shared" si="13"/>
        <v>0</v>
      </c>
      <c r="G298">
        <f t="shared" si="14"/>
        <v>0</v>
      </c>
    </row>
    <row r="299" spans="1:7" x14ac:dyDescent="0.25">
      <c r="A299">
        <v>23</v>
      </c>
      <c r="B299">
        <v>23</v>
      </c>
      <c r="C299">
        <f t="shared" si="12"/>
        <v>0</v>
      </c>
      <c r="D299">
        <v>1966330.59685669</v>
      </c>
      <c r="E299">
        <v>1966330.59685669</v>
      </c>
      <c r="F299">
        <f t="shared" si="13"/>
        <v>0</v>
      </c>
      <c r="G299">
        <f t="shared" si="14"/>
        <v>0</v>
      </c>
    </row>
    <row r="300" spans="1:7" x14ac:dyDescent="0.25">
      <c r="A300">
        <v>23</v>
      </c>
      <c r="B300">
        <v>23</v>
      </c>
      <c r="C300">
        <f t="shared" si="12"/>
        <v>0</v>
      </c>
      <c r="D300">
        <v>1922834.7011427199</v>
      </c>
      <c r="E300">
        <v>1922834.7011427199</v>
      </c>
      <c r="F300">
        <f t="shared" si="13"/>
        <v>0</v>
      </c>
      <c r="G300">
        <f t="shared" si="14"/>
        <v>0</v>
      </c>
    </row>
    <row r="301" spans="1:7" x14ac:dyDescent="0.25">
      <c r="A301">
        <v>23</v>
      </c>
      <c r="B301">
        <v>23</v>
      </c>
      <c r="C301">
        <f t="shared" si="12"/>
        <v>0</v>
      </c>
      <c r="D301">
        <v>1881867.1062827001</v>
      </c>
      <c r="E301">
        <v>1881867.1062827001</v>
      </c>
      <c r="F301">
        <f t="shared" si="13"/>
        <v>0</v>
      </c>
      <c r="G301">
        <f t="shared" si="14"/>
        <v>0</v>
      </c>
    </row>
    <row r="302" spans="1:7" x14ac:dyDescent="0.25">
      <c r="A302">
        <v>23</v>
      </c>
      <c r="B302">
        <v>23</v>
      </c>
      <c r="C302">
        <f t="shared" si="12"/>
        <v>0</v>
      </c>
      <c r="D302">
        <v>1829782.6401404301</v>
      </c>
      <c r="E302">
        <v>1829782.6401404301</v>
      </c>
      <c r="F302">
        <f t="shared" si="13"/>
        <v>0</v>
      </c>
      <c r="G302">
        <f t="shared" si="14"/>
        <v>0</v>
      </c>
    </row>
    <row r="303" spans="1:7" x14ac:dyDescent="0.25">
      <c r="A303">
        <v>23</v>
      </c>
      <c r="B303">
        <v>23</v>
      </c>
      <c r="C303">
        <f t="shared" si="12"/>
        <v>0</v>
      </c>
      <c r="D303">
        <v>1826647.94556581</v>
      </c>
      <c r="E303">
        <v>1826647.94556581</v>
      </c>
      <c r="F303">
        <f t="shared" si="13"/>
        <v>0</v>
      </c>
      <c r="G303">
        <f t="shared" si="14"/>
        <v>0</v>
      </c>
    </row>
    <row r="304" spans="1:7" x14ac:dyDescent="0.25">
      <c r="A304">
        <v>23</v>
      </c>
      <c r="B304">
        <v>23</v>
      </c>
      <c r="C304">
        <f t="shared" si="12"/>
        <v>0</v>
      </c>
      <c r="D304">
        <v>1829635.55141733</v>
      </c>
      <c r="E304">
        <v>1829635.55141733</v>
      </c>
      <c r="F304">
        <f t="shared" si="13"/>
        <v>0</v>
      </c>
      <c r="G304">
        <f t="shared" si="14"/>
        <v>0</v>
      </c>
    </row>
    <row r="305" spans="1:7" x14ac:dyDescent="0.25">
      <c r="A305">
        <v>23</v>
      </c>
      <c r="B305">
        <v>23</v>
      </c>
      <c r="C305">
        <f t="shared" si="12"/>
        <v>0</v>
      </c>
      <c r="D305">
        <v>1837802.4128353</v>
      </c>
      <c r="E305">
        <v>1837802.4128353</v>
      </c>
      <c r="F305">
        <f t="shared" si="13"/>
        <v>0</v>
      </c>
      <c r="G305">
        <f t="shared" si="14"/>
        <v>0</v>
      </c>
    </row>
    <row r="306" spans="1:7" x14ac:dyDescent="0.25">
      <c r="A306">
        <v>23</v>
      </c>
      <c r="B306">
        <v>23</v>
      </c>
      <c r="C306">
        <f t="shared" si="12"/>
        <v>0</v>
      </c>
      <c r="D306">
        <v>1856908.5696612</v>
      </c>
      <c r="E306">
        <v>1856908.5696612</v>
      </c>
      <c r="F306">
        <f t="shared" si="13"/>
        <v>0</v>
      </c>
      <c r="G306">
        <f t="shared" si="14"/>
        <v>0</v>
      </c>
    </row>
    <row r="307" spans="1:7" x14ac:dyDescent="0.25">
      <c r="A307">
        <v>23</v>
      </c>
      <c r="B307">
        <v>23</v>
      </c>
      <c r="C307">
        <f t="shared" si="12"/>
        <v>0</v>
      </c>
      <c r="D307">
        <v>1819275.6976739999</v>
      </c>
      <c r="E307">
        <v>1819275.6976739999</v>
      </c>
      <c r="F307">
        <f t="shared" si="13"/>
        <v>0</v>
      </c>
      <c r="G307">
        <f t="shared" si="14"/>
        <v>0</v>
      </c>
    </row>
    <row r="308" spans="1:7" x14ac:dyDescent="0.25">
      <c r="A308">
        <v>23</v>
      </c>
      <c r="B308">
        <v>23</v>
      </c>
      <c r="C308">
        <f t="shared" si="12"/>
        <v>0</v>
      </c>
      <c r="D308">
        <v>1779670.5173786799</v>
      </c>
      <c r="E308">
        <v>1779670.5173786799</v>
      </c>
      <c r="F308">
        <f t="shared" si="13"/>
        <v>0</v>
      </c>
      <c r="G308">
        <f t="shared" si="14"/>
        <v>0</v>
      </c>
    </row>
    <row r="309" spans="1:7" x14ac:dyDescent="0.25">
      <c r="A309">
        <v>23</v>
      </c>
      <c r="B309">
        <v>23</v>
      </c>
      <c r="C309">
        <f t="shared" si="12"/>
        <v>0</v>
      </c>
      <c r="D309">
        <v>1739826.6649782299</v>
      </c>
      <c r="E309">
        <v>1739826.6649782299</v>
      </c>
      <c r="F309">
        <f t="shared" si="13"/>
        <v>0</v>
      </c>
      <c r="G309">
        <f t="shared" si="14"/>
        <v>0</v>
      </c>
    </row>
    <row r="310" spans="1:7" x14ac:dyDescent="0.25">
      <c r="A310">
        <v>23</v>
      </c>
      <c r="B310">
        <v>23</v>
      </c>
      <c r="C310">
        <f t="shared" si="12"/>
        <v>0</v>
      </c>
      <c r="D310">
        <v>1729665.8608307999</v>
      </c>
      <c r="E310">
        <v>1729665.8608307999</v>
      </c>
      <c r="F310">
        <f t="shared" si="13"/>
        <v>0</v>
      </c>
      <c r="G310">
        <f t="shared" si="14"/>
        <v>0</v>
      </c>
    </row>
    <row r="311" spans="1:7" x14ac:dyDescent="0.25">
      <c r="A311">
        <v>23</v>
      </c>
      <c r="B311">
        <v>23</v>
      </c>
      <c r="C311">
        <f t="shared" si="12"/>
        <v>0</v>
      </c>
      <c r="D311">
        <v>1712852.89208866</v>
      </c>
      <c r="E311">
        <v>1712852.89208866</v>
      </c>
      <c r="F311">
        <f t="shared" si="13"/>
        <v>0</v>
      </c>
      <c r="G311">
        <f t="shared" si="14"/>
        <v>0</v>
      </c>
    </row>
    <row r="312" spans="1:7" x14ac:dyDescent="0.25">
      <c r="A312">
        <v>23</v>
      </c>
      <c r="B312">
        <v>23</v>
      </c>
      <c r="C312">
        <f t="shared" si="12"/>
        <v>0</v>
      </c>
      <c r="D312">
        <v>1689333.1260139099</v>
      </c>
      <c r="E312">
        <v>1689333.1260139099</v>
      </c>
      <c r="F312">
        <f t="shared" si="13"/>
        <v>0</v>
      </c>
      <c r="G312">
        <f t="shared" si="14"/>
        <v>0</v>
      </c>
    </row>
    <row r="313" spans="1:7" x14ac:dyDescent="0.25">
      <c r="A313">
        <v>23</v>
      </c>
      <c r="B313">
        <v>23</v>
      </c>
      <c r="C313">
        <f t="shared" si="12"/>
        <v>0</v>
      </c>
      <c r="D313">
        <v>1784286.2997588499</v>
      </c>
      <c r="E313">
        <v>1784286.2997588499</v>
      </c>
      <c r="F313">
        <f t="shared" si="13"/>
        <v>0</v>
      </c>
      <c r="G313">
        <f t="shared" si="14"/>
        <v>0</v>
      </c>
    </row>
    <row r="314" spans="1:7" x14ac:dyDescent="0.25">
      <c r="A314">
        <v>23</v>
      </c>
      <c r="B314">
        <v>23</v>
      </c>
      <c r="C314">
        <f t="shared" si="12"/>
        <v>0</v>
      </c>
      <c r="D314">
        <v>2019398.5735195901</v>
      </c>
      <c r="E314">
        <v>2019398.5735195901</v>
      </c>
      <c r="F314">
        <f t="shared" si="13"/>
        <v>0</v>
      </c>
      <c r="G314">
        <f t="shared" si="14"/>
        <v>0</v>
      </c>
    </row>
    <row r="315" spans="1:7" x14ac:dyDescent="0.25">
      <c r="A315">
        <v>23</v>
      </c>
      <c r="B315">
        <v>23</v>
      </c>
      <c r="C315">
        <f t="shared" si="12"/>
        <v>0</v>
      </c>
      <c r="D315">
        <v>2186676.4133383301</v>
      </c>
      <c r="E315">
        <v>2186676.4133383301</v>
      </c>
      <c r="F315">
        <f t="shared" si="13"/>
        <v>0</v>
      </c>
      <c r="G315">
        <f t="shared" si="14"/>
        <v>0</v>
      </c>
    </row>
    <row r="316" spans="1:7" x14ac:dyDescent="0.25">
      <c r="A316">
        <v>23</v>
      </c>
      <c r="B316">
        <v>23</v>
      </c>
      <c r="C316">
        <f t="shared" si="12"/>
        <v>0</v>
      </c>
      <c r="D316">
        <v>2508906.2030640598</v>
      </c>
      <c r="E316">
        <v>2508906.2030640598</v>
      </c>
      <c r="F316">
        <f t="shared" si="13"/>
        <v>0</v>
      </c>
      <c r="G316">
        <f t="shared" si="14"/>
        <v>0</v>
      </c>
    </row>
    <row r="317" spans="1:7" x14ac:dyDescent="0.25">
      <c r="A317">
        <v>23</v>
      </c>
      <c r="B317">
        <v>23</v>
      </c>
      <c r="C317">
        <f t="shared" si="12"/>
        <v>0</v>
      </c>
      <c r="D317">
        <v>2882336.8334133201</v>
      </c>
      <c r="E317">
        <v>2882336.8334133201</v>
      </c>
      <c r="F317">
        <f t="shared" si="13"/>
        <v>0</v>
      </c>
      <c r="G317">
        <f t="shared" si="14"/>
        <v>0</v>
      </c>
    </row>
    <row r="318" spans="1:7" x14ac:dyDescent="0.25">
      <c r="A318">
        <v>23</v>
      </c>
      <c r="B318">
        <v>23</v>
      </c>
      <c r="C318">
        <f t="shared" si="12"/>
        <v>0</v>
      </c>
      <c r="D318">
        <v>3210971.9211996398</v>
      </c>
      <c r="E318">
        <v>3210971.9211996398</v>
      </c>
      <c r="F318">
        <f t="shared" si="13"/>
        <v>0</v>
      </c>
      <c r="G318">
        <f t="shared" si="14"/>
        <v>0</v>
      </c>
    </row>
    <row r="319" spans="1:7" x14ac:dyDescent="0.25">
      <c r="A319">
        <v>23</v>
      </c>
      <c r="B319">
        <v>23</v>
      </c>
      <c r="C319">
        <f t="shared" si="12"/>
        <v>0</v>
      </c>
      <c r="D319">
        <v>3582918.6716127899</v>
      </c>
      <c r="E319">
        <v>3582918.6716127899</v>
      </c>
      <c r="F319">
        <f t="shared" si="13"/>
        <v>0</v>
      </c>
      <c r="G319">
        <f t="shared" si="14"/>
        <v>0</v>
      </c>
    </row>
    <row r="320" spans="1:7" x14ac:dyDescent="0.25">
      <c r="A320">
        <v>23</v>
      </c>
      <c r="B320">
        <v>23</v>
      </c>
      <c r="C320">
        <f t="shared" si="12"/>
        <v>0</v>
      </c>
      <c r="D320">
        <v>3914149.4529942302</v>
      </c>
      <c r="E320">
        <v>3914149.4529942302</v>
      </c>
      <c r="F320">
        <f t="shared" si="13"/>
        <v>0</v>
      </c>
      <c r="G320">
        <f t="shared" si="14"/>
        <v>0</v>
      </c>
    </row>
    <row r="321" spans="1:7" x14ac:dyDescent="0.25">
      <c r="A321">
        <v>23</v>
      </c>
      <c r="B321">
        <v>23</v>
      </c>
      <c r="C321">
        <f t="shared" si="12"/>
        <v>0</v>
      </c>
      <c r="D321">
        <v>4200810.6490393197</v>
      </c>
      <c r="E321">
        <v>4200810.6490393197</v>
      </c>
      <c r="F321">
        <f t="shared" si="13"/>
        <v>0</v>
      </c>
      <c r="G321">
        <f t="shared" si="14"/>
        <v>0</v>
      </c>
    </row>
    <row r="322" spans="1:7" x14ac:dyDescent="0.25">
      <c r="A322">
        <v>23</v>
      </c>
      <c r="B322">
        <v>23</v>
      </c>
      <c r="C322">
        <f t="shared" si="12"/>
        <v>0</v>
      </c>
      <c r="D322">
        <v>4156234.4541692999</v>
      </c>
      <c r="E322">
        <v>4156234.4541692999</v>
      </c>
      <c r="F322">
        <f t="shared" si="13"/>
        <v>0</v>
      </c>
      <c r="G322">
        <f t="shared" si="14"/>
        <v>0</v>
      </c>
    </row>
    <row r="323" spans="1:7" x14ac:dyDescent="0.25">
      <c r="A323">
        <v>23</v>
      </c>
      <c r="B323">
        <v>23</v>
      </c>
      <c r="C323">
        <f t="shared" ref="C323:C386" si="15">A323-B323</f>
        <v>0</v>
      </c>
      <c r="D323">
        <v>4344440.9688531402</v>
      </c>
      <c r="E323">
        <v>4344440.9688531402</v>
      </c>
      <c r="F323">
        <f t="shared" ref="F323:F386" si="16">E323-D323</f>
        <v>0</v>
      </c>
      <c r="G323">
        <f t="shared" ref="G323:G386" si="17">F323*0.000000277778</f>
        <v>0</v>
      </c>
    </row>
    <row r="324" spans="1:7" x14ac:dyDescent="0.25">
      <c r="A324">
        <v>23</v>
      </c>
      <c r="B324">
        <v>23</v>
      </c>
      <c r="C324">
        <f t="shared" si="15"/>
        <v>0</v>
      </c>
      <c r="D324">
        <v>4563293.1928166999</v>
      </c>
      <c r="E324">
        <v>4563293.1928166999</v>
      </c>
      <c r="F324">
        <f t="shared" si="16"/>
        <v>0</v>
      </c>
      <c r="G324">
        <f t="shared" si="17"/>
        <v>0</v>
      </c>
    </row>
    <row r="325" spans="1:7" x14ac:dyDescent="0.25">
      <c r="A325">
        <v>23</v>
      </c>
      <c r="B325">
        <v>23</v>
      </c>
      <c r="C325">
        <f t="shared" si="15"/>
        <v>0</v>
      </c>
      <c r="D325">
        <v>4738376.2399515798</v>
      </c>
      <c r="E325">
        <v>4738376.2399515798</v>
      </c>
      <c r="F325">
        <f t="shared" si="16"/>
        <v>0</v>
      </c>
      <c r="G325">
        <f t="shared" si="17"/>
        <v>0</v>
      </c>
    </row>
    <row r="326" spans="1:7" x14ac:dyDescent="0.25">
      <c r="A326">
        <v>23</v>
      </c>
      <c r="B326">
        <v>23</v>
      </c>
      <c r="C326">
        <f t="shared" si="15"/>
        <v>0</v>
      </c>
      <c r="D326">
        <v>4901696.0474257804</v>
      </c>
      <c r="E326">
        <v>4901696.0474257804</v>
      </c>
      <c r="F326">
        <f t="shared" si="16"/>
        <v>0</v>
      </c>
      <c r="G326">
        <f t="shared" si="17"/>
        <v>0</v>
      </c>
    </row>
    <row r="327" spans="1:7" x14ac:dyDescent="0.25">
      <c r="A327">
        <v>23</v>
      </c>
      <c r="B327">
        <v>23</v>
      </c>
      <c r="C327">
        <f t="shared" si="15"/>
        <v>0</v>
      </c>
      <c r="D327">
        <v>5146083.5559399202</v>
      </c>
      <c r="E327">
        <v>5146083.5559399202</v>
      </c>
      <c r="F327">
        <f t="shared" si="16"/>
        <v>0</v>
      </c>
      <c r="G327">
        <f t="shared" si="17"/>
        <v>0</v>
      </c>
    </row>
    <row r="328" spans="1:7" x14ac:dyDescent="0.25">
      <c r="A328">
        <v>23</v>
      </c>
      <c r="B328">
        <v>23</v>
      </c>
      <c r="C328">
        <f t="shared" si="15"/>
        <v>0</v>
      </c>
      <c r="D328">
        <v>5364972.54333157</v>
      </c>
      <c r="E328">
        <v>5364972.54333157</v>
      </c>
      <c r="F328">
        <f t="shared" si="16"/>
        <v>0</v>
      </c>
      <c r="G328">
        <f t="shared" si="17"/>
        <v>0</v>
      </c>
    </row>
    <row r="329" spans="1:7" x14ac:dyDescent="0.25">
      <c r="A329">
        <v>23</v>
      </c>
      <c r="B329">
        <v>23</v>
      </c>
      <c r="C329">
        <f t="shared" si="15"/>
        <v>0</v>
      </c>
      <c r="D329">
        <v>5586906.0055125002</v>
      </c>
      <c r="E329">
        <v>5586906.0055125002</v>
      </c>
      <c r="F329">
        <f t="shared" si="16"/>
        <v>0</v>
      </c>
      <c r="G329">
        <f t="shared" si="17"/>
        <v>0</v>
      </c>
    </row>
    <row r="330" spans="1:7" x14ac:dyDescent="0.25">
      <c r="A330">
        <v>23</v>
      </c>
      <c r="B330">
        <v>23</v>
      </c>
      <c r="C330">
        <f t="shared" si="15"/>
        <v>0</v>
      </c>
      <c r="D330">
        <v>5767349.33202824</v>
      </c>
      <c r="E330">
        <v>5767349.33202824</v>
      </c>
      <c r="F330">
        <f t="shared" si="16"/>
        <v>0</v>
      </c>
      <c r="G330">
        <f t="shared" si="17"/>
        <v>0</v>
      </c>
    </row>
    <row r="331" spans="1:7" x14ac:dyDescent="0.25">
      <c r="A331">
        <v>23</v>
      </c>
      <c r="B331">
        <v>23</v>
      </c>
      <c r="C331">
        <f t="shared" si="15"/>
        <v>0</v>
      </c>
      <c r="D331">
        <v>5940892.6336831897</v>
      </c>
      <c r="E331">
        <v>5940892.6336831897</v>
      </c>
      <c r="F331">
        <f t="shared" si="16"/>
        <v>0</v>
      </c>
      <c r="G331">
        <f t="shared" si="17"/>
        <v>0</v>
      </c>
    </row>
    <row r="332" spans="1:7" x14ac:dyDescent="0.25">
      <c r="A332">
        <v>23</v>
      </c>
      <c r="B332">
        <v>23</v>
      </c>
      <c r="C332">
        <f t="shared" si="15"/>
        <v>0</v>
      </c>
      <c r="D332">
        <v>6083574.7144463602</v>
      </c>
      <c r="E332">
        <v>6083574.7144463602</v>
      </c>
      <c r="F332">
        <f t="shared" si="16"/>
        <v>0</v>
      </c>
      <c r="G332">
        <f t="shared" si="17"/>
        <v>0</v>
      </c>
    </row>
    <row r="333" spans="1:7" x14ac:dyDescent="0.25">
      <c r="A333">
        <v>23</v>
      </c>
      <c r="B333">
        <v>23</v>
      </c>
      <c r="C333">
        <f t="shared" si="15"/>
        <v>0</v>
      </c>
      <c r="D333">
        <v>6214930.0085403696</v>
      </c>
      <c r="E333">
        <v>6214930.0085403696</v>
      </c>
      <c r="F333">
        <f t="shared" si="16"/>
        <v>0</v>
      </c>
      <c r="G333">
        <f t="shared" si="17"/>
        <v>0</v>
      </c>
    </row>
    <row r="334" spans="1:7" x14ac:dyDescent="0.25">
      <c r="A334">
        <v>23</v>
      </c>
      <c r="B334">
        <v>23</v>
      </c>
      <c r="C334">
        <f t="shared" si="15"/>
        <v>0</v>
      </c>
      <c r="D334">
        <v>6320947.5512145096</v>
      </c>
      <c r="E334">
        <v>6320947.5512145096</v>
      </c>
      <c r="F334">
        <f t="shared" si="16"/>
        <v>0</v>
      </c>
      <c r="G334">
        <f t="shared" si="17"/>
        <v>0</v>
      </c>
    </row>
    <row r="335" spans="1:7" x14ac:dyDescent="0.25">
      <c r="A335">
        <v>23</v>
      </c>
      <c r="B335">
        <v>23</v>
      </c>
      <c r="C335">
        <f t="shared" si="15"/>
        <v>0</v>
      </c>
      <c r="D335">
        <v>6417522.6572073204</v>
      </c>
      <c r="E335">
        <v>6417522.6572073204</v>
      </c>
      <c r="F335">
        <f t="shared" si="16"/>
        <v>0</v>
      </c>
      <c r="G335">
        <f t="shared" si="17"/>
        <v>0</v>
      </c>
    </row>
    <row r="336" spans="1:7" x14ac:dyDescent="0.25">
      <c r="A336">
        <v>23</v>
      </c>
      <c r="B336">
        <v>23</v>
      </c>
      <c r="C336">
        <f t="shared" si="15"/>
        <v>0</v>
      </c>
      <c r="D336">
        <v>6431829.5023926301</v>
      </c>
      <c r="E336">
        <v>6431829.5023926301</v>
      </c>
      <c r="F336">
        <f t="shared" si="16"/>
        <v>0</v>
      </c>
      <c r="G336">
        <f t="shared" si="17"/>
        <v>0</v>
      </c>
    </row>
    <row r="337" spans="1:7" x14ac:dyDescent="0.25">
      <c r="A337">
        <v>23</v>
      </c>
      <c r="B337">
        <v>23</v>
      </c>
      <c r="C337">
        <f t="shared" si="15"/>
        <v>0</v>
      </c>
      <c r="D337">
        <v>6456457.9283554601</v>
      </c>
      <c r="E337">
        <v>6456457.9283554601</v>
      </c>
      <c r="F337">
        <f t="shared" si="16"/>
        <v>0</v>
      </c>
      <c r="G337">
        <f t="shared" si="17"/>
        <v>0</v>
      </c>
    </row>
    <row r="338" spans="1:7" x14ac:dyDescent="0.25">
      <c r="A338">
        <v>23</v>
      </c>
      <c r="B338">
        <v>23</v>
      </c>
      <c r="C338">
        <f t="shared" si="15"/>
        <v>0</v>
      </c>
      <c r="D338">
        <v>6469753.7589539001</v>
      </c>
      <c r="E338">
        <v>6469753.7589539001</v>
      </c>
      <c r="F338">
        <f t="shared" si="16"/>
        <v>0</v>
      </c>
      <c r="G338">
        <f t="shared" si="17"/>
        <v>0</v>
      </c>
    </row>
    <row r="339" spans="1:7" x14ac:dyDescent="0.25">
      <c r="A339">
        <v>23</v>
      </c>
      <c r="B339">
        <v>23</v>
      </c>
      <c r="C339">
        <f t="shared" si="15"/>
        <v>0</v>
      </c>
      <c r="D339">
        <v>6498901.72374928</v>
      </c>
      <c r="E339">
        <v>6498901.72374928</v>
      </c>
      <c r="F339">
        <f t="shared" si="16"/>
        <v>0</v>
      </c>
      <c r="G339">
        <f t="shared" si="17"/>
        <v>0</v>
      </c>
    </row>
    <row r="340" spans="1:7" x14ac:dyDescent="0.25">
      <c r="A340">
        <v>23</v>
      </c>
      <c r="B340">
        <v>23</v>
      </c>
      <c r="C340">
        <f t="shared" si="15"/>
        <v>0</v>
      </c>
      <c r="D340">
        <v>6543921.5363166202</v>
      </c>
      <c r="E340">
        <v>6543921.5363166202</v>
      </c>
      <c r="F340">
        <f t="shared" si="16"/>
        <v>0</v>
      </c>
      <c r="G340">
        <f t="shared" si="17"/>
        <v>0</v>
      </c>
    </row>
    <row r="341" spans="1:7" x14ac:dyDescent="0.25">
      <c r="A341">
        <v>23</v>
      </c>
      <c r="B341">
        <v>23</v>
      </c>
      <c r="C341">
        <f t="shared" si="15"/>
        <v>0</v>
      </c>
      <c r="D341">
        <v>6649087.2599134902</v>
      </c>
      <c r="E341">
        <v>6649087.2599134902</v>
      </c>
      <c r="F341">
        <f t="shared" si="16"/>
        <v>0</v>
      </c>
      <c r="G341">
        <f t="shared" si="17"/>
        <v>0</v>
      </c>
    </row>
    <row r="342" spans="1:7" x14ac:dyDescent="0.25">
      <c r="A342">
        <v>23</v>
      </c>
      <c r="B342">
        <v>23</v>
      </c>
      <c r="C342">
        <f t="shared" si="15"/>
        <v>0</v>
      </c>
      <c r="D342">
        <v>6770100.0381182795</v>
      </c>
      <c r="E342">
        <v>6770100.0381182795</v>
      </c>
      <c r="F342">
        <f t="shared" si="16"/>
        <v>0</v>
      </c>
      <c r="G342">
        <f t="shared" si="17"/>
        <v>0</v>
      </c>
    </row>
    <row r="343" spans="1:7" x14ac:dyDescent="0.25">
      <c r="A343">
        <v>23</v>
      </c>
      <c r="B343">
        <v>23</v>
      </c>
      <c r="C343">
        <f t="shared" si="15"/>
        <v>0</v>
      </c>
      <c r="D343">
        <v>6727306.4313467797</v>
      </c>
      <c r="E343">
        <v>6727306.4313467797</v>
      </c>
      <c r="F343">
        <f t="shared" si="16"/>
        <v>0</v>
      </c>
      <c r="G343">
        <f t="shared" si="17"/>
        <v>0</v>
      </c>
    </row>
    <row r="344" spans="1:7" x14ac:dyDescent="0.25">
      <c r="A344">
        <v>23</v>
      </c>
      <c r="B344">
        <v>23</v>
      </c>
      <c r="C344">
        <f t="shared" si="15"/>
        <v>0</v>
      </c>
      <c r="D344">
        <v>6689178.0697718104</v>
      </c>
      <c r="E344">
        <v>6689178.0697718104</v>
      </c>
      <c r="F344">
        <f t="shared" si="16"/>
        <v>0</v>
      </c>
      <c r="G344">
        <f t="shared" si="17"/>
        <v>0</v>
      </c>
    </row>
    <row r="345" spans="1:7" x14ac:dyDescent="0.25">
      <c r="A345">
        <v>23</v>
      </c>
      <c r="B345">
        <v>23</v>
      </c>
      <c r="C345">
        <f t="shared" si="15"/>
        <v>0</v>
      </c>
      <c r="D345">
        <v>6657619.4310003398</v>
      </c>
      <c r="E345">
        <v>6657619.4310003398</v>
      </c>
      <c r="F345">
        <f t="shared" si="16"/>
        <v>0</v>
      </c>
      <c r="G345">
        <f t="shared" si="17"/>
        <v>0</v>
      </c>
    </row>
    <row r="346" spans="1:7" x14ac:dyDescent="0.25">
      <c r="A346">
        <v>23</v>
      </c>
      <c r="B346">
        <v>23</v>
      </c>
      <c r="C346">
        <f t="shared" si="15"/>
        <v>0</v>
      </c>
      <c r="D346">
        <v>6690369.3246708503</v>
      </c>
      <c r="E346">
        <v>6690369.3246708503</v>
      </c>
      <c r="F346">
        <f t="shared" si="16"/>
        <v>0</v>
      </c>
      <c r="G346">
        <f t="shared" si="17"/>
        <v>0</v>
      </c>
    </row>
    <row r="347" spans="1:7" x14ac:dyDescent="0.25">
      <c r="A347">
        <v>23</v>
      </c>
      <c r="B347">
        <v>23</v>
      </c>
      <c r="C347">
        <f t="shared" si="15"/>
        <v>0</v>
      </c>
      <c r="D347">
        <v>6713047.7325738398</v>
      </c>
      <c r="E347">
        <v>6713047.7325738398</v>
      </c>
      <c r="F347">
        <f t="shared" si="16"/>
        <v>0</v>
      </c>
      <c r="G347">
        <f t="shared" si="17"/>
        <v>0</v>
      </c>
    </row>
    <row r="348" spans="1:7" x14ac:dyDescent="0.25">
      <c r="A348">
        <v>23</v>
      </c>
      <c r="B348">
        <v>23</v>
      </c>
      <c r="C348">
        <f t="shared" si="15"/>
        <v>0</v>
      </c>
      <c r="D348">
        <v>6732249.5881778002</v>
      </c>
      <c r="E348">
        <v>6732249.5881778002</v>
      </c>
      <c r="F348">
        <f t="shared" si="16"/>
        <v>0</v>
      </c>
      <c r="G348">
        <f t="shared" si="17"/>
        <v>0</v>
      </c>
    </row>
    <row r="349" spans="1:7" x14ac:dyDescent="0.25">
      <c r="A349">
        <v>23</v>
      </c>
      <c r="B349">
        <v>23</v>
      </c>
      <c r="C349">
        <f t="shared" si="15"/>
        <v>0</v>
      </c>
      <c r="D349">
        <v>6747246.9229394002</v>
      </c>
      <c r="E349">
        <v>6747246.9229394002</v>
      </c>
      <c r="F349">
        <f t="shared" si="16"/>
        <v>0</v>
      </c>
      <c r="G349">
        <f t="shared" si="17"/>
        <v>0</v>
      </c>
    </row>
    <row r="350" spans="1:7" x14ac:dyDescent="0.25">
      <c r="A350">
        <v>23</v>
      </c>
      <c r="B350">
        <v>23</v>
      </c>
      <c r="C350">
        <f t="shared" si="15"/>
        <v>0</v>
      </c>
      <c r="D350">
        <v>6739703.8099552197</v>
      </c>
      <c r="E350">
        <v>6739703.8099552197</v>
      </c>
      <c r="F350">
        <f t="shared" si="16"/>
        <v>0</v>
      </c>
      <c r="G350">
        <f t="shared" si="17"/>
        <v>0</v>
      </c>
    </row>
    <row r="351" spans="1:7" x14ac:dyDescent="0.25">
      <c r="A351">
        <v>23</v>
      </c>
      <c r="B351">
        <v>23</v>
      </c>
      <c r="C351">
        <f t="shared" si="15"/>
        <v>0</v>
      </c>
      <c r="D351">
        <v>6756224.83259778</v>
      </c>
      <c r="E351">
        <v>6756224.83259778</v>
      </c>
      <c r="F351">
        <f t="shared" si="16"/>
        <v>0</v>
      </c>
      <c r="G351">
        <f t="shared" si="17"/>
        <v>0</v>
      </c>
    </row>
    <row r="352" spans="1:7" x14ac:dyDescent="0.25">
      <c r="A352">
        <v>23</v>
      </c>
      <c r="B352">
        <v>23</v>
      </c>
      <c r="C352">
        <f t="shared" si="15"/>
        <v>0</v>
      </c>
      <c r="D352">
        <v>6788273.6994627304</v>
      </c>
      <c r="E352">
        <v>6788273.6994627304</v>
      </c>
      <c r="F352">
        <f t="shared" si="16"/>
        <v>0</v>
      </c>
      <c r="G352">
        <f t="shared" si="17"/>
        <v>0</v>
      </c>
    </row>
    <row r="353" spans="1:7" x14ac:dyDescent="0.25">
      <c r="A353">
        <v>23</v>
      </c>
      <c r="B353">
        <v>23</v>
      </c>
      <c r="C353">
        <f t="shared" si="15"/>
        <v>0</v>
      </c>
      <c r="D353">
        <v>6832681.4705694001</v>
      </c>
      <c r="E353">
        <v>6832681.4705694001</v>
      </c>
      <c r="F353">
        <f t="shared" si="16"/>
        <v>0</v>
      </c>
      <c r="G353">
        <f t="shared" si="17"/>
        <v>0</v>
      </c>
    </row>
    <row r="354" spans="1:7" x14ac:dyDescent="0.25">
      <c r="A354">
        <v>23</v>
      </c>
      <c r="B354">
        <v>23</v>
      </c>
      <c r="C354">
        <f t="shared" si="15"/>
        <v>0</v>
      </c>
      <c r="D354">
        <v>6894167.9179903297</v>
      </c>
      <c r="E354">
        <v>6894167.9179903297</v>
      </c>
      <c r="F354">
        <f t="shared" si="16"/>
        <v>0</v>
      </c>
      <c r="G354">
        <f t="shared" si="17"/>
        <v>0</v>
      </c>
    </row>
    <row r="355" spans="1:7" x14ac:dyDescent="0.25">
      <c r="A355">
        <v>23</v>
      </c>
      <c r="B355">
        <v>23</v>
      </c>
      <c r="C355">
        <f t="shared" si="15"/>
        <v>0</v>
      </c>
      <c r="D355">
        <v>6976771.3419359503</v>
      </c>
      <c r="E355">
        <v>6976771.3419359503</v>
      </c>
      <c r="F355">
        <f t="shared" si="16"/>
        <v>0</v>
      </c>
      <c r="G355">
        <f t="shared" si="17"/>
        <v>0</v>
      </c>
    </row>
    <row r="356" spans="1:7" x14ac:dyDescent="0.25">
      <c r="A356">
        <v>23</v>
      </c>
      <c r="B356">
        <v>23</v>
      </c>
      <c r="C356">
        <f t="shared" si="15"/>
        <v>0</v>
      </c>
      <c r="D356">
        <v>7024933.6551862098</v>
      </c>
      <c r="E356">
        <v>7024933.6551862098</v>
      </c>
      <c r="F356">
        <f t="shared" si="16"/>
        <v>0</v>
      </c>
      <c r="G356">
        <f t="shared" si="17"/>
        <v>0</v>
      </c>
    </row>
    <row r="357" spans="1:7" x14ac:dyDescent="0.25">
      <c r="A357">
        <v>23</v>
      </c>
      <c r="B357">
        <v>23</v>
      </c>
      <c r="C357">
        <f t="shared" si="15"/>
        <v>0</v>
      </c>
      <c r="D357">
        <v>7080117.0798460599</v>
      </c>
      <c r="E357">
        <v>7080117.0798460599</v>
      </c>
      <c r="F357">
        <f t="shared" si="16"/>
        <v>0</v>
      </c>
      <c r="G357">
        <f t="shared" si="17"/>
        <v>0</v>
      </c>
    </row>
    <row r="358" spans="1:7" x14ac:dyDescent="0.25">
      <c r="A358">
        <v>23</v>
      </c>
      <c r="B358">
        <v>23</v>
      </c>
      <c r="C358">
        <f t="shared" si="15"/>
        <v>0</v>
      </c>
      <c r="D358">
        <v>7151571.57205546</v>
      </c>
      <c r="E358">
        <v>7151571.57205546</v>
      </c>
      <c r="F358">
        <f t="shared" si="16"/>
        <v>0</v>
      </c>
      <c r="G358">
        <f t="shared" si="17"/>
        <v>0</v>
      </c>
    </row>
    <row r="359" spans="1:7" x14ac:dyDescent="0.25">
      <c r="A359">
        <v>23</v>
      </c>
      <c r="B359">
        <v>23</v>
      </c>
      <c r="C359">
        <f t="shared" si="15"/>
        <v>0</v>
      </c>
      <c r="D359">
        <v>7213586.7422621399</v>
      </c>
      <c r="E359">
        <v>7213586.7422621399</v>
      </c>
      <c r="F359">
        <f t="shared" si="16"/>
        <v>0</v>
      </c>
      <c r="G359">
        <f t="shared" si="17"/>
        <v>0</v>
      </c>
    </row>
    <row r="360" spans="1:7" x14ac:dyDescent="0.25">
      <c r="A360">
        <v>23</v>
      </c>
      <c r="B360">
        <v>23</v>
      </c>
      <c r="C360">
        <f t="shared" si="15"/>
        <v>0</v>
      </c>
      <c r="D360">
        <v>7259278.1112304302</v>
      </c>
      <c r="E360">
        <v>7259278.1112304302</v>
      </c>
      <c r="F360">
        <f t="shared" si="16"/>
        <v>0</v>
      </c>
      <c r="G360">
        <f t="shared" si="17"/>
        <v>0</v>
      </c>
    </row>
    <row r="361" spans="1:7" x14ac:dyDescent="0.25">
      <c r="A361">
        <v>23</v>
      </c>
      <c r="B361">
        <v>23</v>
      </c>
      <c r="C361">
        <f t="shared" si="15"/>
        <v>0</v>
      </c>
      <c r="D361">
        <v>7297772.5205176696</v>
      </c>
      <c r="E361">
        <v>7297772.5205176696</v>
      </c>
      <c r="F361">
        <f t="shared" si="16"/>
        <v>0</v>
      </c>
      <c r="G361">
        <f t="shared" si="17"/>
        <v>0</v>
      </c>
    </row>
    <row r="362" spans="1:7" x14ac:dyDescent="0.25">
      <c r="A362">
        <v>23</v>
      </c>
      <c r="B362">
        <v>23</v>
      </c>
      <c r="C362">
        <f t="shared" si="15"/>
        <v>0</v>
      </c>
      <c r="D362">
        <v>7324197.0100407898</v>
      </c>
      <c r="E362">
        <v>7324197.0100407898</v>
      </c>
      <c r="F362">
        <f t="shared" si="16"/>
        <v>0</v>
      </c>
      <c r="G362">
        <f t="shared" si="17"/>
        <v>0</v>
      </c>
    </row>
    <row r="363" spans="1:7" x14ac:dyDescent="0.25">
      <c r="A363">
        <v>23</v>
      </c>
      <c r="B363">
        <v>23</v>
      </c>
      <c r="C363">
        <f t="shared" si="15"/>
        <v>0</v>
      </c>
      <c r="D363">
        <v>7349701.64146847</v>
      </c>
      <c r="E363">
        <v>7349701.64146847</v>
      </c>
      <c r="F363">
        <f t="shared" si="16"/>
        <v>0</v>
      </c>
      <c r="G363">
        <f t="shared" si="17"/>
        <v>0</v>
      </c>
    </row>
    <row r="364" spans="1:7" x14ac:dyDescent="0.25">
      <c r="A364">
        <v>23</v>
      </c>
      <c r="B364">
        <v>23</v>
      </c>
      <c r="C364">
        <f t="shared" si="15"/>
        <v>0</v>
      </c>
      <c r="D364">
        <v>7373500.5980721395</v>
      </c>
      <c r="E364">
        <v>7373500.5980721395</v>
      </c>
      <c r="F364">
        <f t="shared" si="16"/>
        <v>0</v>
      </c>
      <c r="G364">
        <f t="shared" si="17"/>
        <v>0</v>
      </c>
    </row>
    <row r="365" spans="1:7" x14ac:dyDescent="0.25">
      <c r="A365">
        <v>23</v>
      </c>
      <c r="B365">
        <v>23</v>
      </c>
      <c r="C365">
        <f t="shared" si="15"/>
        <v>0</v>
      </c>
      <c r="D365">
        <v>7388732.34379791</v>
      </c>
      <c r="E365">
        <v>7388732.34379791</v>
      </c>
      <c r="F365">
        <f t="shared" si="16"/>
        <v>0</v>
      </c>
      <c r="G365">
        <f t="shared" si="17"/>
        <v>0</v>
      </c>
    </row>
    <row r="366" spans="1:7" x14ac:dyDescent="0.25">
      <c r="A366">
        <v>23</v>
      </c>
      <c r="B366">
        <v>23</v>
      </c>
      <c r="C366">
        <f t="shared" si="15"/>
        <v>0</v>
      </c>
      <c r="D366">
        <v>7394728.3304093899</v>
      </c>
      <c r="E366">
        <v>7394728.3304093899</v>
      </c>
      <c r="F366">
        <f t="shared" si="16"/>
        <v>0</v>
      </c>
      <c r="G366">
        <f t="shared" si="17"/>
        <v>0</v>
      </c>
    </row>
    <row r="367" spans="1:7" x14ac:dyDescent="0.25">
      <c r="A367">
        <v>23</v>
      </c>
      <c r="B367">
        <v>23</v>
      </c>
      <c r="C367">
        <f t="shared" si="15"/>
        <v>0</v>
      </c>
      <c r="D367">
        <v>7405049.4266967503</v>
      </c>
      <c r="E367">
        <v>7405049.4266967503</v>
      </c>
      <c r="F367">
        <f t="shared" si="16"/>
        <v>0</v>
      </c>
      <c r="G367">
        <f t="shared" si="17"/>
        <v>0</v>
      </c>
    </row>
    <row r="368" spans="1:7" x14ac:dyDescent="0.25">
      <c r="A368">
        <v>23</v>
      </c>
      <c r="B368">
        <v>23</v>
      </c>
      <c r="C368">
        <f t="shared" si="15"/>
        <v>0</v>
      </c>
      <c r="D368">
        <v>7401172.3957634401</v>
      </c>
      <c r="E368">
        <v>7401172.3957634401</v>
      </c>
      <c r="F368">
        <f t="shared" si="16"/>
        <v>0</v>
      </c>
      <c r="G368">
        <f t="shared" si="17"/>
        <v>0</v>
      </c>
    </row>
    <row r="369" spans="1:7" x14ac:dyDescent="0.25">
      <c r="A369">
        <v>23</v>
      </c>
      <c r="B369">
        <v>23</v>
      </c>
      <c r="C369">
        <f t="shared" si="15"/>
        <v>0</v>
      </c>
      <c r="D369">
        <v>7393894.7112884996</v>
      </c>
      <c r="E369">
        <v>7393894.7112884996</v>
      </c>
      <c r="F369">
        <f t="shared" si="16"/>
        <v>0</v>
      </c>
      <c r="G369">
        <f t="shared" si="17"/>
        <v>0</v>
      </c>
    </row>
    <row r="370" spans="1:7" x14ac:dyDescent="0.25">
      <c r="A370">
        <v>23</v>
      </c>
      <c r="B370">
        <v>23</v>
      </c>
      <c r="C370">
        <f t="shared" si="15"/>
        <v>0</v>
      </c>
      <c r="D370">
        <v>6933728.5024880804</v>
      </c>
      <c r="E370">
        <v>6933728.5024880804</v>
      </c>
      <c r="F370">
        <f t="shared" si="16"/>
        <v>0</v>
      </c>
      <c r="G370">
        <f t="shared" si="17"/>
        <v>0</v>
      </c>
    </row>
    <row r="371" spans="1:7" x14ac:dyDescent="0.25">
      <c r="A371">
        <v>23</v>
      </c>
      <c r="B371">
        <v>23</v>
      </c>
      <c r="C371">
        <f t="shared" si="15"/>
        <v>0</v>
      </c>
      <c r="D371">
        <v>6317854.1871654904</v>
      </c>
      <c r="E371">
        <v>6317854.1871654904</v>
      </c>
      <c r="F371">
        <f t="shared" si="16"/>
        <v>0</v>
      </c>
      <c r="G371">
        <f t="shared" si="17"/>
        <v>0</v>
      </c>
    </row>
    <row r="372" spans="1:7" x14ac:dyDescent="0.25">
      <c r="A372">
        <v>23</v>
      </c>
      <c r="B372">
        <v>23</v>
      </c>
      <c r="C372">
        <f t="shared" si="15"/>
        <v>0</v>
      </c>
      <c r="D372">
        <v>5912157.0810790099</v>
      </c>
      <c r="E372">
        <v>5912157.0810790099</v>
      </c>
      <c r="F372">
        <f t="shared" si="16"/>
        <v>0</v>
      </c>
      <c r="G372">
        <f t="shared" si="17"/>
        <v>0</v>
      </c>
    </row>
    <row r="373" spans="1:7" x14ac:dyDescent="0.25">
      <c r="A373">
        <v>23</v>
      </c>
      <c r="B373">
        <v>23</v>
      </c>
      <c r="C373">
        <f t="shared" si="15"/>
        <v>0</v>
      </c>
      <c r="D373">
        <v>5578937.2469963003</v>
      </c>
      <c r="E373">
        <v>5578937.2469963003</v>
      </c>
      <c r="F373">
        <f t="shared" si="16"/>
        <v>0</v>
      </c>
      <c r="G373">
        <f t="shared" si="17"/>
        <v>0</v>
      </c>
    </row>
    <row r="374" spans="1:7" x14ac:dyDescent="0.25">
      <c r="A374">
        <v>23</v>
      </c>
      <c r="B374">
        <v>23</v>
      </c>
      <c r="C374">
        <f t="shared" si="15"/>
        <v>0</v>
      </c>
      <c r="D374">
        <v>5285198.2069998896</v>
      </c>
      <c r="E374">
        <v>5285198.2069998896</v>
      </c>
      <c r="F374">
        <f t="shared" si="16"/>
        <v>0</v>
      </c>
      <c r="G374">
        <f t="shared" si="17"/>
        <v>0</v>
      </c>
    </row>
    <row r="375" spans="1:7" x14ac:dyDescent="0.25">
      <c r="A375">
        <v>23</v>
      </c>
      <c r="B375">
        <v>23</v>
      </c>
      <c r="C375">
        <f t="shared" si="15"/>
        <v>0</v>
      </c>
      <c r="D375">
        <v>5028311.2396989297</v>
      </c>
      <c r="E375">
        <v>5028311.2396989297</v>
      </c>
      <c r="F375">
        <f t="shared" si="16"/>
        <v>0</v>
      </c>
      <c r="G375">
        <f t="shared" si="17"/>
        <v>0</v>
      </c>
    </row>
    <row r="376" spans="1:7" x14ac:dyDescent="0.25">
      <c r="A376">
        <v>23</v>
      </c>
      <c r="B376">
        <v>23</v>
      </c>
      <c r="C376">
        <f t="shared" si="15"/>
        <v>0</v>
      </c>
      <c r="D376">
        <v>4806581.5034259101</v>
      </c>
      <c r="E376">
        <v>4806581.5034259101</v>
      </c>
      <c r="F376">
        <f t="shared" si="16"/>
        <v>0</v>
      </c>
      <c r="G376">
        <f t="shared" si="17"/>
        <v>0</v>
      </c>
    </row>
    <row r="377" spans="1:7" x14ac:dyDescent="0.25">
      <c r="A377">
        <v>23</v>
      </c>
      <c r="B377">
        <v>23</v>
      </c>
      <c r="C377">
        <f t="shared" si="15"/>
        <v>0</v>
      </c>
      <c r="D377">
        <v>4599473.2308907099</v>
      </c>
      <c r="E377">
        <v>4599473.2308907099</v>
      </c>
      <c r="F377">
        <f t="shared" si="16"/>
        <v>0</v>
      </c>
      <c r="G377">
        <f t="shared" si="17"/>
        <v>0</v>
      </c>
    </row>
    <row r="378" spans="1:7" x14ac:dyDescent="0.25">
      <c r="A378">
        <v>23</v>
      </c>
      <c r="B378">
        <v>23</v>
      </c>
      <c r="C378">
        <f t="shared" si="15"/>
        <v>0</v>
      </c>
      <c r="D378">
        <v>4282469.5940562496</v>
      </c>
      <c r="E378">
        <v>4282469.5940562496</v>
      </c>
      <c r="F378">
        <f t="shared" si="16"/>
        <v>0</v>
      </c>
      <c r="G378">
        <f t="shared" si="17"/>
        <v>0</v>
      </c>
    </row>
    <row r="379" spans="1:7" x14ac:dyDescent="0.25">
      <c r="A379">
        <v>23</v>
      </c>
      <c r="B379">
        <v>23</v>
      </c>
      <c r="C379">
        <f t="shared" si="15"/>
        <v>0</v>
      </c>
      <c r="D379">
        <v>4099074.8920164299</v>
      </c>
      <c r="E379">
        <v>4099074.8920164299</v>
      </c>
      <c r="F379">
        <f t="shared" si="16"/>
        <v>0</v>
      </c>
      <c r="G379">
        <f t="shared" si="17"/>
        <v>0</v>
      </c>
    </row>
    <row r="380" spans="1:7" x14ac:dyDescent="0.25">
      <c r="A380">
        <v>23</v>
      </c>
      <c r="B380">
        <v>23</v>
      </c>
      <c r="C380">
        <f t="shared" si="15"/>
        <v>0</v>
      </c>
      <c r="D380">
        <v>3958233.16253568</v>
      </c>
      <c r="E380">
        <v>3958233.16253568</v>
      </c>
      <c r="F380">
        <f t="shared" si="16"/>
        <v>0</v>
      </c>
      <c r="G380">
        <f t="shared" si="17"/>
        <v>0</v>
      </c>
    </row>
    <row r="381" spans="1:7" x14ac:dyDescent="0.25">
      <c r="A381">
        <v>23</v>
      </c>
      <c r="B381">
        <v>23</v>
      </c>
      <c r="C381">
        <f t="shared" si="15"/>
        <v>0</v>
      </c>
      <c r="D381">
        <v>3844951.8150342801</v>
      </c>
      <c r="E381">
        <v>3844951.8150342801</v>
      </c>
      <c r="F381">
        <f t="shared" si="16"/>
        <v>0</v>
      </c>
      <c r="G381">
        <f t="shared" si="17"/>
        <v>0</v>
      </c>
    </row>
    <row r="382" spans="1:7" x14ac:dyDescent="0.25">
      <c r="A382">
        <v>23</v>
      </c>
      <c r="B382">
        <v>23</v>
      </c>
      <c r="C382">
        <f t="shared" si="15"/>
        <v>0</v>
      </c>
      <c r="D382">
        <v>3634626.3842962701</v>
      </c>
      <c r="E382">
        <v>3634626.3842962701</v>
      </c>
      <c r="F382">
        <f t="shared" si="16"/>
        <v>0</v>
      </c>
      <c r="G382">
        <f t="shared" si="17"/>
        <v>0</v>
      </c>
    </row>
    <row r="383" spans="1:7" x14ac:dyDescent="0.25">
      <c r="A383">
        <v>23</v>
      </c>
      <c r="B383">
        <v>23</v>
      </c>
      <c r="C383">
        <f t="shared" si="15"/>
        <v>0</v>
      </c>
      <c r="D383">
        <v>3453673.5219471101</v>
      </c>
      <c r="E383">
        <v>3453673.5219471101</v>
      </c>
      <c r="F383">
        <f t="shared" si="16"/>
        <v>0</v>
      </c>
      <c r="G383">
        <f t="shared" si="17"/>
        <v>0</v>
      </c>
    </row>
    <row r="384" spans="1:7" x14ac:dyDescent="0.25">
      <c r="A384">
        <v>23</v>
      </c>
      <c r="B384">
        <v>23</v>
      </c>
      <c r="C384">
        <f t="shared" si="15"/>
        <v>0</v>
      </c>
      <c r="D384">
        <v>3290446.5885437098</v>
      </c>
      <c r="E384">
        <v>3290446.5885437098</v>
      </c>
      <c r="F384">
        <f t="shared" si="16"/>
        <v>0</v>
      </c>
      <c r="G384">
        <f t="shared" si="17"/>
        <v>0</v>
      </c>
    </row>
    <row r="385" spans="1:7" x14ac:dyDescent="0.25">
      <c r="A385">
        <v>23</v>
      </c>
      <c r="B385">
        <v>23</v>
      </c>
      <c r="C385">
        <f t="shared" si="15"/>
        <v>0</v>
      </c>
      <c r="D385">
        <v>3134966.9017533702</v>
      </c>
      <c r="E385">
        <v>3134966.9017533702</v>
      </c>
      <c r="F385">
        <f t="shared" si="16"/>
        <v>0</v>
      </c>
      <c r="G385">
        <f t="shared" si="17"/>
        <v>0</v>
      </c>
    </row>
    <row r="386" spans="1:7" x14ac:dyDescent="0.25">
      <c r="A386">
        <v>23</v>
      </c>
      <c r="B386">
        <v>23</v>
      </c>
      <c r="C386">
        <f t="shared" si="15"/>
        <v>0</v>
      </c>
      <c r="D386">
        <v>2967967.0196346999</v>
      </c>
      <c r="E386">
        <v>2967967.0196346999</v>
      </c>
      <c r="F386">
        <f t="shared" si="16"/>
        <v>0</v>
      </c>
      <c r="G386">
        <f t="shared" si="17"/>
        <v>0</v>
      </c>
    </row>
    <row r="387" spans="1:7" x14ac:dyDescent="0.25">
      <c r="A387">
        <v>23</v>
      </c>
      <c r="B387">
        <v>23</v>
      </c>
      <c r="C387">
        <f t="shared" ref="C387:C450" si="18">A387-B387</f>
        <v>0</v>
      </c>
      <c r="D387">
        <v>2863917.8423924199</v>
      </c>
      <c r="E387">
        <v>2863917.8423924199</v>
      </c>
      <c r="F387">
        <f t="shared" ref="F387:F450" si="19">E387-D387</f>
        <v>0</v>
      </c>
      <c r="G387">
        <f t="shared" ref="G387:G450" si="20">F387*0.000000277778</f>
        <v>0</v>
      </c>
    </row>
    <row r="388" spans="1:7" x14ac:dyDescent="0.25">
      <c r="A388">
        <v>23</v>
      </c>
      <c r="B388">
        <v>23</v>
      </c>
      <c r="C388">
        <f t="shared" si="18"/>
        <v>0</v>
      </c>
      <c r="D388">
        <v>2787725.6972024599</v>
      </c>
      <c r="E388">
        <v>2787725.6972024599</v>
      </c>
      <c r="F388">
        <f t="shared" si="19"/>
        <v>0</v>
      </c>
      <c r="G388">
        <f t="shared" si="20"/>
        <v>0</v>
      </c>
    </row>
    <row r="389" spans="1:7" x14ac:dyDescent="0.25">
      <c r="A389">
        <v>23</v>
      </c>
      <c r="B389">
        <v>23</v>
      </c>
      <c r="C389">
        <f t="shared" si="18"/>
        <v>0</v>
      </c>
      <c r="D389">
        <v>2723367.1815818199</v>
      </c>
      <c r="E389">
        <v>2723367.1815818199</v>
      </c>
      <c r="F389">
        <f t="shared" si="19"/>
        <v>0</v>
      </c>
      <c r="G389">
        <f t="shared" si="20"/>
        <v>0</v>
      </c>
    </row>
    <row r="390" spans="1:7" x14ac:dyDescent="0.25">
      <c r="A390">
        <v>23</v>
      </c>
      <c r="B390">
        <v>23</v>
      </c>
      <c r="C390">
        <f t="shared" si="18"/>
        <v>0</v>
      </c>
      <c r="D390">
        <v>2590098.13164412</v>
      </c>
      <c r="E390">
        <v>2590098.13164412</v>
      </c>
      <c r="F390">
        <f t="shared" si="19"/>
        <v>0</v>
      </c>
      <c r="G390">
        <f t="shared" si="20"/>
        <v>0</v>
      </c>
    </row>
    <row r="391" spans="1:7" x14ac:dyDescent="0.25">
      <c r="A391">
        <v>23</v>
      </c>
      <c r="B391">
        <v>23</v>
      </c>
      <c r="C391">
        <f t="shared" si="18"/>
        <v>0</v>
      </c>
      <c r="D391">
        <v>2513176.1464407402</v>
      </c>
      <c r="E391">
        <v>2513176.1464407402</v>
      </c>
      <c r="F391">
        <f t="shared" si="19"/>
        <v>0</v>
      </c>
      <c r="G391">
        <f t="shared" si="20"/>
        <v>0</v>
      </c>
    </row>
    <row r="392" spans="1:7" x14ac:dyDescent="0.25">
      <c r="A392">
        <v>23</v>
      </c>
      <c r="B392">
        <v>23</v>
      </c>
      <c r="C392">
        <f t="shared" si="18"/>
        <v>0</v>
      </c>
      <c r="D392">
        <v>2437902.6382373399</v>
      </c>
      <c r="E392">
        <v>2437902.6382373399</v>
      </c>
      <c r="F392">
        <f t="shared" si="19"/>
        <v>0</v>
      </c>
      <c r="G392">
        <f t="shared" si="20"/>
        <v>0</v>
      </c>
    </row>
    <row r="393" spans="1:7" x14ac:dyDescent="0.25">
      <c r="A393">
        <v>23</v>
      </c>
      <c r="B393">
        <v>23</v>
      </c>
      <c r="C393">
        <f t="shared" si="18"/>
        <v>0</v>
      </c>
      <c r="D393">
        <v>2366275.9029096998</v>
      </c>
      <c r="E393">
        <v>2366275.9029096998</v>
      </c>
      <c r="F393">
        <f t="shared" si="19"/>
        <v>0</v>
      </c>
      <c r="G393">
        <f t="shared" si="20"/>
        <v>0</v>
      </c>
    </row>
    <row r="394" spans="1:7" x14ac:dyDescent="0.25">
      <c r="A394">
        <v>23</v>
      </c>
      <c r="B394">
        <v>23</v>
      </c>
      <c r="C394">
        <f t="shared" si="18"/>
        <v>0</v>
      </c>
      <c r="D394">
        <v>2328717.0353876702</v>
      </c>
      <c r="E394">
        <v>2328717.0353876702</v>
      </c>
      <c r="F394">
        <f t="shared" si="19"/>
        <v>0</v>
      </c>
      <c r="G394">
        <f t="shared" si="20"/>
        <v>0</v>
      </c>
    </row>
    <row r="395" spans="1:7" x14ac:dyDescent="0.25">
      <c r="A395">
        <v>23</v>
      </c>
      <c r="B395">
        <v>23</v>
      </c>
      <c r="C395">
        <f t="shared" si="18"/>
        <v>0</v>
      </c>
      <c r="D395">
        <v>2262632.4475860898</v>
      </c>
      <c r="E395">
        <v>2262632.4475860898</v>
      </c>
      <c r="F395">
        <f t="shared" si="19"/>
        <v>0</v>
      </c>
      <c r="G395">
        <f t="shared" si="20"/>
        <v>0</v>
      </c>
    </row>
    <row r="396" spans="1:7" x14ac:dyDescent="0.25">
      <c r="A396">
        <v>23</v>
      </c>
      <c r="B396">
        <v>23</v>
      </c>
      <c r="C396">
        <f t="shared" si="18"/>
        <v>0</v>
      </c>
      <c r="D396">
        <v>2202789.8930558902</v>
      </c>
      <c r="E396">
        <v>2202789.8930558902</v>
      </c>
      <c r="F396">
        <f t="shared" si="19"/>
        <v>0</v>
      </c>
      <c r="G396">
        <f t="shared" si="20"/>
        <v>0</v>
      </c>
    </row>
    <row r="397" spans="1:7" x14ac:dyDescent="0.25">
      <c r="A397">
        <v>23</v>
      </c>
      <c r="B397">
        <v>23</v>
      </c>
      <c r="C397">
        <f t="shared" si="18"/>
        <v>0</v>
      </c>
      <c r="D397">
        <v>2152546.1473090602</v>
      </c>
      <c r="E397">
        <v>2152546.1473090602</v>
      </c>
      <c r="F397">
        <f t="shared" si="19"/>
        <v>0</v>
      </c>
      <c r="G397">
        <f t="shared" si="20"/>
        <v>0</v>
      </c>
    </row>
    <row r="398" spans="1:7" x14ac:dyDescent="0.25">
      <c r="A398">
        <v>23</v>
      </c>
      <c r="B398">
        <v>23</v>
      </c>
      <c r="C398">
        <f t="shared" si="18"/>
        <v>0</v>
      </c>
      <c r="D398">
        <v>1986729.0904591</v>
      </c>
      <c r="E398">
        <v>1986729.0904591</v>
      </c>
      <c r="F398">
        <f t="shared" si="19"/>
        <v>0</v>
      </c>
      <c r="G398">
        <f t="shared" si="20"/>
        <v>0</v>
      </c>
    </row>
    <row r="399" spans="1:7" x14ac:dyDescent="0.25">
      <c r="A399">
        <v>23</v>
      </c>
      <c r="B399">
        <v>23</v>
      </c>
      <c r="C399">
        <f t="shared" si="18"/>
        <v>0</v>
      </c>
      <c r="D399">
        <v>1861122.6617982399</v>
      </c>
      <c r="E399">
        <v>1861122.6617982399</v>
      </c>
      <c r="F399">
        <f t="shared" si="19"/>
        <v>0</v>
      </c>
      <c r="G399">
        <f t="shared" si="20"/>
        <v>0</v>
      </c>
    </row>
    <row r="400" spans="1:7" x14ac:dyDescent="0.25">
      <c r="A400">
        <v>23</v>
      </c>
      <c r="B400">
        <v>23</v>
      </c>
      <c r="C400">
        <f t="shared" si="18"/>
        <v>0</v>
      </c>
      <c r="D400">
        <v>1740431.45522941</v>
      </c>
      <c r="E400">
        <v>1740431.45522941</v>
      </c>
      <c r="F400">
        <f t="shared" si="19"/>
        <v>0</v>
      </c>
      <c r="G400">
        <f t="shared" si="20"/>
        <v>0</v>
      </c>
    </row>
    <row r="401" spans="1:7" x14ac:dyDescent="0.25">
      <c r="A401">
        <v>23</v>
      </c>
      <c r="B401">
        <v>23</v>
      </c>
      <c r="C401">
        <f t="shared" si="18"/>
        <v>0</v>
      </c>
      <c r="D401">
        <v>1625939.6970899501</v>
      </c>
      <c r="E401">
        <v>1625939.6970899501</v>
      </c>
      <c r="F401">
        <f t="shared" si="19"/>
        <v>0</v>
      </c>
      <c r="G401">
        <f t="shared" si="20"/>
        <v>0</v>
      </c>
    </row>
    <row r="402" spans="1:7" x14ac:dyDescent="0.25">
      <c r="A402">
        <v>23</v>
      </c>
      <c r="B402">
        <v>23</v>
      </c>
      <c r="C402">
        <f t="shared" si="18"/>
        <v>0</v>
      </c>
      <c r="D402">
        <v>1617796.00455326</v>
      </c>
      <c r="E402">
        <v>1617796.00455326</v>
      </c>
      <c r="F402">
        <f t="shared" si="19"/>
        <v>0</v>
      </c>
      <c r="G402">
        <f t="shared" si="20"/>
        <v>0</v>
      </c>
    </row>
    <row r="403" spans="1:7" x14ac:dyDescent="0.25">
      <c r="A403">
        <v>23</v>
      </c>
      <c r="B403">
        <v>23</v>
      </c>
      <c r="C403">
        <f t="shared" si="18"/>
        <v>0</v>
      </c>
      <c r="D403">
        <v>1561138.3337127201</v>
      </c>
      <c r="E403">
        <v>1561138.3337127201</v>
      </c>
      <c r="F403">
        <f t="shared" si="19"/>
        <v>0</v>
      </c>
      <c r="G403">
        <f t="shared" si="20"/>
        <v>0</v>
      </c>
    </row>
    <row r="404" spans="1:7" x14ac:dyDescent="0.25">
      <c r="A404">
        <v>23</v>
      </c>
      <c r="B404">
        <v>23</v>
      </c>
      <c r="C404">
        <f t="shared" si="18"/>
        <v>0</v>
      </c>
      <c r="D404">
        <v>1505665.892095</v>
      </c>
      <c r="E404">
        <v>1505665.892095</v>
      </c>
      <c r="F404">
        <f t="shared" si="19"/>
        <v>0</v>
      </c>
      <c r="G404">
        <f t="shared" si="20"/>
        <v>0</v>
      </c>
    </row>
    <row r="405" spans="1:7" x14ac:dyDescent="0.25">
      <c r="A405">
        <v>23</v>
      </c>
      <c r="B405">
        <v>23</v>
      </c>
      <c r="C405">
        <f t="shared" si="18"/>
        <v>0</v>
      </c>
      <c r="D405">
        <v>1451797.8029287199</v>
      </c>
      <c r="E405">
        <v>1451797.8029287199</v>
      </c>
      <c r="F405">
        <f t="shared" si="19"/>
        <v>0</v>
      </c>
      <c r="G405">
        <f t="shared" si="20"/>
        <v>0</v>
      </c>
    </row>
    <row r="406" spans="1:7" x14ac:dyDescent="0.25">
      <c r="A406">
        <v>23</v>
      </c>
      <c r="B406">
        <v>23</v>
      </c>
      <c r="C406">
        <f t="shared" si="18"/>
        <v>0</v>
      </c>
      <c r="D406">
        <v>1439483.6311552599</v>
      </c>
      <c r="E406">
        <v>1439483.6311552599</v>
      </c>
      <c r="F406">
        <f t="shared" si="19"/>
        <v>0</v>
      </c>
      <c r="G406">
        <f t="shared" si="20"/>
        <v>0</v>
      </c>
    </row>
    <row r="407" spans="1:7" x14ac:dyDescent="0.25">
      <c r="A407">
        <v>23</v>
      </c>
      <c r="B407">
        <v>23</v>
      </c>
      <c r="C407">
        <f t="shared" si="18"/>
        <v>0</v>
      </c>
      <c r="D407">
        <v>1419386.53726645</v>
      </c>
      <c r="E407">
        <v>1419386.53726645</v>
      </c>
      <c r="F407">
        <f t="shared" si="19"/>
        <v>0</v>
      </c>
      <c r="G407">
        <f t="shared" si="20"/>
        <v>0</v>
      </c>
    </row>
    <row r="408" spans="1:7" x14ac:dyDescent="0.25">
      <c r="A408">
        <v>23</v>
      </c>
      <c r="B408">
        <v>23</v>
      </c>
      <c r="C408">
        <f t="shared" si="18"/>
        <v>0</v>
      </c>
      <c r="D408">
        <v>1393939.2902671201</v>
      </c>
      <c r="E408">
        <v>1393939.2902671201</v>
      </c>
      <c r="F408">
        <f t="shared" si="19"/>
        <v>0</v>
      </c>
      <c r="G408">
        <f t="shared" si="20"/>
        <v>0</v>
      </c>
    </row>
    <row r="409" spans="1:7" x14ac:dyDescent="0.25">
      <c r="A409">
        <v>23</v>
      </c>
      <c r="B409">
        <v>23</v>
      </c>
      <c r="C409">
        <f t="shared" si="18"/>
        <v>0</v>
      </c>
      <c r="D409">
        <v>1590306.9185041999</v>
      </c>
      <c r="E409">
        <v>1590306.9185041999</v>
      </c>
      <c r="F409">
        <f t="shared" si="19"/>
        <v>0</v>
      </c>
      <c r="G409">
        <f t="shared" si="20"/>
        <v>0</v>
      </c>
    </row>
    <row r="410" spans="1:7" x14ac:dyDescent="0.25">
      <c r="A410">
        <v>23</v>
      </c>
      <c r="B410">
        <v>23</v>
      </c>
      <c r="C410">
        <f t="shared" si="18"/>
        <v>0</v>
      </c>
      <c r="D410">
        <v>1860666.02305403</v>
      </c>
      <c r="E410">
        <v>1860666.02305403</v>
      </c>
      <c r="F410">
        <f t="shared" si="19"/>
        <v>0</v>
      </c>
      <c r="G410">
        <f t="shared" si="20"/>
        <v>0</v>
      </c>
    </row>
    <row r="411" spans="1:7" x14ac:dyDescent="0.25">
      <c r="A411">
        <v>23</v>
      </c>
      <c r="B411">
        <v>23</v>
      </c>
      <c r="C411">
        <f t="shared" si="18"/>
        <v>0</v>
      </c>
      <c r="D411">
        <v>2028293.9527313199</v>
      </c>
      <c r="E411">
        <v>2028293.9527313199</v>
      </c>
      <c r="F411">
        <f t="shared" si="19"/>
        <v>0</v>
      </c>
      <c r="G411">
        <f t="shared" si="20"/>
        <v>0</v>
      </c>
    </row>
    <row r="412" spans="1:7" x14ac:dyDescent="0.25">
      <c r="A412">
        <v>23</v>
      </c>
      <c r="B412">
        <v>23</v>
      </c>
      <c r="C412">
        <f t="shared" si="18"/>
        <v>0</v>
      </c>
      <c r="D412">
        <v>2259394.5700678099</v>
      </c>
      <c r="E412">
        <v>2259394.5700678099</v>
      </c>
      <c r="F412">
        <f t="shared" si="19"/>
        <v>0</v>
      </c>
      <c r="G412">
        <f t="shared" si="20"/>
        <v>0</v>
      </c>
    </row>
    <row r="413" spans="1:7" x14ac:dyDescent="0.25">
      <c r="A413">
        <v>23</v>
      </c>
      <c r="B413">
        <v>23</v>
      </c>
      <c r="C413">
        <f t="shared" si="18"/>
        <v>0</v>
      </c>
      <c r="D413">
        <v>2502563.5504887002</v>
      </c>
      <c r="E413">
        <v>2502563.5504887002</v>
      </c>
      <c r="F413">
        <f t="shared" si="19"/>
        <v>0</v>
      </c>
      <c r="G413">
        <f t="shared" si="20"/>
        <v>0</v>
      </c>
    </row>
    <row r="414" spans="1:7" x14ac:dyDescent="0.25">
      <c r="A414">
        <v>23</v>
      </c>
      <c r="B414">
        <v>23</v>
      </c>
      <c r="C414">
        <f t="shared" si="18"/>
        <v>0</v>
      </c>
      <c r="D414">
        <v>2844687.8153782198</v>
      </c>
      <c r="E414">
        <v>2844687.8153782198</v>
      </c>
      <c r="F414">
        <f t="shared" si="19"/>
        <v>0</v>
      </c>
      <c r="G414">
        <f t="shared" si="20"/>
        <v>0</v>
      </c>
    </row>
    <row r="415" spans="1:7" x14ac:dyDescent="0.25">
      <c r="A415">
        <v>23</v>
      </c>
      <c r="B415">
        <v>23</v>
      </c>
      <c r="C415">
        <f t="shared" si="18"/>
        <v>0</v>
      </c>
      <c r="D415">
        <v>3234163.5391428201</v>
      </c>
      <c r="E415">
        <v>3234163.5391428201</v>
      </c>
      <c r="F415">
        <f t="shared" si="19"/>
        <v>0</v>
      </c>
      <c r="G415">
        <f t="shared" si="20"/>
        <v>0</v>
      </c>
    </row>
    <row r="416" spans="1:7" x14ac:dyDescent="0.25">
      <c r="A416">
        <v>23</v>
      </c>
      <c r="B416">
        <v>23</v>
      </c>
      <c r="C416">
        <f t="shared" si="18"/>
        <v>0</v>
      </c>
      <c r="D416">
        <v>3578576.7800229099</v>
      </c>
      <c r="E416">
        <v>3578576.7800229099</v>
      </c>
      <c r="F416">
        <f t="shared" si="19"/>
        <v>0</v>
      </c>
      <c r="G416">
        <f t="shared" si="20"/>
        <v>0</v>
      </c>
    </row>
    <row r="417" spans="1:7" x14ac:dyDescent="0.25">
      <c r="A417">
        <v>23</v>
      </c>
      <c r="B417">
        <v>23</v>
      </c>
      <c r="C417">
        <f t="shared" si="18"/>
        <v>0</v>
      </c>
      <c r="D417">
        <v>3900292.68313793</v>
      </c>
      <c r="E417">
        <v>3900292.68313793</v>
      </c>
      <c r="F417">
        <f t="shared" si="19"/>
        <v>0</v>
      </c>
      <c r="G417">
        <f t="shared" si="20"/>
        <v>0</v>
      </c>
    </row>
    <row r="418" spans="1:7" x14ac:dyDescent="0.25">
      <c r="A418">
        <v>23</v>
      </c>
      <c r="B418">
        <v>23</v>
      </c>
      <c r="C418">
        <f t="shared" si="18"/>
        <v>0</v>
      </c>
      <c r="D418">
        <v>3952869.9126741802</v>
      </c>
      <c r="E418">
        <v>3952869.9126741802</v>
      </c>
      <c r="F418">
        <f t="shared" si="19"/>
        <v>0</v>
      </c>
      <c r="G418">
        <f t="shared" si="20"/>
        <v>0</v>
      </c>
    </row>
    <row r="419" spans="1:7" x14ac:dyDescent="0.25">
      <c r="A419">
        <v>23</v>
      </c>
      <c r="B419">
        <v>23</v>
      </c>
      <c r="C419">
        <f t="shared" si="18"/>
        <v>0</v>
      </c>
      <c r="D419">
        <v>4197802.2258748803</v>
      </c>
      <c r="E419">
        <v>4197802.2258748803</v>
      </c>
      <c r="F419">
        <f t="shared" si="19"/>
        <v>0</v>
      </c>
      <c r="G419">
        <f t="shared" si="20"/>
        <v>0</v>
      </c>
    </row>
    <row r="420" spans="1:7" x14ac:dyDescent="0.25">
      <c r="A420">
        <v>23</v>
      </c>
      <c r="B420">
        <v>23</v>
      </c>
      <c r="C420">
        <f t="shared" si="18"/>
        <v>0</v>
      </c>
      <c r="D420">
        <v>4444033.6572340699</v>
      </c>
      <c r="E420">
        <v>4444033.6572340699</v>
      </c>
      <c r="F420">
        <f t="shared" si="19"/>
        <v>0</v>
      </c>
      <c r="G420">
        <f t="shared" si="20"/>
        <v>0</v>
      </c>
    </row>
    <row r="421" spans="1:7" x14ac:dyDescent="0.25">
      <c r="A421">
        <v>23</v>
      </c>
      <c r="B421">
        <v>23</v>
      </c>
      <c r="C421">
        <f t="shared" si="18"/>
        <v>0</v>
      </c>
      <c r="D421">
        <v>4740234.6339126304</v>
      </c>
      <c r="E421">
        <v>4740234.6339126304</v>
      </c>
      <c r="F421">
        <f t="shared" si="19"/>
        <v>0</v>
      </c>
      <c r="G421">
        <f t="shared" si="20"/>
        <v>0</v>
      </c>
    </row>
    <row r="422" spans="1:7" x14ac:dyDescent="0.25">
      <c r="A422">
        <v>23</v>
      </c>
      <c r="B422">
        <v>23</v>
      </c>
      <c r="C422">
        <f t="shared" si="18"/>
        <v>0</v>
      </c>
      <c r="D422">
        <v>4888632.91500354</v>
      </c>
      <c r="E422">
        <v>4888632.91500354</v>
      </c>
      <c r="F422">
        <f t="shared" si="19"/>
        <v>0</v>
      </c>
      <c r="G422">
        <f t="shared" si="20"/>
        <v>0</v>
      </c>
    </row>
    <row r="423" spans="1:7" x14ac:dyDescent="0.25">
      <c r="A423">
        <v>23</v>
      </c>
      <c r="B423">
        <v>23</v>
      </c>
      <c r="C423">
        <f t="shared" si="18"/>
        <v>0</v>
      </c>
      <c r="D423">
        <v>5061156.6204445502</v>
      </c>
      <c r="E423">
        <v>5061156.6204445502</v>
      </c>
      <c r="F423">
        <f t="shared" si="19"/>
        <v>0</v>
      </c>
      <c r="G423">
        <f t="shared" si="20"/>
        <v>0</v>
      </c>
    </row>
    <row r="424" spans="1:7" x14ac:dyDescent="0.25">
      <c r="A424">
        <v>23</v>
      </c>
      <c r="B424">
        <v>23</v>
      </c>
      <c r="C424">
        <f t="shared" si="18"/>
        <v>0</v>
      </c>
      <c r="D424">
        <v>5244607.0085771503</v>
      </c>
      <c r="E424">
        <v>5244607.0085771503</v>
      </c>
      <c r="F424">
        <f t="shared" si="19"/>
        <v>0</v>
      </c>
      <c r="G424">
        <f t="shared" si="20"/>
        <v>0</v>
      </c>
    </row>
    <row r="425" spans="1:7" x14ac:dyDescent="0.25">
      <c r="A425">
        <v>23</v>
      </c>
      <c r="B425">
        <v>23</v>
      </c>
      <c r="C425">
        <f t="shared" si="18"/>
        <v>0</v>
      </c>
      <c r="D425">
        <v>5371618.2889933297</v>
      </c>
      <c r="E425">
        <v>5371618.2889933297</v>
      </c>
      <c r="F425">
        <f t="shared" si="19"/>
        <v>0</v>
      </c>
      <c r="G425">
        <f t="shared" si="20"/>
        <v>0</v>
      </c>
    </row>
    <row r="426" spans="1:7" x14ac:dyDescent="0.25">
      <c r="A426">
        <v>23</v>
      </c>
      <c r="B426">
        <v>23</v>
      </c>
      <c r="C426">
        <f t="shared" si="18"/>
        <v>0</v>
      </c>
      <c r="D426">
        <v>5571417.10636051</v>
      </c>
      <c r="E426">
        <v>5571417.10636051</v>
      </c>
      <c r="F426">
        <f t="shared" si="19"/>
        <v>0</v>
      </c>
      <c r="G426">
        <f t="shared" si="20"/>
        <v>0</v>
      </c>
    </row>
    <row r="427" spans="1:7" x14ac:dyDescent="0.25">
      <c r="A427">
        <v>23</v>
      </c>
      <c r="B427">
        <v>23</v>
      </c>
      <c r="C427">
        <f t="shared" si="18"/>
        <v>0</v>
      </c>
      <c r="D427">
        <v>5717150.1357209003</v>
      </c>
      <c r="E427">
        <v>5717150.1357209003</v>
      </c>
      <c r="F427">
        <f t="shared" si="19"/>
        <v>0</v>
      </c>
      <c r="G427">
        <f t="shared" si="20"/>
        <v>0</v>
      </c>
    </row>
    <row r="428" spans="1:7" x14ac:dyDescent="0.25">
      <c r="A428">
        <v>23</v>
      </c>
      <c r="B428">
        <v>23</v>
      </c>
      <c r="C428">
        <f t="shared" si="18"/>
        <v>0</v>
      </c>
      <c r="D428">
        <v>5901547.5459350999</v>
      </c>
      <c r="E428">
        <v>5901547.5459350999</v>
      </c>
      <c r="F428">
        <f t="shared" si="19"/>
        <v>0</v>
      </c>
      <c r="G428">
        <f t="shared" si="20"/>
        <v>0</v>
      </c>
    </row>
    <row r="429" spans="1:7" x14ac:dyDescent="0.25">
      <c r="A429">
        <v>23</v>
      </c>
      <c r="B429">
        <v>23</v>
      </c>
      <c r="C429">
        <f t="shared" si="18"/>
        <v>0</v>
      </c>
      <c r="D429">
        <v>6078249.0825320603</v>
      </c>
      <c r="E429">
        <v>6078249.0825320603</v>
      </c>
      <c r="F429">
        <f t="shared" si="19"/>
        <v>0</v>
      </c>
      <c r="G429">
        <f t="shared" si="20"/>
        <v>0</v>
      </c>
    </row>
    <row r="430" spans="1:7" x14ac:dyDescent="0.25">
      <c r="A430">
        <v>23</v>
      </c>
      <c r="B430">
        <v>23</v>
      </c>
      <c r="C430">
        <f t="shared" si="18"/>
        <v>0</v>
      </c>
      <c r="D430">
        <v>6048723.4169725003</v>
      </c>
      <c r="E430">
        <v>6048723.4169725003</v>
      </c>
      <c r="F430">
        <f t="shared" si="19"/>
        <v>0</v>
      </c>
      <c r="G430">
        <f t="shared" si="20"/>
        <v>0</v>
      </c>
    </row>
    <row r="431" spans="1:7" x14ac:dyDescent="0.25">
      <c r="A431">
        <v>23</v>
      </c>
      <c r="B431">
        <v>23</v>
      </c>
      <c r="C431">
        <f t="shared" si="18"/>
        <v>0</v>
      </c>
      <c r="D431">
        <v>6019901.6151750898</v>
      </c>
      <c r="E431">
        <v>6019901.6151750898</v>
      </c>
      <c r="F431">
        <f t="shared" si="19"/>
        <v>0</v>
      </c>
      <c r="G431">
        <f t="shared" si="20"/>
        <v>0</v>
      </c>
    </row>
    <row r="432" spans="1:7" x14ac:dyDescent="0.25">
      <c r="A432">
        <v>23</v>
      </c>
      <c r="B432">
        <v>23</v>
      </c>
      <c r="C432">
        <f t="shared" si="18"/>
        <v>0</v>
      </c>
      <c r="D432">
        <v>6018759.8501528502</v>
      </c>
      <c r="E432">
        <v>6018759.8501528502</v>
      </c>
      <c r="F432">
        <f t="shared" si="19"/>
        <v>0</v>
      </c>
      <c r="G432">
        <f t="shared" si="20"/>
        <v>0</v>
      </c>
    </row>
    <row r="433" spans="1:7" x14ac:dyDescent="0.25">
      <c r="A433">
        <v>23</v>
      </c>
      <c r="B433">
        <v>23</v>
      </c>
      <c r="C433">
        <f t="shared" si="18"/>
        <v>0</v>
      </c>
      <c r="D433">
        <v>5986904.8488182696</v>
      </c>
      <c r="E433">
        <v>5986904.8488182696</v>
      </c>
      <c r="F433">
        <f t="shared" si="19"/>
        <v>0</v>
      </c>
      <c r="G433">
        <f t="shared" si="20"/>
        <v>0</v>
      </c>
    </row>
    <row r="434" spans="1:7" x14ac:dyDescent="0.25">
      <c r="A434">
        <v>23</v>
      </c>
      <c r="B434">
        <v>23</v>
      </c>
      <c r="C434">
        <f t="shared" si="18"/>
        <v>0</v>
      </c>
      <c r="D434">
        <v>6071537.8417030498</v>
      </c>
      <c r="E434">
        <v>6071537.8417030498</v>
      </c>
      <c r="F434">
        <f t="shared" si="19"/>
        <v>0</v>
      </c>
      <c r="G434">
        <f t="shared" si="20"/>
        <v>0</v>
      </c>
    </row>
    <row r="435" spans="1:7" x14ac:dyDescent="0.25">
      <c r="A435">
        <v>23</v>
      </c>
      <c r="B435">
        <v>23</v>
      </c>
      <c r="C435">
        <f t="shared" si="18"/>
        <v>0</v>
      </c>
      <c r="D435">
        <v>6215969.7452235296</v>
      </c>
      <c r="E435">
        <v>6215969.7452235296</v>
      </c>
      <c r="F435">
        <f t="shared" si="19"/>
        <v>0</v>
      </c>
      <c r="G435">
        <f t="shared" si="20"/>
        <v>0</v>
      </c>
    </row>
    <row r="436" spans="1:7" x14ac:dyDescent="0.25">
      <c r="A436">
        <v>23</v>
      </c>
      <c r="B436">
        <v>23</v>
      </c>
      <c r="C436">
        <f t="shared" si="18"/>
        <v>0</v>
      </c>
      <c r="D436">
        <v>6356410.56218943</v>
      </c>
      <c r="E436">
        <v>6356410.56218943</v>
      </c>
      <c r="F436">
        <f t="shared" si="19"/>
        <v>0</v>
      </c>
      <c r="G436">
        <f t="shared" si="20"/>
        <v>0</v>
      </c>
    </row>
    <row r="437" spans="1:7" x14ac:dyDescent="0.25">
      <c r="A437">
        <v>23</v>
      </c>
      <c r="B437">
        <v>23</v>
      </c>
      <c r="C437">
        <f t="shared" si="18"/>
        <v>0</v>
      </c>
      <c r="D437">
        <v>6508393.9489112897</v>
      </c>
      <c r="E437">
        <v>6508393.9489112897</v>
      </c>
      <c r="F437">
        <f t="shared" si="19"/>
        <v>0</v>
      </c>
      <c r="G437">
        <f t="shared" si="20"/>
        <v>0</v>
      </c>
    </row>
    <row r="438" spans="1:7" x14ac:dyDescent="0.25">
      <c r="A438">
        <v>23</v>
      </c>
      <c r="B438">
        <v>23</v>
      </c>
      <c r="C438">
        <f t="shared" si="18"/>
        <v>0</v>
      </c>
      <c r="D438">
        <v>6568217.1856396301</v>
      </c>
      <c r="E438">
        <v>6568217.1856396301</v>
      </c>
      <c r="F438">
        <f t="shared" si="19"/>
        <v>0</v>
      </c>
      <c r="G438">
        <f t="shared" si="20"/>
        <v>0</v>
      </c>
    </row>
    <row r="439" spans="1:7" x14ac:dyDescent="0.25">
      <c r="A439">
        <v>23</v>
      </c>
      <c r="B439">
        <v>23</v>
      </c>
      <c r="C439">
        <f t="shared" si="18"/>
        <v>0</v>
      </c>
      <c r="D439">
        <v>6647106.0675478997</v>
      </c>
      <c r="E439">
        <v>6647106.0675478997</v>
      </c>
      <c r="F439">
        <f t="shared" si="19"/>
        <v>0</v>
      </c>
      <c r="G439">
        <f t="shared" si="20"/>
        <v>0</v>
      </c>
    </row>
    <row r="440" spans="1:7" x14ac:dyDescent="0.25">
      <c r="A440">
        <v>23</v>
      </c>
      <c r="B440">
        <v>23</v>
      </c>
      <c r="C440">
        <f t="shared" si="18"/>
        <v>0</v>
      </c>
      <c r="D440">
        <v>6697673.8664331604</v>
      </c>
      <c r="E440">
        <v>6697673.8664331604</v>
      </c>
      <c r="F440">
        <f t="shared" si="19"/>
        <v>0</v>
      </c>
      <c r="G440">
        <f t="shared" si="20"/>
        <v>0</v>
      </c>
    </row>
    <row r="441" spans="1:7" x14ac:dyDescent="0.25">
      <c r="A441">
        <v>23</v>
      </c>
      <c r="B441">
        <v>23</v>
      </c>
      <c r="C441">
        <f t="shared" si="18"/>
        <v>0</v>
      </c>
      <c r="D441">
        <v>6762049.2366877403</v>
      </c>
      <c r="E441">
        <v>6762049.2366877403</v>
      </c>
      <c r="F441">
        <f t="shared" si="19"/>
        <v>0</v>
      </c>
      <c r="G441">
        <f t="shared" si="20"/>
        <v>0</v>
      </c>
    </row>
    <row r="442" spans="1:7" x14ac:dyDescent="0.25">
      <c r="A442">
        <v>23</v>
      </c>
      <c r="B442">
        <v>23</v>
      </c>
      <c r="C442">
        <f t="shared" si="18"/>
        <v>0</v>
      </c>
      <c r="D442">
        <v>6790649.3996895496</v>
      </c>
      <c r="E442">
        <v>6790649.3996895496</v>
      </c>
      <c r="F442">
        <f t="shared" si="19"/>
        <v>0</v>
      </c>
      <c r="G442">
        <f t="shared" si="20"/>
        <v>0</v>
      </c>
    </row>
    <row r="443" spans="1:7" x14ac:dyDescent="0.25">
      <c r="A443">
        <v>23</v>
      </c>
      <c r="B443">
        <v>23</v>
      </c>
      <c r="C443">
        <f t="shared" si="18"/>
        <v>0</v>
      </c>
      <c r="D443">
        <v>6746640.6165880403</v>
      </c>
      <c r="E443">
        <v>6746640.6165880403</v>
      </c>
      <c r="F443">
        <f t="shared" si="19"/>
        <v>0</v>
      </c>
      <c r="G443">
        <f t="shared" si="20"/>
        <v>0</v>
      </c>
    </row>
    <row r="444" spans="1:7" x14ac:dyDescent="0.25">
      <c r="A444">
        <v>23</v>
      </c>
      <c r="B444">
        <v>23</v>
      </c>
      <c r="C444">
        <f t="shared" si="18"/>
        <v>0</v>
      </c>
      <c r="D444">
        <v>6708248.9133975301</v>
      </c>
      <c r="E444">
        <v>6708248.9133975301</v>
      </c>
      <c r="F444">
        <f t="shared" si="19"/>
        <v>0</v>
      </c>
      <c r="G444">
        <f t="shared" si="20"/>
        <v>0</v>
      </c>
    </row>
    <row r="445" spans="1:7" x14ac:dyDescent="0.25">
      <c r="A445">
        <v>23</v>
      </c>
      <c r="B445">
        <v>23</v>
      </c>
      <c r="C445">
        <f t="shared" si="18"/>
        <v>0</v>
      </c>
      <c r="D445">
        <v>6673732.0327800997</v>
      </c>
      <c r="E445">
        <v>6673732.0327800997</v>
      </c>
      <c r="F445">
        <f t="shared" si="19"/>
        <v>0</v>
      </c>
      <c r="G445">
        <f t="shared" si="20"/>
        <v>0</v>
      </c>
    </row>
    <row r="446" spans="1:7" x14ac:dyDescent="0.25">
      <c r="A446">
        <v>23</v>
      </c>
      <c r="B446">
        <v>23</v>
      </c>
      <c r="C446">
        <f t="shared" si="18"/>
        <v>0</v>
      </c>
      <c r="D446">
        <v>6744082.4497300396</v>
      </c>
      <c r="E446">
        <v>6744082.4497300396</v>
      </c>
      <c r="F446">
        <f t="shared" si="19"/>
        <v>0</v>
      </c>
      <c r="G446">
        <f t="shared" si="20"/>
        <v>0</v>
      </c>
    </row>
    <row r="447" spans="1:7" x14ac:dyDescent="0.25">
      <c r="A447">
        <v>23</v>
      </c>
      <c r="B447">
        <v>23</v>
      </c>
      <c r="C447">
        <f t="shared" si="18"/>
        <v>0</v>
      </c>
      <c r="D447">
        <v>6810584.0794465197</v>
      </c>
      <c r="E447">
        <v>6810584.0794465197</v>
      </c>
      <c r="F447">
        <f t="shared" si="19"/>
        <v>0</v>
      </c>
      <c r="G447">
        <f t="shared" si="20"/>
        <v>0</v>
      </c>
    </row>
    <row r="448" spans="1:7" x14ac:dyDescent="0.25">
      <c r="A448">
        <v>23</v>
      </c>
      <c r="B448">
        <v>23</v>
      </c>
      <c r="C448">
        <f t="shared" si="18"/>
        <v>0</v>
      </c>
      <c r="D448">
        <v>6874150.2466062997</v>
      </c>
      <c r="E448">
        <v>6874150.2466062997</v>
      </c>
      <c r="F448">
        <f t="shared" si="19"/>
        <v>0</v>
      </c>
      <c r="G448">
        <f t="shared" si="20"/>
        <v>0</v>
      </c>
    </row>
    <row r="449" spans="1:7" x14ac:dyDescent="0.25">
      <c r="A449">
        <v>23</v>
      </c>
      <c r="B449">
        <v>23</v>
      </c>
      <c r="C449">
        <f t="shared" si="18"/>
        <v>0</v>
      </c>
      <c r="D449">
        <v>6932460.8214828102</v>
      </c>
      <c r="E449">
        <v>6932460.8214828102</v>
      </c>
      <c r="F449">
        <f t="shared" si="19"/>
        <v>0</v>
      </c>
      <c r="G449">
        <f t="shared" si="20"/>
        <v>0</v>
      </c>
    </row>
    <row r="450" spans="1:7" x14ac:dyDescent="0.25">
      <c r="A450">
        <v>23</v>
      </c>
      <c r="B450">
        <v>23</v>
      </c>
      <c r="C450">
        <f t="shared" si="18"/>
        <v>0</v>
      </c>
      <c r="D450">
        <v>6707562.2497263197</v>
      </c>
      <c r="E450">
        <v>6707562.2497263197</v>
      </c>
      <c r="F450">
        <f t="shared" si="19"/>
        <v>0</v>
      </c>
      <c r="G450">
        <f t="shared" si="20"/>
        <v>0</v>
      </c>
    </row>
    <row r="451" spans="1:7" x14ac:dyDescent="0.25">
      <c r="A451">
        <v>23</v>
      </c>
      <c r="B451">
        <v>23</v>
      </c>
      <c r="C451">
        <f t="shared" ref="C451:C514" si="21">A451-B451</f>
        <v>0</v>
      </c>
      <c r="D451">
        <v>6222448.1270089597</v>
      </c>
      <c r="E451">
        <v>6222448.1270089597</v>
      </c>
      <c r="F451">
        <f t="shared" ref="F451:F514" si="22">E451-D451</f>
        <v>0</v>
      </c>
      <c r="G451">
        <f t="shared" ref="G451:G514" si="23">F451*0.000000277778</f>
        <v>0</v>
      </c>
    </row>
    <row r="452" spans="1:7" x14ac:dyDescent="0.25">
      <c r="A452">
        <v>23</v>
      </c>
      <c r="B452">
        <v>23</v>
      </c>
      <c r="C452">
        <f t="shared" si="21"/>
        <v>0</v>
      </c>
      <c r="D452">
        <v>5974615.4957590699</v>
      </c>
      <c r="E452">
        <v>5974615.4957590699</v>
      </c>
      <c r="F452">
        <f t="shared" si="22"/>
        <v>0</v>
      </c>
      <c r="G452">
        <f t="shared" si="23"/>
        <v>0</v>
      </c>
    </row>
    <row r="453" spans="1:7" x14ac:dyDescent="0.25">
      <c r="A453">
        <v>23</v>
      </c>
      <c r="B453">
        <v>23</v>
      </c>
      <c r="C453">
        <f t="shared" si="21"/>
        <v>0</v>
      </c>
      <c r="D453">
        <v>5701786.7803478297</v>
      </c>
      <c r="E453">
        <v>5701786.7803478297</v>
      </c>
      <c r="F453">
        <f t="shared" si="22"/>
        <v>0</v>
      </c>
      <c r="G453">
        <f t="shared" si="23"/>
        <v>0</v>
      </c>
    </row>
    <row r="454" spans="1:7" x14ac:dyDescent="0.25">
      <c r="A454">
        <v>23</v>
      </c>
      <c r="B454">
        <v>23</v>
      </c>
      <c r="C454">
        <f t="shared" si="21"/>
        <v>0</v>
      </c>
      <c r="D454">
        <v>5583662.4794479404</v>
      </c>
      <c r="E454">
        <v>5583662.4794479404</v>
      </c>
      <c r="F454">
        <f t="shared" si="22"/>
        <v>0</v>
      </c>
      <c r="G454">
        <f t="shared" si="23"/>
        <v>0</v>
      </c>
    </row>
    <row r="455" spans="1:7" x14ac:dyDescent="0.25">
      <c r="A455">
        <v>23</v>
      </c>
      <c r="B455">
        <v>23</v>
      </c>
      <c r="C455">
        <f t="shared" si="21"/>
        <v>0</v>
      </c>
      <c r="D455">
        <v>5304821.4296230599</v>
      </c>
      <c r="E455">
        <v>5304821.4296230599</v>
      </c>
      <c r="F455">
        <f t="shared" si="22"/>
        <v>0</v>
      </c>
      <c r="G455">
        <f t="shared" si="23"/>
        <v>0</v>
      </c>
    </row>
    <row r="456" spans="1:7" x14ac:dyDescent="0.25">
      <c r="A456">
        <v>23</v>
      </c>
      <c r="B456">
        <v>23</v>
      </c>
      <c r="C456">
        <f t="shared" si="21"/>
        <v>0</v>
      </c>
      <c r="D456">
        <v>4987996.87145059</v>
      </c>
      <c r="E456">
        <v>4987996.87145059</v>
      </c>
      <c r="F456">
        <f t="shared" si="22"/>
        <v>0</v>
      </c>
      <c r="G456">
        <f t="shared" si="23"/>
        <v>0</v>
      </c>
    </row>
    <row r="457" spans="1:7" x14ac:dyDescent="0.25">
      <c r="A457">
        <v>23</v>
      </c>
      <c r="B457">
        <v>23</v>
      </c>
      <c r="C457">
        <f t="shared" si="21"/>
        <v>0</v>
      </c>
      <c r="D457">
        <v>4688789.4126915401</v>
      </c>
      <c r="E457">
        <v>4688789.4126915401</v>
      </c>
      <c r="F457">
        <f t="shared" si="22"/>
        <v>0</v>
      </c>
      <c r="G457">
        <f t="shared" si="23"/>
        <v>0</v>
      </c>
    </row>
    <row r="458" spans="1:7" x14ac:dyDescent="0.25">
      <c r="A458">
        <v>23</v>
      </c>
      <c r="B458">
        <v>23</v>
      </c>
      <c r="C458">
        <f t="shared" si="21"/>
        <v>0</v>
      </c>
      <c r="D458">
        <v>4672045.0582900401</v>
      </c>
      <c r="E458">
        <v>4672045.0582900401</v>
      </c>
      <c r="F458">
        <f t="shared" si="22"/>
        <v>0</v>
      </c>
      <c r="G458">
        <f t="shared" si="23"/>
        <v>0</v>
      </c>
    </row>
    <row r="459" spans="1:7" x14ac:dyDescent="0.25">
      <c r="A459">
        <v>23</v>
      </c>
      <c r="B459">
        <v>23</v>
      </c>
      <c r="C459">
        <f t="shared" si="21"/>
        <v>0</v>
      </c>
      <c r="D459">
        <v>4546955.7555873496</v>
      </c>
      <c r="E459">
        <v>4546955.7555873496</v>
      </c>
      <c r="F459">
        <f t="shared" si="22"/>
        <v>0</v>
      </c>
      <c r="G459">
        <f t="shared" si="23"/>
        <v>0</v>
      </c>
    </row>
    <row r="460" spans="1:7" x14ac:dyDescent="0.25">
      <c r="A460">
        <v>23</v>
      </c>
      <c r="B460">
        <v>23</v>
      </c>
      <c r="C460">
        <f t="shared" si="21"/>
        <v>0</v>
      </c>
      <c r="D460">
        <v>4442693.6661974499</v>
      </c>
      <c r="E460">
        <v>4442693.6661974499</v>
      </c>
      <c r="F460">
        <f t="shared" si="22"/>
        <v>0</v>
      </c>
      <c r="G460">
        <f t="shared" si="23"/>
        <v>0</v>
      </c>
    </row>
    <row r="461" spans="1:7" x14ac:dyDescent="0.25">
      <c r="A461">
        <v>23</v>
      </c>
      <c r="B461">
        <v>23</v>
      </c>
      <c r="C461">
        <f t="shared" si="21"/>
        <v>0</v>
      </c>
      <c r="D461">
        <v>4383757.8503268398</v>
      </c>
      <c r="E461">
        <v>4383757.8503268398</v>
      </c>
      <c r="F461">
        <f t="shared" si="22"/>
        <v>0</v>
      </c>
      <c r="G461">
        <f t="shared" si="23"/>
        <v>0</v>
      </c>
    </row>
    <row r="462" spans="1:7" x14ac:dyDescent="0.25">
      <c r="A462">
        <v>23</v>
      </c>
      <c r="B462">
        <v>23</v>
      </c>
      <c r="C462">
        <f t="shared" si="21"/>
        <v>0</v>
      </c>
      <c r="D462">
        <v>4217932.60019348</v>
      </c>
      <c r="E462">
        <v>4217932.60019348</v>
      </c>
      <c r="F462">
        <f t="shared" si="22"/>
        <v>0</v>
      </c>
      <c r="G462">
        <f t="shared" si="23"/>
        <v>0</v>
      </c>
    </row>
    <row r="463" spans="1:7" x14ac:dyDescent="0.25">
      <c r="A463">
        <v>23</v>
      </c>
      <c r="B463">
        <v>23</v>
      </c>
      <c r="C463">
        <f t="shared" si="21"/>
        <v>0</v>
      </c>
      <c r="D463">
        <v>4081849.32649846</v>
      </c>
      <c r="E463">
        <v>4081849.32649846</v>
      </c>
      <c r="F463">
        <f t="shared" si="22"/>
        <v>0</v>
      </c>
      <c r="G463">
        <f t="shared" si="23"/>
        <v>0</v>
      </c>
    </row>
    <row r="464" spans="1:7" x14ac:dyDescent="0.25">
      <c r="A464">
        <v>23</v>
      </c>
      <c r="B464">
        <v>23</v>
      </c>
      <c r="C464">
        <f t="shared" si="21"/>
        <v>0</v>
      </c>
      <c r="D464">
        <v>3970091.0785554801</v>
      </c>
      <c r="E464">
        <v>3970091.0785554801</v>
      </c>
      <c r="F464">
        <f t="shared" si="22"/>
        <v>0</v>
      </c>
      <c r="G464">
        <f t="shared" si="23"/>
        <v>0</v>
      </c>
    </row>
    <row r="465" spans="1:7" x14ac:dyDescent="0.25">
      <c r="A465">
        <v>23</v>
      </c>
      <c r="B465">
        <v>23</v>
      </c>
      <c r="C465">
        <f t="shared" si="21"/>
        <v>0</v>
      </c>
      <c r="D465">
        <v>3878106.0051953001</v>
      </c>
      <c r="E465">
        <v>3878106.0051953001</v>
      </c>
      <c r="F465">
        <f t="shared" si="22"/>
        <v>0</v>
      </c>
      <c r="G465">
        <f t="shared" si="23"/>
        <v>0</v>
      </c>
    </row>
    <row r="466" spans="1:7" x14ac:dyDescent="0.25">
      <c r="A466">
        <v>23</v>
      </c>
      <c r="B466">
        <v>23</v>
      </c>
      <c r="C466">
        <f t="shared" si="21"/>
        <v>0</v>
      </c>
      <c r="D466">
        <v>3781957.1979221599</v>
      </c>
      <c r="E466">
        <v>3781957.1979221599</v>
      </c>
      <c r="F466">
        <f t="shared" si="22"/>
        <v>0</v>
      </c>
      <c r="G466">
        <f t="shared" si="23"/>
        <v>0</v>
      </c>
    </row>
    <row r="467" spans="1:7" x14ac:dyDescent="0.25">
      <c r="A467">
        <v>23</v>
      </c>
      <c r="B467">
        <v>23</v>
      </c>
      <c r="C467">
        <f t="shared" si="21"/>
        <v>0</v>
      </c>
      <c r="D467">
        <v>3691662.0642689802</v>
      </c>
      <c r="E467">
        <v>3691662.0642689802</v>
      </c>
      <c r="F467">
        <f t="shared" si="22"/>
        <v>0</v>
      </c>
      <c r="G467">
        <f t="shared" si="23"/>
        <v>0</v>
      </c>
    </row>
    <row r="468" spans="1:7" x14ac:dyDescent="0.25">
      <c r="A468">
        <v>23</v>
      </c>
      <c r="B468">
        <v>23</v>
      </c>
      <c r="C468">
        <f t="shared" si="21"/>
        <v>0</v>
      </c>
      <c r="D468">
        <v>3614269.2672142498</v>
      </c>
      <c r="E468">
        <v>3614269.2672142498</v>
      </c>
      <c r="F468">
        <f t="shared" si="22"/>
        <v>0</v>
      </c>
      <c r="G468">
        <f t="shared" si="23"/>
        <v>0</v>
      </c>
    </row>
    <row r="469" spans="1:7" x14ac:dyDescent="0.25">
      <c r="A469">
        <v>23</v>
      </c>
      <c r="B469">
        <v>23</v>
      </c>
      <c r="C469">
        <f t="shared" si="21"/>
        <v>0</v>
      </c>
      <c r="D469">
        <v>3547228.3893241999</v>
      </c>
      <c r="E469">
        <v>3547228.3893241999</v>
      </c>
      <c r="F469">
        <f t="shared" si="22"/>
        <v>0</v>
      </c>
      <c r="G469">
        <f t="shared" si="23"/>
        <v>0</v>
      </c>
    </row>
    <row r="470" spans="1:7" x14ac:dyDescent="0.25">
      <c r="A470">
        <v>23</v>
      </c>
      <c r="B470">
        <v>23</v>
      </c>
      <c r="C470">
        <f t="shared" si="21"/>
        <v>0</v>
      </c>
      <c r="D470">
        <v>3512842.9781572898</v>
      </c>
      <c r="E470">
        <v>3512842.9781572898</v>
      </c>
      <c r="F470">
        <f t="shared" si="22"/>
        <v>0</v>
      </c>
      <c r="G470">
        <f t="shared" si="23"/>
        <v>0</v>
      </c>
    </row>
    <row r="471" spans="1:7" x14ac:dyDescent="0.25">
      <c r="A471">
        <v>23</v>
      </c>
      <c r="B471">
        <v>23</v>
      </c>
      <c r="C471">
        <f t="shared" si="21"/>
        <v>0</v>
      </c>
      <c r="D471">
        <v>3481698.4445213201</v>
      </c>
      <c r="E471">
        <v>3481698.4445213201</v>
      </c>
      <c r="F471">
        <f t="shared" si="22"/>
        <v>0</v>
      </c>
      <c r="G471">
        <f t="shared" si="23"/>
        <v>0</v>
      </c>
    </row>
    <row r="472" spans="1:7" x14ac:dyDescent="0.25">
      <c r="A472">
        <v>23</v>
      </c>
      <c r="B472">
        <v>23</v>
      </c>
      <c r="C472">
        <f t="shared" si="21"/>
        <v>0</v>
      </c>
      <c r="D472">
        <v>3446239.66370067</v>
      </c>
      <c r="E472">
        <v>3446239.66370067</v>
      </c>
      <c r="F472">
        <f t="shared" si="22"/>
        <v>0</v>
      </c>
      <c r="G472">
        <f t="shared" si="23"/>
        <v>0</v>
      </c>
    </row>
    <row r="473" spans="1:7" x14ac:dyDescent="0.25">
      <c r="A473">
        <v>23</v>
      </c>
      <c r="B473">
        <v>23</v>
      </c>
      <c r="C473">
        <f t="shared" si="21"/>
        <v>0</v>
      </c>
      <c r="D473">
        <v>3402806.2157206899</v>
      </c>
      <c r="E473">
        <v>3402806.2157206899</v>
      </c>
      <c r="F473">
        <f t="shared" si="22"/>
        <v>0</v>
      </c>
      <c r="G473">
        <f t="shared" si="23"/>
        <v>0</v>
      </c>
    </row>
    <row r="474" spans="1:7" x14ac:dyDescent="0.25">
      <c r="A474">
        <v>23</v>
      </c>
      <c r="B474">
        <v>23</v>
      </c>
      <c r="C474">
        <f t="shared" si="21"/>
        <v>0</v>
      </c>
      <c r="D474">
        <v>3103827.3894961802</v>
      </c>
      <c r="E474">
        <v>3103827.3894961802</v>
      </c>
      <c r="F474">
        <f t="shared" si="22"/>
        <v>0</v>
      </c>
      <c r="G474">
        <f t="shared" si="23"/>
        <v>0</v>
      </c>
    </row>
    <row r="475" spans="1:7" x14ac:dyDescent="0.25">
      <c r="A475">
        <v>23</v>
      </c>
      <c r="B475">
        <v>23</v>
      </c>
      <c r="C475">
        <f t="shared" si="21"/>
        <v>0</v>
      </c>
      <c r="D475">
        <v>2919643.1497890898</v>
      </c>
      <c r="E475">
        <v>2919643.1497890898</v>
      </c>
      <c r="F475">
        <f t="shared" si="22"/>
        <v>0</v>
      </c>
      <c r="G475">
        <f t="shared" si="23"/>
        <v>0</v>
      </c>
    </row>
    <row r="476" spans="1:7" x14ac:dyDescent="0.25">
      <c r="A476">
        <v>23</v>
      </c>
      <c r="B476">
        <v>23</v>
      </c>
      <c r="C476">
        <f t="shared" si="21"/>
        <v>0</v>
      </c>
      <c r="D476">
        <v>2764223.6345106498</v>
      </c>
      <c r="E476">
        <v>2764223.6345106498</v>
      </c>
      <c r="F476">
        <f t="shared" si="22"/>
        <v>0</v>
      </c>
      <c r="G476">
        <f t="shared" si="23"/>
        <v>0</v>
      </c>
    </row>
    <row r="477" spans="1:7" x14ac:dyDescent="0.25">
      <c r="A477">
        <v>23</v>
      </c>
      <c r="B477">
        <v>23</v>
      </c>
      <c r="C477">
        <f t="shared" si="21"/>
        <v>0</v>
      </c>
      <c r="D477">
        <v>2624655.6277135201</v>
      </c>
      <c r="E477">
        <v>2624655.6277135201</v>
      </c>
      <c r="F477">
        <f t="shared" si="22"/>
        <v>0</v>
      </c>
      <c r="G477">
        <f t="shared" si="23"/>
        <v>0</v>
      </c>
    </row>
    <row r="478" spans="1:7" x14ac:dyDescent="0.25">
      <c r="A478">
        <v>23</v>
      </c>
      <c r="B478">
        <v>23</v>
      </c>
      <c r="C478">
        <f t="shared" si="21"/>
        <v>0</v>
      </c>
      <c r="D478">
        <v>2459503.7892589299</v>
      </c>
      <c r="E478">
        <v>2459503.7892589299</v>
      </c>
      <c r="F478">
        <f t="shared" si="22"/>
        <v>0</v>
      </c>
      <c r="G478">
        <f t="shared" si="23"/>
        <v>0</v>
      </c>
    </row>
    <row r="479" spans="1:7" x14ac:dyDescent="0.25">
      <c r="A479">
        <v>23</v>
      </c>
      <c r="B479">
        <v>23</v>
      </c>
      <c r="C479">
        <f t="shared" si="21"/>
        <v>0</v>
      </c>
      <c r="D479">
        <v>2324761.6957996702</v>
      </c>
      <c r="E479">
        <v>2324761.6957996702</v>
      </c>
      <c r="F479">
        <f t="shared" si="22"/>
        <v>0</v>
      </c>
      <c r="G479">
        <f t="shared" si="23"/>
        <v>0</v>
      </c>
    </row>
    <row r="480" spans="1:7" x14ac:dyDescent="0.25">
      <c r="A480">
        <v>23</v>
      </c>
      <c r="B480">
        <v>23</v>
      </c>
      <c r="C480">
        <f t="shared" si="21"/>
        <v>0</v>
      </c>
      <c r="D480">
        <v>2211275.48002944</v>
      </c>
      <c r="E480">
        <v>2211275.48002944</v>
      </c>
      <c r="F480">
        <f t="shared" si="22"/>
        <v>0</v>
      </c>
      <c r="G480">
        <f t="shared" si="23"/>
        <v>0</v>
      </c>
    </row>
    <row r="481" spans="1:7" x14ac:dyDescent="0.25">
      <c r="A481">
        <v>23</v>
      </c>
      <c r="B481">
        <v>23</v>
      </c>
      <c r="C481">
        <f t="shared" si="21"/>
        <v>0</v>
      </c>
      <c r="D481">
        <v>2103147.2468093</v>
      </c>
      <c r="E481">
        <v>2103147.2468093</v>
      </c>
      <c r="F481">
        <f t="shared" si="22"/>
        <v>0</v>
      </c>
      <c r="G481">
        <f t="shared" si="23"/>
        <v>0</v>
      </c>
    </row>
    <row r="482" spans="1:7" x14ac:dyDescent="0.25">
      <c r="A482">
        <v>23</v>
      </c>
      <c r="B482">
        <v>23</v>
      </c>
      <c r="C482">
        <f t="shared" si="21"/>
        <v>0</v>
      </c>
      <c r="D482">
        <v>1990402.1999862699</v>
      </c>
      <c r="E482">
        <v>1990402.1999862699</v>
      </c>
      <c r="F482">
        <f t="shared" si="22"/>
        <v>0</v>
      </c>
      <c r="G482">
        <f t="shared" si="23"/>
        <v>0</v>
      </c>
    </row>
    <row r="483" spans="1:7" x14ac:dyDescent="0.25">
      <c r="A483">
        <v>23</v>
      </c>
      <c r="B483">
        <v>23</v>
      </c>
      <c r="C483">
        <f t="shared" si="21"/>
        <v>0</v>
      </c>
      <c r="D483">
        <v>1928220.48608044</v>
      </c>
      <c r="E483">
        <v>1928220.48608044</v>
      </c>
      <c r="F483">
        <f t="shared" si="22"/>
        <v>0</v>
      </c>
      <c r="G483">
        <f t="shared" si="23"/>
        <v>0</v>
      </c>
    </row>
    <row r="484" spans="1:7" x14ac:dyDescent="0.25">
      <c r="A484">
        <v>23</v>
      </c>
      <c r="B484">
        <v>23</v>
      </c>
      <c r="C484">
        <f t="shared" si="21"/>
        <v>0</v>
      </c>
      <c r="D484">
        <v>1880298.9290362501</v>
      </c>
      <c r="E484">
        <v>1880298.9290362501</v>
      </c>
      <c r="F484">
        <f t="shared" si="22"/>
        <v>0</v>
      </c>
      <c r="G484">
        <f t="shared" si="23"/>
        <v>0</v>
      </c>
    </row>
    <row r="485" spans="1:7" x14ac:dyDescent="0.25">
      <c r="A485">
        <v>23</v>
      </c>
      <c r="B485">
        <v>23</v>
      </c>
      <c r="C485">
        <f t="shared" si="21"/>
        <v>0</v>
      </c>
      <c r="D485">
        <v>1835130.88629729</v>
      </c>
      <c r="E485">
        <v>1835130.88629729</v>
      </c>
      <c r="F485">
        <f t="shared" si="22"/>
        <v>0</v>
      </c>
      <c r="G485">
        <f t="shared" si="23"/>
        <v>0</v>
      </c>
    </row>
    <row r="486" spans="1:7" x14ac:dyDescent="0.25">
      <c r="A486">
        <v>23</v>
      </c>
      <c r="B486">
        <v>23</v>
      </c>
      <c r="C486">
        <f t="shared" si="21"/>
        <v>0</v>
      </c>
      <c r="D486">
        <v>1739935.73354763</v>
      </c>
      <c r="E486">
        <v>1739935.73354763</v>
      </c>
      <c r="F486">
        <f t="shared" si="22"/>
        <v>0</v>
      </c>
      <c r="G486">
        <f t="shared" si="23"/>
        <v>0</v>
      </c>
    </row>
    <row r="487" spans="1:7" x14ac:dyDescent="0.25">
      <c r="A487">
        <v>23</v>
      </c>
      <c r="B487">
        <v>23</v>
      </c>
      <c r="C487">
        <f t="shared" si="21"/>
        <v>0</v>
      </c>
      <c r="D487">
        <v>1699581.2193247401</v>
      </c>
      <c r="E487">
        <v>1699581.2193247401</v>
      </c>
      <c r="F487">
        <f t="shared" si="22"/>
        <v>0</v>
      </c>
      <c r="G487">
        <f t="shared" si="23"/>
        <v>0</v>
      </c>
    </row>
    <row r="488" spans="1:7" x14ac:dyDescent="0.25">
      <c r="A488">
        <v>23</v>
      </c>
      <c r="B488">
        <v>23</v>
      </c>
      <c r="C488">
        <f t="shared" si="21"/>
        <v>0</v>
      </c>
      <c r="D488">
        <v>1658001.61624485</v>
      </c>
      <c r="E488">
        <v>1658001.61624485</v>
      </c>
      <c r="F488">
        <f t="shared" si="22"/>
        <v>0</v>
      </c>
      <c r="G488">
        <f t="shared" si="23"/>
        <v>0</v>
      </c>
    </row>
    <row r="489" spans="1:7" x14ac:dyDescent="0.25">
      <c r="A489">
        <v>23</v>
      </c>
      <c r="B489">
        <v>23</v>
      </c>
      <c r="C489">
        <f t="shared" si="21"/>
        <v>0</v>
      </c>
      <c r="D489">
        <v>1616031.0347770499</v>
      </c>
      <c r="E489">
        <v>1616031.0347770499</v>
      </c>
      <c r="F489">
        <f t="shared" si="22"/>
        <v>0</v>
      </c>
      <c r="G489">
        <f t="shared" si="23"/>
        <v>0</v>
      </c>
    </row>
    <row r="490" spans="1:7" x14ac:dyDescent="0.25">
      <c r="A490">
        <v>23</v>
      </c>
      <c r="B490">
        <v>23</v>
      </c>
      <c r="C490">
        <f t="shared" si="21"/>
        <v>0</v>
      </c>
      <c r="D490">
        <v>1556334.0311717901</v>
      </c>
      <c r="E490">
        <v>1556334.0311717901</v>
      </c>
      <c r="F490">
        <f t="shared" si="22"/>
        <v>0</v>
      </c>
      <c r="G490">
        <f t="shared" si="23"/>
        <v>0</v>
      </c>
    </row>
    <row r="491" spans="1:7" x14ac:dyDescent="0.25">
      <c r="A491">
        <v>23</v>
      </c>
      <c r="B491">
        <v>23</v>
      </c>
      <c r="C491">
        <f t="shared" si="21"/>
        <v>0</v>
      </c>
      <c r="D491">
        <v>1459741.73979417</v>
      </c>
      <c r="E491">
        <v>1459741.73979417</v>
      </c>
      <c r="F491">
        <f t="shared" si="22"/>
        <v>0</v>
      </c>
      <c r="G491">
        <f t="shared" si="23"/>
        <v>0</v>
      </c>
    </row>
    <row r="492" spans="1:7" x14ac:dyDescent="0.25">
      <c r="A492">
        <v>23</v>
      </c>
      <c r="B492">
        <v>23</v>
      </c>
      <c r="C492">
        <f t="shared" si="21"/>
        <v>0</v>
      </c>
      <c r="D492">
        <v>1363817.5699388699</v>
      </c>
      <c r="E492">
        <v>1363817.5699388699</v>
      </c>
      <c r="F492">
        <f t="shared" si="22"/>
        <v>0</v>
      </c>
      <c r="G492">
        <f t="shared" si="23"/>
        <v>0</v>
      </c>
    </row>
    <row r="493" spans="1:7" x14ac:dyDescent="0.25">
      <c r="A493">
        <v>23</v>
      </c>
      <c r="B493">
        <v>23</v>
      </c>
      <c r="C493">
        <f t="shared" si="21"/>
        <v>0</v>
      </c>
      <c r="D493">
        <v>1268422.4119678801</v>
      </c>
      <c r="E493">
        <v>1268422.4119678801</v>
      </c>
      <c r="F493">
        <f t="shared" si="22"/>
        <v>0</v>
      </c>
      <c r="G493">
        <f t="shared" si="23"/>
        <v>0</v>
      </c>
    </row>
    <row r="494" spans="1:7" x14ac:dyDescent="0.25">
      <c r="A494">
        <v>23</v>
      </c>
      <c r="B494">
        <v>23</v>
      </c>
      <c r="C494">
        <f t="shared" si="21"/>
        <v>0</v>
      </c>
      <c r="D494">
        <v>1157966.47225886</v>
      </c>
      <c r="E494">
        <v>1157966.47225886</v>
      </c>
      <c r="F494">
        <f t="shared" si="22"/>
        <v>0</v>
      </c>
      <c r="G494">
        <f t="shared" si="23"/>
        <v>0</v>
      </c>
    </row>
    <row r="495" spans="1:7" x14ac:dyDescent="0.25">
      <c r="A495">
        <v>23</v>
      </c>
      <c r="B495">
        <v>23</v>
      </c>
      <c r="C495">
        <f t="shared" si="21"/>
        <v>0</v>
      </c>
      <c r="D495">
        <v>1095414.2831095799</v>
      </c>
      <c r="E495">
        <v>1095414.2831095799</v>
      </c>
      <c r="F495">
        <f t="shared" si="22"/>
        <v>0</v>
      </c>
      <c r="G495">
        <f t="shared" si="23"/>
        <v>0</v>
      </c>
    </row>
    <row r="496" spans="1:7" x14ac:dyDescent="0.25">
      <c r="A496">
        <v>23</v>
      </c>
      <c r="B496">
        <v>23</v>
      </c>
      <c r="C496">
        <f t="shared" si="21"/>
        <v>0</v>
      </c>
      <c r="D496">
        <v>1038358.55137749</v>
      </c>
      <c r="E496">
        <v>1038358.55137749</v>
      </c>
      <c r="F496">
        <f t="shared" si="22"/>
        <v>0</v>
      </c>
      <c r="G496">
        <f t="shared" si="23"/>
        <v>0</v>
      </c>
    </row>
    <row r="497" spans="1:7" x14ac:dyDescent="0.25">
      <c r="A497">
        <v>23</v>
      </c>
      <c r="B497">
        <v>23</v>
      </c>
      <c r="C497">
        <f t="shared" si="21"/>
        <v>0</v>
      </c>
      <c r="D497">
        <v>983913.76551271998</v>
      </c>
      <c r="E497">
        <v>983913.76551271998</v>
      </c>
      <c r="F497">
        <f t="shared" si="22"/>
        <v>0</v>
      </c>
      <c r="G497">
        <f t="shared" si="23"/>
        <v>0</v>
      </c>
    </row>
    <row r="498" spans="1:7" x14ac:dyDescent="0.25">
      <c r="A498">
        <v>23</v>
      </c>
      <c r="B498">
        <v>23</v>
      </c>
      <c r="C498">
        <f t="shared" si="21"/>
        <v>0</v>
      </c>
      <c r="D498">
        <v>987590.31053191796</v>
      </c>
      <c r="E498">
        <v>987590.31053191796</v>
      </c>
      <c r="F498">
        <f t="shared" si="22"/>
        <v>0</v>
      </c>
      <c r="G498">
        <f t="shared" si="23"/>
        <v>0</v>
      </c>
    </row>
    <row r="499" spans="1:7" x14ac:dyDescent="0.25">
      <c r="A499">
        <v>23</v>
      </c>
      <c r="B499">
        <v>23</v>
      </c>
      <c r="C499">
        <f t="shared" si="21"/>
        <v>0</v>
      </c>
      <c r="D499">
        <v>936830.54281868704</v>
      </c>
      <c r="E499">
        <v>936830.54281868704</v>
      </c>
      <c r="F499">
        <f t="shared" si="22"/>
        <v>0</v>
      </c>
      <c r="G499">
        <f t="shared" si="23"/>
        <v>0</v>
      </c>
    </row>
    <row r="500" spans="1:7" x14ac:dyDescent="0.25">
      <c r="A500">
        <v>23</v>
      </c>
      <c r="B500">
        <v>23</v>
      </c>
      <c r="C500">
        <f t="shared" si="21"/>
        <v>0</v>
      </c>
      <c r="D500">
        <v>883243.28492210503</v>
      </c>
      <c r="E500">
        <v>883243.28492210503</v>
      </c>
      <c r="F500">
        <f t="shared" si="22"/>
        <v>0</v>
      </c>
      <c r="G500">
        <f t="shared" si="23"/>
        <v>0</v>
      </c>
    </row>
    <row r="501" spans="1:7" x14ac:dyDescent="0.25">
      <c r="A501">
        <v>23</v>
      </c>
      <c r="B501">
        <v>23</v>
      </c>
      <c r="C501">
        <f t="shared" si="21"/>
        <v>0</v>
      </c>
      <c r="D501">
        <v>832571.36493910803</v>
      </c>
      <c r="E501">
        <v>832571.36493910803</v>
      </c>
      <c r="F501">
        <f t="shared" si="22"/>
        <v>0</v>
      </c>
      <c r="G501">
        <f t="shared" si="23"/>
        <v>0</v>
      </c>
    </row>
    <row r="502" spans="1:7" x14ac:dyDescent="0.25">
      <c r="A502">
        <v>23</v>
      </c>
      <c r="B502">
        <v>23</v>
      </c>
      <c r="C502">
        <f t="shared" si="21"/>
        <v>0</v>
      </c>
      <c r="D502">
        <v>853643.13180343295</v>
      </c>
      <c r="E502">
        <v>853643.13180343295</v>
      </c>
      <c r="F502">
        <f t="shared" si="22"/>
        <v>0</v>
      </c>
      <c r="G502">
        <f t="shared" si="23"/>
        <v>0</v>
      </c>
    </row>
    <row r="503" spans="1:7" x14ac:dyDescent="0.25">
      <c r="A503">
        <v>23</v>
      </c>
      <c r="B503">
        <v>23</v>
      </c>
      <c r="C503">
        <f t="shared" si="21"/>
        <v>0</v>
      </c>
      <c r="D503">
        <v>868145.06505341898</v>
      </c>
      <c r="E503">
        <v>868145.06505341898</v>
      </c>
      <c r="F503">
        <f t="shared" si="22"/>
        <v>0</v>
      </c>
      <c r="G503">
        <f t="shared" si="23"/>
        <v>0</v>
      </c>
    </row>
    <row r="504" spans="1:7" x14ac:dyDescent="0.25">
      <c r="A504">
        <v>23</v>
      </c>
      <c r="B504">
        <v>23</v>
      </c>
      <c r="C504">
        <f t="shared" si="21"/>
        <v>0</v>
      </c>
      <c r="D504">
        <v>871497.31825452496</v>
      </c>
      <c r="E504">
        <v>871497.31825452496</v>
      </c>
      <c r="F504">
        <f t="shared" si="22"/>
        <v>0</v>
      </c>
      <c r="G504">
        <f t="shared" si="23"/>
        <v>0</v>
      </c>
    </row>
    <row r="505" spans="1:7" x14ac:dyDescent="0.25">
      <c r="A505">
        <v>23</v>
      </c>
      <c r="B505">
        <v>23</v>
      </c>
      <c r="C505">
        <f t="shared" si="21"/>
        <v>0</v>
      </c>
      <c r="D505">
        <v>1092333.26982276</v>
      </c>
      <c r="E505">
        <v>1092333.26982276</v>
      </c>
      <c r="F505">
        <f t="shared" si="22"/>
        <v>0</v>
      </c>
      <c r="G505">
        <f t="shared" si="23"/>
        <v>0</v>
      </c>
    </row>
    <row r="506" spans="1:7" x14ac:dyDescent="0.25">
      <c r="A506">
        <v>23</v>
      </c>
      <c r="B506">
        <v>23</v>
      </c>
      <c r="C506">
        <f t="shared" si="21"/>
        <v>0</v>
      </c>
      <c r="D506">
        <v>1416249.58542387</v>
      </c>
      <c r="E506">
        <v>1416249.58542387</v>
      </c>
      <c r="F506">
        <f t="shared" si="22"/>
        <v>0</v>
      </c>
      <c r="G506">
        <f t="shared" si="23"/>
        <v>0</v>
      </c>
    </row>
    <row r="507" spans="1:7" x14ac:dyDescent="0.25">
      <c r="A507">
        <v>23</v>
      </c>
      <c r="B507">
        <v>23</v>
      </c>
      <c r="C507">
        <f t="shared" si="21"/>
        <v>0</v>
      </c>
      <c r="D507">
        <v>1657151.75779063</v>
      </c>
      <c r="E507">
        <v>1657151.75779063</v>
      </c>
      <c r="F507">
        <f t="shared" si="22"/>
        <v>0</v>
      </c>
      <c r="G507">
        <f t="shared" si="23"/>
        <v>0</v>
      </c>
    </row>
    <row r="508" spans="1:7" x14ac:dyDescent="0.25">
      <c r="A508">
        <v>23</v>
      </c>
      <c r="B508">
        <v>23</v>
      </c>
      <c r="C508">
        <f t="shared" si="21"/>
        <v>0</v>
      </c>
      <c r="D508">
        <v>1956574.9223096101</v>
      </c>
      <c r="E508">
        <v>1956574.9223096101</v>
      </c>
      <c r="F508">
        <f t="shared" si="22"/>
        <v>0</v>
      </c>
      <c r="G508">
        <f t="shared" si="23"/>
        <v>0</v>
      </c>
    </row>
    <row r="509" spans="1:7" x14ac:dyDescent="0.25">
      <c r="A509">
        <v>23</v>
      </c>
      <c r="B509">
        <v>23</v>
      </c>
      <c r="C509">
        <f t="shared" si="21"/>
        <v>0</v>
      </c>
      <c r="D509">
        <v>2260433.6659966102</v>
      </c>
      <c r="E509">
        <v>2260433.6659966102</v>
      </c>
      <c r="F509">
        <f t="shared" si="22"/>
        <v>0</v>
      </c>
      <c r="G509">
        <f t="shared" si="23"/>
        <v>0</v>
      </c>
    </row>
    <row r="510" spans="1:7" x14ac:dyDescent="0.25">
      <c r="A510">
        <v>23</v>
      </c>
      <c r="B510">
        <v>23</v>
      </c>
      <c r="C510">
        <f t="shared" si="21"/>
        <v>0</v>
      </c>
      <c r="D510">
        <v>2553054.8382612001</v>
      </c>
      <c r="E510">
        <v>2553054.8382612001</v>
      </c>
      <c r="F510">
        <f t="shared" si="22"/>
        <v>0</v>
      </c>
      <c r="G510">
        <f t="shared" si="23"/>
        <v>0</v>
      </c>
    </row>
    <row r="511" spans="1:7" x14ac:dyDescent="0.25">
      <c r="A511">
        <v>23</v>
      </c>
      <c r="B511">
        <v>23</v>
      </c>
      <c r="C511">
        <f t="shared" si="21"/>
        <v>0</v>
      </c>
      <c r="D511">
        <v>2944808.4832132398</v>
      </c>
      <c r="E511">
        <v>2944808.4832132398</v>
      </c>
      <c r="F511">
        <f t="shared" si="22"/>
        <v>0</v>
      </c>
      <c r="G511">
        <f t="shared" si="23"/>
        <v>0</v>
      </c>
    </row>
    <row r="512" spans="1:7" x14ac:dyDescent="0.25">
      <c r="A512">
        <v>23</v>
      </c>
      <c r="B512">
        <v>23</v>
      </c>
      <c r="C512">
        <f t="shared" si="21"/>
        <v>0</v>
      </c>
      <c r="D512">
        <v>3300676.8409796502</v>
      </c>
      <c r="E512">
        <v>3300676.8409796502</v>
      </c>
      <c r="F512">
        <f t="shared" si="22"/>
        <v>0</v>
      </c>
      <c r="G512">
        <f t="shared" si="23"/>
        <v>0</v>
      </c>
    </row>
    <row r="513" spans="1:7" x14ac:dyDescent="0.25">
      <c r="A513">
        <v>23</v>
      </c>
      <c r="B513">
        <v>23</v>
      </c>
      <c r="C513">
        <f t="shared" si="21"/>
        <v>0</v>
      </c>
      <c r="D513">
        <v>3654834.9297540998</v>
      </c>
      <c r="E513">
        <v>3654834.9297540998</v>
      </c>
      <c r="F513">
        <f t="shared" si="22"/>
        <v>0</v>
      </c>
      <c r="G513">
        <f t="shared" si="23"/>
        <v>0</v>
      </c>
    </row>
    <row r="514" spans="1:7" x14ac:dyDescent="0.25">
      <c r="A514">
        <v>23</v>
      </c>
      <c r="B514">
        <v>23</v>
      </c>
      <c r="C514">
        <f t="shared" si="21"/>
        <v>0</v>
      </c>
      <c r="D514">
        <v>3728700.10476552</v>
      </c>
      <c r="E514">
        <v>3728700.10476552</v>
      </c>
      <c r="F514">
        <f t="shared" si="22"/>
        <v>0</v>
      </c>
      <c r="G514">
        <f t="shared" si="23"/>
        <v>0</v>
      </c>
    </row>
    <row r="515" spans="1:7" x14ac:dyDescent="0.25">
      <c r="A515">
        <v>23</v>
      </c>
      <c r="B515">
        <v>23</v>
      </c>
      <c r="C515">
        <f t="shared" ref="C515:C578" si="24">A515-B515</f>
        <v>0</v>
      </c>
      <c r="D515">
        <v>3987442.351398</v>
      </c>
      <c r="E515">
        <v>3987442.351398</v>
      </c>
      <c r="F515">
        <f t="shared" ref="F515:F578" si="25">E515-D515</f>
        <v>0</v>
      </c>
      <c r="G515">
        <f t="shared" ref="G515:G578" si="26">F515*0.000000277778</f>
        <v>0</v>
      </c>
    </row>
    <row r="516" spans="1:7" x14ac:dyDescent="0.25">
      <c r="A516">
        <v>23</v>
      </c>
      <c r="B516">
        <v>23</v>
      </c>
      <c r="C516">
        <f t="shared" si="24"/>
        <v>0</v>
      </c>
      <c r="D516">
        <v>4234861.7673284896</v>
      </c>
      <c r="E516">
        <v>4234861.7673284896</v>
      </c>
      <c r="F516">
        <f t="shared" si="25"/>
        <v>0</v>
      </c>
      <c r="G516">
        <f t="shared" si="26"/>
        <v>0</v>
      </c>
    </row>
    <row r="517" spans="1:7" x14ac:dyDescent="0.25">
      <c r="A517">
        <v>23</v>
      </c>
      <c r="B517">
        <v>23</v>
      </c>
      <c r="C517">
        <f t="shared" si="24"/>
        <v>0</v>
      </c>
      <c r="D517">
        <v>4486067.5457653804</v>
      </c>
      <c r="E517">
        <v>4486067.5457653804</v>
      </c>
      <c r="F517">
        <f t="shared" si="25"/>
        <v>0</v>
      </c>
      <c r="G517">
        <f t="shared" si="26"/>
        <v>0</v>
      </c>
    </row>
    <row r="518" spans="1:7" x14ac:dyDescent="0.25">
      <c r="A518">
        <v>23</v>
      </c>
      <c r="B518">
        <v>23</v>
      </c>
      <c r="C518">
        <f t="shared" si="24"/>
        <v>0</v>
      </c>
      <c r="D518">
        <v>4635728.7407675004</v>
      </c>
      <c r="E518">
        <v>4635728.7407675004</v>
      </c>
      <c r="F518">
        <f t="shared" si="25"/>
        <v>0</v>
      </c>
      <c r="G518">
        <f t="shared" si="26"/>
        <v>0</v>
      </c>
    </row>
    <row r="519" spans="1:7" x14ac:dyDescent="0.25">
      <c r="A519">
        <v>23</v>
      </c>
      <c r="B519">
        <v>23</v>
      </c>
      <c r="C519">
        <f t="shared" si="24"/>
        <v>0</v>
      </c>
      <c r="D519">
        <v>4843572.1981524499</v>
      </c>
      <c r="E519">
        <v>4843572.1981524499</v>
      </c>
      <c r="F519">
        <f t="shared" si="25"/>
        <v>0</v>
      </c>
      <c r="G519">
        <f t="shared" si="26"/>
        <v>0</v>
      </c>
    </row>
    <row r="520" spans="1:7" x14ac:dyDescent="0.25">
      <c r="A520">
        <v>23</v>
      </c>
      <c r="B520">
        <v>23</v>
      </c>
      <c r="C520">
        <f t="shared" si="24"/>
        <v>0</v>
      </c>
      <c r="D520">
        <v>5075814.4165005898</v>
      </c>
      <c r="E520">
        <v>5075814.4165005898</v>
      </c>
      <c r="F520">
        <f t="shared" si="25"/>
        <v>0</v>
      </c>
      <c r="G520">
        <f t="shared" si="26"/>
        <v>0</v>
      </c>
    </row>
    <row r="521" spans="1:7" x14ac:dyDescent="0.25">
      <c r="A521">
        <v>23</v>
      </c>
      <c r="B521">
        <v>23</v>
      </c>
      <c r="C521">
        <f t="shared" si="24"/>
        <v>0</v>
      </c>
      <c r="D521">
        <v>5303662.6867094003</v>
      </c>
      <c r="E521">
        <v>5303662.6867094003</v>
      </c>
      <c r="F521">
        <f t="shared" si="25"/>
        <v>0</v>
      </c>
      <c r="G521">
        <f t="shared" si="26"/>
        <v>0</v>
      </c>
    </row>
    <row r="522" spans="1:7" x14ac:dyDescent="0.25">
      <c r="A522">
        <v>23</v>
      </c>
      <c r="B522">
        <v>23</v>
      </c>
      <c r="C522">
        <f t="shared" si="24"/>
        <v>0</v>
      </c>
      <c r="D522">
        <v>5360956.8990350096</v>
      </c>
      <c r="E522">
        <v>5360956.8990350096</v>
      </c>
      <c r="F522">
        <f t="shared" si="25"/>
        <v>0</v>
      </c>
      <c r="G522">
        <f t="shared" si="26"/>
        <v>0</v>
      </c>
    </row>
    <row r="523" spans="1:7" x14ac:dyDescent="0.25">
      <c r="A523">
        <v>23</v>
      </c>
      <c r="B523">
        <v>23</v>
      </c>
      <c r="C523">
        <f t="shared" si="24"/>
        <v>0</v>
      </c>
      <c r="D523">
        <v>5407206.7166479696</v>
      </c>
      <c r="E523">
        <v>5407206.7166479696</v>
      </c>
      <c r="F523">
        <f t="shared" si="25"/>
        <v>0</v>
      </c>
      <c r="G523">
        <f t="shared" si="26"/>
        <v>0</v>
      </c>
    </row>
    <row r="524" spans="1:7" x14ac:dyDescent="0.25">
      <c r="A524">
        <v>23</v>
      </c>
      <c r="B524">
        <v>23</v>
      </c>
      <c r="C524">
        <f t="shared" si="24"/>
        <v>0</v>
      </c>
      <c r="D524">
        <v>5376661.2503388198</v>
      </c>
      <c r="E524">
        <v>5376661.2503388198</v>
      </c>
      <c r="F524">
        <f t="shared" si="25"/>
        <v>0</v>
      </c>
      <c r="G524">
        <f t="shared" si="26"/>
        <v>0</v>
      </c>
    </row>
    <row r="525" spans="1:7" x14ac:dyDescent="0.25">
      <c r="A525">
        <v>23</v>
      </c>
      <c r="B525">
        <v>23</v>
      </c>
      <c r="C525">
        <f t="shared" si="24"/>
        <v>0</v>
      </c>
      <c r="D525">
        <v>5386366.4702809798</v>
      </c>
      <c r="E525">
        <v>5386366.4702809798</v>
      </c>
      <c r="F525">
        <f t="shared" si="25"/>
        <v>0</v>
      </c>
      <c r="G525">
        <f t="shared" si="26"/>
        <v>0</v>
      </c>
    </row>
    <row r="526" spans="1:7" x14ac:dyDescent="0.25">
      <c r="A526">
        <v>23</v>
      </c>
      <c r="B526">
        <v>23</v>
      </c>
      <c r="C526">
        <f t="shared" si="24"/>
        <v>0</v>
      </c>
      <c r="D526">
        <v>5393476.4116367502</v>
      </c>
      <c r="E526">
        <v>5393476.4116367502</v>
      </c>
      <c r="F526">
        <f t="shared" si="25"/>
        <v>0</v>
      </c>
      <c r="G526">
        <f t="shared" si="26"/>
        <v>0</v>
      </c>
    </row>
    <row r="527" spans="1:7" x14ac:dyDescent="0.25">
      <c r="A527">
        <v>23</v>
      </c>
      <c r="B527">
        <v>23</v>
      </c>
      <c r="C527">
        <f t="shared" si="24"/>
        <v>0</v>
      </c>
      <c r="D527">
        <v>5423369.1718718596</v>
      </c>
      <c r="E527">
        <v>5423369.1718718596</v>
      </c>
      <c r="F527">
        <f t="shared" si="25"/>
        <v>0</v>
      </c>
      <c r="G527">
        <f t="shared" si="26"/>
        <v>0</v>
      </c>
    </row>
    <row r="528" spans="1:7" x14ac:dyDescent="0.25">
      <c r="A528">
        <v>23</v>
      </c>
      <c r="B528">
        <v>23</v>
      </c>
      <c r="C528">
        <f t="shared" si="24"/>
        <v>0</v>
      </c>
      <c r="D528">
        <v>5536494.8925535297</v>
      </c>
      <c r="E528">
        <v>5536494.8925535297</v>
      </c>
      <c r="F528">
        <f t="shared" si="25"/>
        <v>0</v>
      </c>
      <c r="G528">
        <f t="shared" si="26"/>
        <v>0</v>
      </c>
    </row>
    <row r="529" spans="1:7" x14ac:dyDescent="0.25">
      <c r="A529">
        <v>23</v>
      </c>
      <c r="B529">
        <v>23</v>
      </c>
      <c r="C529">
        <f t="shared" si="24"/>
        <v>0</v>
      </c>
      <c r="D529">
        <v>5675924.4436600199</v>
      </c>
      <c r="E529">
        <v>5675924.4436600199</v>
      </c>
      <c r="F529">
        <f t="shared" si="25"/>
        <v>0</v>
      </c>
      <c r="G529">
        <f t="shared" si="26"/>
        <v>0</v>
      </c>
    </row>
    <row r="530" spans="1:7" x14ac:dyDescent="0.25">
      <c r="A530">
        <v>23</v>
      </c>
      <c r="B530">
        <v>23</v>
      </c>
      <c r="C530">
        <f t="shared" si="24"/>
        <v>0</v>
      </c>
      <c r="D530">
        <v>5787725.3932435401</v>
      </c>
      <c r="E530">
        <v>5787725.3932435401</v>
      </c>
      <c r="F530">
        <f t="shared" si="25"/>
        <v>0</v>
      </c>
      <c r="G530">
        <f t="shared" si="26"/>
        <v>0</v>
      </c>
    </row>
    <row r="531" spans="1:7" x14ac:dyDescent="0.25">
      <c r="A531">
        <v>23</v>
      </c>
      <c r="B531">
        <v>23</v>
      </c>
      <c r="C531">
        <f t="shared" si="24"/>
        <v>0</v>
      </c>
      <c r="D531">
        <v>5870029.57491</v>
      </c>
      <c r="E531">
        <v>5870029.57491</v>
      </c>
      <c r="F531">
        <f t="shared" si="25"/>
        <v>0</v>
      </c>
      <c r="G531">
        <f t="shared" si="26"/>
        <v>0</v>
      </c>
    </row>
    <row r="532" spans="1:7" x14ac:dyDescent="0.25">
      <c r="A532">
        <v>23</v>
      </c>
      <c r="B532">
        <v>23</v>
      </c>
      <c r="C532">
        <f t="shared" si="24"/>
        <v>0</v>
      </c>
      <c r="D532">
        <v>5947514.2028666902</v>
      </c>
      <c r="E532">
        <v>5947514.2028666902</v>
      </c>
      <c r="F532">
        <f t="shared" si="25"/>
        <v>0</v>
      </c>
      <c r="G532">
        <f t="shared" si="26"/>
        <v>0</v>
      </c>
    </row>
    <row r="533" spans="1:7" x14ac:dyDescent="0.25">
      <c r="A533">
        <v>23</v>
      </c>
      <c r="B533">
        <v>23</v>
      </c>
      <c r="C533">
        <f t="shared" si="24"/>
        <v>0</v>
      </c>
      <c r="D533">
        <v>6020163.3091599196</v>
      </c>
      <c r="E533">
        <v>6020163.3091599196</v>
      </c>
      <c r="F533">
        <f t="shared" si="25"/>
        <v>0</v>
      </c>
      <c r="G533">
        <f t="shared" si="26"/>
        <v>0</v>
      </c>
    </row>
    <row r="534" spans="1:7" x14ac:dyDescent="0.25">
      <c r="A534">
        <v>23</v>
      </c>
      <c r="B534">
        <v>23</v>
      </c>
      <c r="C534">
        <f t="shared" si="24"/>
        <v>0</v>
      </c>
      <c r="D534">
        <v>6115460.7974018296</v>
      </c>
      <c r="E534">
        <v>6115460.7974018296</v>
      </c>
      <c r="F534">
        <f t="shared" si="25"/>
        <v>0</v>
      </c>
      <c r="G534">
        <f t="shared" si="26"/>
        <v>0</v>
      </c>
    </row>
    <row r="535" spans="1:7" x14ac:dyDescent="0.25">
      <c r="A535">
        <v>23</v>
      </c>
      <c r="B535">
        <v>23</v>
      </c>
      <c r="C535">
        <f t="shared" si="24"/>
        <v>0</v>
      </c>
      <c r="D535">
        <v>6216662.61655642</v>
      </c>
      <c r="E535">
        <v>6216662.61655642</v>
      </c>
      <c r="F535">
        <f t="shared" si="25"/>
        <v>0</v>
      </c>
      <c r="G535">
        <f t="shared" si="26"/>
        <v>0</v>
      </c>
    </row>
    <row r="536" spans="1:7" x14ac:dyDescent="0.25">
      <c r="A536">
        <v>23</v>
      </c>
      <c r="B536">
        <v>23</v>
      </c>
      <c r="C536">
        <f t="shared" si="24"/>
        <v>0</v>
      </c>
      <c r="D536">
        <v>6289915.7997983899</v>
      </c>
      <c r="E536">
        <v>6289915.7997983899</v>
      </c>
      <c r="F536">
        <f t="shared" si="25"/>
        <v>0</v>
      </c>
      <c r="G536">
        <f t="shared" si="26"/>
        <v>0</v>
      </c>
    </row>
    <row r="537" spans="1:7" x14ac:dyDescent="0.25">
      <c r="A537">
        <v>23</v>
      </c>
      <c r="B537">
        <v>23</v>
      </c>
      <c r="C537">
        <f t="shared" si="24"/>
        <v>0</v>
      </c>
      <c r="D537">
        <v>6386637.4370951504</v>
      </c>
      <c r="E537">
        <v>6386637.4370951504</v>
      </c>
      <c r="F537">
        <f t="shared" si="25"/>
        <v>0</v>
      </c>
      <c r="G537">
        <f t="shared" si="26"/>
        <v>0</v>
      </c>
    </row>
    <row r="538" spans="1:7" x14ac:dyDescent="0.25">
      <c r="A538">
        <v>23</v>
      </c>
      <c r="B538">
        <v>23</v>
      </c>
      <c r="C538">
        <f t="shared" si="24"/>
        <v>0</v>
      </c>
      <c r="D538">
        <v>6396253.5432419796</v>
      </c>
      <c r="E538">
        <v>6396253.5432419796</v>
      </c>
      <c r="F538">
        <f t="shared" si="25"/>
        <v>0</v>
      </c>
      <c r="G538">
        <f t="shared" si="26"/>
        <v>0</v>
      </c>
    </row>
    <row r="539" spans="1:7" x14ac:dyDescent="0.25">
      <c r="A539">
        <v>23</v>
      </c>
      <c r="B539">
        <v>23</v>
      </c>
      <c r="C539">
        <f t="shared" si="24"/>
        <v>0</v>
      </c>
      <c r="D539">
        <v>6408489.9338309597</v>
      </c>
      <c r="E539">
        <v>6408489.9338309597</v>
      </c>
      <c r="F539">
        <f t="shared" si="25"/>
        <v>0</v>
      </c>
      <c r="G539">
        <f t="shared" si="26"/>
        <v>0</v>
      </c>
    </row>
    <row r="540" spans="1:7" x14ac:dyDescent="0.25">
      <c r="A540">
        <v>23</v>
      </c>
      <c r="B540">
        <v>23</v>
      </c>
      <c r="C540">
        <f t="shared" si="24"/>
        <v>0</v>
      </c>
      <c r="D540">
        <v>6414356.3845170299</v>
      </c>
      <c r="E540">
        <v>6414356.3845170299</v>
      </c>
      <c r="F540">
        <f t="shared" si="25"/>
        <v>0</v>
      </c>
      <c r="G540">
        <f t="shared" si="26"/>
        <v>0</v>
      </c>
    </row>
    <row r="541" spans="1:7" x14ac:dyDescent="0.25">
      <c r="A541">
        <v>23</v>
      </c>
      <c r="B541">
        <v>23</v>
      </c>
      <c r="C541">
        <f t="shared" si="24"/>
        <v>0</v>
      </c>
      <c r="D541">
        <v>6438060.3432237096</v>
      </c>
      <c r="E541">
        <v>6438060.3432237096</v>
      </c>
      <c r="F541">
        <f t="shared" si="25"/>
        <v>0</v>
      </c>
      <c r="G541">
        <f t="shared" si="26"/>
        <v>0</v>
      </c>
    </row>
    <row r="542" spans="1:7" x14ac:dyDescent="0.25">
      <c r="A542">
        <v>23</v>
      </c>
      <c r="B542">
        <v>23</v>
      </c>
      <c r="C542">
        <f t="shared" si="24"/>
        <v>0</v>
      </c>
      <c r="D542">
        <v>6562075.6375880996</v>
      </c>
      <c r="E542">
        <v>6562075.6375880996</v>
      </c>
      <c r="F542">
        <f t="shared" si="25"/>
        <v>0</v>
      </c>
      <c r="G542">
        <f t="shared" si="26"/>
        <v>0</v>
      </c>
    </row>
    <row r="543" spans="1:7" x14ac:dyDescent="0.25">
      <c r="A543">
        <v>23</v>
      </c>
      <c r="B543">
        <v>23</v>
      </c>
      <c r="C543">
        <f t="shared" si="24"/>
        <v>0</v>
      </c>
      <c r="D543">
        <v>6684178.6638512705</v>
      </c>
      <c r="E543">
        <v>6684178.6638512705</v>
      </c>
      <c r="F543">
        <f t="shared" si="25"/>
        <v>0</v>
      </c>
      <c r="G543">
        <f t="shared" si="26"/>
        <v>0</v>
      </c>
    </row>
    <row r="544" spans="1:7" x14ac:dyDescent="0.25">
      <c r="A544">
        <v>23</v>
      </c>
      <c r="B544">
        <v>23</v>
      </c>
      <c r="C544">
        <f t="shared" si="24"/>
        <v>0</v>
      </c>
      <c r="D544">
        <v>6734964.1519050896</v>
      </c>
      <c r="E544">
        <v>6734964.1519050896</v>
      </c>
      <c r="F544">
        <f t="shared" si="25"/>
        <v>0</v>
      </c>
      <c r="G544">
        <f t="shared" si="26"/>
        <v>0</v>
      </c>
    </row>
    <row r="545" spans="1:7" x14ac:dyDescent="0.25">
      <c r="A545">
        <v>23</v>
      </c>
      <c r="B545">
        <v>23</v>
      </c>
      <c r="C545">
        <f t="shared" si="24"/>
        <v>0</v>
      </c>
      <c r="D545">
        <v>6775170.6547440402</v>
      </c>
      <c r="E545">
        <v>6775170.6547440402</v>
      </c>
      <c r="F545">
        <f t="shared" si="25"/>
        <v>0</v>
      </c>
      <c r="G545">
        <f t="shared" si="26"/>
        <v>0</v>
      </c>
    </row>
    <row r="546" spans="1:7" x14ac:dyDescent="0.25">
      <c r="A546">
        <v>23</v>
      </c>
      <c r="B546">
        <v>23</v>
      </c>
      <c r="C546">
        <f t="shared" si="24"/>
        <v>0</v>
      </c>
      <c r="D546">
        <v>6793014.9552843403</v>
      </c>
      <c r="E546">
        <v>6793014.9552843403</v>
      </c>
      <c r="F546">
        <f t="shared" si="25"/>
        <v>0</v>
      </c>
      <c r="G546">
        <f t="shared" si="26"/>
        <v>0</v>
      </c>
    </row>
    <row r="547" spans="1:7" x14ac:dyDescent="0.25">
      <c r="A547">
        <v>23</v>
      </c>
      <c r="B547">
        <v>23</v>
      </c>
      <c r="C547">
        <f t="shared" si="24"/>
        <v>0</v>
      </c>
      <c r="D547">
        <v>6736954.2910418296</v>
      </c>
      <c r="E547">
        <v>6736954.2910418296</v>
      </c>
      <c r="F547">
        <f t="shared" si="25"/>
        <v>0</v>
      </c>
      <c r="G547">
        <f t="shared" si="26"/>
        <v>0</v>
      </c>
    </row>
    <row r="548" spans="1:7" x14ac:dyDescent="0.25">
      <c r="A548">
        <v>23</v>
      </c>
      <c r="B548">
        <v>23</v>
      </c>
      <c r="C548">
        <f t="shared" si="24"/>
        <v>0</v>
      </c>
      <c r="D548">
        <v>6663582.5428865002</v>
      </c>
      <c r="E548">
        <v>6663582.5428865002</v>
      </c>
      <c r="F548">
        <f t="shared" si="25"/>
        <v>0</v>
      </c>
      <c r="G548">
        <f t="shared" si="26"/>
        <v>0</v>
      </c>
    </row>
    <row r="549" spans="1:7" x14ac:dyDescent="0.25">
      <c r="A549">
        <v>23</v>
      </c>
      <c r="B549">
        <v>23</v>
      </c>
      <c r="C549">
        <f t="shared" si="24"/>
        <v>0</v>
      </c>
      <c r="D549">
        <v>6573193.7259289604</v>
      </c>
      <c r="E549">
        <v>6573193.7259289604</v>
      </c>
      <c r="F549">
        <f t="shared" si="25"/>
        <v>0</v>
      </c>
      <c r="G549">
        <f t="shared" si="26"/>
        <v>0</v>
      </c>
    </row>
    <row r="550" spans="1:7" x14ac:dyDescent="0.25">
      <c r="A550">
        <v>23</v>
      </c>
      <c r="B550">
        <v>23</v>
      </c>
      <c r="C550">
        <f t="shared" si="24"/>
        <v>0</v>
      </c>
      <c r="D550">
        <v>6598099.9819560898</v>
      </c>
      <c r="E550">
        <v>6598099.9819560898</v>
      </c>
      <c r="F550">
        <f t="shared" si="25"/>
        <v>0</v>
      </c>
      <c r="G550">
        <f t="shared" si="26"/>
        <v>0</v>
      </c>
    </row>
    <row r="551" spans="1:7" x14ac:dyDescent="0.25">
      <c r="A551">
        <v>23</v>
      </c>
      <c r="B551">
        <v>23</v>
      </c>
      <c r="C551">
        <f t="shared" si="24"/>
        <v>0</v>
      </c>
      <c r="D551">
        <v>6517159.2120392304</v>
      </c>
      <c r="E551">
        <v>6517159.2120392304</v>
      </c>
      <c r="F551">
        <f t="shared" si="25"/>
        <v>0</v>
      </c>
      <c r="G551">
        <f t="shared" si="26"/>
        <v>0</v>
      </c>
    </row>
    <row r="552" spans="1:7" x14ac:dyDescent="0.25">
      <c r="A552">
        <v>23</v>
      </c>
      <c r="B552">
        <v>23</v>
      </c>
      <c r="C552">
        <f t="shared" si="24"/>
        <v>0</v>
      </c>
      <c r="D552">
        <v>6361124.8682649899</v>
      </c>
      <c r="E552">
        <v>6361124.8682649899</v>
      </c>
      <c r="F552">
        <f t="shared" si="25"/>
        <v>0</v>
      </c>
      <c r="G552">
        <f t="shared" si="26"/>
        <v>0</v>
      </c>
    </row>
    <row r="553" spans="1:7" x14ac:dyDescent="0.25">
      <c r="A553">
        <v>23</v>
      </c>
      <c r="B553">
        <v>23</v>
      </c>
      <c r="C553">
        <f t="shared" si="24"/>
        <v>0</v>
      </c>
      <c r="D553">
        <v>6140830.5453590602</v>
      </c>
      <c r="E553">
        <v>6140830.5453590602</v>
      </c>
      <c r="F553">
        <f t="shared" si="25"/>
        <v>0</v>
      </c>
      <c r="G553">
        <f t="shared" si="26"/>
        <v>0</v>
      </c>
    </row>
    <row r="554" spans="1:7" x14ac:dyDescent="0.25">
      <c r="A554">
        <v>23</v>
      </c>
      <c r="B554">
        <v>23</v>
      </c>
      <c r="C554">
        <f t="shared" si="24"/>
        <v>0</v>
      </c>
      <c r="D554">
        <v>6160513.7122312002</v>
      </c>
      <c r="E554">
        <v>6160513.7122312002</v>
      </c>
      <c r="F554">
        <f t="shared" si="25"/>
        <v>0</v>
      </c>
      <c r="G554">
        <f t="shared" si="26"/>
        <v>0</v>
      </c>
    </row>
    <row r="555" spans="1:7" x14ac:dyDescent="0.25">
      <c r="A555">
        <v>23</v>
      </c>
      <c r="B555">
        <v>23</v>
      </c>
      <c r="C555">
        <f t="shared" si="24"/>
        <v>0</v>
      </c>
      <c r="D555">
        <v>5912757.03498994</v>
      </c>
      <c r="E555">
        <v>5912757.03498994</v>
      </c>
      <c r="F555">
        <f t="shared" si="25"/>
        <v>0</v>
      </c>
      <c r="G555">
        <f t="shared" si="26"/>
        <v>0</v>
      </c>
    </row>
    <row r="556" spans="1:7" x14ac:dyDescent="0.25">
      <c r="A556">
        <v>23</v>
      </c>
      <c r="B556">
        <v>23</v>
      </c>
      <c r="C556">
        <f t="shared" si="24"/>
        <v>0</v>
      </c>
      <c r="D556">
        <v>5768061.9742420502</v>
      </c>
      <c r="E556">
        <v>5768061.9742420502</v>
      </c>
      <c r="F556">
        <f t="shared" si="25"/>
        <v>0</v>
      </c>
      <c r="G556">
        <f t="shared" si="26"/>
        <v>0</v>
      </c>
    </row>
    <row r="557" spans="1:7" x14ac:dyDescent="0.25">
      <c r="A557">
        <v>23</v>
      </c>
      <c r="B557">
        <v>23</v>
      </c>
      <c r="C557">
        <f t="shared" si="24"/>
        <v>0</v>
      </c>
      <c r="D557">
        <v>5592447.5861691898</v>
      </c>
      <c r="E557">
        <v>5592447.5861691898</v>
      </c>
      <c r="F557">
        <f t="shared" si="25"/>
        <v>0</v>
      </c>
      <c r="G557">
        <f t="shared" si="26"/>
        <v>0</v>
      </c>
    </row>
    <row r="558" spans="1:7" x14ac:dyDescent="0.25">
      <c r="A558">
        <v>23</v>
      </c>
      <c r="B558">
        <v>23</v>
      </c>
      <c r="C558">
        <f t="shared" si="24"/>
        <v>0</v>
      </c>
      <c r="D558">
        <v>5400172.5699036904</v>
      </c>
      <c r="E558">
        <v>5400172.5699036904</v>
      </c>
      <c r="F558">
        <f t="shared" si="25"/>
        <v>0</v>
      </c>
      <c r="G558">
        <f t="shared" si="26"/>
        <v>0</v>
      </c>
    </row>
    <row r="559" spans="1:7" x14ac:dyDescent="0.25">
      <c r="A559">
        <v>23</v>
      </c>
      <c r="B559">
        <v>23</v>
      </c>
      <c r="C559">
        <f t="shared" si="24"/>
        <v>0</v>
      </c>
      <c r="D559">
        <v>5215168.9317172598</v>
      </c>
      <c r="E559">
        <v>5215168.9317172598</v>
      </c>
      <c r="F559">
        <f t="shared" si="25"/>
        <v>0</v>
      </c>
      <c r="G559">
        <f t="shared" si="26"/>
        <v>0</v>
      </c>
    </row>
    <row r="560" spans="1:7" x14ac:dyDescent="0.25">
      <c r="A560">
        <v>23</v>
      </c>
      <c r="B560">
        <v>23</v>
      </c>
      <c r="C560">
        <f t="shared" si="24"/>
        <v>0</v>
      </c>
      <c r="D560">
        <v>5014444.5558176599</v>
      </c>
      <c r="E560">
        <v>5014444.5558176599</v>
      </c>
      <c r="F560">
        <f t="shared" si="25"/>
        <v>0</v>
      </c>
      <c r="G560">
        <f t="shared" si="26"/>
        <v>0</v>
      </c>
    </row>
    <row r="561" spans="1:7" x14ac:dyDescent="0.25">
      <c r="A561">
        <v>23</v>
      </c>
      <c r="B561">
        <v>23</v>
      </c>
      <c r="C561">
        <f t="shared" si="24"/>
        <v>0</v>
      </c>
      <c r="D561">
        <v>4808242.2395598199</v>
      </c>
      <c r="E561">
        <v>4808242.2395598199</v>
      </c>
      <c r="F561">
        <f t="shared" si="25"/>
        <v>0</v>
      </c>
      <c r="G561">
        <f t="shared" si="26"/>
        <v>0</v>
      </c>
    </row>
    <row r="562" spans="1:7" x14ac:dyDescent="0.25">
      <c r="A562">
        <v>23</v>
      </c>
      <c r="B562">
        <v>23</v>
      </c>
      <c r="C562">
        <f t="shared" si="24"/>
        <v>0</v>
      </c>
      <c r="D562">
        <v>4652634.9371494604</v>
      </c>
      <c r="E562">
        <v>4652634.9371494604</v>
      </c>
      <c r="F562">
        <f t="shared" si="25"/>
        <v>0</v>
      </c>
      <c r="G562">
        <f t="shared" si="26"/>
        <v>0</v>
      </c>
    </row>
    <row r="563" spans="1:7" x14ac:dyDescent="0.25">
      <c r="A563">
        <v>23</v>
      </c>
      <c r="B563">
        <v>23</v>
      </c>
      <c r="C563">
        <f t="shared" si="24"/>
        <v>0</v>
      </c>
      <c r="D563">
        <v>4503080.5498058898</v>
      </c>
      <c r="E563">
        <v>4503080.5498058898</v>
      </c>
      <c r="F563">
        <f t="shared" si="25"/>
        <v>0</v>
      </c>
      <c r="G563">
        <f t="shared" si="26"/>
        <v>0</v>
      </c>
    </row>
    <row r="564" spans="1:7" x14ac:dyDescent="0.25">
      <c r="A564">
        <v>23</v>
      </c>
      <c r="B564">
        <v>23</v>
      </c>
      <c r="C564">
        <f t="shared" si="24"/>
        <v>0</v>
      </c>
      <c r="D564">
        <v>4341503.1247787904</v>
      </c>
      <c r="E564">
        <v>4341503.1247787904</v>
      </c>
      <c r="F564">
        <f t="shared" si="25"/>
        <v>0</v>
      </c>
      <c r="G564">
        <f t="shared" si="26"/>
        <v>0</v>
      </c>
    </row>
    <row r="565" spans="1:7" x14ac:dyDescent="0.25">
      <c r="A565">
        <v>23</v>
      </c>
      <c r="B565">
        <v>23</v>
      </c>
      <c r="C565">
        <f t="shared" si="24"/>
        <v>0</v>
      </c>
      <c r="D565">
        <v>4196613.3765580095</v>
      </c>
      <c r="E565">
        <v>4196613.3765580095</v>
      </c>
      <c r="F565">
        <f t="shared" si="25"/>
        <v>0</v>
      </c>
      <c r="G565">
        <f t="shared" si="26"/>
        <v>0</v>
      </c>
    </row>
    <row r="566" spans="1:7" x14ac:dyDescent="0.25">
      <c r="A566">
        <v>23</v>
      </c>
      <c r="B566">
        <v>23</v>
      </c>
      <c r="C566">
        <f t="shared" si="24"/>
        <v>0</v>
      </c>
      <c r="D566">
        <v>4003480.22888513</v>
      </c>
      <c r="E566">
        <v>4003480.22888513</v>
      </c>
      <c r="F566">
        <f t="shared" si="25"/>
        <v>0</v>
      </c>
      <c r="G566">
        <f t="shared" si="26"/>
        <v>0</v>
      </c>
    </row>
    <row r="567" spans="1:7" x14ac:dyDescent="0.25">
      <c r="A567">
        <v>23</v>
      </c>
      <c r="B567">
        <v>23</v>
      </c>
      <c r="C567">
        <f t="shared" si="24"/>
        <v>0</v>
      </c>
      <c r="D567">
        <v>3823203.6810300802</v>
      </c>
      <c r="E567">
        <v>3823203.6810300802</v>
      </c>
      <c r="F567">
        <f t="shared" si="25"/>
        <v>0</v>
      </c>
      <c r="G567">
        <f t="shared" si="26"/>
        <v>0</v>
      </c>
    </row>
    <row r="568" spans="1:7" x14ac:dyDescent="0.25">
      <c r="A568">
        <v>23</v>
      </c>
      <c r="B568">
        <v>23</v>
      </c>
      <c r="C568">
        <f t="shared" si="24"/>
        <v>0</v>
      </c>
      <c r="D568">
        <v>3651208.5689540599</v>
      </c>
      <c r="E568">
        <v>3651208.5689540599</v>
      </c>
      <c r="F568">
        <f t="shared" si="25"/>
        <v>0</v>
      </c>
      <c r="G568">
        <f t="shared" si="26"/>
        <v>0</v>
      </c>
    </row>
    <row r="569" spans="1:7" x14ac:dyDescent="0.25">
      <c r="A569">
        <v>23</v>
      </c>
      <c r="B569">
        <v>23</v>
      </c>
      <c r="C569">
        <f t="shared" si="24"/>
        <v>0</v>
      </c>
      <c r="D569">
        <v>3487097.8631673302</v>
      </c>
      <c r="E569">
        <v>3487097.8631673302</v>
      </c>
      <c r="F569">
        <f t="shared" si="25"/>
        <v>0</v>
      </c>
      <c r="G569">
        <f t="shared" si="26"/>
        <v>0</v>
      </c>
    </row>
    <row r="570" spans="1:7" x14ac:dyDescent="0.25">
      <c r="A570">
        <v>23</v>
      </c>
      <c r="B570">
        <v>23</v>
      </c>
      <c r="C570">
        <f t="shared" si="24"/>
        <v>0</v>
      </c>
      <c r="D570">
        <v>3251038.0823304998</v>
      </c>
      <c r="E570">
        <v>3251038.0823304998</v>
      </c>
      <c r="F570">
        <f t="shared" si="25"/>
        <v>0</v>
      </c>
      <c r="G570">
        <f t="shared" si="26"/>
        <v>0</v>
      </c>
    </row>
    <row r="571" spans="1:7" x14ac:dyDescent="0.25">
      <c r="A571">
        <v>23</v>
      </c>
      <c r="B571">
        <v>23</v>
      </c>
      <c r="C571">
        <f t="shared" si="24"/>
        <v>0</v>
      </c>
      <c r="D571">
        <v>3144625.5812987699</v>
      </c>
      <c r="E571">
        <v>3144625.5812987699</v>
      </c>
      <c r="F571">
        <f t="shared" si="25"/>
        <v>0</v>
      </c>
      <c r="G571">
        <f t="shared" si="26"/>
        <v>0</v>
      </c>
    </row>
    <row r="572" spans="1:7" x14ac:dyDescent="0.25">
      <c r="A572">
        <v>23</v>
      </c>
      <c r="B572">
        <v>23</v>
      </c>
      <c r="C572">
        <f t="shared" si="24"/>
        <v>0</v>
      </c>
      <c r="D572">
        <v>3076251.2663789601</v>
      </c>
      <c r="E572">
        <v>3076251.2663789601</v>
      </c>
      <c r="F572">
        <f t="shared" si="25"/>
        <v>0</v>
      </c>
      <c r="G572">
        <f t="shared" si="26"/>
        <v>0</v>
      </c>
    </row>
    <row r="573" spans="1:7" x14ac:dyDescent="0.25">
      <c r="A573">
        <v>23</v>
      </c>
      <c r="B573">
        <v>23</v>
      </c>
      <c r="C573">
        <f t="shared" si="24"/>
        <v>0</v>
      </c>
      <c r="D573">
        <v>3030098.2252155901</v>
      </c>
      <c r="E573">
        <v>3030098.2252155901</v>
      </c>
      <c r="F573">
        <f t="shared" si="25"/>
        <v>0</v>
      </c>
      <c r="G573">
        <f t="shared" si="26"/>
        <v>0</v>
      </c>
    </row>
    <row r="574" spans="1:7" x14ac:dyDescent="0.25">
      <c r="A574">
        <v>23</v>
      </c>
      <c r="B574">
        <v>23</v>
      </c>
      <c r="C574">
        <f t="shared" si="24"/>
        <v>0</v>
      </c>
      <c r="D574">
        <v>2933246.5991665199</v>
      </c>
      <c r="E574">
        <v>2933246.5991665199</v>
      </c>
      <c r="F574">
        <f t="shared" si="25"/>
        <v>0</v>
      </c>
      <c r="G574">
        <f t="shared" si="26"/>
        <v>0</v>
      </c>
    </row>
    <row r="575" spans="1:7" x14ac:dyDescent="0.25">
      <c r="A575">
        <v>23</v>
      </c>
      <c r="B575">
        <v>23</v>
      </c>
      <c r="C575">
        <f t="shared" si="24"/>
        <v>0</v>
      </c>
      <c r="D575">
        <v>2861438.1834778502</v>
      </c>
      <c r="E575">
        <v>2861438.1834778502</v>
      </c>
      <c r="F575">
        <f t="shared" si="25"/>
        <v>0</v>
      </c>
      <c r="G575">
        <f t="shared" si="26"/>
        <v>0</v>
      </c>
    </row>
    <row r="576" spans="1:7" x14ac:dyDescent="0.25">
      <c r="A576">
        <v>23</v>
      </c>
      <c r="B576">
        <v>23</v>
      </c>
      <c r="C576">
        <f t="shared" si="24"/>
        <v>0</v>
      </c>
      <c r="D576">
        <v>2818165.0914336098</v>
      </c>
      <c r="E576">
        <v>2818165.0914336098</v>
      </c>
      <c r="F576">
        <f t="shared" si="25"/>
        <v>0</v>
      </c>
      <c r="G576">
        <f t="shared" si="26"/>
        <v>0</v>
      </c>
    </row>
    <row r="577" spans="1:7" x14ac:dyDescent="0.25">
      <c r="A577">
        <v>23</v>
      </c>
      <c r="B577">
        <v>23</v>
      </c>
      <c r="C577">
        <f t="shared" si="24"/>
        <v>0</v>
      </c>
      <c r="D577">
        <v>2778155.2652380602</v>
      </c>
      <c r="E577">
        <v>2778155.2652380602</v>
      </c>
      <c r="F577">
        <f t="shared" si="25"/>
        <v>0</v>
      </c>
      <c r="G577">
        <f t="shared" si="26"/>
        <v>0</v>
      </c>
    </row>
    <row r="578" spans="1:7" x14ac:dyDescent="0.25">
      <c r="A578">
        <v>23</v>
      </c>
      <c r="B578">
        <v>23</v>
      </c>
      <c r="C578">
        <f t="shared" si="24"/>
        <v>0</v>
      </c>
      <c r="D578">
        <v>2643016.0911695799</v>
      </c>
      <c r="E578">
        <v>2643016.0911695799</v>
      </c>
      <c r="F578">
        <f t="shared" si="25"/>
        <v>0</v>
      </c>
      <c r="G578">
        <f t="shared" si="26"/>
        <v>0</v>
      </c>
    </row>
    <row r="579" spans="1:7" x14ac:dyDescent="0.25">
      <c r="A579">
        <v>23</v>
      </c>
      <c r="B579">
        <v>23</v>
      </c>
      <c r="C579">
        <f t="shared" ref="C579:C642" si="27">A579-B579</f>
        <v>0</v>
      </c>
      <c r="D579">
        <v>2549203.7068066201</v>
      </c>
      <c r="E579">
        <v>2549203.7068066201</v>
      </c>
      <c r="F579">
        <f t="shared" ref="F579:F642" si="28">E579-D579</f>
        <v>0</v>
      </c>
      <c r="G579">
        <f t="shared" ref="G579:G642" si="29">F579*0.000000277778</f>
        <v>0</v>
      </c>
    </row>
    <row r="580" spans="1:7" x14ac:dyDescent="0.25">
      <c r="A580">
        <v>23</v>
      </c>
      <c r="B580">
        <v>23</v>
      </c>
      <c r="C580">
        <f t="shared" si="27"/>
        <v>0</v>
      </c>
      <c r="D580">
        <v>2465008.2828309298</v>
      </c>
      <c r="E580">
        <v>2465008.2828309298</v>
      </c>
      <c r="F580">
        <f t="shared" si="28"/>
        <v>0</v>
      </c>
      <c r="G580">
        <f t="shared" si="29"/>
        <v>0</v>
      </c>
    </row>
    <row r="581" spans="1:7" x14ac:dyDescent="0.25">
      <c r="A581">
        <v>23</v>
      </c>
      <c r="B581">
        <v>23</v>
      </c>
      <c r="C581">
        <f t="shared" si="27"/>
        <v>0</v>
      </c>
      <c r="D581">
        <v>2386007.7695275098</v>
      </c>
      <c r="E581">
        <v>2386007.7695275098</v>
      </c>
      <c r="F581">
        <f t="shared" si="28"/>
        <v>0</v>
      </c>
      <c r="G581">
        <f t="shared" si="29"/>
        <v>0</v>
      </c>
    </row>
    <row r="582" spans="1:7" x14ac:dyDescent="0.25">
      <c r="A582">
        <v>23</v>
      </c>
      <c r="B582">
        <v>23</v>
      </c>
      <c r="C582">
        <f t="shared" si="27"/>
        <v>0</v>
      </c>
      <c r="D582">
        <v>2283785.38189751</v>
      </c>
      <c r="E582">
        <v>2283785.38189751</v>
      </c>
      <c r="F582">
        <f t="shared" si="28"/>
        <v>0</v>
      </c>
      <c r="G582">
        <f t="shared" si="29"/>
        <v>0</v>
      </c>
    </row>
    <row r="583" spans="1:7" x14ac:dyDescent="0.25">
      <c r="A583">
        <v>23</v>
      </c>
      <c r="B583">
        <v>23</v>
      </c>
      <c r="C583">
        <f t="shared" si="27"/>
        <v>0</v>
      </c>
      <c r="D583">
        <v>2237216.0409738999</v>
      </c>
      <c r="E583">
        <v>2237216.0409738999</v>
      </c>
      <c r="F583">
        <f t="shared" si="28"/>
        <v>0</v>
      </c>
      <c r="G583">
        <f t="shared" si="29"/>
        <v>0</v>
      </c>
    </row>
    <row r="584" spans="1:7" x14ac:dyDescent="0.25">
      <c r="A584">
        <v>23</v>
      </c>
      <c r="B584">
        <v>23</v>
      </c>
      <c r="C584">
        <f t="shared" si="27"/>
        <v>0</v>
      </c>
      <c r="D584">
        <v>2201998.9160730699</v>
      </c>
      <c r="E584">
        <v>2201998.9160730699</v>
      </c>
      <c r="F584">
        <f t="shared" si="28"/>
        <v>0</v>
      </c>
      <c r="G584">
        <f t="shared" si="29"/>
        <v>0</v>
      </c>
    </row>
    <row r="585" spans="1:7" x14ac:dyDescent="0.25">
      <c r="A585">
        <v>23</v>
      </c>
      <c r="B585">
        <v>23</v>
      </c>
      <c r="C585">
        <f t="shared" si="27"/>
        <v>0</v>
      </c>
      <c r="D585">
        <v>2174899.6746868701</v>
      </c>
      <c r="E585">
        <v>2174899.6746868701</v>
      </c>
      <c r="F585">
        <f t="shared" si="28"/>
        <v>0</v>
      </c>
      <c r="G585">
        <f t="shared" si="29"/>
        <v>0</v>
      </c>
    </row>
    <row r="586" spans="1:7" x14ac:dyDescent="0.25">
      <c r="A586">
        <v>23</v>
      </c>
      <c r="B586">
        <v>23</v>
      </c>
      <c r="C586">
        <f t="shared" si="27"/>
        <v>0</v>
      </c>
      <c r="D586">
        <v>2180798.5235605598</v>
      </c>
      <c r="E586">
        <v>2180798.5235605598</v>
      </c>
      <c r="F586">
        <f t="shared" si="28"/>
        <v>0</v>
      </c>
      <c r="G586">
        <f t="shared" si="29"/>
        <v>0</v>
      </c>
    </row>
    <row r="587" spans="1:7" x14ac:dyDescent="0.25">
      <c r="A587">
        <v>23</v>
      </c>
      <c r="B587">
        <v>23</v>
      </c>
      <c r="C587">
        <f t="shared" si="27"/>
        <v>0</v>
      </c>
      <c r="D587">
        <v>2153814.9799877899</v>
      </c>
      <c r="E587">
        <v>2153814.9799877899</v>
      </c>
      <c r="F587">
        <f t="shared" si="28"/>
        <v>0</v>
      </c>
      <c r="G587">
        <f t="shared" si="29"/>
        <v>0</v>
      </c>
    </row>
    <row r="588" spans="1:7" x14ac:dyDescent="0.25">
      <c r="A588">
        <v>23</v>
      </c>
      <c r="B588">
        <v>23</v>
      </c>
      <c r="C588">
        <f t="shared" si="27"/>
        <v>0</v>
      </c>
      <c r="D588">
        <v>2128022.1860020198</v>
      </c>
      <c r="E588">
        <v>2128022.1860020198</v>
      </c>
      <c r="F588">
        <f t="shared" si="28"/>
        <v>0</v>
      </c>
      <c r="G588">
        <f t="shared" si="29"/>
        <v>0</v>
      </c>
    </row>
    <row r="589" spans="1:7" x14ac:dyDescent="0.25">
      <c r="A589">
        <v>23</v>
      </c>
      <c r="B589">
        <v>23</v>
      </c>
      <c r="C589">
        <f t="shared" si="27"/>
        <v>0</v>
      </c>
      <c r="D589">
        <v>2102160.9385348498</v>
      </c>
      <c r="E589">
        <v>2102160.9385348498</v>
      </c>
      <c r="F589">
        <f t="shared" si="28"/>
        <v>0</v>
      </c>
      <c r="G589">
        <f t="shared" si="29"/>
        <v>0</v>
      </c>
    </row>
    <row r="590" spans="1:7" x14ac:dyDescent="0.25">
      <c r="A590">
        <v>23</v>
      </c>
      <c r="B590">
        <v>23</v>
      </c>
      <c r="C590">
        <f t="shared" si="27"/>
        <v>0</v>
      </c>
      <c r="D590">
        <v>2028609.47057845</v>
      </c>
      <c r="E590">
        <v>2028609.47057845</v>
      </c>
      <c r="F590">
        <f t="shared" si="28"/>
        <v>0</v>
      </c>
      <c r="G590">
        <f t="shared" si="29"/>
        <v>0</v>
      </c>
    </row>
    <row r="591" spans="1:7" x14ac:dyDescent="0.25">
      <c r="A591">
        <v>23</v>
      </c>
      <c r="B591">
        <v>23</v>
      </c>
      <c r="C591">
        <f t="shared" si="27"/>
        <v>0</v>
      </c>
      <c r="D591">
        <v>1997041.9146050899</v>
      </c>
      <c r="E591">
        <v>1997041.9146050899</v>
      </c>
      <c r="F591">
        <f t="shared" si="28"/>
        <v>0</v>
      </c>
      <c r="G591">
        <f t="shared" si="29"/>
        <v>0</v>
      </c>
    </row>
    <row r="592" spans="1:7" x14ac:dyDescent="0.25">
      <c r="A592">
        <v>23</v>
      </c>
      <c r="B592">
        <v>23</v>
      </c>
      <c r="C592">
        <f t="shared" si="27"/>
        <v>0</v>
      </c>
      <c r="D592">
        <v>1969213.7629728001</v>
      </c>
      <c r="E592">
        <v>1969213.7629728001</v>
      </c>
      <c r="F592">
        <f t="shared" si="28"/>
        <v>0</v>
      </c>
      <c r="G592">
        <f t="shared" si="29"/>
        <v>0</v>
      </c>
    </row>
    <row r="593" spans="1:7" x14ac:dyDescent="0.25">
      <c r="A593">
        <v>23</v>
      </c>
      <c r="B593">
        <v>23</v>
      </c>
      <c r="C593">
        <f t="shared" si="27"/>
        <v>0</v>
      </c>
      <c r="D593">
        <v>1944646.81067709</v>
      </c>
      <c r="E593">
        <v>1944646.81067709</v>
      </c>
      <c r="F593">
        <f t="shared" si="28"/>
        <v>0</v>
      </c>
      <c r="G593">
        <f t="shared" si="29"/>
        <v>0</v>
      </c>
    </row>
    <row r="594" spans="1:7" x14ac:dyDescent="0.25">
      <c r="A594">
        <v>23</v>
      </c>
      <c r="B594">
        <v>23</v>
      </c>
      <c r="C594">
        <f t="shared" si="27"/>
        <v>0</v>
      </c>
      <c r="D594">
        <v>1964886.8480098499</v>
      </c>
      <c r="E594">
        <v>1964886.8480098499</v>
      </c>
      <c r="F594">
        <f t="shared" si="28"/>
        <v>0</v>
      </c>
      <c r="G594">
        <f t="shared" si="29"/>
        <v>0</v>
      </c>
    </row>
    <row r="595" spans="1:7" x14ac:dyDescent="0.25">
      <c r="A595">
        <v>23</v>
      </c>
      <c r="B595">
        <v>23</v>
      </c>
      <c r="C595">
        <f t="shared" si="27"/>
        <v>0</v>
      </c>
      <c r="D595">
        <v>1932298.0108212901</v>
      </c>
      <c r="E595">
        <v>1932298.0108212901</v>
      </c>
      <c r="F595">
        <f t="shared" si="28"/>
        <v>0</v>
      </c>
      <c r="G595">
        <f t="shared" si="29"/>
        <v>0</v>
      </c>
    </row>
    <row r="596" spans="1:7" x14ac:dyDescent="0.25">
      <c r="A596">
        <v>23</v>
      </c>
      <c r="B596">
        <v>23</v>
      </c>
      <c r="C596">
        <f t="shared" si="27"/>
        <v>0</v>
      </c>
      <c r="D596">
        <v>1899264.6690652899</v>
      </c>
      <c r="E596">
        <v>1899264.6690652899</v>
      </c>
      <c r="F596">
        <f t="shared" si="28"/>
        <v>0</v>
      </c>
      <c r="G596">
        <f t="shared" si="29"/>
        <v>0</v>
      </c>
    </row>
    <row r="597" spans="1:7" x14ac:dyDescent="0.25">
      <c r="A597">
        <v>23</v>
      </c>
      <c r="B597">
        <v>23</v>
      </c>
      <c r="C597">
        <f t="shared" si="27"/>
        <v>0</v>
      </c>
      <c r="D597">
        <v>1868997.3833325801</v>
      </c>
      <c r="E597">
        <v>1868997.3833325801</v>
      </c>
      <c r="F597">
        <f t="shared" si="28"/>
        <v>0</v>
      </c>
      <c r="G597">
        <f t="shared" si="29"/>
        <v>0</v>
      </c>
    </row>
    <row r="598" spans="1:7" x14ac:dyDescent="0.25">
      <c r="A598">
        <v>23</v>
      </c>
      <c r="B598">
        <v>23</v>
      </c>
      <c r="C598">
        <f t="shared" si="27"/>
        <v>0</v>
      </c>
      <c r="D598">
        <v>1864333.8360616199</v>
      </c>
      <c r="E598">
        <v>1864333.8360616199</v>
      </c>
      <c r="F598">
        <f t="shared" si="28"/>
        <v>0</v>
      </c>
      <c r="G598">
        <f t="shared" si="29"/>
        <v>0</v>
      </c>
    </row>
    <row r="599" spans="1:7" x14ac:dyDescent="0.25">
      <c r="A599">
        <v>23</v>
      </c>
      <c r="B599">
        <v>23</v>
      </c>
      <c r="C599">
        <f t="shared" si="27"/>
        <v>0</v>
      </c>
      <c r="D599">
        <v>1849573.6032756499</v>
      </c>
      <c r="E599">
        <v>1849573.6032756499</v>
      </c>
      <c r="F599">
        <f t="shared" si="28"/>
        <v>0</v>
      </c>
      <c r="G599">
        <f t="shared" si="29"/>
        <v>0</v>
      </c>
    </row>
    <row r="600" spans="1:7" x14ac:dyDescent="0.25">
      <c r="A600">
        <v>23</v>
      </c>
      <c r="B600">
        <v>23</v>
      </c>
      <c r="C600">
        <f t="shared" si="27"/>
        <v>0</v>
      </c>
      <c r="D600">
        <v>1825120.8745323</v>
      </c>
      <c r="E600">
        <v>1825120.8745323</v>
      </c>
      <c r="F600">
        <f t="shared" si="28"/>
        <v>0</v>
      </c>
      <c r="G600">
        <f t="shared" si="29"/>
        <v>0</v>
      </c>
    </row>
    <row r="601" spans="1:7" x14ac:dyDescent="0.25">
      <c r="A601">
        <v>23</v>
      </c>
      <c r="B601">
        <v>23</v>
      </c>
      <c r="C601">
        <f t="shared" si="27"/>
        <v>0</v>
      </c>
      <c r="D601">
        <v>1808135.7369529</v>
      </c>
      <c r="E601">
        <v>1808135.7369529</v>
      </c>
      <c r="F601">
        <f t="shared" si="28"/>
        <v>0</v>
      </c>
      <c r="G601">
        <f t="shared" si="29"/>
        <v>0</v>
      </c>
    </row>
    <row r="602" spans="1:7" x14ac:dyDescent="0.25">
      <c r="A602">
        <v>23</v>
      </c>
      <c r="B602">
        <v>23</v>
      </c>
      <c r="C602">
        <f t="shared" si="27"/>
        <v>0</v>
      </c>
      <c r="D602">
        <v>1818332.34084259</v>
      </c>
      <c r="E602">
        <v>1818332.34084259</v>
      </c>
      <c r="F602">
        <f t="shared" si="28"/>
        <v>0</v>
      </c>
      <c r="G602">
        <f t="shared" si="29"/>
        <v>0</v>
      </c>
    </row>
    <row r="603" spans="1:7" x14ac:dyDescent="0.25">
      <c r="A603">
        <v>23</v>
      </c>
      <c r="B603">
        <v>23</v>
      </c>
      <c r="C603">
        <f t="shared" si="27"/>
        <v>0</v>
      </c>
      <c r="D603">
        <v>1749191.3389723499</v>
      </c>
      <c r="E603">
        <v>1749191.3389723499</v>
      </c>
      <c r="F603">
        <f t="shared" si="28"/>
        <v>0</v>
      </c>
      <c r="G603">
        <f t="shared" si="29"/>
        <v>0</v>
      </c>
    </row>
    <row r="604" spans="1:7" x14ac:dyDescent="0.25">
      <c r="A604">
        <v>23</v>
      </c>
      <c r="B604">
        <v>23</v>
      </c>
      <c r="C604">
        <f t="shared" si="27"/>
        <v>0</v>
      </c>
      <c r="D604">
        <v>1660883.11459349</v>
      </c>
      <c r="E604">
        <v>1660883.11459349</v>
      </c>
      <c r="F604">
        <f t="shared" si="28"/>
        <v>0</v>
      </c>
      <c r="G604">
        <f t="shared" si="29"/>
        <v>0</v>
      </c>
    </row>
    <row r="605" spans="1:7" x14ac:dyDescent="0.25">
      <c r="A605">
        <v>23</v>
      </c>
      <c r="B605">
        <v>23</v>
      </c>
      <c r="C605">
        <f t="shared" si="27"/>
        <v>0</v>
      </c>
      <c r="D605">
        <v>1549810.9376571199</v>
      </c>
      <c r="E605">
        <v>1549810.9376571199</v>
      </c>
      <c r="F605">
        <f t="shared" si="28"/>
        <v>0</v>
      </c>
      <c r="G605">
        <f t="shared" si="29"/>
        <v>0</v>
      </c>
    </row>
    <row r="606" spans="1:7" x14ac:dyDescent="0.25">
      <c r="A606">
        <v>23</v>
      </c>
      <c r="B606">
        <v>23</v>
      </c>
      <c r="C606">
        <f t="shared" si="27"/>
        <v>0</v>
      </c>
      <c r="D606">
        <v>1547836.4577041799</v>
      </c>
      <c r="E606">
        <v>1547836.4577041799</v>
      </c>
      <c r="F606">
        <f t="shared" si="28"/>
        <v>0</v>
      </c>
      <c r="G606">
        <f t="shared" si="29"/>
        <v>0</v>
      </c>
    </row>
    <row r="607" spans="1:7" x14ac:dyDescent="0.25">
      <c r="A607">
        <v>23</v>
      </c>
      <c r="B607">
        <v>23</v>
      </c>
      <c r="C607">
        <f t="shared" si="27"/>
        <v>0</v>
      </c>
      <c r="D607">
        <v>1594194.5586579801</v>
      </c>
      <c r="E607">
        <v>1594194.5586579801</v>
      </c>
      <c r="F607">
        <f t="shared" si="28"/>
        <v>0</v>
      </c>
      <c r="G607">
        <f t="shared" si="29"/>
        <v>0</v>
      </c>
    </row>
    <row r="608" spans="1:7" x14ac:dyDescent="0.25">
      <c r="A608">
        <v>23</v>
      </c>
      <c r="B608">
        <v>23</v>
      </c>
      <c r="C608">
        <f t="shared" si="27"/>
        <v>0</v>
      </c>
      <c r="D608">
        <v>1628345.2750220201</v>
      </c>
      <c r="E608">
        <v>1628345.2750220201</v>
      </c>
      <c r="F608">
        <f t="shared" si="28"/>
        <v>0</v>
      </c>
      <c r="G608">
        <f t="shared" si="29"/>
        <v>0</v>
      </c>
    </row>
    <row r="609" spans="1:7" x14ac:dyDescent="0.25">
      <c r="A609">
        <v>23</v>
      </c>
      <c r="B609">
        <v>23</v>
      </c>
      <c r="C609">
        <f t="shared" si="27"/>
        <v>0</v>
      </c>
      <c r="D609">
        <v>1655034.9446481101</v>
      </c>
      <c r="E609">
        <v>1655034.9446481101</v>
      </c>
      <c r="F609">
        <f t="shared" si="28"/>
        <v>0</v>
      </c>
      <c r="G609">
        <f t="shared" si="29"/>
        <v>0</v>
      </c>
    </row>
    <row r="610" spans="1:7" x14ac:dyDescent="0.25">
      <c r="A610">
        <v>23</v>
      </c>
      <c r="B610">
        <v>23</v>
      </c>
      <c r="C610">
        <f t="shared" si="27"/>
        <v>0</v>
      </c>
      <c r="D610">
        <v>1410648.1190001899</v>
      </c>
      <c r="E610">
        <v>1410648.1190001899</v>
      </c>
      <c r="F610">
        <f t="shared" si="28"/>
        <v>0</v>
      </c>
      <c r="G610">
        <f t="shared" si="29"/>
        <v>0</v>
      </c>
    </row>
    <row r="611" spans="1:7" x14ac:dyDescent="0.25">
      <c r="A611">
        <v>23</v>
      </c>
      <c r="B611">
        <v>23</v>
      </c>
      <c r="C611">
        <f t="shared" si="27"/>
        <v>0</v>
      </c>
      <c r="D611">
        <v>1412566.2361576401</v>
      </c>
      <c r="E611">
        <v>1412566.2361576401</v>
      </c>
      <c r="F611">
        <f t="shared" si="28"/>
        <v>0</v>
      </c>
      <c r="G611">
        <f t="shared" si="29"/>
        <v>0</v>
      </c>
    </row>
    <row r="612" spans="1:7" x14ac:dyDescent="0.25">
      <c r="A612">
        <v>23</v>
      </c>
      <c r="B612">
        <v>23</v>
      </c>
      <c r="C612">
        <f t="shared" si="27"/>
        <v>0</v>
      </c>
      <c r="D612">
        <v>1437564.79715538</v>
      </c>
      <c r="E612">
        <v>1437564.79715538</v>
      </c>
      <c r="F612">
        <f t="shared" si="28"/>
        <v>0</v>
      </c>
      <c r="G612">
        <f t="shared" si="29"/>
        <v>0</v>
      </c>
    </row>
    <row r="613" spans="1:7" x14ac:dyDescent="0.25">
      <c r="A613">
        <v>23</v>
      </c>
      <c r="B613">
        <v>23</v>
      </c>
      <c r="C613">
        <f t="shared" si="27"/>
        <v>0</v>
      </c>
      <c r="D613">
        <v>1475973.8489001</v>
      </c>
      <c r="E613">
        <v>1475973.8489001</v>
      </c>
      <c r="F613">
        <f t="shared" si="28"/>
        <v>0</v>
      </c>
      <c r="G613">
        <f t="shared" si="29"/>
        <v>0</v>
      </c>
    </row>
    <row r="614" spans="1:7" x14ac:dyDescent="0.25">
      <c r="A614">
        <v>23</v>
      </c>
      <c r="B614">
        <v>23</v>
      </c>
      <c r="C614">
        <f t="shared" si="27"/>
        <v>0</v>
      </c>
      <c r="D614">
        <v>1514970.9005208199</v>
      </c>
      <c r="E614">
        <v>1514970.9005208199</v>
      </c>
      <c r="F614">
        <f t="shared" si="28"/>
        <v>0</v>
      </c>
      <c r="G614">
        <f t="shared" si="29"/>
        <v>0</v>
      </c>
    </row>
    <row r="615" spans="1:7" x14ac:dyDescent="0.25">
      <c r="A615">
        <v>23</v>
      </c>
      <c r="B615">
        <v>23</v>
      </c>
      <c r="C615">
        <f t="shared" si="27"/>
        <v>0</v>
      </c>
      <c r="D615">
        <v>1608405.76330176</v>
      </c>
      <c r="E615">
        <v>1608405.76330176</v>
      </c>
      <c r="F615">
        <f t="shared" si="28"/>
        <v>0</v>
      </c>
      <c r="G615">
        <f t="shared" si="29"/>
        <v>0</v>
      </c>
    </row>
    <row r="616" spans="1:7" x14ac:dyDescent="0.25">
      <c r="A616">
        <v>23</v>
      </c>
      <c r="B616">
        <v>23</v>
      </c>
      <c r="C616">
        <f t="shared" si="27"/>
        <v>0</v>
      </c>
      <c r="D616">
        <v>1693120.3920794299</v>
      </c>
      <c r="E616">
        <v>1693120.3920794299</v>
      </c>
      <c r="F616">
        <f t="shared" si="28"/>
        <v>0</v>
      </c>
      <c r="G616">
        <f t="shared" si="29"/>
        <v>0</v>
      </c>
    </row>
    <row r="617" spans="1:7" x14ac:dyDescent="0.25">
      <c r="A617">
        <v>23</v>
      </c>
      <c r="B617">
        <v>23</v>
      </c>
      <c r="C617">
        <f t="shared" si="27"/>
        <v>0</v>
      </c>
      <c r="D617">
        <v>1778725.6388036399</v>
      </c>
      <c r="E617">
        <v>1778725.6388036399</v>
      </c>
      <c r="F617">
        <f t="shared" si="28"/>
        <v>0</v>
      </c>
      <c r="G617">
        <f t="shared" si="29"/>
        <v>0</v>
      </c>
    </row>
    <row r="618" spans="1:7" x14ac:dyDescent="0.25">
      <c r="A618">
        <v>23</v>
      </c>
      <c r="B618">
        <v>23</v>
      </c>
      <c r="C618">
        <f t="shared" si="27"/>
        <v>0</v>
      </c>
      <c r="D618">
        <v>1846136.6401565601</v>
      </c>
      <c r="E618">
        <v>1846136.6401565601</v>
      </c>
      <c r="F618">
        <f t="shared" si="28"/>
        <v>0</v>
      </c>
      <c r="G618">
        <f t="shared" si="29"/>
        <v>0</v>
      </c>
    </row>
    <row r="619" spans="1:7" x14ac:dyDescent="0.25">
      <c r="A619">
        <v>23</v>
      </c>
      <c r="B619">
        <v>23</v>
      </c>
      <c r="C619">
        <f t="shared" si="27"/>
        <v>0</v>
      </c>
      <c r="D619">
        <v>1919013.2025607601</v>
      </c>
      <c r="E619">
        <v>1919013.2025607601</v>
      </c>
      <c r="F619">
        <f t="shared" si="28"/>
        <v>0</v>
      </c>
      <c r="G619">
        <f t="shared" si="29"/>
        <v>0</v>
      </c>
    </row>
    <row r="620" spans="1:7" x14ac:dyDescent="0.25">
      <c r="A620">
        <v>23</v>
      </c>
      <c r="B620">
        <v>23</v>
      </c>
      <c r="C620">
        <f t="shared" si="27"/>
        <v>0</v>
      </c>
      <c r="D620">
        <v>1995232.1100459001</v>
      </c>
      <c r="E620">
        <v>1995232.1100459001</v>
      </c>
      <c r="F620">
        <f t="shared" si="28"/>
        <v>0</v>
      </c>
      <c r="G620">
        <f t="shared" si="29"/>
        <v>0</v>
      </c>
    </row>
    <row r="621" spans="1:7" x14ac:dyDescent="0.25">
      <c r="A621">
        <v>23</v>
      </c>
      <c r="B621">
        <v>23</v>
      </c>
      <c r="C621">
        <f t="shared" si="27"/>
        <v>0</v>
      </c>
      <c r="D621">
        <v>2063319.75865577</v>
      </c>
      <c r="E621">
        <v>2063319.75865577</v>
      </c>
      <c r="F621">
        <f t="shared" si="28"/>
        <v>0</v>
      </c>
      <c r="G621">
        <f t="shared" si="29"/>
        <v>0</v>
      </c>
    </row>
    <row r="622" spans="1:7" x14ac:dyDescent="0.25">
      <c r="A622">
        <v>23</v>
      </c>
      <c r="B622">
        <v>23</v>
      </c>
      <c r="C622">
        <f t="shared" si="27"/>
        <v>0</v>
      </c>
      <c r="D622">
        <v>2151458.4130573999</v>
      </c>
      <c r="E622">
        <v>2151458.4130573999</v>
      </c>
      <c r="F622">
        <f t="shared" si="28"/>
        <v>0</v>
      </c>
      <c r="G622">
        <f t="shared" si="29"/>
        <v>0</v>
      </c>
    </row>
    <row r="623" spans="1:7" x14ac:dyDescent="0.25">
      <c r="A623">
        <v>23</v>
      </c>
      <c r="B623">
        <v>23</v>
      </c>
      <c r="C623">
        <f t="shared" si="27"/>
        <v>0</v>
      </c>
      <c r="D623">
        <v>2235237.94352618</v>
      </c>
      <c r="E623">
        <v>2235237.94352618</v>
      </c>
      <c r="F623">
        <f t="shared" si="28"/>
        <v>0</v>
      </c>
      <c r="G623">
        <f t="shared" si="29"/>
        <v>0</v>
      </c>
    </row>
    <row r="624" spans="1:7" x14ac:dyDescent="0.25">
      <c r="A624">
        <v>23</v>
      </c>
      <c r="B624">
        <v>23</v>
      </c>
      <c r="C624">
        <f t="shared" si="27"/>
        <v>0</v>
      </c>
      <c r="D624">
        <v>2445958.6916929702</v>
      </c>
      <c r="E624">
        <v>2445958.6916929702</v>
      </c>
      <c r="F624">
        <f t="shared" si="28"/>
        <v>0</v>
      </c>
      <c r="G624">
        <f t="shared" si="29"/>
        <v>0</v>
      </c>
    </row>
    <row r="625" spans="1:7" x14ac:dyDescent="0.25">
      <c r="A625">
        <v>23</v>
      </c>
      <c r="B625">
        <v>23</v>
      </c>
      <c r="C625">
        <f t="shared" si="27"/>
        <v>0</v>
      </c>
      <c r="D625">
        <v>2679046.00357321</v>
      </c>
      <c r="E625">
        <v>2679046.00357321</v>
      </c>
      <c r="F625">
        <f t="shared" si="28"/>
        <v>0</v>
      </c>
      <c r="G625">
        <f t="shared" si="29"/>
        <v>0</v>
      </c>
    </row>
    <row r="626" spans="1:7" x14ac:dyDescent="0.25">
      <c r="A626">
        <v>23</v>
      </c>
      <c r="B626">
        <v>23</v>
      </c>
      <c r="C626">
        <f t="shared" si="27"/>
        <v>0</v>
      </c>
      <c r="D626">
        <v>2958325.97263203</v>
      </c>
      <c r="E626">
        <v>2958325.97263203</v>
      </c>
      <c r="F626">
        <f t="shared" si="28"/>
        <v>0</v>
      </c>
      <c r="G626">
        <f t="shared" si="29"/>
        <v>0</v>
      </c>
    </row>
    <row r="627" spans="1:7" x14ac:dyDescent="0.25">
      <c r="A627">
        <v>23</v>
      </c>
      <c r="B627">
        <v>23</v>
      </c>
      <c r="C627">
        <f t="shared" si="27"/>
        <v>0</v>
      </c>
      <c r="D627">
        <v>3247393.6283355602</v>
      </c>
      <c r="E627">
        <v>3247393.6283355602</v>
      </c>
      <c r="F627">
        <f t="shared" si="28"/>
        <v>0</v>
      </c>
      <c r="G627">
        <f t="shared" si="29"/>
        <v>0</v>
      </c>
    </row>
    <row r="628" spans="1:7" x14ac:dyDescent="0.25">
      <c r="A628">
        <v>23</v>
      </c>
      <c r="B628">
        <v>23</v>
      </c>
      <c r="C628">
        <f t="shared" si="27"/>
        <v>0</v>
      </c>
      <c r="D628">
        <v>3483048.9514702298</v>
      </c>
      <c r="E628">
        <v>3483048.9514702298</v>
      </c>
      <c r="F628">
        <f t="shared" si="28"/>
        <v>0</v>
      </c>
      <c r="G628">
        <f t="shared" si="29"/>
        <v>0</v>
      </c>
    </row>
    <row r="629" spans="1:7" x14ac:dyDescent="0.25">
      <c r="A629">
        <v>23</v>
      </c>
      <c r="B629">
        <v>23</v>
      </c>
      <c r="C629">
        <f t="shared" si="27"/>
        <v>0</v>
      </c>
      <c r="D629">
        <v>3663743.28003074</v>
      </c>
      <c r="E629">
        <v>3663743.28003074</v>
      </c>
      <c r="F629">
        <f t="shared" si="28"/>
        <v>0</v>
      </c>
      <c r="G629">
        <f t="shared" si="29"/>
        <v>0</v>
      </c>
    </row>
    <row r="630" spans="1:7" x14ac:dyDescent="0.25">
      <c r="A630">
        <v>23</v>
      </c>
      <c r="B630">
        <v>23</v>
      </c>
      <c r="C630">
        <f t="shared" si="27"/>
        <v>0</v>
      </c>
      <c r="D630">
        <v>3828450.0515744202</v>
      </c>
      <c r="E630">
        <v>3828450.0515744202</v>
      </c>
      <c r="F630">
        <f t="shared" si="28"/>
        <v>0</v>
      </c>
      <c r="G630">
        <f t="shared" si="29"/>
        <v>0</v>
      </c>
    </row>
    <row r="631" spans="1:7" x14ac:dyDescent="0.25">
      <c r="A631">
        <v>23</v>
      </c>
      <c r="B631">
        <v>23</v>
      </c>
      <c r="C631">
        <f t="shared" si="27"/>
        <v>0</v>
      </c>
      <c r="D631">
        <v>4004074.3239797899</v>
      </c>
      <c r="E631">
        <v>4004074.3239797899</v>
      </c>
      <c r="F631">
        <f t="shared" si="28"/>
        <v>0</v>
      </c>
      <c r="G631">
        <f t="shared" si="29"/>
        <v>0</v>
      </c>
    </row>
    <row r="632" spans="1:7" x14ac:dyDescent="0.25">
      <c r="A632">
        <v>23</v>
      </c>
      <c r="B632">
        <v>23</v>
      </c>
      <c r="C632">
        <f t="shared" si="27"/>
        <v>0</v>
      </c>
      <c r="D632">
        <v>4151023.6868374702</v>
      </c>
      <c r="E632">
        <v>4151023.6868374702</v>
      </c>
      <c r="F632">
        <f t="shared" si="28"/>
        <v>0</v>
      </c>
      <c r="G632">
        <f t="shared" si="29"/>
        <v>0</v>
      </c>
    </row>
    <row r="633" spans="1:7" x14ac:dyDescent="0.25">
      <c r="A633">
        <v>23</v>
      </c>
      <c r="B633">
        <v>23</v>
      </c>
      <c r="C633">
        <f t="shared" si="27"/>
        <v>0</v>
      </c>
      <c r="D633">
        <v>4304879.2333807498</v>
      </c>
      <c r="E633">
        <v>4304879.2333807498</v>
      </c>
      <c r="F633">
        <f t="shared" si="28"/>
        <v>0</v>
      </c>
      <c r="G633">
        <f t="shared" si="29"/>
        <v>0</v>
      </c>
    </row>
    <row r="634" spans="1:7" x14ac:dyDescent="0.25">
      <c r="A634">
        <v>23</v>
      </c>
      <c r="B634">
        <v>23</v>
      </c>
      <c r="C634">
        <f t="shared" si="27"/>
        <v>0</v>
      </c>
      <c r="D634">
        <v>4424606.3880005404</v>
      </c>
      <c r="E634">
        <v>4424606.3880005404</v>
      </c>
      <c r="F634">
        <f t="shared" si="28"/>
        <v>0</v>
      </c>
      <c r="G634">
        <f t="shared" si="29"/>
        <v>0</v>
      </c>
    </row>
    <row r="635" spans="1:7" x14ac:dyDescent="0.25">
      <c r="A635">
        <v>23</v>
      </c>
      <c r="B635">
        <v>23</v>
      </c>
      <c r="C635">
        <f t="shared" si="27"/>
        <v>0</v>
      </c>
      <c r="D635">
        <v>4507790.8509689197</v>
      </c>
      <c r="E635">
        <v>4507790.8509689197</v>
      </c>
      <c r="F635">
        <f t="shared" si="28"/>
        <v>0</v>
      </c>
      <c r="G635">
        <f t="shared" si="29"/>
        <v>0</v>
      </c>
    </row>
    <row r="636" spans="1:7" x14ac:dyDescent="0.25">
      <c r="A636">
        <v>23</v>
      </c>
      <c r="B636">
        <v>23</v>
      </c>
      <c r="C636">
        <f t="shared" si="27"/>
        <v>0</v>
      </c>
      <c r="D636">
        <v>4607884.1884012902</v>
      </c>
      <c r="E636">
        <v>4607884.1884012902</v>
      </c>
      <c r="F636">
        <f t="shared" si="28"/>
        <v>0</v>
      </c>
      <c r="G636">
        <f t="shared" si="29"/>
        <v>0</v>
      </c>
    </row>
    <row r="637" spans="1:7" x14ac:dyDescent="0.25">
      <c r="A637">
        <v>23</v>
      </c>
      <c r="B637">
        <v>23</v>
      </c>
      <c r="C637">
        <f t="shared" si="27"/>
        <v>0</v>
      </c>
      <c r="D637">
        <v>4694450.5105564902</v>
      </c>
      <c r="E637">
        <v>4694450.5105564902</v>
      </c>
      <c r="F637">
        <f t="shared" si="28"/>
        <v>0</v>
      </c>
      <c r="G637">
        <f t="shared" si="29"/>
        <v>0</v>
      </c>
    </row>
    <row r="638" spans="1:7" x14ac:dyDescent="0.25">
      <c r="A638">
        <v>23</v>
      </c>
      <c r="B638">
        <v>23</v>
      </c>
      <c r="C638">
        <f t="shared" si="27"/>
        <v>0</v>
      </c>
      <c r="D638">
        <v>4784660.3474729601</v>
      </c>
      <c r="E638">
        <v>4784660.3474729601</v>
      </c>
      <c r="F638">
        <f t="shared" si="28"/>
        <v>0</v>
      </c>
      <c r="G638">
        <f t="shared" si="29"/>
        <v>0</v>
      </c>
    </row>
    <row r="639" spans="1:7" x14ac:dyDescent="0.25">
      <c r="A639">
        <v>23</v>
      </c>
      <c r="B639">
        <v>23</v>
      </c>
      <c r="C639">
        <f t="shared" si="27"/>
        <v>0</v>
      </c>
      <c r="D639">
        <v>4877401.7610815102</v>
      </c>
      <c r="E639">
        <v>4877401.7610815102</v>
      </c>
      <c r="F639">
        <f t="shared" si="28"/>
        <v>0</v>
      </c>
      <c r="G639">
        <f t="shared" si="29"/>
        <v>0</v>
      </c>
    </row>
    <row r="640" spans="1:7" x14ac:dyDescent="0.25">
      <c r="A640">
        <v>23</v>
      </c>
      <c r="B640">
        <v>23</v>
      </c>
      <c r="C640">
        <f t="shared" si="27"/>
        <v>0</v>
      </c>
      <c r="D640">
        <v>4918047.2536141304</v>
      </c>
      <c r="E640">
        <v>4918047.2536141304</v>
      </c>
      <c r="F640">
        <f t="shared" si="28"/>
        <v>0</v>
      </c>
      <c r="G640">
        <f t="shared" si="29"/>
        <v>0</v>
      </c>
    </row>
    <row r="641" spans="1:7" x14ac:dyDescent="0.25">
      <c r="A641">
        <v>23</v>
      </c>
      <c r="B641">
        <v>23</v>
      </c>
      <c r="C641">
        <f t="shared" si="27"/>
        <v>0</v>
      </c>
      <c r="D641">
        <v>4946126.8472359097</v>
      </c>
      <c r="E641">
        <v>4946126.8472359097</v>
      </c>
      <c r="F641">
        <f t="shared" si="28"/>
        <v>0</v>
      </c>
      <c r="G641">
        <f t="shared" si="29"/>
        <v>0</v>
      </c>
    </row>
    <row r="642" spans="1:7" x14ac:dyDescent="0.25">
      <c r="A642">
        <v>23</v>
      </c>
      <c r="B642">
        <v>23</v>
      </c>
      <c r="C642">
        <f t="shared" si="27"/>
        <v>0</v>
      </c>
      <c r="D642">
        <v>5010922.3483723598</v>
      </c>
      <c r="E642">
        <v>5010922.3483723598</v>
      </c>
      <c r="F642">
        <f t="shared" si="28"/>
        <v>0</v>
      </c>
      <c r="G642">
        <f t="shared" si="29"/>
        <v>0</v>
      </c>
    </row>
    <row r="643" spans="1:7" x14ac:dyDescent="0.25">
      <c r="A643">
        <v>23</v>
      </c>
      <c r="B643">
        <v>23</v>
      </c>
      <c r="C643">
        <f t="shared" ref="C643:C706" si="30">A643-B643</f>
        <v>0</v>
      </c>
      <c r="D643">
        <v>4962440.5988261001</v>
      </c>
      <c r="E643">
        <v>4962440.5988261001</v>
      </c>
      <c r="F643">
        <f t="shared" ref="F643:F706" si="31">E643-D643</f>
        <v>0</v>
      </c>
      <c r="G643">
        <f t="shared" ref="G643:G706" si="32">F643*0.000000277778</f>
        <v>0</v>
      </c>
    </row>
    <row r="644" spans="1:7" x14ac:dyDescent="0.25">
      <c r="A644">
        <v>23</v>
      </c>
      <c r="B644">
        <v>23</v>
      </c>
      <c r="C644">
        <f t="shared" si="30"/>
        <v>0</v>
      </c>
      <c r="D644">
        <v>4906673.0248691496</v>
      </c>
      <c r="E644">
        <v>4906673.0248691496</v>
      </c>
      <c r="F644">
        <f t="shared" si="31"/>
        <v>0</v>
      </c>
      <c r="G644">
        <f t="shared" si="32"/>
        <v>0</v>
      </c>
    </row>
    <row r="645" spans="1:7" x14ac:dyDescent="0.25">
      <c r="A645">
        <v>23</v>
      </c>
      <c r="B645">
        <v>23</v>
      </c>
      <c r="C645">
        <f t="shared" si="30"/>
        <v>0</v>
      </c>
      <c r="D645">
        <v>4831262.31514432</v>
      </c>
      <c r="E645">
        <v>4831262.31514432</v>
      </c>
      <c r="F645">
        <f t="shared" si="31"/>
        <v>0</v>
      </c>
      <c r="G645">
        <f t="shared" si="32"/>
        <v>0</v>
      </c>
    </row>
    <row r="646" spans="1:7" x14ac:dyDescent="0.25">
      <c r="A646">
        <v>23</v>
      </c>
      <c r="B646">
        <v>23</v>
      </c>
      <c r="C646">
        <f t="shared" si="30"/>
        <v>0</v>
      </c>
      <c r="D646">
        <v>4925767.7906235801</v>
      </c>
      <c r="E646">
        <v>4925767.7906235801</v>
      </c>
      <c r="F646">
        <f t="shared" si="31"/>
        <v>0</v>
      </c>
      <c r="G646">
        <f t="shared" si="32"/>
        <v>0</v>
      </c>
    </row>
    <row r="647" spans="1:7" x14ac:dyDescent="0.25">
      <c r="A647">
        <v>23</v>
      </c>
      <c r="B647">
        <v>23</v>
      </c>
      <c r="C647">
        <f t="shared" si="30"/>
        <v>0</v>
      </c>
      <c r="D647">
        <v>4889419.7885573804</v>
      </c>
      <c r="E647">
        <v>4889419.7885573804</v>
      </c>
      <c r="F647">
        <f t="shared" si="31"/>
        <v>0</v>
      </c>
      <c r="G647">
        <f t="shared" si="32"/>
        <v>0</v>
      </c>
    </row>
    <row r="648" spans="1:7" x14ac:dyDescent="0.25">
      <c r="A648">
        <v>23</v>
      </c>
      <c r="B648">
        <v>23</v>
      </c>
      <c r="C648">
        <f t="shared" si="30"/>
        <v>0</v>
      </c>
      <c r="D648">
        <v>4837615.2731919503</v>
      </c>
      <c r="E648">
        <v>4837615.2731919503</v>
      </c>
      <c r="F648">
        <f t="shared" si="31"/>
        <v>0</v>
      </c>
      <c r="G648">
        <f t="shared" si="32"/>
        <v>0</v>
      </c>
    </row>
    <row r="649" spans="1:7" x14ac:dyDescent="0.25">
      <c r="A649">
        <v>23</v>
      </c>
      <c r="B649">
        <v>23</v>
      </c>
      <c r="C649">
        <f t="shared" si="30"/>
        <v>0</v>
      </c>
      <c r="D649">
        <v>4772985.6731859604</v>
      </c>
      <c r="E649">
        <v>4772985.6731859604</v>
      </c>
      <c r="F649">
        <f t="shared" si="31"/>
        <v>0</v>
      </c>
      <c r="G649">
        <f t="shared" si="32"/>
        <v>0</v>
      </c>
    </row>
    <row r="650" spans="1:7" x14ac:dyDescent="0.25">
      <c r="A650">
        <v>23</v>
      </c>
      <c r="B650">
        <v>23</v>
      </c>
      <c r="C650">
        <f t="shared" si="30"/>
        <v>0</v>
      </c>
      <c r="D650">
        <v>4779326.9625007696</v>
      </c>
      <c r="E650">
        <v>4779326.9625007696</v>
      </c>
      <c r="F650">
        <f t="shared" si="31"/>
        <v>0</v>
      </c>
      <c r="G650">
        <f t="shared" si="32"/>
        <v>0</v>
      </c>
    </row>
    <row r="651" spans="1:7" x14ac:dyDescent="0.25">
      <c r="A651">
        <v>23</v>
      </c>
      <c r="B651">
        <v>23</v>
      </c>
      <c r="C651">
        <f t="shared" si="30"/>
        <v>0</v>
      </c>
      <c r="D651">
        <v>4620874.7512415396</v>
      </c>
      <c r="E651">
        <v>4620874.7512415396</v>
      </c>
      <c r="F651">
        <f t="shared" si="31"/>
        <v>0</v>
      </c>
      <c r="G651">
        <f t="shared" si="32"/>
        <v>0</v>
      </c>
    </row>
    <row r="652" spans="1:7" x14ac:dyDescent="0.25">
      <c r="A652">
        <v>23</v>
      </c>
      <c r="B652">
        <v>23</v>
      </c>
      <c r="C652">
        <f t="shared" si="30"/>
        <v>0</v>
      </c>
      <c r="D652">
        <v>4466209.97587643</v>
      </c>
      <c r="E652">
        <v>4466209.97587643</v>
      </c>
      <c r="F652">
        <f t="shared" si="31"/>
        <v>0</v>
      </c>
      <c r="G652">
        <f t="shared" si="32"/>
        <v>0</v>
      </c>
    </row>
    <row r="653" spans="1:7" x14ac:dyDescent="0.25">
      <c r="A653">
        <v>23</v>
      </c>
      <c r="B653">
        <v>23</v>
      </c>
      <c r="C653">
        <f t="shared" si="30"/>
        <v>0</v>
      </c>
      <c r="D653">
        <v>4306652.9931073701</v>
      </c>
      <c r="E653">
        <v>4306652.9931073701</v>
      </c>
      <c r="F653">
        <f t="shared" si="31"/>
        <v>0</v>
      </c>
      <c r="G653">
        <f t="shared" si="32"/>
        <v>0</v>
      </c>
    </row>
    <row r="654" spans="1:7" x14ac:dyDescent="0.25">
      <c r="A654">
        <v>23</v>
      </c>
      <c r="B654">
        <v>23</v>
      </c>
      <c r="C654">
        <f t="shared" si="30"/>
        <v>0</v>
      </c>
      <c r="D654">
        <v>4091752.1056591598</v>
      </c>
      <c r="E654">
        <v>4091752.1056591598</v>
      </c>
      <c r="F654">
        <f t="shared" si="31"/>
        <v>0</v>
      </c>
      <c r="G654">
        <f t="shared" si="32"/>
        <v>0</v>
      </c>
    </row>
    <row r="655" spans="1:7" x14ac:dyDescent="0.25">
      <c r="A655">
        <v>23</v>
      </c>
      <c r="B655">
        <v>23</v>
      </c>
      <c r="C655">
        <f t="shared" si="30"/>
        <v>0</v>
      </c>
      <c r="D655">
        <v>3913159.31692112</v>
      </c>
      <c r="E655">
        <v>3913159.31692112</v>
      </c>
      <c r="F655">
        <f t="shared" si="31"/>
        <v>0</v>
      </c>
      <c r="G655">
        <f t="shared" si="32"/>
        <v>0</v>
      </c>
    </row>
    <row r="656" spans="1:7" x14ac:dyDescent="0.25">
      <c r="A656">
        <v>23</v>
      </c>
      <c r="B656">
        <v>23</v>
      </c>
      <c r="C656">
        <f t="shared" si="30"/>
        <v>0</v>
      </c>
      <c r="D656">
        <v>3752136.1383270202</v>
      </c>
      <c r="E656">
        <v>3752136.1383270202</v>
      </c>
      <c r="F656">
        <f t="shared" si="31"/>
        <v>0</v>
      </c>
      <c r="G656">
        <f t="shared" si="32"/>
        <v>0</v>
      </c>
    </row>
    <row r="657" spans="1:7" x14ac:dyDescent="0.25">
      <c r="A657">
        <v>23</v>
      </c>
      <c r="B657">
        <v>23</v>
      </c>
      <c r="C657">
        <f t="shared" si="30"/>
        <v>0</v>
      </c>
      <c r="D657">
        <v>3598903.2310331999</v>
      </c>
      <c r="E657">
        <v>3598903.2310331999</v>
      </c>
      <c r="F657">
        <f t="shared" si="31"/>
        <v>0</v>
      </c>
      <c r="G657">
        <f t="shared" si="32"/>
        <v>0</v>
      </c>
    </row>
    <row r="658" spans="1:7" x14ac:dyDescent="0.25">
      <c r="A658">
        <v>23</v>
      </c>
      <c r="B658">
        <v>23</v>
      </c>
      <c r="C658">
        <f t="shared" si="30"/>
        <v>0</v>
      </c>
      <c r="D658">
        <v>3491498.9948068098</v>
      </c>
      <c r="E658">
        <v>3491498.9948068098</v>
      </c>
      <c r="F658">
        <f t="shared" si="31"/>
        <v>0</v>
      </c>
      <c r="G658">
        <f t="shared" si="32"/>
        <v>0</v>
      </c>
    </row>
    <row r="659" spans="1:7" x14ac:dyDescent="0.25">
      <c r="A659">
        <v>23</v>
      </c>
      <c r="B659">
        <v>23</v>
      </c>
      <c r="C659">
        <f t="shared" si="30"/>
        <v>0</v>
      </c>
      <c r="D659">
        <v>3379535.2360282</v>
      </c>
      <c r="E659">
        <v>3379535.2360282</v>
      </c>
      <c r="F659">
        <f t="shared" si="31"/>
        <v>0</v>
      </c>
      <c r="G659">
        <f t="shared" si="32"/>
        <v>0</v>
      </c>
    </row>
    <row r="660" spans="1:7" x14ac:dyDescent="0.25">
      <c r="A660">
        <v>23</v>
      </c>
      <c r="B660">
        <v>23</v>
      </c>
      <c r="C660">
        <f t="shared" si="30"/>
        <v>0</v>
      </c>
      <c r="D660">
        <v>3253025.7064997298</v>
      </c>
      <c r="E660">
        <v>3253025.7064997298</v>
      </c>
      <c r="F660">
        <f t="shared" si="31"/>
        <v>0</v>
      </c>
      <c r="G660">
        <f t="shared" si="32"/>
        <v>0</v>
      </c>
    </row>
    <row r="661" spans="1:7" x14ac:dyDescent="0.25">
      <c r="A661">
        <v>23</v>
      </c>
      <c r="B661">
        <v>23</v>
      </c>
      <c r="C661">
        <f t="shared" si="30"/>
        <v>0</v>
      </c>
      <c r="D661">
        <v>3138257.6210034201</v>
      </c>
      <c r="E661">
        <v>3138257.6210034201</v>
      </c>
      <c r="F661">
        <f t="shared" si="31"/>
        <v>0</v>
      </c>
      <c r="G661">
        <f t="shared" si="32"/>
        <v>0</v>
      </c>
    </row>
    <row r="662" spans="1:7" x14ac:dyDescent="0.25">
      <c r="A662">
        <v>23</v>
      </c>
      <c r="B662">
        <v>23</v>
      </c>
      <c r="C662">
        <f t="shared" si="30"/>
        <v>0</v>
      </c>
      <c r="D662">
        <v>3019638.0888609602</v>
      </c>
      <c r="E662">
        <v>3019638.0888609602</v>
      </c>
      <c r="F662">
        <f t="shared" si="31"/>
        <v>0</v>
      </c>
      <c r="G662">
        <f t="shared" si="32"/>
        <v>0</v>
      </c>
    </row>
    <row r="663" spans="1:7" x14ac:dyDescent="0.25">
      <c r="A663">
        <v>23</v>
      </c>
      <c r="B663">
        <v>23</v>
      </c>
      <c r="C663">
        <f t="shared" si="30"/>
        <v>0</v>
      </c>
      <c r="D663">
        <v>2896270.2121600802</v>
      </c>
      <c r="E663">
        <v>2896270.2121600802</v>
      </c>
      <c r="F663">
        <f t="shared" si="31"/>
        <v>0</v>
      </c>
      <c r="G663">
        <f t="shared" si="32"/>
        <v>0</v>
      </c>
    </row>
    <row r="664" spans="1:7" x14ac:dyDescent="0.25">
      <c r="A664">
        <v>23</v>
      </c>
      <c r="B664">
        <v>23</v>
      </c>
      <c r="C664">
        <f t="shared" si="30"/>
        <v>0</v>
      </c>
      <c r="D664">
        <v>2790373.2772270101</v>
      </c>
      <c r="E664">
        <v>2790373.2772270101</v>
      </c>
      <c r="F664">
        <f t="shared" si="31"/>
        <v>0</v>
      </c>
      <c r="G664">
        <f t="shared" si="32"/>
        <v>0</v>
      </c>
    </row>
    <row r="665" spans="1:7" x14ac:dyDescent="0.25">
      <c r="A665">
        <v>23</v>
      </c>
      <c r="B665">
        <v>23</v>
      </c>
      <c r="C665">
        <f t="shared" si="30"/>
        <v>0</v>
      </c>
      <c r="D665">
        <v>2706083.7890066798</v>
      </c>
      <c r="E665">
        <v>2706083.7890066798</v>
      </c>
      <c r="F665">
        <f t="shared" si="31"/>
        <v>0</v>
      </c>
      <c r="G665">
        <f t="shared" si="32"/>
        <v>0</v>
      </c>
    </row>
    <row r="666" spans="1:7" x14ac:dyDescent="0.25">
      <c r="A666">
        <v>23</v>
      </c>
      <c r="B666">
        <v>23</v>
      </c>
      <c r="C666">
        <f t="shared" si="30"/>
        <v>0</v>
      </c>
      <c r="D666">
        <v>2459495.22598923</v>
      </c>
      <c r="E666">
        <v>2459495.22598923</v>
      </c>
      <c r="F666">
        <f t="shared" si="31"/>
        <v>0</v>
      </c>
      <c r="G666">
        <f t="shared" si="32"/>
        <v>0</v>
      </c>
    </row>
    <row r="667" spans="1:7" x14ac:dyDescent="0.25">
      <c r="A667">
        <v>23</v>
      </c>
      <c r="B667">
        <v>23</v>
      </c>
      <c r="C667">
        <f t="shared" si="30"/>
        <v>0</v>
      </c>
      <c r="D667">
        <v>2319442.82404212</v>
      </c>
      <c r="E667">
        <v>2319442.82404212</v>
      </c>
      <c r="F667">
        <f t="shared" si="31"/>
        <v>0</v>
      </c>
      <c r="G667">
        <f t="shared" si="32"/>
        <v>0</v>
      </c>
    </row>
    <row r="668" spans="1:7" x14ac:dyDescent="0.25">
      <c r="A668">
        <v>23</v>
      </c>
      <c r="B668">
        <v>23</v>
      </c>
      <c r="C668">
        <f t="shared" si="30"/>
        <v>0</v>
      </c>
      <c r="D668">
        <v>2199930.1700007101</v>
      </c>
      <c r="E668">
        <v>2199930.1700007101</v>
      </c>
      <c r="F668">
        <f t="shared" si="31"/>
        <v>0</v>
      </c>
      <c r="G668">
        <f t="shared" si="32"/>
        <v>0</v>
      </c>
    </row>
    <row r="669" spans="1:7" x14ac:dyDescent="0.25">
      <c r="A669">
        <v>23</v>
      </c>
      <c r="B669">
        <v>23</v>
      </c>
      <c r="C669">
        <f t="shared" si="30"/>
        <v>0</v>
      </c>
      <c r="D669">
        <v>2090760.5017905401</v>
      </c>
      <c r="E669">
        <v>2090760.5017905401</v>
      </c>
      <c r="F669">
        <f t="shared" si="31"/>
        <v>0</v>
      </c>
      <c r="G669">
        <f t="shared" si="32"/>
        <v>0</v>
      </c>
    </row>
    <row r="670" spans="1:7" x14ac:dyDescent="0.25">
      <c r="A670">
        <v>23</v>
      </c>
      <c r="B670">
        <v>23</v>
      </c>
      <c r="C670">
        <f t="shared" si="30"/>
        <v>0</v>
      </c>
      <c r="D670">
        <v>1972351.27290575</v>
      </c>
      <c r="E670">
        <v>1972351.27290575</v>
      </c>
      <c r="F670">
        <f t="shared" si="31"/>
        <v>0</v>
      </c>
      <c r="G670">
        <f t="shared" si="32"/>
        <v>0</v>
      </c>
    </row>
    <row r="671" spans="1:7" x14ac:dyDescent="0.25">
      <c r="A671">
        <v>23</v>
      </c>
      <c r="B671">
        <v>23</v>
      </c>
      <c r="C671">
        <f t="shared" si="30"/>
        <v>0</v>
      </c>
      <c r="D671">
        <v>1885215.23675287</v>
      </c>
      <c r="E671">
        <v>1885215.23675287</v>
      </c>
      <c r="F671">
        <f t="shared" si="31"/>
        <v>0</v>
      </c>
      <c r="G671">
        <f t="shared" si="32"/>
        <v>0</v>
      </c>
    </row>
    <row r="672" spans="1:7" x14ac:dyDescent="0.25">
      <c r="A672">
        <v>23</v>
      </c>
      <c r="B672">
        <v>23</v>
      </c>
      <c r="C672">
        <f t="shared" si="30"/>
        <v>0</v>
      </c>
      <c r="D672">
        <v>1822376.28530526</v>
      </c>
      <c r="E672">
        <v>1822376.28530526</v>
      </c>
      <c r="F672">
        <f t="shared" si="31"/>
        <v>0</v>
      </c>
      <c r="G672">
        <f t="shared" si="32"/>
        <v>0</v>
      </c>
    </row>
    <row r="673" spans="1:7" x14ac:dyDescent="0.25">
      <c r="A673">
        <v>23</v>
      </c>
      <c r="B673">
        <v>23</v>
      </c>
      <c r="C673">
        <f t="shared" si="30"/>
        <v>0</v>
      </c>
      <c r="D673">
        <v>1770754.4393378799</v>
      </c>
      <c r="E673">
        <v>1770754.4393378799</v>
      </c>
      <c r="F673">
        <f t="shared" si="31"/>
        <v>0</v>
      </c>
      <c r="G673">
        <f t="shared" si="32"/>
        <v>0</v>
      </c>
    </row>
    <row r="674" spans="1:7" x14ac:dyDescent="0.25">
      <c r="A674">
        <v>23</v>
      </c>
      <c r="B674">
        <v>23</v>
      </c>
      <c r="C674">
        <f t="shared" si="30"/>
        <v>0</v>
      </c>
      <c r="D674">
        <v>1675363.88117759</v>
      </c>
      <c r="E674">
        <v>1675363.88117759</v>
      </c>
      <c r="F674">
        <f t="shared" si="31"/>
        <v>0</v>
      </c>
      <c r="G674">
        <f t="shared" si="32"/>
        <v>0</v>
      </c>
    </row>
    <row r="675" spans="1:7" x14ac:dyDescent="0.25">
      <c r="A675">
        <v>23</v>
      </c>
      <c r="B675">
        <v>23</v>
      </c>
      <c r="C675">
        <f t="shared" si="30"/>
        <v>0</v>
      </c>
      <c r="D675">
        <v>1632037.10202607</v>
      </c>
      <c r="E675">
        <v>1632037.10202607</v>
      </c>
      <c r="F675">
        <f t="shared" si="31"/>
        <v>0</v>
      </c>
      <c r="G675">
        <f t="shared" si="32"/>
        <v>0</v>
      </c>
    </row>
    <row r="676" spans="1:7" x14ac:dyDescent="0.25">
      <c r="A676">
        <v>23</v>
      </c>
      <c r="B676">
        <v>23</v>
      </c>
      <c r="C676">
        <f t="shared" si="30"/>
        <v>0</v>
      </c>
      <c r="D676">
        <v>1607328.8467796999</v>
      </c>
      <c r="E676">
        <v>1607328.8467796999</v>
      </c>
      <c r="F676">
        <f t="shared" si="31"/>
        <v>0</v>
      </c>
      <c r="G676">
        <f t="shared" si="32"/>
        <v>0</v>
      </c>
    </row>
    <row r="677" spans="1:7" x14ac:dyDescent="0.25">
      <c r="A677">
        <v>23</v>
      </c>
      <c r="B677">
        <v>23</v>
      </c>
      <c r="C677">
        <f t="shared" si="30"/>
        <v>0</v>
      </c>
      <c r="D677">
        <v>1595203.8704518401</v>
      </c>
      <c r="E677">
        <v>1595203.8704518401</v>
      </c>
      <c r="F677">
        <f t="shared" si="31"/>
        <v>0</v>
      </c>
      <c r="G677">
        <f t="shared" si="32"/>
        <v>0</v>
      </c>
    </row>
    <row r="678" spans="1:7" x14ac:dyDescent="0.25">
      <c r="A678">
        <v>23</v>
      </c>
      <c r="B678">
        <v>23</v>
      </c>
      <c r="C678">
        <f t="shared" si="30"/>
        <v>0</v>
      </c>
      <c r="D678">
        <v>1530363.3363336001</v>
      </c>
      <c r="E678">
        <v>1530363.3363336001</v>
      </c>
      <c r="F678">
        <f t="shared" si="31"/>
        <v>0</v>
      </c>
      <c r="G678">
        <f t="shared" si="32"/>
        <v>0</v>
      </c>
    </row>
    <row r="679" spans="1:7" x14ac:dyDescent="0.25">
      <c r="A679">
        <v>23</v>
      </c>
      <c r="B679">
        <v>23</v>
      </c>
      <c r="C679">
        <f t="shared" si="30"/>
        <v>0</v>
      </c>
      <c r="D679">
        <v>1513851.7233776399</v>
      </c>
      <c r="E679">
        <v>1513851.7233776399</v>
      </c>
      <c r="F679">
        <f t="shared" si="31"/>
        <v>0</v>
      </c>
      <c r="G679">
        <f t="shared" si="32"/>
        <v>0</v>
      </c>
    </row>
    <row r="680" spans="1:7" x14ac:dyDescent="0.25">
      <c r="A680">
        <v>23</v>
      </c>
      <c r="B680">
        <v>23</v>
      </c>
      <c r="C680">
        <f t="shared" si="30"/>
        <v>0</v>
      </c>
      <c r="D680">
        <v>1500808.18465577</v>
      </c>
      <c r="E680">
        <v>1500808.18465577</v>
      </c>
      <c r="F680">
        <f t="shared" si="31"/>
        <v>0</v>
      </c>
      <c r="G680">
        <f t="shared" si="32"/>
        <v>0</v>
      </c>
    </row>
    <row r="681" spans="1:7" x14ac:dyDescent="0.25">
      <c r="A681">
        <v>23</v>
      </c>
      <c r="B681">
        <v>23</v>
      </c>
      <c r="C681">
        <f t="shared" si="30"/>
        <v>0</v>
      </c>
      <c r="D681">
        <v>1494148.7581424499</v>
      </c>
      <c r="E681">
        <v>1494148.7581424499</v>
      </c>
      <c r="F681">
        <f t="shared" si="31"/>
        <v>0</v>
      </c>
      <c r="G681">
        <f t="shared" si="32"/>
        <v>0</v>
      </c>
    </row>
    <row r="682" spans="1:7" x14ac:dyDescent="0.25">
      <c r="A682">
        <v>23</v>
      </c>
      <c r="B682">
        <v>23</v>
      </c>
      <c r="C682">
        <f t="shared" si="30"/>
        <v>0</v>
      </c>
      <c r="D682">
        <v>1502986.1669527199</v>
      </c>
      <c r="E682">
        <v>1502986.1669527199</v>
      </c>
      <c r="F682">
        <f t="shared" si="31"/>
        <v>0</v>
      </c>
      <c r="G682">
        <f t="shared" si="32"/>
        <v>0</v>
      </c>
    </row>
    <row r="683" spans="1:7" x14ac:dyDescent="0.25">
      <c r="A683">
        <v>23</v>
      </c>
      <c r="B683">
        <v>23</v>
      </c>
      <c r="C683">
        <f t="shared" si="30"/>
        <v>0</v>
      </c>
      <c r="D683">
        <v>1478041.2156755701</v>
      </c>
      <c r="E683">
        <v>1478041.2156755701</v>
      </c>
      <c r="F683">
        <f t="shared" si="31"/>
        <v>0</v>
      </c>
      <c r="G683">
        <f t="shared" si="32"/>
        <v>0</v>
      </c>
    </row>
    <row r="684" spans="1:7" x14ac:dyDescent="0.25">
      <c r="A684">
        <v>23</v>
      </c>
      <c r="B684">
        <v>23</v>
      </c>
      <c r="C684">
        <f t="shared" si="30"/>
        <v>0</v>
      </c>
      <c r="D684">
        <v>1456488.82975117</v>
      </c>
      <c r="E684">
        <v>1456488.82975117</v>
      </c>
      <c r="F684">
        <f t="shared" si="31"/>
        <v>0</v>
      </c>
      <c r="G684">
        <f t="shared" si="32"/>
        <v>0</v>
      </c>
    </row>
    <row r="685" spans="1:7" x14ac:dyDescent="0.25">
      <c r="A685">
        <v>23</v>
      </c>
      <c r="B685">
        <v>23</v>
      </c>
      <c r="C685">
        <f t="shared" si="30"/>
        <v>0</v>
      </c>
      <c r="D685">
        <v>1439220.85771209</v>
      </c>
      <c r="E685">
        <v>1439220.85771209</v>
      </c>
      <c r="F685">
        <f t="shared" si="31"/>
        <v>0</v>
      </c>
      <c r="G685">
        <f t="shared" si="32"/>
        <v>0</v>
      </c>
    </row>
    <row r="686" spans="1:7" x14ac:dyDescent="0.25">
      <c r="A686">
        <v>23</v>
      </c>
      <c r="B686">
        <v>23</v>
      </c>
      <c r="C686">
        <f t="shared" si="30"/>
        <v>0</v>
      </c>
      <c r="D686">
        <v>1335513.44381551</v>
      </c>
      <c r="E686">
        <v>1335513.44381551</v>
      </c>
      <c r="F686">
        <f t="shared" si="31"/>
        <v>0</v>
      </c>
      <c r="G686">
        <f t="shared" si="32"/>
        <v>0</v>
      </c>
    </row>
    <row r="687" spans="1:7" x14ac:dyDescent="0.25">
      <c r="A687">
        <v>23</v>
      </c>
      <c r="B687">
        <v>23</v>
      </c>
      <c r="C687">
        <f t="shared" si="30"/>
        <v>0</v>
      </c>
      <c r="D687">
        <v>1270683.9655976801</v>
      </c>
      <c r="E687">
        <v>1270683.9655976801</v>
      </c>
      <c r="F687">
        <f t="shared" si="31"/>
        <v>0</v>
      </c>
      <c r="G687">
        <f t="shared" si="32"/>
        <v>0</v>
      </c>
    </row>
    <row r="688" spans="1:7" x14ac:dyDescent="0.25">
      <c r="A688">
        <v>23</v>
      </c>
      <c r="B688">
        <v>23</v>
      </c>
      <c r="C688">
        <f t="shared" si="30"/>
        <v>0</v>
      </c>
      <c r="D688">
        <v>1207070.63008493</v>
      </c>
      <c r="E688">
        <v>1207070.63008493</v>
      </c>
      <c r="F688">
        <f t="shared" si="31"/>
        <v>0</v>
      </c>
      <c r="G688">
        <f t="shared" si="32"/>
        <v>0</v>
      </c>
    </row>
    <row r="689" spans="1:7" x14ac:dyDescent="0.25">
      <c r="A689">
        <v>23</v>
      </c>
      <c r="B689">
        <v>23</v>
      </c>
      <c r="C689">
        <f t="shared" si="30"/>
        <v>0</v>
      </c>
      <c r="D689">
        <v>1143493.3102124301</v>
      </c>
      <c r="E689">
        <v>1143493.3102124301</v>
      </c>
      <c r="F689">
        <f t="shared" si="31"/>
        <v>0</v>
      </c>
      <c r="G689">
        <f t="shared" si="32"/>
        <v>0</v>
      </c>
    </row>
    <row r="690" spans="1:7" x14ac:dyDescent="0.25">
      <c r="A690">
        <v>23</v>
      </c>
      <c r="B690">
        <v>23</v>
      </c>
      <c r="C690">
        <f t="shared" si="30"/>
        <v>0</v>
      </c>
      <c r="D690">
        <v>1190744.3371885701</v>
      </c>
      <c r="E690">
        <v>1190744.3371885701</v>
      </c>
      <c r="F690">
        <f t="shared" si="31"/>
        <v>0</v>
      </c>
      <c r="G690">
        <f t="shared" si="32"/>
        <v>0</v>
      </c>
    </row>
    <row r="691" spans="1:7" x14ac:dyDescent="0.25">
      <c r="A691">
        <v>23</v>
      </c>
      <c r="B691">
        <v>23</v>
      </c>
      <c r="C691">
        <f t="shared" si="30"/>
        <v>0</v>
      </c>
      <c r="D691">
        <v>1187713.7695449099</v>
      </c>
      <c r="E691">
        <v>1187713.7695449099</v>
      </c>
      <c r="F691">
        <f t="shared" si="31"/>
        <v>0</v>
      </c>
      <c r="G691">
        <f t="shared" si="32"/>
        <v>0</v>
      </c>
    </row>
    <row r="692" spans="1:7" x14ac:dyDescent="0.25">
      <c r="A692">
        <v>23</v>
      </c>
      <c r="B692">
        <v>23</v>
      </c>
      <c r="C692">
        <f t="shared" si="30"/>
        <v>0</v>
      </c>
      <c r="D692">
        <v>1183436.07296161</v>
      </c>
      <c r="E692">
        <v>1183436.07296161</v>
      </c>
      <c r="F692">
        <f t="shared" si="31"/>
        <v>0</v>
      </c>
      <c r="G692">
        <f t="shared" si="32"/>
        <v>0</v>
      </c>
    </row>
    <row r="693" spans="1:7" x14ac:dyDescent="0.25">
      <c r="A693">
        <v>23</v>
      </c>
      <c r="B693">
        <v>23</v>
      </c>
      <c r="C693">
        <f t="shared" si="30"/>
        <v>0</v>
      </c>
      <c r="D693">
        <v>1177883.7078062</v>
      </c>
      <c r="E693">
        <v>1177883.7078062</v>
      </c>
      <c r="F693">
        <f t="shared" si="31"/>
        <v>0</v>
      </c>
      <c r="G693">
        <f t="shared" si="32"/>
        <v>0</v>
      </c>
    </row>
    <row r="694" spans="1:7" x14ac:dyDescent="0.25">
      <c r="A694">
        <v>23</v>
      </c>
      <c r="B694">
        <v>23</v>
      </c>
      <c r="C694">
        <f t="shared" si="30"/>
        <v>0</v>
      </c>
      <c r="D694">
        <v>1188921.9698546601</v>
      </c>
      <c r="E694">
        <v>1188921.9698546601</v>
      </c>
      <c r="F694">
        <f t="shared" si="31"/>
        <v>0</v>
      </c>
      <c r="G694">
        <f t="shared" si="32"/>
        <v>0</v>
      </c>
    </row>
    <row r="695" spans="1:7" x14ac:dyDescent="0.25">
      <c r="A695">
        <v>23</v>
      </c>
      <c r="B695">
        <v>23</v>
      </c>
      <c r="C695">
        <f t="shared" si="30"/>
        <v>0</v>
      </c>
      <c r="D695">
        <v>1189405.2024882999</v>
      </c>
      <c r="E695">
        <v>1189405.2024882999</v>
      </c>
      <c r="F695">
        <f t="shared" si="31"/>
        <v>0</v>
      </c>
      <c r="G695">
        <f t="shared" si="32"/>
        <v>0</v>
      </c>
    </row>
    <row r="696" spans="1:7" x14ac:dyDescent="0.25">
      <c r="A696">
        <v>23</v>
      </c>
      <c r="B696">
        <v>23</v>
      </c>
      <c r="C696">
        <f t="shared" si="30"/>
        <v>0</v>
      </c>
      <c r="D696">
        <v>1179801.0705895899</v>
      </c>
      <c r="E696">
        <v>1179801.0705895899</v>
      </c>
      <c r="F696">
        <f t="shared" si="31"/>
        <v>0</v>
      </c>
      <c r="G696">
        <f t="shared" si="32"/>
        <v>0</v>
      </c>
    </row>
    <row r="697" spans="1:7" x14ac:dyDescent="0.25">
      <c r="A697">
        <v>23</v>
      </c>
      <c r="B697">
        <v>23</v>
      </c>
      <c r="C697">
        <f t="shared" si="30"/>
        <v>0</v>
      </c>
      <c r="D697">
        <v>1368511.67517421</v>
      </c>
      <c r="E697">
        <v>1368511.67517421</v>
      </c>
      <c r="F697">
        <f t="shared" si="31"/>
        <v>0</v>
      </c>
      <c r="G697">
        <f t="shared" si="32"/>
        <v>0</v>
      </c>
    </row>
    <row r="698" spans="1:7" x14ac:dyDescent="0.25">
      <c r="A698">
        <v>23</v>
      </c>
      <c r="B698">
        <v>23</v>
      </c>
      <c r="C698">
        <f t="shared" si="30"/>
        <v>0</v>
      </c>
      <c r="D698">
        <v>1686094.18045809</v>
      </c>
      <c r="E698">
        <v>1686094.18045809</v>
      </c>
      <c r="F698">
        <f t="shared" si="31"/>
        <v>0</v>
      </c>
      <c r="G698">
        <f t="shared" si="32"/>
        <v>0</v>
      </c>
    </row>
    <row r="699" spans="1:7" x14ac:dyDescent="0.25">
      <c r="A699">
        <v>23</v>
      </c>
      <c r="B699">
        <v>23</v>
      </c>
      <c r="C699">
        <f t="shared" si="30"/>
        <v>0</v>
      </c>
      <c r="D699">
        <v>1910474.7481451</v>
      </c>
      <c r="E699">
        <v>1910474.7481451</v>
      </c>
      <c r="F699">
        <f t="shared" si="31"/>
        <v>0</v>
      </c>
      <c r="G699">
        <f t="shared" si="32"/>
        <v>0</v>
      </c>
    </row>
    <row r="700" spans="1:7" x14ac:dyDescent="0.25">
      <c r="A700">
        <v>23</v>
      </c>
      <c r="B700">
        <v>23</v>
      </c>
      <c r="C700">
        <f t="shared" si="30"/>
        <v>0</v>
      </c>
      <c r="D700">
        <v>2243022.96946119</v>
      </c>
      <c r="E700">
        <v>2243022.96946119</v>
      </c>
      <c r="F700">
        <f t="shared" si="31"/>
        <v>0</v>
      </c>
      <c r="G700">
        <f t="shared" si="32"/>
        <v>0</v>
      </c>
    </row>
    <row r="701" spans="1:7" x14ac:dyDescent="0.25">
      <c r="A701">
        <v>23</v>
      </c>
      <c r="B701">
        <v>23</v>
      </c>
      <c r="C701">
        <f t="shared" si="30"/>
        <v>0</v>
      </c>
      <c r="D701">
        <v>2611941.6715643099</v>
      </c>
      <c r="E701">
        <v>2611941.6715643099</v>
      </c>
      <c r="F701">
        <f t="shared" si="31"/>
        <v>0</v>
      </c>
      <c r="G701">
        <f t="shared" si="32"/>
        <v>0</v>
      </c>
    </row>
    <row r="702" spans="1:7" x14ac:dyDescent="0.25">
      <c r="A702">
        <v>23</v>
      </c>
      <c r="B702">
        <v>23</v>
      </c>
      <c r="C702">
        <f t="shared" si="30"/>
        <v>0</v>
      </c>
      <c r="D702">
        <v>2965673.41789085</v>
      </c>
      <c r="E702">
        <v>2965673.41789085</v>
      </c>
      <c r="F702">
        <f t="shared" si="31"/>
        <v>0</v>
      </c>
      <c r="G702">
        <f t="shared" si="32"/>
        <v>0</v>
      </c>
    </row>
    <row r="703" spans="1:7" x14ac:dyDescent="0.25">
      <c r="A703">
        <v>23</v>
      </c>
      <c r="B703">
        <v>23</v>
      </c>
      <c r="C703">
        <f t="shared" si="30"/>
        <v>0</v>
      </c>
      <c r="D703">
        <v>3347905.2156722699</v>
      </c>
      <c r="E703">
        <v>3347905.2156722699</v>
      </c>
      <c r="F703">
        <f t="shared" si="31"/>
        <v>0</v>
      </c>
      <c r="G703">
        <f t="shared" si="32"/>
        <v>0</v>
      </c>
    </row>
    <row r="704" spans="1:7" x14ac:dyDescent="0.25">
      <c r="A704">
        <v>23</v>
      </c>
      <c r="B704">
        <v>23</v>
      </c>
      <c r="C704">
        <f t="shared" si="30"/>
        <v>0</v>
      </c>
      <c r="D704">
        <v>3555722.7958172099</v>
      </c>
      <c r="E704">
        <v>3555722.7958172099</v>
      </c>
      <c r="F704">
        <f t="shared" si="31"/>
        <v>0</v>
      </c>
      <c r="G704">
        <f t="shared" si="32"/>
        <v>0</v>
      </c>
    </row>
    <row r="705" spans="1:7" x14ac:dyDescent="0.25">
      <c r="A705">
        <v>23</v>
      </c>
      <c r="B705">
        <v>23</v>
      </c>
      <c r="C705">
        <f t="shared" si="30"/>
        <v>0</v>
      </c>
      <c r="D705">
        <v>3711710.79107376</v>
      </c>
      <c r="E705">
        <v>3711710.79107376</v>
      </c>
      <c r="F705">
        <f t="shared" si="31"/>
        <v>0</v>
      </c>
      <c r="G705">
        <f t="shared" si="32"/>
        <v>0</v>
      </c>
    </row>
    <row r="706" spans="1:7" x14ac:dyDescent="0.25">
      <c r="A706">
        <v>23</v>
      </c>
      <c r="B706">
        <v>23</v>
      </c>
      <c r="C706">
        <f t="shared" si="30"/>
        <v>0</v>
      </c>
      <c r="D706">
        <v>3587753.2861095602</v>
      </c>
      <c r="E706">
        <v>3587753.2861095602</v>
      </c>
      <c r="F706">
        <f t="shared" si="31"/>
        <v>0</v>
      </c>
      <c r="G706">
        <f t="shared" si="32"/>
        <v>0</v>
      </c>
    </row>
    <row r="707" spans="1:7" x14ac:dyDescent="0.25">
      <c r="A707">
        <v>23</v>
      </c>
      <c r="B707">
        <v>23</v>
      </c>
      <c r="C707">
        <f t="shared" ref="C707:C770" si="33">A707-B707</f>
        <v>0</v>
      </c>
      <c r="D707">
        <v>3763951.6528506698</v>
      </c>
      <c r="E707">
        <v>3763951.6528506698</v>
      </c>
      <c r="F707">
        <f t="shared" ref="F707:F770" si="34">E707-D707</f>
        <v>0</v>
      </c>
      <c r="G707">
        <f t="shared" ref="G707:G770" si="35">F707*0.000000277778</f>
        <v>0</v>
      </c>
    </row>
    <row r="708" spans="1:7" x14ac:dyDescent="0.25">
      <c r="A708">
        <v>23</v>
      </c>
      <c r="B708">
        <v>23</v>
      </c>
      <c r="C708">
        <f t="shared" si="33"/>
        <v>0</v>
      </c>
      <c r="D708">
        <v>3936614.9465955398</v>
      </c>
      <c r="E708">
        <v>3936614.9465955398</v>
      </c>
      <c r="F708">
        <f t="shared" si="34"/>
        <v>0</v>
      </c>
      <c r="G708">
        <f t="shared" si="35"/>
        <v>0</v>
      </c>
    </row>
    <row r="709" spans="1:7" x14ac:dyDescent="0.25">
      <c r="A709">
        <v>23</v>
      </c>
      <c r="B709">
        <v>23</v>
      </c>
      <c r="C709">
        <f t="shared" si="33"/>
        <v>0</v>
      </c>
      <c r="D709">
        <v>4122419.11298397</v>
      </c>
      <c r="E709">
        <v>4122419.11298397</v>
      </c>
      <c r="F709">
        <f t="shared" si="34"/>
        <v>0</v>
      </c>
      <c r="G709">
        <f t="shared" si="35"/>
        <v>0</v>
      </c>
    </row>
    <row r="710" spans="1:7" x14ac:dyDescent="0.25">
      <c r="A710">
        <v>23</v>
      </c>
      <c r="B710">
        <v>23</v>
      </c>
      <c r="C710">
        <f t="shared" si="33"/>
        <v>0</v>
      </c>
      <c r="D710">
        <v>4257595.9903852502</v>
      </c>
      <c r="E710">
        <v>4257595.9903852502</v>
      </c>
      <c r="F710">
        <f t="shared" si="34"/>
        <v>0</v>
      </c>
      <c r="G710">
        <f t="shared" si="35"/>
        <v>0</v>
      </c>
    </row>
    <row r="711" spans="1:7" x14ac:dyDescent="0.25">
      <c r="A711">
        <v>23</v>
      </c>
      <c r="B711">
        <v>23</v>
      </c>
      <c r="C711">
        <f t="shared" si="33"/>
        <v>0</v>
      </c>
      <c r="D711">
        <v>4481703.3484413102</v>
      </c>
      <c r="E711">
        <v>4481703.3484413102</v>
      </c>
      <c r="F711">
        <f t="shared" si="34"/>
        <v>0</v>
      </c>
      <c r="G711">
        <f t="shared" si="35"/>
        <v>0</v>
      </c>
    </row>
    <row r="712" spans="1:7" x14ac:dyDescent="0.25">
      <c r="A712">
        <v>23</v>
      </c>
      <c r="B712">
        <v>23</v>
      </c>
      <c r="C712">
        <f t="shared" si="33"/>
        <v>0</v>
      </c>
      <c r="D712">
        <v>4791043.4130053399</v>
      </c>
      <c r="E712">
        <v>4791043.4130053399</v>
      </c>
      <c r="F712">
        <f t="shared" si="34"/>
        <v>0</v>
      </c>
      <c r="G712">
        <f t="shared" si="35"/>
        <v>0</v>
      </c>
    </row>
    <row r="713" spans="1:7" x14ac:dyDescent="0.25">
      <c r="A713">
        <v>23</v>
      </c>
      <c r="B713">
        <v>23</v>
      </c>
      <c r="C713">
        <f t="shared" si="33"/>
        <v>0</v>
      </c>
      <c r="D713">
        <v>5127236.5106655397</v>
      </c>
      <c r="E713">
        <v>5127236.5106655397</v>
      </c>
      <c r="F713">
        <f t="shared" si="34"/>
        <v>0</v>
      </c>
      <c r="G713">
        <f t="shared" si="35"/>
        <v>0</v>
      </c>
    </row>
    <row r="714" spans="1:7" x14ac:dyDescent="0.25">
      <c r="A714">
        <v>23</v>
      </c>
      <c r="B714">
        <v>23</v>
      </c>
      <c r="C714">
        <f t="shared" si="33"/>
        <v>0</v>
      </c>
      <c r="D714">
        <v>5364969.8711671103</v>
      </c>
      <c r="E714">
        <v>5364969.8711671103</v>
      </c>
      <c r="F714">
        <f t="shared" si="34"/>
        <v>0</v>
      </c>
      <c r="G714">
        <f t="shared" si="35"/>
        <v>0</v>
      </c>
    </row>
    <row r="715" spans="1:7" x14ac:dyDescent="0.25">
      <c r="A715">
        <v>23</v>
      </c>
      <c r="B715">
        <v>23</v>
      </c>
      <c r="C715">
        <f t="shared" si="33"/>
        <v>0</v>
      </c>
      <c r="D715">
        <v>5571814.1755820597</v>
      </c>
      <c r="E715">
        <v>5571814.1755820597</v>
      </c>
      <c r="F715">
        <f t="shared" si="34"/>
        <v>0</v>
      </c>
      <c r="G715">
        <f t="shared" si="35"/>
        <v>0</v>
      </c>
    </row>
    <row r="716" spans="1:7" x14ac:dyDescent="0.25">
      <c r="A716">
        <v>23</v>
      </c>
      <c r="B716">
        <v>23</v>
      </c>
      <c r="C716">
        <f t="shared" si="33"/>
        <v>0</v>
      </c>
      <c r="D716">
        <v>5689613.54593948</v>
      </c>
      <c r="E716">
        <v>5689613.54593948</v>
      </c>
      <c r="F716">
        <f t="shared" si="34"/>
        <v>0</v>
      </c>
      <c r="G716">
        <f t="shared" si="35"/>
        <v>0</v>
      </c>
    </row>
    <row r="717" spans="1:7" x14ac:dyDescent="0.25">
      <c r="A717">
        <v>23</v>
      </c>
      <c r="B717">
        <v>23</v>
      </c>
      <c r="C717">
        <f t="shared" si="33"/>
        <v>0</v>
      </c>
      <c r="D717">
        <v>5779703.2692383397</v>
      </c>
      <c r="E717">
        <v>5779703.2692383397</v>
      </c>
      <c r="F717">
        <f t="shared" si="34"/>
        <v>0</v>
      </c>
      <c r="G717">
        <f t="shared" si="35"/>
        <v>0</v>
      </c>
    </row>
    <row r="718" spans="1:7" x14ac:dyDescent="0.25">
      <c r="A718">
        <v>23</v>
      </c>
      <c r="B718">
        <v>23</v>
      </c>
      <c r="C718">
        <f t="shared" si="33"/>
        <v>0</v>
      </c>
      <c r="D718">
        <v>5762138.6614535498</v>
      </c>
      <c r="E718">
        <v>5762138.6614535498</v>
      </c>
      <c r="F718">
        <f t="shared" si="34"/>
        <v>0</v>
      </c>
      <c r="G718">
        <f t="shared" si="35"/>
        <v>0</v>
      </c>
    </row>
    <row r="719" spans="1:7" x14ac:dyDescent="0.25">
      <c r="A719">
        <v>23</v>
      </c>
      <c r="B719">
        <v>23</v>
      </c>
      <c r="C719">
        <f t="shared" si="33"/>
        <v>0</v>
      </c>
      <c r="D719">
        <v>5664282.0452246498</v>
      </c>
      <c r="E719">
        <v>5664282.0452246498</v>
      </c>
      <c r="F719">
        <f t="shared" si="34"/>
        <v>0</v>
      </c>
      <c r="G719">
        <f t="shared" si="35"/>
        <v>0</v>
      </c>
    </row>
    <row r="720" spans="1:7" x14ac:dyDescent="0.25">
      <c r="A720">
        <v>23</v>
      </c>
      <c r="B720">
        <v>23</v>
      </c>
      <c r="C720">
        <f t="shared" si="33"/>
        <v>0</v>
      </c>
      <c r="D720">
        <v>5644195.7460664902</v>
      </c>
      <c r="E720">
        <v>5644195.7460664902</v>
      </c>
      <c r="F720">
        <f t="shared" si="34"/>
        <v>0</v>
      </c>
      <c r="G720">
        <f t="shared" si="35"/>
        <v>0</v>
      </c>
    </row>
    <row r="721" spans="1:7" x14ac:dyDescent="0.25">
      <c r="A721">
        <v>23</v>
      </c>
      <c r="B721">
        <v>23</v>
      </c>
      <c r="C721">
        <f t="shared" si="33"/>
        <v>0</v>
      </c>
      <c r="D721">
        <v>5617400.7968919799</v>
      </c>
      <c r="E721">
        <v>5617400.7968919799</v>
      </c>
      <c r="F721">
        <f t="shared" si="34"/>
        <v>0</v>
      </c>
      <c r="G721">
        <f t="shared" si="35"/>
        <v>0</v>
      </c>
    </row>
    <row r="722" spans="1:7" x14ac:dyDescent="0.25">
      <c r="A722">
        <v>23</v>
      </c>
      <c r="B722">
        <v>23</v>
      </c>
      <c r="C722">
        <f t="shared" si="33"/>
        <v>0</v>
      </c>
      <c r="D722">
        <v>5635711.8976934496</v>
      </c>
      <c r="E722">
        <v>5635711.8976934496</v>
      </c>
      <c r="F722">
        <f t="shared" si="34"/>
        <v>0</v>
      </c>
      <c r="G722">
        <f t="shared" si="35"/>
        <v>0</v>
      </c>
    </row>
    <row r="723" spans="1:7" x14ac:dyDescent="0.25">
      <c r="A723">
        <v>23</v>
      </c>
      <c r="B723">
        <v>23</v>
      </c>
      <c r="C723">
        <f t="shared" si="33"/>
        <v>0</v>
      </c>
      <c r="D723">
        <v>5648573.4615563899</v>
      </c>
      <c r="E723">
        <v>5648573.4615563899</v>
      </c>
      <c r="F723">
        <f t="shared" si="34"/>
        <v>0</v>
      </c>
      <c r="G723">
        <f t="shared" si="35"/>
        <v>0</v>
      </c>
    </row>
    <row r="724" spans="1:7" x14ac:dyDescent="0.25">
      <c r="A724">
        <v>23</v>
      </c>
      <c r="B724">
        <v>23</v>
      </c>
      <c r="C724">
        <f t="shared" si="33"/>
        <v>0</v>
      </c>
      <c r="D724">
        <v>5709591.5380944395</v>
      </c>
      <c r="E724">
        <v>5709591.5380944395</v>
      </c>
      <c r="F724">
        <f t="shared" si="34"/>
        <v>0</v>
      </c>
      <c r="G724">
        <f t="shared" si="35"/>
        <v>0</v>
      </c>
    </row>
    <row r="725" spans="1:7" x14ac:dyDescent="0.25">
      <c r="A725">
        <v>23</v>
      </c>
      <c r="B725">
        <v>23</v>
      </c>
      <c r="C725">
        <f t="shared" si="33"/>
        <v>0</v>
      </c>
      <c r="D725">
        <v>5792884.9772185599</v>
      </c>
      <c r="E725">
        <v>5792884.9772185599</v>
      </c>
      <c r="F725">
        <f t="shared" si="34"/>
        <v>0</v>
      </c>
      <c r="G725">
        <f t="shared" si="35"/>
        <v>0</v>
      </c>
    </row>
    <row r="726" spans="1:7" x14ac:dyDescent="0.25">
      <c r="A726">
        <v>23</v>
      </c>
      <c r="B726">
        <v>23</v>
      </c>
      <c r="C726">
        <f t="shared" si="33"/>
        <v>0</v>
      </c>
      <c r="D726">
        <v>6026678.3928590501</v>
      </c>
      <c r="E726">
        <v>6026678.3928590501</v>
      </c>
      <c r="F726">
        <f t="shared" si="34"/>
        <v>0</v>
      </c>
      <c r="G726">
        <f t="shared" si="35"/>
        <v>0</v>
      </c>
    </row>
    <row r="727" spans="1:7" x14ac:dyDescent="0.25">
      <c r="A727">
        <v>23</v>
      </c>
      <c r="B727">
        <v>23</v>
      </c>
      <c r="C727">
        <f t="shared" si="33"/>
        <v>0</v>
      </c>
      <c r="D727">
        <v>6253349.5729815802</v>
      </c>
      <c r="E727">
        <v>6253349.5729815802</v>
      </c>
      <c r="F727">
        <f t="shared" si="34"/>
        <v>0</v>
      </c>
      <c r="G727">
        <f t="shared" si="35"/>
        <v>0</v>
      </c>
    </row>
    <row r="728" spans="1:7" x14ac:dyDescent="0.25">
      <c r="A728">
        <v>23</v>
      </c>
      <c r="B728">
        <v>23</v>
      </c>
      <c r="C728">
        <f t="shared" si="33"/>
        <v>0</v>
      </c>
      <c r="D728">
        <v>6481271.67114418</v>
      </c>
      <c r="E728">
        <v>6481271.67114418</v>
      </c>
      <c r="F728">
        <f t="shared" si="34"/>
        <v>0</v>
      </c>
      <c r="G728">
        <f t="shared" si="35"/>
        <v>0</v>
      </c>
    </row>
    <row r="729" spans="1:7" x14ac:dyDescent="0.25">
      <c r="A729">
        <v>23</v>
      </c>
      <c r="B729">
        <v>23</v>
      </c>
      <c r="C729">
        <f t="shared" si="33"/>
        <v>0</v>
      </c>
      <c r="D729">
        <v>6733779.0156497601</v>
      </c>
      <c r="E729">
        <v>6733779.0156497601</v>
      </c>
      <c r="F729">
        <f t="shared" si="34"/>
        <v>0</v>
      </c>
      <c r="G729">
        <f t="shared" si="35"/>
        <v>0</v>
      </c>
    </row>
    <row r="730" spans="1:7" x14ac:dyDescent="0.25">
      <c r="A730">
        <v>23</v>
      </c>
      <c r="B730">
        <v>23</v>
      </c>
      <c r="C730">
        <f t="shared" si="33"/>
        <v>0</v>
      </c>
      <c r="D730">
        <v>6900990.3281227397</v>
      </c>
      <c r="E730">
        <v>6900990.3281227397</v>
      </c>
      <c r="F730">
        <f t="shared" si="34"/>
        <v>0</v>
      </c>
      <c r="G730">
        <f t="shared" si="35"/>
        <v>0</v>
      </c>
    </row>
    <row r="731" spans="1:7" x14ac:dyDescent="0.25">
      <c r="A731">
        <v>23</v>
      </c>
      <c r="B731">
        <v>23</v>
      </c>
      <c r="C731">
        <f t="shared" si="33"/>
        <v>0</v>
      </c>
      <c r="D731">
        <v>6973985.3286300497</v>
      </c>
      <c r="E731">
        <v>6973985.3286300497</v>
      </c>
      <c r="F731">
        <f t="shared" si="34"/>
        <v>0</v>
      </c>
      <c r="G731">
        <f t="shared" si="35"/>
        <v>0</v>
      </c>
    </row>
    <row r="732" spans="1:7" x14ac:dyDescent="0.25">
      <c r="A732">
        <v>23</v>
      </c>
      <c r="B732">
        <v>23</v>
      </c>
      <c r="C732">
        <f t="shared" si="33"/>
        <v>0</v>
      </c>
      <c r="D732">
        <v>6935276.4119436303</v>
      </c>
      <c r="E732">
        <v>6935276.4119436303</v>
      </c>
      <c r="F732">
        <f t="shared" si="34"/>
        <v>0</v>
      </c>
      <c r="G732">
        <f t="shared" si="35"/>
        <v>0</v>
      </c>
    </row>
    <row r="733" spans="1:7" x14ac:dyDescent="0.25">
      <c r="A733">
        <v>23</v>
      </c>
      <c r="B733">
        <v>23</v>
      </c>
      <c r="C733">
        <f t="shared" si="33"/>
        <v>0</v>
      </c>
      <c r="D733">
        <v>6904496.33826127</v>
      </c>
      <c r="E733">
        <v>6904496.33826127</v>
      </c>
      <c r="F733">
        <f t="shared" si="34"/>
        <v>0</v>
      </c>
      <c r="G733">
        <f t="shared" si="35"/>
        <v>0</v>
      </c>
    </row>
    <row r="734" spans="1:7" x14ac:dyDescent="0.25">
      <c r="A734">
        <v>23</v>
      </c>
      <c r="B734">
        <v>23</v>
      </c>
      <c r="C734">
        <f t="shared" si="33"/>
        <v>0</v>
      </c>
      <c r="D734">
        <v>6881696.7034315402</v>
      </c>
      <c r="E734">
        <v>6881696.7034315402</v>
      </c>
      <c r="F734">
        <f t="shared" si="34"/>
        <v>0</v>
      </c>
      <c r="G734">
        <f t="shared" si="35"/>
        <v>0</v>
      </c>
    </row>
    <row r="735" spans="1:7" x14ac:dyDescent="0.25">
      <c r="A735">
        <v>23</v>
      </c>
      <c r="B735">
        <v>23</v>
      </c>
      <c r="C735">
        <f t="shared" si="33"/>
        <v>0</v>
      </c>
      <c r="D735">
        <v>6868001.02505296</v>
      </c>
      <c r="E735">
        <v>6868001.02505296</v>
      </c>
      <c r="F735">
        <f t="shared" si="34"/>
        <v>0</v>
      </c>
      <c r="G735">
        <f t="shared" si="35"/>
        <v>0</v>
      </c>
    </row>
    <row r="736" spans="1:7" x14ac:dyDescent="0.25">
      <c r="A736">
        <v>23</v>
      </c>
      <c r="B736">
        <v>23</v>
      </c>
      <c r="C736">
        <f t="shared" si="33"/>
        <v>0</v>
      </c>
      <c r="D736">
        <v>6851664.7472666996</v>
      </c>
      <c r="E736">
        <v>6851664.7472666996</v>
      </c>
      <c r="F736">
        <f t="shared" si="34"/>
        <v>0</v>
      </c>
      <c r="G736">
        <f t="shared" si="35"/>
        <v>0</v>
      </c>
    </row>
    <row r="737" spans="1:7" x14ac:dyDescent="0.25">
      <c r="A737">
        <v>23</v>
      </c>
      <c r="B737">
        <v>23</v>
      </c>
      <c r="C737">
        <f t="shared" si="33"/>
        <v>0</v>
      </c>
      <c r="D737">
        <v>6840430.8440308301</v>
      </c>
      <c r="E737">
        <v>6840430.8440308301</v>
      </c>
      <c r="F737">
        <f t="shared" si="34"/>
        <v>0</v>
      </c>
      <c r="G737">
        <f t="shared" si="35"/>
        <v>0</v>
      </c>
    </row>
    <row r="738" spans="1:7" x14ac:dyDescent="0.25">
      <c r="A738">
        <v>23</v>
      </c>
      <c r="B738">
        <v>23</v>
      </c>
      <c r="C738">
        <f t="shared" si="33"/>
        <v>0</v>
      </c>
      <c r="D738">
        <v>6867872.1211234201</v>
      </c>
      <c r="E738">
        <v>6867872.1211234201</v>
      </c>
      <c r="F738">
        <f t="shared" si="34"/>
        <v>0</v>
      </c>
      <c r="G738">
        <f t="shared" si="35"/>
        <v>0</v>
      </c>
    </row>
    <row r="739" spans="1:7" x14ac:dyDescent="0.25">
      <c r="A739">
        <v>23</v>
      </c>
      <c r="B739">
        <v>23</v>
      </c>
      <c r="C739">
        <f t="shared" si="33"/>
        <v>0</v>
      </c>
      <c r="D739">
        <v>6899070.8923175298</v>
      </c>
      <c r="E739">
        <v>6899070.8923175298</v>
      </c>
      <c r="F739">
        <f t="shared" si="34"/>
        <v>0</v>
      </c>
      <c r="G739">
        <f t="shared" si="35"/>
        <v>0</v>
      </c>
    </row>
    <row r="740" spans="1:7" x14ac:dyDescent="0.25">
      <c r="A740">
        <v>23</v>
      </c>
      <c r="B740">
        <v>23</v>
      </c>
      <c r="C740">
        <f t="shared" si="33"/>
        <v>0</v>
      </c>
      <c r="D740">
        <v>6931192.86049762</v>
      </c>
      <c r="E740">
        <v>6931192.86049762</v>
      </c>
      <c r="F740">
        <f t="shared" si="34"/>
        <v>0</v>
      </c>
      <c r="G740">
        <f t="shared" si="35"/>
        <v>0</v>
      </c>
    </row>
    <row r="741" spans="1:7" x14ac:dyDescent="0.25">
      <c r="A741">
        <v>23</v>
      </c>
      <c r="B741">
        <v>23</v>
      </c>
      <c r="C741">
        <f t="shared" si="33"/>
        <v>0</v>
      </c>
      <c r="D741">
        <v>6964888.4310749304</v>
      </c>
      <c r="E741">
        <v>6964888.4310749304</v>
      </c>
      <c r="F741">
        <f t="shared" si="34"/>
        <v>0</v>
      </c>
      <c r="G741">
        <f t="shared" si="35"/>
        <v>0</v>
      </c>
    </row>
    <row r="742" spans="1:7" x14ac:dyDescent="0.25">
      <c r="A742">
        <v>23</v>
      </c>
      <c r="B742">
        <v>23</v>
      </c>
      <c r="C742">
        <f t="shared" si="33"/>
        <v>0</v>
      </c>
      <c r="D742">
        <v>7010461.8161941497</v>
      </c>
      <c r="E742">
        <v>7010461.8161941497</v>
      </c>
      <c r="F742">
        <f t="shared" si="34"/>
        <v>0</v>
      </c>
      <c r="G742">
        <f t="shared" si="35"/>
        <v>0</v>
      </c>
    </row>
    <row r="743" spans="1:7" x14ac:dyDescent="0.25">
      <c r="A743">
        <v>23</v>
      </c>
      <c r="B743">
        <v>23</v>
      </c>
      <c r="C743">
        <f t="shared" si="33"/>
        <v>0</v>
      </c>
      <c r="D743">
        <v>7060544.4514326798</v>
      </c>
      <c r="E743">
        <v>7060544.4514326798</v>
      </c>
      <c r="F743">
        <f t="shared" si="34"/>
        <v>0</v>
      </c>
      <c r="G743">
        <f t="shared" si="35"/>
        <v>0</v>
      </c>
    </row>
    <row r="744" spans="1:7" x14ac:dyDescent="0.25">
      <c r="A744">
        <v>23</v>
      </c>
      <c r="B744">
        <v>23</v>
      </c>
      <c r="C744">
        <f t="shared" si="33"/>
        <v>0</v>
      </c>
      <c r="D744">
        <v>7107994.1931523196</v>
      </c>
      <c r="E744">
        <v>7107994.1931523196</v>
      </c>
      <c r="F744">
        <f t="shared" si="34"/>
        <v>0</v>
      </c>
      <c r="G744">
        <f t="shared" si="35"/>
        <v>0</v>
      </c>
    </row>
    <row r="745" spans="1:7" x14ac:dyDescent="0.25">
      <c r="A745">
        <v>23</v>
      </c>
      <c r="B745">
        <v>23</v>
      </c>
      <c r="C745">
        <f t="shared" si="33"/>
        <v>0</v>
      </c>
      <c r="D745">
        <v>7152392.2420456596</v>
      </c>
      <c r="E745">
        <v>7152392.2420456596</v>
      </c>
      <c r="F745">
        <f t="shared" si="34"/>
        <v>0</v>
      </c>
      <c r="G745">
        <f t="shared" si="35"/>
        <v>0</v>
      </c>
    </row>
    <row r="746" spans="1:7" x14ac:dyDescent="0.25">
      <c r="A746">
        <v>23</v>
      </c>
      <c r="B746">
        <v>23</v>
      </c>
      <c r="C746">
        <f t="shared" si="33"/>
        <v>0</v>
      </c>
      <c r="D746">
        <v>7213502.3316424899</v>
      </c>
      <c r="E746">
        <v>7213502.3316424899</v>
      </c>
      <c r="F746">
        <f t="shared" si="34"/>
        <v>0</v>
      </c>
      <c r="G746">
        <f t="shared" si="35"/>
        <v>0</v>
      </c>
    </row>
    <row r="747" spans="1:7" x14ac:dyDescent="0.25">
      <c r="A747">
        <v>23</v>
      </c>
      <c r="B747">
        <v>23</v>
      </c>
      <c r="C747">
        <f t="shared" si="33"/>
        <v>0</v>
      </c>
      <c r="D747">
        <v>7264681.67482296</v>
      </c>
      <c r="E747">
        <v>7264681.67482296</v>
      </c>
      <c r="F747">
        <f t="shared" si="34"/>
        <v>0</v>
      </c>
      <c r="G747">
        <f t="shared" si="35"/>
        <v>0</v>
      </c>
    </row>
    <row r="748" spans="1:7" x14ac:dyDescent="0.25">
      <c r="A748">
        <v>23</v>
      </c>
      <c r="B748">
        <v>23</v>
      </c>
      <c r="C748">
        <f t="shared" si="33"/>
        <v>0</v>
      </c>
      <c r="D748">
        <v>7302949.8563710898</v>
      </c>
      <c r="E748">
        <v>7302949.8563710898</v>
      </c>
      <c r="F748">
        <f t="shared" si="34"/>
        <v>0</v>
      </c>
      <c r="G748">
        <f t="shared" si="35"/>
        <v>0</v>
      </c>
    </row>
    <row r="749" spans="1:7" x14ac:dyDescent="0.25">
      <c r="A749">
        <v>23</v>
      </c>
      <c r="B749">
        <v>23</v>
      </c>
      <c r="C749">
        <f t="shared" si="33"/>
        <v>0</v>
      </c>
      <c r="D749">
        <v>7333886.89317472</v>
      </c>
      <c r="E749">
        <v>7333886.89317472</v>
      </c>
      <c r="F749">
        <f t="shared" si="34"/>
        <v>0</v>
      </c>
      <c r="G749">
        <f t="shared" si="35"/>
        <v>0</v>
      </c>
    </row>
    <row r="750" spans="1:7" x14ac:dyDescent="0.25">
      <c r="A750">
        <v>23</v>
      </c>
      <c r="B750">
        <v>23</v>
      </c>
      <c r="C750">
        <f t="shared" si="33"/>
        <v>0</v>
      </c>
      <c r="D750">
        <v>7288227.9784991201</v>
      </c>
      <c r="E750">
        <v>7288227.9784991201</v>
      </c>
      <c r="F750">
        <f t="shared" si="34"/>
        <v>0</v>
      </c>
      <c r="G750">
        <f t="shared" si="35"/>
        <v>0</v>
      </c>
    </row>
    <row r="751" spans="1:7" x14ac:dyDescent="0.25">
      <c r="A751">
        <v>23</v>
      </c>
      <c r="B751">
        <v>23</v>
      </c>
      <c r="C751">
        <f t="shared" si="33"/>
        <v>0</v>
      </c>
      <c r="D751">
        <v>6770708.0957153495</v>
      </c>
      <c r="E751">
        <v>6770708.0957153495</v>
      </c>
      <c r="F751">
        <f t="shared" si="34"/>
        <v>0</v>
      </c>
      <c r="G751">
        <f t="shared" si="35"/>
        <v>0</v>
      </c>
    </row>
    <row r="752" spans="1:7" x14ac:dyDescent="0.25">
      <c r="A752">
        <v>23</v>
      </c>
      <c r="B752">
        <v>23</v>
      </c>
      <c r="C752">
        <f t="shared" si="33"/>
        <v>0</v>
      </c>
      <c r="D752">
        <v>6357727.5447258903</v>
      </c>
      <c r="E752">
        <v>6357727.5447258903</v>
      </c>
      <c r="F752">
        <f t="shared" si="34"/>
        <v>0</v>
      </c>
      <c r="G752">
        <f t="shared" si="35"/>
        <v>0</v>
      </c>
    </row>
    <row r="753" spans="1:7" x14ac:dyDescent="0.25">
      <c r="A753">
        <v>23</v>
      </c>
      <c r="B753">
        <v>23</v>
      </c>
      <c r="C753">
        <f t="shared" si="33"/>
        <v>0</v>
      </c>
      <c r="D753">
        <v>6026399.7220142698</v>
      </c>
      <c r="E753">
        <v>6026399.7220142698</v>
      </c>
      <c r="F753">
        <f t="shared" si="34"/>
        <v>0</v>
      </c>
      <c r="G753">
        <f t="shared" si="35"/>
        <v>0</v>
      </c>
    </row>
    <row r="754" spans="1:7" x14ac:dyDescent="0.25">
      <c r="A754">
        <v>23</v>
      </c>
      <c r="B754">
        <v>23</v>
      </c>
      <c r="C754">
        <f t="shared" si="33"/>
        <v>0</v>
      </c>
      <c r="D754">
        <v>5654284.9279626301</v>
      </c>
      <c r="E754">
        <v>5654284.9279626301</v>
      </c>
      <c r="F754">
        <f t="shared" si="34"/>
        <v>0</v>
      </c>
      <c r="G754">
        <f t="shared" si="35"/>
        <v>0</v>
      </c>
    </row>
    <row r="755" spans="1:7" x14ac:dyDescent="0.25">
      <c r="A755">
        <v>23</v>
      </c>
      <c r="B755">
        <v>23</v>
      </c>
      <c r="C755">
        <f t="shared" si="33"/>
        <v>0</v>
      </c>
      <c r="D755">
        <v>5298144.2782745799</v>
      </c>
      <c r="E755">
        <v>5298144.2782745799</v>
      </c>
      <c r="F755">
        <f t="shared" si="34"/>
        <v>0</v>
      </c>
      <c r="G755">
        <f t="shared" si="35"/>
        <v>0</v>
      </c>
    </row>
    <row r="756" spans="1:7" x14ac:dyDescent="0.25">
      <c r="A756">
        <v>23</v>
      </c>
      <c r="B756">
        <v>23</v>
      </c>
      <c r="C756">
        <f t="shared" si="33"/>
        <v>0</v>
      </c>
      <c r="D756">
        <v>4948874.8469991898</v>
      </c>
      <c r="E756">
        <v>4948874.8469991898</v>
      </c>
      <c r="F756">
        <f t="shared" si="34"/>
        <v>0</v>
      </c>
      <c r="G756">
        <f t="shared" si="35"/>
        <v>0</v>
      </c>
    </row>
    <row r="757" spans="1:7" x14ac:dyDescent="0.25">
      <c r="A757">
        <v>23</v>
      </c>
      <c r="B757">
        <v>23</v>
      </c>
      <c r="C757">
        <f t="shared" si="33"/>
        <v>0</v>
      </c>
      <c r="D757">
        <v>4613827.1722409204</v>
      </c>
      <c r="E757">
        <v>4613827.1722409204</v>
      </c>
      <c r="F757">
        <f t="shared" si="34"/>
        <v>0</v>
      </c>
      <c r="G757">
        <f t="shared" si="35"/>
        <v>0</v>
      </c>
    </row>
    <row r="758" spans="1:7" x14ac:dyDescent="0.25">
      <c r="A758">
        <v>23</v>
      </c>
      <c r="B758">
        <v>23</v>
      </c>
      <c r="C758">
        <f t="shared" si="33"/>
        <v>0</v>
      </c>
      <c r="D758">
        <v>4372077.3367041396</v>
      </c>
      <c r="E758">
        <v>4372077.3367041396</v>
      </c>
      <c r="F758">
        <f t="shared" si="34"/>
        <v>0</v>
      </c>
      <c r="G758">
        <f t="shared" si="35"/>
        <v>0</v>
      </c>
    </row>
    <row r="759" spans="1:7" x14ac:dyDescent="0.25">
      <c r="A759">
        <v>23</v>
      </c>
      <c r="B759">
        <v>23</v>
      </c>
      <c r="C759">
        <f t="shared" si="33"/>
        <v>0</v>
      </c>
      <c r="D759">
        <v>4176695.4826986599</v>
      </c>
      <c r="E759">
        <v>4176695.4826986599</v>
      </c>
      <c r="F759">
        <f t="shared" si="34"/>
        <v>0</v>
      </c>
      <c r="G759">
        <f t="shared" si="35"/>
        <v>0</v>
      </c>
    </row>
    <row r="760" spans="1:7" x14ac:dyDescent="0.25">
      <c r="A760">
        <v>23</v>
      </c>
      <c r="B760">
        <v>23</v>
      </c>
      <c r="C760">
        <f t="shared" si="33"/>
        <v>0</v>
      </c>
      <c r="D760">
        <v>4008913.81429748</v>
      </c>
      <c r="E760">
        <v>4008913.81429748</v>
      </c>
      <c r="F760">
        <f t="shared" si="34"/>
        <v>0</v>
      </c>
      <c r="G760">
        <f t="shared" si="35"/>
        <v>0</v>
      </c>
    </row>
    <row r="761" spans="1:7" x14ac:dyDescent="0.25">
      <c r="A761">
        <v>23</v>
      </c>
      <c r="B761">
        <v>23</v>
      </c>
      <c r="C761">
        <f t="shared" si="33"/>
        <v>0</v>
      </c>
      <c r="D761">
        <v>3870887.5447857399</v>
      </c>
      <c r="E761">
        <v>3870887.5447857399</v>
      </c>
      <c r="F761">
        <f t="shared" si="34"/>
        <v>0</v>
      </c>
      <c r="G761">
        <f t="shared" si="35"/>
        <v>0</v>
      </c>
    </row>
    <row r="762" spans="1:7" x14ac:dyDescent="0.25">
      <c r="A762">
        <v>23</v>
      </c>
      <c r="B762">
        <v>23</v>
      </c>
      <c r="C762">
        <f t="shared" si="33"/>
        <v>0</v>
      </c>
      <c r="D762">
        <v>3591914.0880752001</v>
      </c>
      <c r="E762">
        <v>3591914.0880752001</v>
      </c>
      <c r="F762">
        <f t="shared" si="34"/>
        <v>0</v>
      </c>
      <c r="G762">
        <f t="shared" si="35"/>
        <v>0</v>
      </c>
    </row>
    <row r="763" spans="1:7" x14ac:dyDescent="0.25">
      <c r="A763">
        <v>23</v>
      </c>
      <c r="B763">
        <v>23</v>
      </c>
      <c r="C763">
        <f t="shared" si="33"/>
        <v>0</v>
      </c>
      <c r="D763">
        <v>3427117.31910958</v>
      </c>
      <c r="E763">
        <v>3427117.31910958</v>
      </c>
      <c r="F763">
        <f t="shared" si="34"/>
        <v>0</v>
      </c>
      <c r="G763">
        <f t="shared" si="35"/>
        <v>0</v>
      </c>
    </row>
    <row r="764" spans="1:7" x14ac:dyDescent="0.25">
      <c r="A764">
        <v>23</v>
      </c>
      <c r="B764">
        <v>23</v>
      </c>
      <c r="C764">
        <f t="shared" si="33"/>
        <v>0</v>
      </c>
      <c r="D764">
        <v>3291607.74498695</v>
      </c>
      <c r="E764">
        <v>3291607.74498695</v>
      </c>
      <c r="F764">
        <f t="shared" si="34"/>
        <v>0</v>
      </c>
      <c r="G764">
        <f t="shared" si="35"/>
        <v>0</v>
      </c>
    </row>
    <row r="765" spans="1:7" x14ac:dyDescent="0.25">
      <c r="A765">
        <v>23</v>
      </c>
      <c r="B765">
        <v>23</v>
      </c>
      <c r="C765">
        <f t="shared" si="33"/>
        <v>0</v>
      </c>
      <c r="D765">
        <v>3167390.49048565</v>
      </c>
      <c r="E765">
        <v>3167390.49048565</v>
      </c>
      <c r="F765">
        <f t="shared" si="34"/>
        <v>0</v>
      </c>
      <c r="G765">
        <f t="shared" si="35"/>
        <v>0</v>
      </c>
    </row>
    <row r="766" spans="1:7" x14ac:dyDescent="0.25">
      <c r="A766">
        <v>23</v>
      </c>
      <c r="B766">
        <v>23</v>
      </c>
      <c r="C766">
        <f t="shared" si="33"/>
        <v>0</v>
      </c>
      <c r="D766">
        <v>3039603.5557375401</v>
      </c>
      <c r="E766">
        <v>3039603.5557375401</v>
      </c>
      <c r="F766">
        <f t="shared" si="34"/>
        <v>0</v>
      </c>
      <c r="G766">
        <f t="shared" si="35"/>
        <v>0</v>
      </c>
    </row>
    <row r="767" spans="1:7" x14ac:dyDescent="0.25">
      <c r="A767">
        <v>23</v>
      </c>
      <c r="B767">
        <v>23</v>
      </c>
      <c r="C767">
        <f t="shared" si="33"/>
        <v>0</v>
      </c>
      <c r="D767">
        <v>2943686.02396979</v>
      </c>
      <c r="E767">
        <v>2943686.02396979</v>
      </c>
      <c r="F767">
        <f t="shared" si="34"/>
        <v>0</v>
      </c>
      <c r="G767">
        <f t="shared" si="35"/>
        <v>0</v>
      </c>
    </row>
    <row r="768" spans="1:7" x14ac:dyDescent="0.25">
      <c r="A768">
        <v>23</v>
      </c>
      <c r="B768">
        <v>23</v>
      </c>
      <c r="C768">
        <f t="shared" si="33"/>
        <v>0</v>
      </c>
      <c r="D768">
        <v>2878496.9877268402</v>
      </c>
      <c r="E768">
        <v>2878496.9877268402</v>
      </c>
      <c r="F768">
        <f t="shared" si="34"/>
        <v>0</v>
      </c>
      <c r="G768">
        <f t="shared" si="35"/>
        <v>0</v>
      </c>
    </row>
    <row r="769" spans="1:7" x14ac:dyDescent="0.25">
      <c r="A769">
        <v>23</v>
      </c>
      <c r="B769">
        <v>23</v>
      </c>
      <c r="C769">
        <f t="shared" si="33"/>
        <v>0</v>
      </c>
      <c r="D769">
        <v>2824825.2440196001</v>
      </c>
      <c r="E769">
        <v>2824825.2440196001</v>
      </c>
      <c r="F769">
        <f t="shared" si="34"/>
        <v>0</v>
      </c>
      <c r="G769">
        <f t="shared" si="35"/>
        <v>0</v>
      </c>
    </row>
    <row r="770" spans="1:7" x14ac:dyDescent="0.25">
      <c r="A770">
        <v>23</v>
      </c>
      <c r="B770">
        <v>23</v>
      </c>
      <c r="C770">
        <f t="shared" si="33"/>
        <v>0</v>
      </c>
      <c r="D770">
        <v>2670224.7922430201</v>
      </c>
      <c r="E770">
        <v>2670224.7922430201</v>
      </c>
      <c r="F770">
        <f t="shared" si="34"/>
        <v>0</v>
      </c>
      <c r="G770">
        <f t="shared" si="35"/>
        <v>0</v>
      </c>
    </row>
    <row r="771" spans="1:7" x14ac:dyDescent="0.25">
      <c r="A771">
        <v>23</v>
      </c>
      <c r="B771">
        <v>23</v>
      </c>
      <c r="C771">
        <f t="shared" ref="C771:C834" si="36">A771-B771</f>
        <v>0</v>
      </c>
      <c r="D771">
        <v>2562723.2531916499</v>
      </c>
      <c r="E771">
        <v>2562723.2531916499</v>
      </c>
      <c r="F771">
        <f t="shared" ref="F771:F834" si="37">E771-D771</f>
        <v>0</v>
      </c>
      <c r="G771">
        <f t="shared" ref="G771:G834" si="38">F771*0.000000277778</f>
        <v>0</v>
      </c>
    </row>
    <row r="772" spans="1:7" x14ac:dyDescent="0.25">
      <c r="A772">
        <v>23</v>
      </c>
      <c r="B772">
        <v>23</v>
      </c>
      <c r="C772">
        <f t="shared" si="36"/>
        <v>0</v>
      </c>
      <c r="D772">
        <v>2469160.9442189801</v>
      </c>
      <c r="E772">
        <v>2469160.9442189801</v>
      </c>
      <c r="F772">
        <f t="shared" si="37"/>
        <v>0</v>
      </c>
      <c r="G772">
        <f t="shared" si="38"/>
        <v>0</v>
      </c>
    </row>
    <row r="773" spans="1:7" x14ac:dyDescent="0.25">
      <c r="A773">
        <v>23</v>
      </c>
      <c r="B773">
        <v>23</v>
      </c>
      <c r="C773">
        <f t="shared" si="36"/>
        <v>0</v>
      </c>
      <c r="D773">
        <v>2383212.8409039499</v>
      </c>
      <c r="E773">
        <v>2383212.8409039499</v>
      </c>
      <c r="F773">
        <f t="shared" si="37"/>
        <v>0</v>
      </c>
      <c r="G773">
        <f t="shared" si="38"/>
        <v>0</v>
      </c>
    </row>
    <row r="774" spans="1:7" x14ac:dyDescent="0.25">
      <c r="A774">
        <v>23</v>
      </c>
      <c r="B774">
        <v>23</v>
      </c>
      <c r="C774">
        <f t="shared" si="36"/>
        <v>0</v>
      </c>
      <c r="D774">
        <v>2260867.8871279601</v>
      </c>
      <c r="E774">
        <v>2260867.8871279601</v>
      </c>
      <c r="F774">
        <f t="shared" si="37"/>
        <v>0</v>
      </c>
      <c r="G774">
        <f t="shared" si="38"/>
        <v>0</v>
      </c>
    </row>
    <row r="775" spans="1:7" x14ac:dyDescent="0.25">
      <c r="A775">
        <v>23</v>
      </c>
      <c r="B775">
        <v>23</v>
      </c>
      <c r="C775">
        <f t="shared" si="36"/>
        <v>0</v>
      </c>
      <c r="D775">
        <v>2189584.7745594699</v>
      </c>
      <c r="E775">
        <v>2189584.7745594699</v>
      </c>
      <c r="F775">
        <f t="shared" si="37"/>
        <v>0</v>
      </c>
      <c r="G775">
        <f t="shared" si="38"/>
        <v>0</v>
      </c>
    </row>
    <row r="776" spans="1:7" x14ac:dyDescent="0.25">
      <c r="A776">
        <v>23</v>
      </c>
      <c r="B776">
        <v>23</v>
      </c>
      <c r="C776">
        <f t="shared" si="36"/>
        <v>0</v>
      </c>
      <c r="D776">
        <v>2124600.2391037401</v>
      </c>
      <c r="E776">
        <v>2124600.2391037401</v>
      </c>
      <c r="F776">
        <f t="shared" si="37"/>
        <v>0</v>
      </c>
      <c r="G776">
        <f t="shared" si="38"/>
        <v>0</v>
      </c>
    </row>
    <row r="777" spans="1:7" x14ac:dyDescent="0.25">
      <c r="A777">
        <v>23</v>
      </c>
      <c r="B777">
        <v>23</v>
      </c>
      <c r="C777">
        <f t="shared" si="36"/>
        <v>0</v>
      </c>
      <c r="D777">
        <v>2063325.7730006501</v>
      </c>
      <c r="E777">
        <v>2063325.7730006501</v>
      </c>
      <c r="F777">
        <f t="shared" si="37"/>
        <v>0</v>
      </c>
      <c r="G777">
        <f t="shared" si="38"/>
        <v>0</v>
      </c>
    </row>
    <row r="778" spans="1:7" x14ac:dyDescent="0.25">
      <c r="A778">
        <v>23</v>
      </c>
      <c r="B778">
        <v>23</v>
      </c>
      <c r="C778">
        <f t="shared" si="36"/>
        <v>0</v>
      </c>
      <c r="D778">
        <v>2044512.5502222499</v>
      </c>
      <c r="E778">
        <v>2044512.5502222499</v>
      </c>
      <c r="F778">
        <f t="shared" si="37"/>
        <v>0</v>
      </c>
      <c r="G778">
        <f t="shared" si="38"/>
        <v>0</v>
      </c>
    </row>
    <row r="779" spans="1:7" x14ac:dyDescent="0.25">
      <c r="A779">
        <v>23</v>
      </c>
      <c r="B779">
        <v>23</v>
      </c>
      <c r="C779">
        <f t="shared" si="36"/>
        <v>0</v>
      </c>
      <c r="D779">
        <v>1992495.4825106701</v>
      </c>
      <c r="E779">
        <v>1992495.4825106701</v>
      </c>
      <c r="F779">
        <f t="shared" si="37"/>
        <v>0</v>
      </c>
      <c r="G779">
        <f t="shared" si="38"/>
        <v>0</v>
      </c>
    </row>
    <row r="780" spans="1:7" x14ac:dyDescent="0.25">
      <c r="A780">
        <v>23</v>
      </c>
      <c r="B780">
        <v>23</v>
      </c>
      <c r="C780">
        <f t="shared" si="36"/>
        <v>0</v>
      </c>
      <c r="D780">
        <v>1943620.1761227299</v>
      </c>
      <c r="E780">
        <v>1943620.1761227299</v>
      </c>
      <c r="F780">
        <f t="shared" si="37"/>
        <v>0</v>
      </c>
      <c r="G780">
        <f t="shared" si="38"/>
        <v>0</v>
      </c>
    </row>
    <row r="781" spans="1:7" x14ac:dyDescent="0.25">
      <c r="A781">
        <v>23</v>
      </c>
      <c r="B781">
        <v>23</v>
      </c>
      <c r="C781">
        <f t="shared" si="36"/>
        <v>0</v>
      </c>
      <c r="D781">
        <v>1901312.29285506</v>
      </c>
      <c r="E781">
        <v>1901312.29285506</v>
      </c>
      <c r="F781">
        <f t="shared" si="37"/>
        <v>0</v>
      </c>
      <c r="G781">
        <f t="shared" si="38"/>
        <v>0</v>
      </c>
    </row>
    <row r="782" spans="1:7" x14ac:dyDescent="0.25">
      <c r="A782">
        <v>23</v>
      </c>
      <c r="B782">
        <v>23</v>
      </c>
      <c r="C782">
        <f t="shared" si="36"/>
        <v>0</v>
      </c>
      <c r="D782">
        <v>1765564.64025617</v>
      </c>
      <c r="E782">
        <v>1765564.64025617</v>
      </c>
      <c r="F782">
        <f t="shared" si="37"/>
        <v>0</v>
      </c>
      <c r="G782">
        <f t="shared" si="38"/>
        <v>0</v>
      </c>
    </row>
    <row r="783" spans="1:7" x14ac:dyDescent="0.25">
      <c r="A783">
        <v>23</v>
      </c>
      <c r="B783">
        <v>23</v>
      </c>
      <c r="C783">
        <f t="shared" si="36"/>
        <v>0</v>
      </c>
      <c r="D783">
        <v>1676276.1457780399</v>
      </c>
      <c r="E783">
        <v>1676276.1457780399</v>
      </c>
      <c r="F783">
        <f t="shared" si="37"/>
        <v>0</v>
      </c>
      <c r="G783">
        <f t="shared" si="38"/>
        <v>0</v>
      </c>
    </row>
    <row r="784" spans="1:7" x14ac:dyDescent="0.25">
      <c r="A784">
        <v>23</v>
      </c>
      <c r="B784">
        <v>23</v>
      </c>
      <c r="C784">
        <f t="shared" si="36"/>
        <v>0</v>
      </c>
      <c r="D784">
        <v>1587435.9453617299</v>
      </c>
      <c r="E784">
        <v>1587435.9453617299</v>
      </c>
      <c r="F784">
        <f t="shared" si="37"/>
        <v>0</v>
      </c>
      <c r="G784">
        <f t="shared" si="38"/>
        <v>0</v>
      </c>
    </row>
    <row r="785" spans="1:7" x14ac:dyDescent="0.25">
      <c r="A785">
        <v>23</v>
      </c>
      <c r="B785">
        <v>23</v>
      </c>
      <c r="C785">
        <f t="shared" si="36"/>
        <v>0</v>
      </c>
      <c r="D785">
        <v>1499169.0537701</v>
      </c>
      <c r="E785">
        <v>1499169.0537701</v>
      </c>
      <c r="F785">
        <f t="shared" si="37"/>
        <v>0</v>
      </c>
      <c r="G785">
        <f t="shared" si="38"/>
        <v>0</v>
      </c>
    </row>
    <row r="786" spans="1:7" x14ac:dyDescent="0.25">
      <c r="A786">
        <v>23</v>
      </c>
      <c r="B786">
        <v>23</v>
      </c>
      <c r="C786">
        <f t="shared" si="36"/>
        <v>0</v>
      </c>
      <c r="D786">
        <v>1526818.12749035</v>
      </c>
      <c r="E786">
        <v>1526818.12749035</v>
      </c>
      <c r="F786">
        <f t="shared" si="37"/>
        <v>0</v>
      </c>
      <c r="G786">
        <f t="shared" si="38"/>
        <v>0</v>
      </c>
    </row>
    <row r="787" spans="1:7" x14ac:dyDescent="0.25">
      <c r="A787">
        <v>23</v>
      </c>
      <c r="B787">
        <v>23</v>
      </c>
      <c r="C787">
        <f t="shared" si="36"/>
        <v>0</v>
      </c>
      <c r="D787">
        <v>1499255.6163789199</v>
      </c>
      <c r="E787">
        <v>1499255.6163789199</v>
      </c>
      <c r="F787">
        <f t="shared" si="37"/>
        <v>0</v>
      </c>
      <c r="G787">
        <f t="shared" si="38"/>
        <v>0</v>
      </c>
    </row>
    <row r="788" spans="1:7" x14ac:dyDescent="0.25">
      <c r="A788">
        <v>23</v>
      </c>
      <c r="B788">
        <v>23</v>
      </c>
      <c r="C788">
        <f t="shared" si="36"/>
        <v>0</v>
      </c>
      <c r="D788">
        <v>1471336.8768262099</v>
      </c>
      <c r="E788">
        <v>1471336.8768262099</v>
      </c>
      <c r="F788">
        <f t="shared" si="37"/>
        <v>0</v>
      </c>
      <c r="G788">
        <f t="shared" si="38"/>
        <v>0</v>
      </c>
    </row>
    <row r="789" spans="1:7" x14ac:dyDescent="0.25">
      <c r="A789">
        <v>23</v>
      </c>
      <c r="B789">
        <v>23</v>
      </c>
      <c r="C789">
        <f t="shared" si="36"/>
        <v>0</v>
      </c>
      <c r="D789">
        <v>1448451.19642305</v>
      </c>
      <c r="E789">
        <v>1448451.19642305</v>
      </c>
      <c r="F789">
        <f t="shared" si="37"/>
        <v>0</v>
      </c>
      <c r="G789">
        <f t="shared" si="38"/>
        <v>0</v>
      </c>
    </row>
    <row r="790" spans="1:7" x14ac:dyDescent="0.25">
      <c r="A790">
        <v>23</v>
      </c>
      <c r="B790">
        <v>23</v>
      </c>
      <c r="C790">
        <f t="shared" si="36"/>
        <v>0</v>
      </c>
      <c r="D790">
        <v>1434102.13068266</v>
      </c>
      <c r="E790">
        <v>1434102.13068266</v>
      </c>
      <c r="F790">
        <f t="shared" si="37"/>
        <v>0</v>
      </c>
      <c r="G790">
        <f t="shared" si="38"/>
        <v>0</v>
      </c>
    </row>
    <row r="791" spans="1:7" x14ac:dyDescent="0.25">
      <c r="A791">
        <v>23</v>
      </c>
      <c r="B791">
        <v>23</v>
      </c>
      <c r="C791">
        <f t="shared" si="36"/>
        <v>0</v>
      </c>
      <c r="D791">
        <v>1410871.5191527701</v>
      </c>
      <c r="E791">
        <v>1410871.5191527701</v>
      </c>
      <c r="F791">
        <f t="shared" si="37"/>
        <v>0</v>
      </c>
      <c r="G791">
        <f t="shared" si="38"/>
        <v>0</v>
      </c>
    </row>
    <row r="792" spans="1:7" x14ac:dyDescent="0.25">
      <c r="A792">
        <v>23</v>
      </c>
      <c r="B792">
        <v>23</v>
      </c>
      <c r="C792">
        <f t="shared" si="36"/>
        <v>0</v>
      </c>
      <c r="D792">
        <v>1379951.4957352299</v>
      </c>
      <c r="E792">
        <v>1379951.4957352299</v>
      </c>
      <c r="F792">
        <f t="shared" si="37"/>
        <v>0</v>
      </c>
      <c r="G792">
        <f t="shared" si="38"/>
        <v>0</v>
      </c>
    </row>
    <row r="793" spans="1:7" x14ac:dyDescent="0.25">
      <c r="A793">
        <v>23</v>
      </c>
      <c r="B793">
        <v>23</v>
      </c>
      <c r="C793">
        <f t="shared" si="36"/>
        <v>0</v>
      </c>
      <c r="D793">
        <v>1565569.5848189299</v>
      </c>
      <c r="E793">
        <v>1565569.5848189299</v>
      </c>
      <c r="F793">
        <f t="shared" si="37"/>
        <v>0</v>
      </c>
      <c r="G793">
        <f t="shared" si="38"/>
        <v>0</v>
      </c>
    </row>
    <row r="794" spans="1:7" x14ac:dyDescent="0.25">
      <c r="A794">
        <v>23</v>
      </c>
      <c r="B794">
        <v>23</v>
      </c>
      <c r="C794">
        <f t="shared" si="36"/>
        <v>0</v>
      </c>
      <c r="D794">
        <v>1887770.4693968999</v>
      </c>
      <c r="E794">
        <v>1887770.4693968999</v>
      </c>
      <c r="F794">
        <f t="shared" si="37"/>
        <v>0</v>
      </c>
      <c r="G794">
        <f t="shared" si="38"/>
        <v>0</v>
      </c>
    </row>
    <row r="795" spans="1:7" x14ac:dyDescent="0.25">
      <c r="A795">
        <v>23</v>
      </c>
      <c r="B795">
        <v>23</v>
      </c>
      <c r="C795">
        <f t="shared" si="36"/>
        <v>0</v>
      </c>
      <c r="D795">
        <v>2096311.6378136701</v>
      </c>
      <c r="E795">
        <v>2096311.6378136701</v>
      </c>
      <c r="F795">
        <f t="shared" si="37"/>
        <v>0</v>
      </c>
      <c r="G795">
        <f t="shared" si="38"/>
        <v>0</v>
      </c>
    </row>
    <row r="796" spans="1:7" x14ac:dyDescent="0.25">
      <c r="A796">
        <v>23</v>
      </c>
      <c r="B796">
        <v>23</v>
      </c>
      <c r="C796">
        <f t="shared" si="36"/>
        <v>0</v>
      </c>
      <c r="D796">
        <v>2410808.5321666398</v>
      </c>
      <c r="E796">
        <v>2410808.5321666398</v>
      </c>
      <c r="F796">
        <f t="shared" si="37"/>
        <v>0</v>
      </c>
      <c r="G796">
        <f t="shared" si="38"/>
        <v>0</v>
      </c>
    </row>
    <row r="797" spans="1:7" x14ac:dyDescent="0.25">
      <c r="A797">
        <v>23</v>
      </c>
      <c r="B797">
        <v>23</v>
      </c>
      <c r="C797">
        <f t="shared" si="36"/>
        <v>0</v>
      </c>
      <c r="D797">
        <v>2784747.6196568501</v>
      </c>
      <c r="E797">
        <v>2784747.6196568501</v>
      </c>
      <c r="F797">
        <f t="shared" si="37"/>
        <v>0</v>
      </c>
      <c r="G797">
        <f t="shared" si="38"/>
        <v>0</v>
      </c>
    </row>
    <row r="798" spans="1:7" x14ac:dyDescent="0.25">
      <c r="A798">
        <v>23</v>
      </c>
      <c r="B798">
        <v>23</v>
      </c>
      <c r="C798">
        <f t="shared" si="36"/>
        <v>0</v>
      </c>
      <c r="D798">
        <v>3119388.3060247102</v>
      </c>
      <c r="E798">
        <v>3119388.3060247102</v>
      </c>
      <c r="F798">
        <f t="shared" si="37"/>
        <v>0</v>
      </c>
      <c r="G798">
        <f t="shared" si="38"/>
        <v>0</v>
      </c>
    </row>
    <row r="799" spans="1:7" x14ac:dyDescent="0.25">
      <c r="A799">
        <v>23</v>
      </c>
      <c r="B799">
        <v>23</v>
      </c>
      <c r="C799">
        <f t="shared" si="36"/>
        <v>0</v>
      </c>
      <c r="D799">
        <v>3481566.8026558501</v>
      </c>
      <c r="E799">
        <v>3481566.8026558501</v>
      </c>
      <c r="F799">
        <f t="shared" si="37"/>
        <v>0</v>
      </c>
      <c r="G799">
        <f t="shared" si="38"/>
        <v>0</v>
      </c>
    </row>
    <row r="800" spans="1:7" x14ac:dyDescent="0.25">
      <c r="A800">
        <v>23</v>
      </c>
      <c r="B800">
        <v>23</v>
      </c>
      <c r="C800">
        <f t="shared" si="36"/>
        <v>0</v>
      </c>
      <c r="D800">
        <v>3733781.7208617502</v>
      </c>
      <c r="E800">
        <v>3733781.7208617502</v>
      </c>
      <c r="F800">
        <f t="shared" si="37"/>
        <v>0</v>
      </c>
      <c r="G800">
        <f t="shared" si="38"/>
        <v>0</v>
      </c>
    </row>
    <row r="801" spans="1:7" x14ac:dyDescent="0.25">
      <c r="A801">
        <v>23</v>
      </c>
      <c r="B801">
        <v>23</v>
      </c>
      <c r="C801">
        <f t="shared" si="36"/>
        <v>0</v>
      </c>
      <c r="D801">
        <v>4016467.4460488101</v>
      </c>
      <c r="E801">
        <v>4016467.4460488101</v>
      </c>
      <c r="F801">
        <f t="shared" si="37"/>
        <v>0</v>
      </c>
      <c r="G801">
        <f t="shared" si="38"/>
        <v>0</v>
      </c>
    </row>
    <row r="802" spans="1:7" x14ac:dyDescent="0.25">
      <c r="A802">
        <v>23</v>
      </c>
      <c r="B802">
        <v>23</v>
      </c>
      <c r="C802">
        <f t="shared" si="36"/>
        <v>0</v>
      </c>
      <c r="D802">
        <v>4094771.7191412002</v>
      </c>
      <c r="E802">
        <v>4094771.7191412002</v>
      </c>
      <c r="F802">
        <f t="shared" si="37"/>
        <v>0</v>
      </c>
      <c r="G802">
        <f t="shared" si="38"/>
        <v>0</v>
      </c>
    </row>
    <row r="803" spans="1:7" x14ac:dyDescent="0.25">
      <c r="A803">
        <v>23</v>
      </c>
      <c r="B803">
        <v>23</v>
      </c>
      <c r="C803">
        <f t="shared" si="36"/>
        <v>0</v>
      </c>
      <c r="D803">
        <v>4387727.9024998397</v>
      </c>
      <c r="E803">
        <v>4387727.9024998397</v>
      </c>
      <c r="F803">
        <f t="shared" si="37"/>
        <v>0</v>
      </c>
      <c r="G803">
        <f t="shared" si="38"/>
        <v>0</v>
      </c>
    </row>
    <row r="804" spans="1:7" x14ac:dyDescent="0.25">
      <c r="A804">
        <v>23</v>
      </c>
      <c r="B804">
        <v>23</v>
      </c>
      <c r="C804">
        <f t="shared" si="36"/>
        <v>0</v>
      </c>
      <c r="D804">
        <v>4665557.0314452201</v>
      </c>
      <c r="E804">
        <v>4665557.0314452201</v>
      </c>
      <c r="F804">
        <f t="shared" si="37"/>
        <v>0</v>
      </c>
      <c r="G804">
        <f t="shared" si="38"/>
        <v>0</v>
      </c>
    </row>
    <row r="805" spans="1:7" x14ac:dyDescent="0.25">
      <c r="A805">
        <v>23</v>
      </c>
      <c r="B805">
        <v>23</v>
      </c>
      <c r="C805">
        <f t="shared" si="36"/>
        <v>0</v>
      </c>
      <c r="D805">
        <v>4941810.6531592496</v>
      </c>
      <c r="E805">
        <v>4941810.6531592496</v>
      </c>
      <c r="F805">
        <f t="shared" si="37"/>
        <v>0</v>
      </c>
      <c r="G805">
        <f t="shared" si="38"/>
        <v>0</v>
      </c>
    </row>
    <row r="806" spans="1:7" x14ac:dyDescent="0.25">
      <c r="A806">
        <v>23</v>
      </c>
      <c r="B806">
        <v>23</v>
      </c>
      <c r="C806">
        <f t="shared" si="36"/>
        <v>0</v>
      </c>
      <c r="D806">
        <v>5003473.9136502203</v>
      </c>
      <c r="E806">
        <v>5003473.9136502203</v>
      </c>
      <c r="F806">
        <f t="shared" si="37"/>
        <v>0</v>
      </c>
      <c r="G806">
        <f t="shared" si="38"/>
        <v>0</v>
      </c>
    </row>
    <row r="807" spans="1:7" x14ac:dyDescent="0.25">
      <c r="A807">
        <v>23</v>
      </c>
      <c r="B807">
        <v>23</v>
      </c>
      <c r="C807">
        <f t="shared" si="36"/>
        <v>0</v>
      </c>
      <c r="D807">
        <v>5147841.3914966704</v>
      </c>
      <c r="E807">
        <v>5147841.3914966704</v>
      </c>
      <c r="F807">
        <f t="shared" si="37"/>
        <v>0</v>
      </c>
      <c r="G807">
        <f t="shared" si="38"/>
        <v>0</v>
      </c>
    </row>
    <row r="808" spans="1:7" x14ac:dyDescent="0.25">
      <c r="A808">
        <v>23</v>
      </c>
      <c r="B808">
        <v>23</v>
      </c>
      <c r="C808">
        <f t="shared" si="36"/>
        <v>0</v>
      </c>
      <c r="D808">
        <v>5294331.1459909501</v>
      </c>
      <c r="E808">
        <v>5294331.1459909501</v>
      </c>
      <c r="F808">
        <f t="shared" si="37"/>
        <v>0</v>
      </c>
      <c r="G808">
        <f t="shared" si="38"/>
        <v>0</v>
      </c>
    </row>
    <row r="809" spans="1:7" x14ac:dyDescent="0.25">
      <c r="A809">
        <v>23</v>
      </c>
      <c r="B809">
        <v>23</v>
      </c>
      <c r="C809">
        <f t="shared" si="36"/>
        <v>0</v>
      </c>
      <c r="D809">
        <v>5365199.38022226</v>
      </c>
      <c r="E809">
        <v>5365199.38022226</v>
      </c>
      <c r="F809">
        <f t="shared" si="37"/>
        <v>0</v>
      </c>
      <c r="G809">
        <f t="shared" si="38"/>
        <v>0</v>
      </c>
    </row>
    <row r="810" spans="1:7" x14ac:dyDescent="0.25">
      <c r="A810">
        <v>23</v>
      </c>
      <c r="B810">
        <v>23</v>
      </c>
      <c r="C810">
        <f t="shared" si="36"/>
        <v>0</v>
      </c>
      <c r="D810">
        <v>5480456.8577671396</v>
      </c>
      <c r="E810">
        <v>5480456.8577671396</v>
      </c>
      <c r="F810">
        <f t="shared" si="37"/>
        <v>0</v>
      </c>
      <c r="G810">
        <f t="shared" si="38"/>
        <v>0</v>
      </c>
    </row>
    <row r="811" spans="1:7" x14ac:dyDescent="0.25">
      <c r="A811">
        <v>23</v>
      </c>
      <c r="B811">
        <v>23</v>
      </c>
      <c r="C811">
        <f t="shared" si="36"/>
        <v>0</v>
      </c>
      <c r="D811">
        <v>5592801.1633788897</v>
      </c>
      <c r="E811">
        <v>5592801.1633788897</v>
      </c>
      <c r="F811">
        <f t="shared" si="37"/>
        <v>0</v>
      </c>
      <c r="G811">
        <f t="shared" si="38"/>
        <v>0</v>
      </c>
    </row>
    <row r="812" spans="1:7" x14ac:dyDescent="0.25">
      <c r="A812">
        <v>23</v>
      </c>
      <c r="B812">
        <v>23</v>
      </c>
      <c r="C812">
        <f t="shared" si="36"/>
        <v>0</v>
      </c>
      <c r="D812">
        <v>5726587.4396132901</v>
      </c>
      <c r="E812">
        <v>5726587.4396132901</v>
      </c>
      <c r="F812">
        <f t="shared" si="37"/>
        <v>0</v>
      </c>
      <c r="G812">
        <f t="shared" si="38"/>
        <v>0</v>
      </c>
    </row>
    <row r="813" spans="1:7" x14ac:dyDescent="0.25">
      <c r="A813">
        <v>23</v>
      </c>
      <c r="B813">
        <v>23</v>
      </c>
      <c r="C813">
        <f t="shared" si="36"/>
        <v>0</v>
      </c>
      <c r="D813">
        <v>5821334.0481202602</v>
      </c>
      <c r="E813">
        <v>5821334.0481202602</v>
      </c>
      <c r="F813">
        <f t="shared" si="37"/>
        <v>0</v>
      </c>
      <c r="G813">
        <f t="shared" si="38"/>
        <v>0</v>
      </c>
    </row>
    <row r="814" spans="1:7" x14ac:dyDescent="0.25">
      <c r="A814">
        <v>23</v>
      </c>
      <c r="B814">
        <v>23</v>
      </c>
      <c r="C814">
        <f t="shared" si="36"/>
        <v>0</v>
      </c>
      <c r="D814">
        <v>5898687.1048691496</v>
      </c>
      <c r="E814">
        <v>5898687.1048691496</v>
      </c>
      <c r="F814">
        <f t="shared" si="37"/>
        <v>0</v>
      </c>
      <c r="G814">
        <f t="shared" si="38"/>
        <v>0</v>
      </c>
    </row>
    <row r="815" spans="1:7" x14ac:dyDescent="0.25">
      <c r="A815">
        <v>23</v>
      </c>
      <c r="B815">
        <v>23</v>
      </c>
      <c r="C815">
        <f t="shared" si="36"/>
        <v>0</v>
      </c>
      <c r="D815">
        <v>5962915.4362509502</v>
      </c>
      <c r="E815">
        <v>5962915.4362509502</v>
      </c>
      <c r="F815">
        <f t="shared" si="37"/>
        <v>0</v>
      </c>
      <c r="G815">
        <f t="shared" si="38"/>
        <v>0</v>
      </c>
    </row>
    <row r="816" spans="1:7" x14ac:dyDescent="0.25">
      <c r="A816">
        <v>23</v>
      </c>
      <c r="B816">
        <v>23</v>
      </c>
      <c r="C816">
        <f t="shared" si="36"/>
        <v>0</v>
      </c>
      <c r="D816">
        <v>5999700.2839311901</v>
      </c>
      <c r="E816">
        <v>5999700.2839311901</v>
      </c>
      <c r="F816">
        <f t="shared" si="37"/>
        <v>0</v>
      </c>
      <c r="G816">
        <f t="shared" si="38"/>
        <v>0</v>
      </c>
    </row>
    <row r="817" spans="1:7" x14ac:dyDescent="0.25">
      <c r="A817">
        <v>23</v>
      </c>
      <c r="B817">
        <v>23</v>
      </c>
      <c r="C817">
        <f t="shared" si="36"/>
        <v>0</v>
      </c>
      <c r="D817">
        <v>6057574.0223890897</v>
      </c>
      <c r="E817">
        <v>6057574.0223890897</v>
      </c>
      <c r="F817">
        <f t="shared" si="37"/>
        <v>0</v>
      </c>
      <c r="G817">
        <f t="shared" si="38"/>
        <v>0</v>
      </c>
    </row>
    <row r="818" spans="1:7" x14ac:dyDescent="0.25">
      <c r="A818">
        <v>23</v>
      </c>
      <c r="B818">
        <v>23</v>
      </c>
      <c r="C818">
        <f t="shared" si="36"/>
        <v>0</v>
      </c>
      <c r="D818">
        <v>6077693.39778494</v>
      </c>
      <c r="E818">
        <v>6077693.39778494</v>
      </c>
      <c r="F818">
        <f t="shared" si="37"/>
        <v>0</v>
      </c>
      <c r="G818">
        <f t="shared" si="38"/>
        <v>0</v>
      </c>
    </row>
    <row r="819" spans="1:7" x14ac:dyDescent="0.25">
      <c r="A819">
        <v>23</v>
      </c>
      <c r="B819">
        <v>23</v>
      </c>
      <c r="C819">
        <f t="shared" si="36"/>
        <v>0</v>
      </c>
      <c r="D819">
        <v>6149799.2529122299</v>
      </c>
      <c r="E819">
        <v>6149799.2529122299</v>
      </c>
      <c r="F819">
        <f t="shared" si="37"/>
        <v>0</v>
      </c>
      <c r="G819">
        <f t="shared" si="38"/>
        <v>0</v>
      </c>
    </row>
    <row r="820" spans="1:7" x14ac:dyDescent="0.25">
      <c r="A820">
        <v>23</v>
      </c>
      <c r="B820">
        <v>23</v>
      </c>
      <c r="C820">
        <f t="shared" si="36"/>
        <v>0</v>
      </c>
      <c r="D820">
        <v>6252023.0421113204</v>
      </c>
      <c r="E820">
        <v>6252023.0421113204</v>
      </c>
      <c r="F820">
        <f t="shared" si="37"/>
        <v>0</v>
      </c>
      <c r="G820">
        <f t="shared" si="38"/>
        <v>0</v>
      </c>
    </row>
    <row r="821" spans="1:7" x14ac:dyDescent="0.25">
      <c r="A821">
        <v>23</v>
      </c>
      <c r="B821">
        <v>23</v>
      </c>
      <c r="C821">
        <f t="shared" si="36"/>
        <v>0</v>
      </c>
      <c r="D821">
        <v>6339836.8340293001</v>
      </c>
      <c r="E821">
        <v>6339836.8340293001</v>
      </c>
      <c r="F821">
        <f t="shared" si="37"/>
        <v>0</v>
      </c>
      <c r="G821">
        <f t="shared" si="38"/>
        <v>0</v>
      </c>
    </row>
    <row r="822" spans="1:7" x14ac:dyDescent="0.25">
      <c r="A822">
        <v>23</v>
      </c>
      <c r="B822">
        <v>23</v>
      </c>
      <c r="C822">
        <f t="shared" si="36"/>
        <v>0</v>
      </c>
      <c r="D822">
        <v>6450301.0334706204</v>
      </c>
      <c r="E822">
        <v>6450301.0334706204</v>
      </c>
      <c r="F822">
        <f t="shared" si="37"/>
        <v>0</v>
      </c>
      <c r="G822">
        <f t="shared" si="38"/>
        <v>0</v>
      </c>
    </row>
    <row r="823" spans="1:7" x14ac:dyDescent="0.25">
      <c r="A823">
        <v>23</v>
      </c>
      <c r="B823">
        <v>23</v>
      </c>
      <c r="C823">
        <f t="shared" si="36"/>
        <v>0</v>
      </c>
      <c r="D823">
        <v>6556609.7186268298</v>
      </c>
      <c r="E823">
        <v>6556609.7186268298</v>
      </c>
      <c r="F823">
        <f t="shared" si="37"/>
        <v>0</v>
      </c>
      <c r="G823">
        <f t="shared" si="38"/>
        <v>0</v>
      </c>
    </row>
    <row r="824" spans="1:7" x14ac:dyDescent="0.25">
      <c r="A824">
        <v>23</v>
      </c>
      <c r="B824">
        <v>23</v>
      </c>
      <c r="C824">
        <f t="shared" si="36"/>
        <v>0</v>
      </c>
      <c r="D824">
        <v>6691583.2264006902</v>
      </c>
      <c r="E824">
        <v>6691583.2264006902</v>
      </c>
      <c r="F824">
        <f t="shared" si="37"/>
        <v>0</v>
      </c>
      <c r="G824">
        <f t="shared" si="38"/>
        <v>0</v>
      </c>
    </row>
    <row r="825" spans="1:7" x14ac:dyDescent="0.25">
      <c r="A825">
        <v>23</v>
      </c>
      <c r="B825">
        <v>23</v>
      </c>
      <c r="C825">
        <f t="shared" si="36"/>
        <v>0</v>
      </c>
      <c r="D825">
        <v>6794119.10237661</v>
      </c>
      <c r="E825">
        <v>6794119.10237661</v>
      </c>
      <c r="F825">
        <f t="shared" si="37"/>
        <v>0</v>
      </c>
      <c r="G825">
        <f t="shared" si="38"/>
        <v>0</v>
      </c>
    </row>
    <row r="826" spans="1:7" x14ac:dyDescent="0.25">
      <c r="A826">
        <v>23</v>
      </c>
      <c r="B826">
        <v>23</v>
      </c>
      <c r="C826">
        <f t="shared" si="36"/>
        <v>0</v>
      </c>
      <c r="D826">
        <v>6809872.6685227901</v>
      </c>
      <c r="E826">
        <v>6809872.6685227901</v>
      </c>
      <c r="F826">
        <f t="shared" si="37"/>
        <v>0</v>
      </c>
      <c r="G826">
        <f t="shared" si="38"/>
        <v>0</v>
      </c>
    </row>
    <row r="827" spans="1:7" x14ac:dyDescent="0.25">
      <c r="A827">
        <v>23</v>
      </c>
      <c r="B827">
        <v>23</v>
      </c>
      <c r="C827">
        <f t="shared" si="36"/>
        <v>0</v>
      </c>
      <c r="D827">
        <v>6792661.9342900896</v>
      </c>
      <c r="E827">
        <v>6792661.9342900896</v>
      </c>
      <c r="F827">
        <f t="shared" si="37"/>
        <v>0</v>
      </c>
      <c r="G827">
        <f t="shared" si="38"/>
        <v>0</v>
      </c>
    </row>
    <row r="828" spans="1:7" x14ac:dyDescent="0.25">
      <c r="A828">
        <v>23</v>
      </c>
      <c r="B828">
        <v>23</v>
      </c>
      <c r="C828">
        <f t="shared" si="36"/>
        <v>0</v>
      </c>
      <c r="D828">
        <v>6780308.7690649396</v>
      </c>
      <c r="E828">
        <v>6780308.7690649396</v>
      </c>
      <c r="F828">
        <f t="shared" si="37"/>
        <v>0</v>
      </c>
      <c r="G828">
        <f t="shared" si="38"/>
        <v>0</v>
      </c>
    </row>
    <row r="829" spans="1:7" x14ac:dyDescent="0.25">
      <c r="A829">
        <v>23</v>
      </c>
      <c r="B829">
        <v>23</v>
      </c>
      <c r="C829">
        <f t="shared" si="36"/>
        <v>0</v>
      </c>
      <c r="D829">
        <v>6771647.8400345501</v>
      </c>
      <c r="E829">
        <v>6771647.8400345501</v>
      </c>
      <c r="F829">
        <f t="shared" si="37"/>
        <v>0</v>
      </c>
      <c r="G829">
        <f t="shared" si="38"/>
        <v>0</v>
      </c>
    </row>
    <row r="830" spans="1:7" x14ac:dyDescent="0.25">
      <c r="A830">
        <v>23</v>
      </c>
      <c r="B830">
        <v>23</v>
      </c>
      <c r="C830">
        <f t="shared" si="36"/>
        <v>0</v>
      </c>
      <c r="D830">
        <v>6761242.3642760701</v>
      </c>
      <c r="E830">
        <v>6761242.3642760701</v>
      </c>
      <c r="F830">
        <f t="shared" si="37"/>
        <v>0</v>
      </c>
      <c r="G830">
        <f t="shared" si="38"/>
        <v>0</v>
      </c>
    </row>
    <row r="831" spans="1:7" x14ac:dyDescent="0.25">
      <c r="A831">
        <v>23</v>
      </c>
      <c r="B831">
        <v>23</v>
      </c>
      <c r="C831">
        <f t="shared" si="36"/>
        <v>0</v>
      </c>
      <c r="D831">
        <v>6750525.3463424798</v>
      </c>
      <c r="E831">
        <v>6750525.3463424798</v>
      </c>
      <c r="F831">
        <f t="shared" si="37"/>
        <v>0</v>
      </c>
      <c r="G831">
        <f t="shared" si="38"/>
        <v>0</v>
      </c>
    </row>
    <row r="832" spans="1:7" x14ac:dyDescent="0.25">
      <c r="A832">
        <v>23</v>
      </c>
      <c r="B832">
        <v>23</v>
      </c>
      <c r="C832">
        <f t="shared" si="36"/>
        <v>0</v>
      </c>
      <c r="D832">
        <v>6738696.9729740201</v>
      </c>
      <c r="E832">
        <v>6738696.9729740201</v>
      </c>
      <c r="F832">
        <f t="shared" si="37"/>
        <v>0</v>
      </c>
      <c r="G832">
        <f t="shared" si="38"/>
        <v>0</v>
      </c>
    </row>
    <row r="833" spans="1:7" x14ac:dyDescent="0.25">
      <c r="A833">
        <v>23</v>
      </c>
      <c r="B833">
        <v>23</v>
      </c>
      <c r="C833">
        <f t="shared" si="36"/>
        <v>0</v>
      </c>
      <c r="D833">
        <v>6723080.7957674703</v>
      </c>
      <c r="E833">
        <v>6723080.7957674703</v>
      </c>
      <c r="F833">
        <f t="shared" si="37"/>
        <v>0</v>
      </c>
      <c r="G833">
        <f t="shared" si="38"/>
        <v>0</v>
      </c>
    </row>
    <row r="834" spans="1:7" x14ac:dyDescent="0.25">
      <c r="A834">
        <v>23</v>
      </c>
      <c r="B834">
        <v>23</v>
      </c>
      <c r="C834">
        <f t="shared" si="36"/>
        <v>0</v>
      </c>
      <c r="D834">
        <v>6781224.7436800096</v>
      </c>
      <c r="E834">
        <v>6781224.7436800096</v>
      </c>
      <c r="F834">
        <f t="shared" si="37"/>
        <v>0</v>
      </c>
      <c r="G834">
        <f t="shared" si="38"/>
        <v>0</v>
      </c>
    </row>
    <row r="835" spans="1:7" x14ac:dyDescent="0.25">
      <c r="A835">
        <v>23</v>
      </c>
      <c r="B835">
        <v>23</v>
      </c>
      <c r="C835">
        <f t="shared" ref="C835:C898" si="39">A835-B835</f>
        <v>0</v>
      </c>
      <c r="D835">
        <v>6840667.5073654996</v>
      </c>
      <c r="E835">
        <v>6840667.5073654996</v>
      </c>
      <c r="F835">
        <f t="shared" ref="F835:F898" si="40">E835-D835</f>
        <v>0</v>
      </c>
      <c r="G835">
        <f t="shared" ref="G835:G898" si="41">F835*0.000000277778</f>
        <v>0</v>
      </c>
    </row>
    <row r="836" spans="1:7" x14ac:dyDescent="0.25">
      <c r="A836">
        <v>23</v>
      </c>
      <c r="B836">
        <v>23</v>
      </c>
      <c r="C836">
        <f t="shared" si="39"/>
        <v>0</v>
      </c>
      <c r="D836">
        <v>6877554.0746509004</v>
      </c>
      <c r="E836">
        <v>6877554.0746509004</v>
      </c>
      <c r="F836">
        <f t="shared" si="40"/>
        <v>0</v>
      </c>
      <c r="G836">
        <f t="shared" si="41"/>
        <v>0</v>
      </c>
    </row>
    <row r="837" spans="1:7" x14ac:dyDescent="0.25">
      <c r="A837">
        <v>23</v>
      </c>
      <c r="B837">
        <v>23</v>
      </c>
      <c r="C837">
        <f t="shared" si="39"/>
        <v>0</v>
      </c>
      <c r="D837">
        <v>6817161.8432121603</v>
      </c>
      <c r="E837">
        <v>6817161.8432121603</v>
      </c>
      <c r="F837">
        <f t="shared" si="40"/>
        <v>0</v>
      </c>
      <c r="G837">
        <f t="shared" si="41"/>
        <v>0</v>
      </c>
    </row>
    <row r="838" spans="1:7" x14ac:dyDescent="0.25">
      <c r="A838">
        <v>23</v>
      </c>
      <c r="B838">
        <v>23</v>
      </c>
      <c r="C838">
        <f t="shared" si="39"/>
        <v>0</v>
      </c>
      <c r="D838">
        <v>6848142.5934827002</v>
      </c>
      <c r="E838">
        <v>6848142.5934827002</v>
      </c>
      <c r="F838">
        <f t="shared" si="40"/>
        <v>0</v>
      </c>
      <c r="G838">
        <f t="shared" si="41"/>
        <v>0</v>
      </c>
    </row>
    <row r="839" spans="1:7" x14ac:dyDescent="0.25">
      <c r="A839">
        <v>23</v>
      </c>
      <c r="B839">
        <v>23</v>
      </c>
      <c r="C839">
        <f t="shared" si="39"/>
        <v>0</v>
      </c>
      <c r="D839">
        <v>6760421.9445170397</v>
      </c>
      <c r="E839">
        <v>6760421.9445170397</v>
      </c>
      <c r="F839">
        <f t="shared" si="40"/>
        <v>0</v>
      </c>
      <c r="G839">
        <f t="shared" si="41"/>
        <v>0</v>
      </c>
    </row>
    <row r="840" spans="1:7" x14ac:dyDescent="0.25">
      <c r="A840">
        <v>23</v>
      </c>
      <c r="B840">
        <v>23</v>
      </c>
      <c r="C840">
        <f t="shared" si="39"/>
        <v>0</v>
      </c>
      <c r="D840">
        <v>6655908.3546831096</v>
      </c>
      <c r="E840">
        <v>6655908.3546831096</v>
      </c>
      <c r="F840">
        <f t="shared" si="40"/>
        <v>0</v>
      </c>
      <c r="G840">
        <f t="shared" si="41"/>
        <v>0</v>
      </c>
    </row>
    <row r="841" spans="1:7" x14ac:dyDescent="0.25">
      <c r="A841">
        <v>23</v>
      </c>
      <c r="B841">
        <v>23</v>
      </c>
      <c r="C841">
        <f t="shared" si="39"/>
        <v>0</v>
      </c>
      <c r="D841">
        <v>6540655.3625018504</v>
      </c>
      <c r="E841">
        <v>6540655.3625018504</v>
      </c>
      <c r="F841">
        <f t="shared" si="40"/>
        <v>0</v>
      </c>
      <c r="G841">
        <f t="shared" si="41"/>
        <v>0</v>
      </c>
    </row>
    <row r="842" spans="1:7" x14ac:dyDescent="0.25">
      <c r="A842">
        <v>23</v>
      </c>
      <c r="B842">
        <v>23</v>
      </c>
      <c r="C842">
        <f t="shared" si="39"/>
        <v>0</v>
      </c>
      <c r="D842">
        <v>6590340.34548546</v>
      </c>
      <c r="E842">
        <v>6590340.34548546</v>
      </c>
      <c r="F842">
        <f t="shared" si="40"/>
        <v>0</v>
      </c>
      <c r="G842">
        <f t="shared" si="41"/>
        <v>0</v>
      </c>
    </row>
    <row r="843" spans="1:7" x14ac:dyDescent="0.25">
      <c r="A843">
        <v>23</v>
      </c>
      <c r="B843">
        <v>23</v>
      </c>
      <c r="C843">
        <f t="shared" si="39"/>
        <v>0</v>
      </c>
      <c r="D843">
        <v>6516741.4123191303</v>
      </c>
      <c r="E843">
        <v>6516741.4123191303</v>
      </c>
      <c r="F843">
        <f t="shared" si="40"/>
        <v>0</v>
      </c>
      <c r="G843">
        <f t="shared" si="41"/>
        <v>0</v>
      </c>
    </row>
    <row r="844" spans="1:7" x14ac:dyDescent="0.25">
      <c r="A844">
        <v>23</v>
      </c>
      <c r="B844">
        <v>23</v>
      </c>
      <c r="C844">
        <f t="shared" si="39"/>
        <v>0</v>
      </c>
      <c r="D844">
        <v>6413728.6324346596</v>
      </c>
      <c r="E844">
        <v>6413728.6324346596</v>
      </c>
      <c r="F844">
        <f t="shared" si="40"/>
        <v>0</v>
      </c>
      <c r="G844">
        <f t="shared" si="41"/>
        <v>0</v>
      </c>
    </row>
    <row r="845" spans="1:7" x14ac:dyDescent="0.25">
      <c r="A845">
        <v>23</v>
      </c>
      <c r="B845">
        <v>23</v>
      </c>
      <c r="C845">
        <f t="shared" si="39"/>
        <v>0</v>
      </c>
      <c r="D845">
        <v>6284373.0260161897</v>
      </c>
      <c r="E845">
        <v>6284373.0260161897</v>
      </c>
      <c r="F845">
        <f t="shared" si="40"/>
        <v>0</v>
      </c>
      <c r="G845">
        <f t="shared" si="41"/>
        <v>0</v>
      </c>
    </row>
    <row r="846" spans="1:7" x14ac:dyDescent="0.25">
      <c r="A846">
        <v>23</v>
      </c>
      <c r="B846">
        <v>23</v>
      </c>
      <c r="C846">
        <f t="shared" si="39"/>
        <v>0</v>
      </c>
      <c r="D846">
        <v>5951994.2295928001</v>
      </c>
      <c r="E846">
        <v>5951994.2295928001</v>
      </c>
      <c r="F846">
        <f t="shared" si="40"/>
        <v>0</v>
      </c>
      <c r="G846">
        <f t="shared" si="41"/>
        <v>0</v>
      </c>
    </row>
    <row r="847" spans="1:7" x14ac:dyDescent="0.25">
      <c r="A847">
        <v>23</v>
      </c>
      <c r="B847">
        <v>23</v>
      </c>
      <c r="C847">
        <f t="shared" si="39"/>
        <v>0</v>
      </c>
      <c r="D847">
        <v>5701052.2923873505</v>
      </c>
      <c r="E847">
        <v>5701052.2923873505</v>
      </c>
      <c r="F847">
        <f t="shared" si="40"/>
        <v>0</v>
      </c>
      <c r="G847">
        <f t="shared" si="41"/>
        <v>0</v>
      </c>
    </row>
    <row r="848" spans="1:7" x14ac:dyDescent="0.25">
      <c r="A848">
        <v>23</v>
      </c>
      <c r="B848">
        <v>23</v>
      </c>
      <c r="C848">
        <f t="shared" si="39"/>
        <v>0</v>
      </c>
      <c r="D848">
        <v>5503461.6009295899</v>
      </c>
      <c r="E848">
        <v>5503461.6009295899</v>
      </c>
      <c r="F848">
        <f t="shared" si="40"/>
        <v>0</v>
      </c>
      <c r="G848">
        <f t="shared" si="41"/>
        <v>0</v>
      </c>
    </row>
    <row r="849" spans="1:7" x14ac:dyDescent="0.25">
      <c r="A849">
        <v>23</v>
      </c>
      <c r="B849">
        <v>23</v>
      </c>
      <c r="C849">
        <f t="shared" si="39"/>
        <v>0</v>
      </c>
      <c r="D849">
        <v>5309817.5697842101</v>
      </c>
      <c r="E849">
        <v>5309817.5697842101</v>
      </c>
      <c r="F849">
        <f t="shared" si="40"/>
        <v>0</v>
      </c>
      <c r="G849">
        <f t="shared" si="41"/>
        <v>0</v>
      </c>
    </row>
    <row r="850" spans="1:7" x14ac:dyDescent="0.25">
      <c r="A850">
        <v>23</v>
      </c>
      <c r="B850">
        <v>23</v>
      </c>
      <c r="C850">
        <f t="shared" si="39"/>
        <v>0</v>
      </c>
      <c r="D850">
        <v>5123551.03661511</v>
      </c>
      <c r="E850">
        <v>5123551.03661511</v>
      </c>
      <c r="F850">
        <f t="shared" si="40"/>
        <v>0</v>
      </c>
      <c r="G850">
        <f t="shared" si="41"/>
        <v>0</v>
      </c>
    </row>
    <row r="851" spans="1:7" x14ac:dyDescent="0.25">
      <c r="A851">
        <v>23</v>
      </c>
      <c r="B851">
        <v>23</v>
      </c>
      <c r="C851">
        <f t="shared" si="39"/>
        <v>0</v>
      </c>
      <c r="D851">
        <v>4945906.5211853096</v>
      </c>
      <c r="E851">
        <v>4945906.5211853096</v>
      </c>
      <c r="F851">
        <f t="shared" si="40"/>
        <v>0</v>
      </c>
      <c r="G851">
        <f t="shared" si="41"/>
        <v>0</v>
      </c>
    </row>
    <row r="852" spans="1:7" x14ac:dyDescent="0.25">
      <c r="A852">
        <v>23</v>
      </c>
      <c r="B852">
        <v>23</v>
      </c>
      <c r="C852">
        <f t="shared" si="39"/>
        <v>0</v>
      </c>
      <c r="D852">
        <v>4770062.8400464803</v>
      </c>
      <c r="E852">
        <v>4770062.8400464803</v>
      </c>
      <c r="F852">
        <f t="shared" si="40"/>
        <v>0</v>
      </c>
      <c r="G852">
        <f t="shared" si="41"/>
        <v>0</v>
      </c>
    </row>
    <row r="853" spans="1:7" x14ac:dyDescent="0.25">
      <c r="A853">
        <v>23</v>
      </c>
      <c r="B853">
        <v>23</v>
      </c>
      <c r="C853">
        <f t="shared" si="39"/>
        <v>0</v>
      </c>
      <c r="D853">
        <v>4589015.3823454399</v>
      </c>
      <c r="E853">
        <v>4589015.3823454399</v>
      </c>
      <c r="F853">
        <f t="shared" si="40"/>
        <v>0</v>
      </c>
      <c r="G853">
        <f t="shared" si="41"/>
        <v>0</v>
      </c>
    </row>
    <row r="854" spans="1:7" x14ac:dyDescent="0.25">
      <c r="A854">
        <v>23</v>
      </c>
      <c r="B854">
        <v>23</v>
      </c>
      <c r="C854">
        <f t="shared" si="39"/>
        <v>0</v>
      </c>
      <c r="D854">
        <v>4381426.7844503997</v>
      </c>
      <c r="E854">
        <v>4381426.7844503997</v>
      </c>
      <c r="F854">
        <f t="shared" si="40"/>
        <v>0</v>
      </c>
      <c r="G854">
        <f t="shared" si="41"/>
        <v>0</v>
      </c>
    </row>
    <row r="855" spans="1:7" x14ac:dyDescent="0.25">
      <c r="A855">
        <v>23</v>
      </c>
      <c r="B855">
        <v>23</v>
      </c>
      <c r="C855">
        <f t="shared" si="39"/>
        <v>0</v>
      </c>
      <c r="D855">
        <v>4185909.6169639798</v>
      </c>
      <c r="E855">
        <v>4185909.6169639798</v>
      </c>
      <c r="F855">
        <f t="shared" si="40"/>
        <v>0</v>
      </c>
      <c r="G855">
        <f t="shared" si="41"/>
        <v>0</v>
      </c>
    </row>
    <row r="856" spans="1:7" x14ac:dyDescent="0.25">
      <c r="A856">
        <v>23</v>
      </c>
      <c r="B856">
        <v>23</v>
      </c>
      <c r="C856">
        <f t="shared" si="39"/>
        <v>0</v>
      </c>
      <c r="D856">
        <v>3997045.6287067002</v>
      </c>
      <c r="E856">
        <v>3997045.6287067002</v>
      </c>
      <c r="F856">
        <f t="shared" si="40"/>
        <v>0</v>
      </c>
      <c r="G856">
        <f t="shared" si="41"/>
        <v>0</v>
      </c>
    </row>
    <row r="857" spans="1:7" x14ac:dyDescent="0.25">
      <c r="A857">
        <v>23</v>
      </c>
      <c r="B857">
        <v>23</v>
      </c>
      <c r="C857">
        <f t="shared" si="39"/>
        <v>0</v>
      </c>
      <c r="D857">
        <v>3822416.2465945501</v>
      </c>
      <c r="E857">
        <v>3822416.2465945501</v>
      </c>
      <c r="F857">
        <f t="shared" si="40"/>
        <v>0</v>
      </c>
      <c r="G857">
        <f t="shared" si="41"/>
        <v>0</v>
      </c>
    </row>
    <row r="858" spans="1:7" x14ac:dyDescent="0.25">
      <c r="A858">
        <v>23</v>
      </c>
      <c r="B858">
        <v>23</v>
      </c>
      <c r="C858">
        <f t="shared" si="39"/>
        <v>0</v>
      </c>
      <c r="D858">
        <v>3521302.0699120602</v>
      </c>
      <c r="E858">
        <v>3521302.0699120602</v>
      </c>
      <c r="F858">
        <f t="shared" si="40"/>
        <v>0</v>
      </c>
      <c r="G858">
        <f t="shared" si="41"/>
        <v>0</v>
      </c>
    </row>
    <row r="859" spans="1:7" x14ac:dyDescent="0.25">
      <c r="A859">
        <v>23</v>
      </c>
      <c r="B859">
        <v>23</v>
      </c>
      <c r="C859">
        <f t="shared" si="39"/>
        <v>0</v>
      </c>
      <c r="D859">
        <v>3335269.23535397</v>
      </c>
      <c r="E859">
        <v>3335269.23535397</v>
      </c>
      <c r="F859">
        <f t="shared" si="40"/>
        <v>0</v>
      </c>
      <c r="G859">
        <f t="shared" si="41"/>
        <v>0</v>
      </c>
    </row>
    <row r="860" spans="1:7" x14ac:dyDescent="0.25">
      <c r="A860">
        <v>23</v>
      </c>
      <c r="B860">
        <v>23</v>
      </c>
      <c r="C860">
        <f t="shared" si="39"/>
        <v>0</v>
      </c>
      <c r="D860">
        <v>3175340.1149947299</v>
      </c>
      <c r="E860">
        <v>3175340.1149947299</v>
      </c>
      <c r="F860">
        <f t="shared" si="40"/>
        <v>0</v>
      </c>
      <c r="G860">
        <f t="shared" si="41"/>
        <v>0</v>
      </c>
    </row>
    <row r="861" spans="1:7" x14ac:dyDescent="0.25">
      <c r="A861">
        <v>23</v>
      </c>
      <c r="B861">
        <v>23</v>
      </c>
      <c r="C861">
        <f t="shared" si="39"/>
        <v>0</v>
      </c>
      <c r="D861">
        <v>3035546.3785695699</v>
      </c>
      <c r="E861">
        <v>3035546.3785695699</v>
      </c>
      <c r="F861">
        <f t="shared" si="40"/>
        <v>0</v>
      </c>
      <c r="G861">
        <f t="shared" si="41"/>
        <v>0</v>
      </c>
    </row>
    <row r="862" spans="1:7" x14ac:dyDescent="0.25">
      <c r="A862">
        <v>23</v>
      </c>
      <c r="B862">
        <v>23</v>
      </c>
      <c r="C862">
        <f t="shared" si="39"/>
        <v>0</v>
      </c>
      <c r="D862">
        <v>2846274.7807841301</v>
      </c>
      <c r="E862">
        <v>2846274.7807841301</v>
      </c>
      <c r="F862">
        <f t="shared" si="40"/>
        <v>0</v>
      </c>
      <c r="G862">
        <f t="shared" si="41"/>
        <v>0</v>
      </c>
    </row>
    <row r="863" spans="1:7" x14ac:dyDescent="0.25">
      <c r="A863">
        <v>23</v>
      </c>
      <c r="B863">
        <v>23</v>
      </c>
      <c r="C863">
        <f t="shared" si="39"/>
        <v>0</v>
      </c>
      <c r="D863">
        <v>2697064.8809083402</v>
      </c>
      <c r="E863">
        <v>2697064.8809083402</v>
      </c>
      <c r="F863">
        <f t="shared" si="40"/>
        <v>0</v>
      </c>
      <c r="G863">
        <f t="shared" si="41"/>
        <v>0</v>
      </c>
    </row>
    <row r="864" spans="1:7" x14ac:dyDescent="0.25">
      <c r="A864">
        <v>23</v>
      </c>
      <c r="B864">
        <v>23</v>
      </c>
      <c r="C864">
        <f t="shared" si="39"/>
        <v>0</v>
      </c>
      <c r="D864">
        <v>2559847.0689487802</v>
      </c>
      <c r="E864">
        <v>2559847.0689487802</v>
      </c>
      <c r="F864">
        <f t="shared" si="40"/>
        <v>0</v>
      </c>
      <c r="G864">
        <f t="shared" si="41"/>
        <v>0</v>
      </c>
    </row>
    <row r="865" spans="1:7" x14ac:dyDescent="0.25">
      <c r="A865">
        <v>23</v>
      </c>
      <c r="B865">
        <v>23</v>
      </c>
      <c r="C865">
        <f t="shared" si="39"/>
        <v>0</v>
      </c>
      <c r="D865">
        <v>2436973.467861</v>
      </c>
      <c r="E865">
        <v>2436973.467861</v>
      </c>
      <c r="F865">
        <f t="shared" si="40"/>
        <v>0</v>
      </c>
      <c r="G865">
        <f t="shared" si="41"/>
        <v>0</v>
      </c>
    </row>
    <row r="866" spans="1:7" x14ac:dyDescent="0.25">
      <c r="A866">
        <v>23</v>
      </c>
      <c r="B866">
        <v>23</v>
      </c>
      <c r="C866">
        <f t="shared" si="39"/>
        <v>0</v>
      </c>
      <c r="D866">
        <v>2325075.0632599401</v>
      </c>
      <c r="E866">
        <v>2325075.0632599401</v>
      </c>
      <c r="F866">
        <f t="shared" si="40"/>
        <v>0</v>
      </c>
      <c r="G866">
        <f t="shared" si="41"/>
        <v>0</v>
      </c>
    </row>
    <row r="867" spans="1:7" x14ac:dyDescent="0.25">
      <c r="A867">
        <v>23</v>
      </c>
      <c r="B867">
        <v>23</v>
      </c>
      <c r="C867">
        <f t="shared" si="39"/>
        <v>0</v>
      </c>
      <c r="D867">
        <v>2264640.1630679201</v>
      </c>
      <c r="E867">
        <v>2264640.1630679201</v>
      </c>
      <c r="F867">
        <f t="shared" si="40"/>
        <v>0</v>
      </c>
      <c r="G867">
        <f t="shared" si="41"/>
        <v>0</v>
      </c>
    </row>
    <row r="868" spans="1:7" x14ac:dyDescent="0.25">
      <c r="A868">
        <v>23</v>
      </c>
      <c r="B868">
        <v>23</v>
      </c>
      <c r="C868">
        <f t="shared" si="39"/>
        <v>0</v>
      </c>
      <c r="D868">
        <v>2218440.3670654302</v>
      </c>
      <c r="E868">
        <v>2218440.3670654302</v>
      </c>
      <c r="F868">
        <f t="shared" si="40"/>
        <v>0</v>
      </c>
      <c r="G868">
        <f t="shared" si="41"/>
        <v>0</v>
      </c>
    </row>
    <row r="869" spans="1:7" x14ac:dyDescent="0.25">
      <c r="A869">
        <v>23</v>
      </c>
      <c r="B869">
        <v>23</v>
      </c>
      <c r="C869">
        <f t="shared" si="39"/>
        <v>0</v>
      </c>
      <c r="D869">
        <v>2179530.7942884602</v>
      </c>
      <c r="E869">
        <v>2179530.7942884602</v>
      </c>
      <c r="F869">
        <f t="shared" si="40"/>
        <v>0</v>
      </c>
      <c r="G869">
        <f t="shared" si="41"/>
        <v>0</v>
      </c>
    </row>
    <row r="870" spans="1:7" x14ac:dyDescent="0.25">
      <c r="A870">
        <v>23</v>
      </c>
      <c r="B870">
        <v>23</v>
      </c>
      <c r="C870">
        <f t="shared" si="39"/>
        <v>0</v>
      </c>
      <c r="D870">
        <v>2041033.07864596</v>
      </c>
      <c r="E870">
        <v>2041033.07864596</v>
      </c>
      <c r="F870">
        <f t="shared" si="40"/>
        <v>0</v>
      </c>
      <c r="G870">
        <f t="shared" si="41"/>
        <v>0</v>
      </c>
    </row>
    <row r="871" spans="1:7" x14ac:dyDescent="0.25">
      <c r="A871">
        <v>23</v>
      </c>
      <c r="B871">
        <v>23</v>
      </c>
      <c r="C871">
        <f t="shared" si="39"/>
        <v>0</v>
      </c>
      <c r="D871">
        <v>1948952.33264583</v>
      </c>
      <c r="E871">
        <v>1948952.33264583</v>
      </c>
      <c r="F871">
        <f t="shared" si="40"/>
        <v>0</v>
      </c>
      <c r="G871">
        <f t="shared" si="41"/>
        <v>0</v>
      </c>
    </row>
    <row r="872" spans="1:7" x14ac:dyDescent="0.25">
      <c r="A872">
        <v>23</v>
      </c>
      <c r="B872">
        <v>23</v>
      </c>
      <c r="C872">
        <f t="shared" si="39"/>
        <v>0</v>
      </c>
      <c r="D872">
        <v>1859501.0044458101</v>
      </c>
      <c r="E872">
        <v>1859501.0044458101</v>
      </c>
      <c r="F872">
        <f t="shared" si="40"/>
        <v>0</v>
      </c>
      <c r="G872">
        <f t="shared" si="41"/>
        <v>0</v>
      </c>
    </row>
    <row r="873" spans="1:7" x14ac:dyDescent="0.25">
      <c r="A873">
        <v>23</v>
      </c>
      <c r="B873">
        <v>23</v>
      </c>
      <c r="C873">
        <f t="shared" si="39"/>
        <v>0</v>
      </c>
      <c r="D873">
        <v>1771675.2918402101</v>
      </c>
      <c r="E873">
        <v>1771675.2918402101</v>
      </c>
      <c r="F873">
        <f t="shared" si="40"/>
        <v>0</v>
      </c>
      <c r="G873">
        <f t="shared" si="41"/>
        <v>0</v>
      </c>
    </row>
    <row r="874" spans="1:7" x14ac:dyDescent="0.25">
      <c r="A874">
        <v>23</v>
      </c>
      <c r="B874">
        <v>23</v>
      </c>
      <c r="C874">
        <f t="shared" si="39"/>
        <v>0</v>
      </c>
      <c r="D874">
        <v>1699435.84272113</v>
      </c>
      <c r="E874">
        <v>1699435.84272113</v>
      </c>
      <c r="F874">
        <f t="shared" si="40"/>
        <v>0</v>
      </c>
      <c r="G874">
        <f t="shared" si="41"/>
        <v>0</v>
      </c>
    </row>
    <row r="875" spans="1:7" x14ac:dyDescent="0.25">
      <c r="A875">
        <v>23</v>
      </c>
      <c r="B875">
        <v>23</v>
      </c>
      <c r="C875">
        <f t="shared" si="39"/>
        <v>0</v>
      </c>
      <c r="D875">
        <v>1594136.2049138399</v>
      </c>
      <c r="E875">
        <v>1594136.2049138399</v>
      </c>
      <c r="F875">
        <f t="shared" si="40"/>
        <v>0</v>
      </c>
      <c r="G875">
        <f t="shared" si="41"/>
        <v>0</v>
      </c>
    </row>
    <row r="876" spans="1:7" x14ac:dyDescent="0.25">
      <c r="A876">
        <v>23</v>
      </c>
      <c r="B876">
        <v>23</v>
      </c>
      <c r="C876">
        <f t="shared" si="39"/>
        <v>0</v>
      </c>
      <c r="D876">
        <v>1492826.7307011399</v>
      </c>
      <c r="E876">
        <v>1492826.7307011399</v>
      </c>
      <c r="F876">
        <f t="shared" si="40"/>
        <v>0</v>
      </c>
      <c r="G876">
        <f t="shared" si="41"/>
        <v>0</v>
      </c>
    </row>
    <row r="877" spans="1:7" x14ac:dyDescent="0.25">
      <c r="A877">
        <v>23</v>
      </c>
      <c r="B877">
        <v>23</v>
      </c>
      <c r="C877">
        <f t="shared" si="39"/>
        <v>0</v>
      </c>
      <c r="D877">
        <v>1390860.4133446401</v>
      </c>
      <c r="E877">
        <v>1390860.4133446401</v>
      </c>
      <c r="F877">
        <f t="shared" si="40"/>
        <v>0</v>
      </c>
      <c r="G877">
        <f t="shared" si="41"/>
        <v>0</v>
      </c>
    </row>
    <row r="878" spans="1:7" x14ac:dyDescent="0.25">
      <c r="A878">
        <v>23</v>
      </c>
      <c r="B878">
        <v>23</v>
      </c>
      <c r="C878">
        <f t="shared" si="39"/>
        <v>0</v>
      </c>
      <c r="D878">
        <v>1296056.1727080799</v>
      </c>
      <c r="E878">
        <v>1296056.1727080799</v>
      </c>
      <c r="F878">
        <f t="shared" si="40"/>
        <v>0</v>
      </c>
      <c r="G878">
        <f t="shared" si="41"/>
        <v>0</v>
      </c>
    </row>
    <row r="879" spans="1:7" x14ac:dyDescent="0.25">
      <c r="A879">
        <v>23</v>
      </c>
      <c r="B879">
        <v>23</v>
      </c>
      <c r="C879">
        <f t="shared" si="39"/>
        <v>0</v>
      </c>
      <c r="D879">
        <v>1248627.9614371301</v>
      </c>
      <c r="E879">
        <v>1248627.9614371301</v>
      </c>
      <c r="F879">
        <f t="shared" si="40"/>
        <v>0</v>
      </c>
      <c r="G879">
        <f t="shared" si="41"/>
        <v>0</v>
      </c>
    </row>
    <row r="880" spans="1:7" x14ac:dyDescent="0.25">
      <c r="A880">
        <v>23</v>
      </c>
      <c r="B880">
        <v>23</v>
      </c>
      <c r="C880">
        <f t="shared" si="39"/>
        <v>0</v>
      </c>
      <c r="D880">
        <v>1205234.1112188699</v>
      </c>
      <c r="E880">
        <v>1205234.1112188699</v>
      </c>
      <c r="F880">
        <f t="shared" si="40"/>
        <v>0</v>
      </c>
      <c r="G880">
        <f t="shared" si="41"/>
        <v>0</v>
      </c>
    </row>
    <row r="881" spans="1:7" x14ac:dyDescent="0.25">
      <c r="A881">
        <v>23</v>
      </c>
      <c r="B881">
        <v>23</v>
      </c>
      <c r="C881">
        <f t="shared" si="39"/>
        <v>0</v>
      </c>
      <c r="D881">
        <v>1166333.8065718999</v>
      </c>
      <c r="E881">
        <v>1166333.8065718999</v>
      </c>
      <c r="F881">
        <f t="shared" si="40"/>
        <v>0</v>
      </c>
      <c r="G881">
        <f t="shared" si="41"/>
        <v>0</v>
      </c>
    </row>
    <row r="882" spans="1:7" x14ac:dyDescent="0.25">
      <c r="A882">
        <v>23</v>
      </c>
      <c r="B882">
        <v>23</v>
      </c>
      <c r="C882">
        <f t="shared" si="39"/>
        <v>0</v>
      </c>
      <c r="D882">
        <v>1191548.56870997</v>
      </c>
      <c r="E882">
        <v>1191548.56870997</v>
      </c>
      <c r="F882">
        <f t="shared" si="40"/>
        <v>0</v>
      </c>
      <c r="G882">
        <f t="shared" si="41"/>
        <v>0</v>
      </c>
    </row>
    <row r="883" spans="1:7" x14ac:dyDescent="0.25">
      <c r="A883">
        <v>23</v>
      </c>
      <c r="B883">
        <v>23</v>
      </c>
      <c r="C883">
        <f t="shared" si="39"/>
        <v>0</v>
      </c>
      <c r="D883">
        <v>1162162.9241623001</v>
      </c>
      <c r="E883">
        <v>1162162.9241623001</v>
      </c>
      <c r="F883">
        <f t="shared" si="40"/>
        <v>0</v>
      </c>
      <c r="G883">
        <f t="shared" si="41"/>
        <v>0</v>
      </c>
    </row>
    <row r="884" spans="1:7" x14ac:dyDescent="0.25">
      <c r="A884">
        <v>23</v>
      </c>
      <c r="B884">
        <v>23</v>
      </c>
      <c r="C884">
        <f t="shared" si="39"/>
        <v>0</v>
      </c>
      <c r="D884">
        <v>1132503.07986406</v>
      </c>
      <c r="E884">
        <v>1132503.07986406</v>
      </c>
      <c r="F884">
        <f t="shared" si="40"/>
        <v>0</v>
      </c>
      <c r="G884">
        <f t="shared" si="41"/>
        <v>0</v>
      </c>
    </row>
    <row r="885" spans="1:7" x14ac:dyDescent="0.25">
      <c r="A885">
        <v>23</v>
      </c>
      <c r="B885">
        <v>23</v>
      </c>
      <c r="C885">
        <f t="shared" si="39"/>
        <v>0</v>
      </c>
      <c r="D885">
        <v>1104290.3848973301</v>
      </c>
      <c r="E885">
        <v>1104290.3848973301</v>
      </c>
      <c r="F885">
        <f t="shared" si="40"/>
        <v>0</v>
      </c>
      <c r="G885">
        <f t="shared" si="41"/>
        <v>0</v>
      </c>
    </row>
    <row r="886" spans="1:7" x14ac:dyDescent="0.25">
      <c r="A886">
        <v>23</v>
      </c>
      <c r="B886">
        <v>23</v>
      </c>
      <c r="C886">
        <f t="shared" si="39"/>
        <v>0</v>
      </c>
      <c r="D886">
        <v>1103635.55313562</v>
      </c>
      <c r="E886">
        <v>1103635.55313562</v>
      </c>
      <c r="F886">
        <f t="shared" si="40"/>
        <v>0</v>
      </c>
      <c r="G886">
        <f t="shared" si="41"/>
        <v>0</v>
      </c>
    </row>
    <row r="887" spans="1:7" x14ac:dyDescent="0.25">
      <c r="A887">
        <v>23</v>
      </c>
      <c r="B887">
        <v>23</v>
      </c>
      <c r="C887">
        <f t="shared" si="39"/>
        <v>0</v>
      </c>
      <c r="D887">
        <v>1097238.4390201599</v>
      </c>
      <c r="E887">
        <v>1097238.4390201599</v>
      </c>
      <c r="F887">
        <f t="shared" si="40"/>
        <v>0</v>
      </c>
      <c r="G887">
        <f t="shared" si="41"/>
        <v>0</v>
      </c>
    </row>
    <row r="888" spans="1:7" x14ac:dyDescent="0.25">
      <c r="A888">
        <v>23</v>
      </c>
      <c r="B888">
        <v>23</v>
      </c>
      <c r="C888">
        <f t="shared" si="39"/>
        <v>0</v>
      </c>
      <c r="D888">
        <v>1084916.1711478201</v>
      </c>
      <c r="E888">
        <v>1084916.1711478201</v>
      </c>
      <c r="F888">
        <f t="shared" si="40"/>
        <v>0</v>
      </c>
      <c r="G888">
        <f t="shared" si="41"/>
        <v>0</v>
      </c>
    </row>
    <row r="889" spans="1:7" x14ac:dyDescent="0.25">
      <c r="A889">
        <v>23</v>
      </c>
      <c r="B889">
        <v>23</v>
      </c>
      <c r="C889">
        <f t="shared" si="39"/>
        <v>0</v>
      </c>
      <c r="D889">
        <v>1285779.29695505</v>
      </c>
      <c r="E889">
        <v>1285779.29695505</v>
      </c>
      <c r="F889">
        <f t="shared" si="40"/>
        <v>0</v>
      </c>
      <c r="G889">
        <f t="shared" si="41"/>
        <v>0</v>
      </c>
    </row>
    <row r="890" spans="1:7" x14ac:dyDescent="0.25">
      <c r="A890">
        <v>23</v>
      </c>
      <c r="B890">
        <v>23</v>
      </c>
      <c r="C890">
        <f t="shared" si="39"/>
        <v>0</v>
      </c>
      <c r="D890">
        <v>1632422.0034223499</v>
      </c>
      <c r="E890">
        <v>1632422.0034223499</v>
      </c>
      <c r="F890">
        <f t="shared" si="40"/>
        <v>0</v>
      </c>
      <c r="G890">
        <f t="shared" si="41"/>
        <v>0</v>
      </c>
    </row>
    <row r="891" spans="1:7" x14ac:dyDescent="0.25">
      <c r="A891">
        <v>23</v>
      </c>
      <c r="B891">
        <v>23</v>
      </c>
      <c r="C891">
        <f t="shared" si="39"/>
        <v>0</v>
      </c>
      <c r="D891">
        <v>1865442.6988935899</v>
      </c>
      <c r="E891">
        <v>1865442.6988935899</v>
      </c>
      <c r="F891">
        <f t="shared" si="40"/>
        <v>0</v>
      </c>
      <c r="G891">
        <f t="shared" si="41"/>
        <v>0</v>
      </c>
    </row>
    <row r="892" spans="1:7" x14ac:dyDescent="0.25">
      <c r="A892">
        <v>23</v>
      </c>
      <c r="B892">
        <v>23</v>
      </c>
      <c r="C892">
        <f t="shared" si="39"/>
        <v>0</v>
      </c>
      <c r="D892">
        <v>2188837.6986624799</v>
      </c>
      <c r="E892">
        <v>2188837.6986624799</v>
      </c>
      <c r="F892">
        <f t="shared" si="40"/>
        <v>0</v>
      </c>
      <c r="G892">
        <f t="shared" si="41"/>
        <v>0</v>
      </c>
    </row>
    <row r="893" spans="1:7" x14ac:dyDescent="0.25">
      <c r="A893">
        <v>23</v>
      </c>
      <c r="B893">
        <v>23</v>
      </c>
      <c r="C893">
        <f t="shared" si="39"/>
        <v>0</v>
      </c>
      <c r="D893">
        <v>2567443.49696847</v>
      </c>
      <c r="E893">
        <v>2567443.49696847</v>
      </c>
      <c r="F893">
        <f t="shared" si="40"/>
        <v>0</v>
      </c>
      <c r="G893">
        <f t="shared" si="41"/>
        <v>0</v>
      </c>
    </row>
    <row r="894" spans="1:7" x14ac:dyDescent="0.25">
      <c r="A894">
        <v>23</v>
      </c>
      <c r="B894">
        <v>23</v>
      </c>
      <c r="C894">
        <f t="shared" si="39"/>
        <v>0</v>
      </c>
      <c r="D894">
        <v>2890785.5700209001</v>
      </c>
      <c r="E894">
        <v>2890785.5700209001</v>
      </c>
      <c r="F894">
        <f t="shared" si="40"/>
        <v>0</v>
      </c>
      <c r="G894">
        <f t="shared" si="41"/>
        <v>0</v>
      </c>
    </row>
    <row r="895" spans="1:7" x14ac:dyDescent="0.25">
      <c r="A895">
        <v>23</v>
      </c>
      <c r="B895">
        <v>23</v>
      </c>
      <c r="C895">
        <f t="shared" si="39"/>
        <v>0</v>
      </c>
      <c r="D895">
        <v>3277571.8136426699</v>
      </c>
      <c r="E895">
        <v>3277571.8136426699</v>
      </c>
      <c r="F895">
        <f t="shared" si="40"/>
        <v>0</v>
      </c>
      <c r="G895">
        <f t="shared" si="41"/>
        <v>0</v>
      </c>
    </row>
    <row r="896" spans="1:7" x14ac:dyDescent="0.25">
      <c r="A896">
        <v>23</v>
      </c>
      <c r="B896">
        <v>23</v>
      </c>
      <c r="C896">
        <f t="shared" si="39"/>
        <v>0</v>
      </c>
      <c r="D896">
        <v>3592278.53716469</v>
      </c>
      <c r="E896">
        <v>3592278.53716469</v>
      </c>
      <c r="F896">
        <f t="shared" si="40"/>
        <v>0</v>
      </c>
      <c r="G896">
        <f t="shared" si="41"/>
        <v>0</v>
      </c>
    </row>
    <row r="897" spans="1:7" x14ac:dyDescent="0.25">
      <c r="A897">
        <v>23</v>
      </c>
      <c r="B897">
        <v>23</v>
      </c>
      <c r="C897">
        <f t="shared" si="39"/>
        <v>0</v>
      </c>
      <c r="D897">
        <v>3866580.9351083199</v>
      </c>
      <c r="E897">
        <v>3866580.9351083199</v>
      </c>
      <c r="F897">
        <f t="shared" si="40"/>
        <v>0</v>
      </c>
      <c r="G897">
        <f t="shared" si="41"/>
        <v>0</v>
      </c>
    </row>
    <row r="898" spans="1:7" x14ac:dyDescent="0.25">
      <c r="A898">
        <v>23</v>
      </c>
      <c r="B898">
        <v>23</v>
      </c>
      <c r="C898">
        <f t="shared" si="39"/>
        <v>0</v>
      </c>
      <c r="D898">
        <v>3864883.11184421</v>
      </c>
      <c r="E898">
        <v>3864883.11184421</v>
      </c>
      <c r="F898">
        <f t="shared" si="40"/>
        <v>0</v>
      </c>
      <c r="G898">
        <f t="shared" si="41"/>
        <v>0</v>
      </c>
    </row>
    <row r="899" spans="1:7" x14ac:dyDescent="0.25">
      <c r="A899">
        <v>23</v>
      </c>
      <c r="B899">
        <v>23</v>
      </c>
      <c r="C899">
        <f t="shared" ref="C899:C962" si="42">A899-B899</f>
        <v>0</v>
      </c>
      <c r="D899">
        <v>4092817.6771974098</v>
      </c>
      <c r="E899">
        <v>4092817.6771974098</v>
      </c>
      <c r="F899">
        <f t="shared" ref="F899:F962" si="43">E899-D899</f>
        <v>0</v>
      </c>
      <c r="G899">
        <f t="shared" ref="G899:G962" si="44">F899*0.000000277778</f>
        <v>0</v>
      </c>
    </row>
    <row r="900" spans="1:7" x14ac:dyDescent="0.25">
      <c r="A900">
        <v>23</v>
      </c>
      <c r="B900">
        <v>23</v>
      </c>
      <c r="C900">
        <f t="shared" si="42"/>
        <v>0</v>
      </c>
      <c r="D900">
        <v>4308591.2015713695</v>
      </c>
      <c r="E900">
        <v>4308591.2015713695</v>
      </c>
      <c r="F900">
        <f t="shared" si="43"/>
        <v>0</v>
      </c>
      <c r="G900">
        <f t="shared" si="44"/>
        <v>0</v>
      </c>
    </row>
    <row r="901" spans="1:7" x14ac:dyDescent="0.25">
      <c r="A901">
        <v>23</v>
      </c>
      <c r="B901">
        <v>23</v>
      </c>
      <c r="C901">
        <f t="shared" si="42"/>
        <v>0</v>
      </c>
      <c r="D901">
        <v>4519224.1394820204</v>
      </c>
      <c r="E901">
        <v>4519224.1394820204</v>
      </c>
      <c r="F901">
        <f t="shared" si="43"/>
        <v>0</v>
      </c>
      <c r="G901">
        <f t="shared" si="44"/>
        <v>0</v>
      </c>
    </row>
    <row r="902" spans="1:7" x14ac:dyDescent="0.25">
      <c r="A902">
        <v>23</v>
      </c>
      <c r="B902">
        <v>23</v>
      </c>
      <c r="C902">
        <f t="shared" si="42"/>
        <v>0</v>
      </c>
      <c r="D902">
        <v>4730475.0191504704</v>
      </c>
      <c r="E902">
        <v>4730475.0191504704</v>
      </c>
      <c r="F902">
        <f t="shared" si="43"/>
        <v>0</v>
      </c>
      <c r="G902">
        <f t="shared" si="44"/>
        <v>0</v>
      </c>
    </row>
    <row r="903" spans="1:7" x14ac:dyDescent="0.25">
      <c r="A903">
        <v>23</v>
      </c>
      <c r="B903">
        <v>23</v>
      </c>
      <c r="C903">
        <f t="shared" si="42"/>
        <v>0</v>
      </c>
      <c r="D903">
        <v>4958858.3718881896</v>
      </c>
      <c r="E903">
        <v>4958858.3718881896</v>
      </c>
      <c r="F903">
        <f t="shared" si="43"/>
        <v>0</v>
      </c>
      <c r="G903">
        <f t="shared" si="44"/>
        <v>0</v>
      </c>
    </row>
    <row r="904" spans="1:7" x14ac:dyDescent="0.25">
      <c r="A904">
        <v>23</v>
      </c>
      <c r="B904">
        <v>23</v>
      </c>
      <c r="C904">
        <f t="shared" si="42"/>
        <v>0</v>
      </c>
      <c r="D904">
        <v>5150247.9141376503</v>
      </c>
      <c r="E904">
        <v>5150247.9141376503</v>
      </c>
      <c r="F904">
        <f t="shared" si="43"/>
        <v>0</v>
      </c>
      <c r="G904">
        <f t="shared" si="44"/>
        <v>0</v>
      </c>
    </row>
    <row r="905" spans="1:7" x14ac:dyDescent="0.25">
      <c r="A905">
        <v>23</v>
      </c>
      <c r="B905">
        <v>23</v>
      </c>
      <c r="C905">
        <f t="shared" si="42"/>
        <v>0</v>
      </c>
      <c r="D905">
        <v>5373469.4171757502</v>
      </c>
      <c r="E905">
        <v>5373469.4171757502</v>
      </c>
      <c r="F905">
        <f t="shared" si="43"/>
        <v>0</v>
      </c>
      <c r="G905">
        <f t="shared" si="44"/>
        <v>0</v>
      </c>
    </row>
    <row r="906" spans="1:7" x14ac:dyDescent="0.25">
      <c r="A906">
        <v>23</v>
      </c>
      <c r="B906">
        <v>23</v>
      </c>
      <c r="C906">
        <f t="shared" si="42"/>
        <v>0</v>
      </c>
      <c r="D906">
        <v>5507013.4313747399</v>
      </c>
      <c r="E906">
        <v>5507013.4313747399</v>
      </c>
      <c r="F906">
        <f t="shared" si="43"/>
        <v>0</v>
      </c>
      <c r="G906">
        <f t="shared" si="44"/>
        <v>0</v>
      </c>
    </row>
    <row r="907" spans="1:7" x14ac:dyDescent="0.25">
      <c r="A907">
        <v>23</v>
      </c>
      <c r="B907">
        <v>23</v>
      </c>
      <c r="C907">
        <f t="shared" si="42"/>
        <v>0</v>
      </c>
      <c r="D907">
        <v>5616074.3192135701</v>
      </c>
      <c r="E907">
        <v>5616074.3192135701</v>
      </c>
      <c r="F907">
        <f t="shared" si="43"/>
        <v>0</v>
      </c>
      <c r="G907">
        <f t="shared" si="44"/>
        <v>0</v>
      </c>
    </row>
    <row r="908" spans="1:7" x14ac:dyDescent="0.25">
      <c r="A908">
        <v>23</v>
      </c>
      <c r="B908">
        <v>23</v>
      </c>
      <c r="C908">
        <f t="shared" si="42"/>
        <v>0</v>
      </c>
      <c r="D908">
        <v>5707684.20674117</v>
      </c>
      <c r="E908">
        <v>5707684.20674117</v>
      </c>
      <c r="F908">
        <f t="shared" si="43"/>
        <v>0</v>
      </c>
      <c r="G908">
        <f t="shared" si="44"/>
        <v>0</v>
      </c>
    </row>
    <row r="909" spans="1:7" x14ac:dyDescent="0.25">
      <c r="A909">
        <v>23</v>
      </c>
      <c r="B909">
        <v>23</v>
      </c>
      <c r="C909">
        <f t="shared" si="42"/>
        <v>0</v>
      </c>
      <c r="D909">
        <v>5789030.8122335197</v>
      </c>
      <c r="E909">
        <v>5789030.8122335197</v>
      </c>
      <c r="F909">
        <f t="shared" si="43"/>
        <v>0</v>
      </c>
      <c r="G909">
        <f t="shared" si="44"/>
        <v>0</v>
      </c>
    </row>
    <row r="910" spans="1:7" x14ac:dyDescent="0.25">
      <c r="A910">
        <v>23</v>
      </c>
      <c r="B910">
        <v>23</v>
      </c>
      <c r="C910">
        <f t="shared" si="42"/>
        <v>0</v>
      </c>
      <c r="D910">
        <v>5867570.8736421904</v>
      </c>
      <c r="E910">
        <v>5867570.8736421904</v>
      </c>
      <c r="F910">
        <f t="shared" si="43"/>
        <v>0</v>
      </c>
      <c r="G910">
        <f t="shared" si="44"/>
        <v>0</v>
      </c>
    </row>
    <row r="911" spans="1:7" x14ac:dyDescent="0.25">
      <c r="A911">
        <v>23</v>
      </c>
      <c r="B911">
        <v>23</v>
      </c>
      <c r="C911">
        <f t="shared" si="42"/>
        <v>0</v>
      </c>
      <c r="D911">
        <v>5970862.5515678097</v>
      </c>
      <c r="E911">
        <v>5970862.5515678097</v>
      </c>
      <c r="F911">
        <f t="shared" si="43"/>
        <v>0</v>
      </c>
      <c r="G911">
        <f t="shared" si="44"/>
        <v>0</v>
      </c>
    </row>
    <row r="912" spans="1:7" x14ac:dyDescent="0.25">
      <c r="A912">
        <v>23</v>
      </c>
      <c r="B912">
        <v>23</v>
      </c>
      <c r="C912">
        <f t="shared" si="42"/>
        <v>0</v>
      </c>
      <c r="D912">
        <v>6028928.3992903</v>
      </c>
      <c r="E912">
        <v>6028928.3992903</v>
      </c>
      <c r="F912">
        <f t="shared" si="43"/>
        <v>0</v>
      </c>
      <c r="G912">
        <f t="shared" si="44"/>
        <v>0</v>
      </c>
    </row>
    <row r="913" spans="1:7" x14ac:dyDescent="0.25">
      <c r="A913">
        <v>23</v>
      </c>
      <c r="B913">
        <v>23</v>
      </c>
      <c r="C913">
        <f t="shared" si="42"/>
        <v>0</v>
      </c>
      <c r="D913">
        <v>6109376.0755586904</v>
      </c>
      <c r="E913">
        <v>6109376.0755586904</v>
      </c>
      <c r="F913">
        <f t="shared" si="43"/>
        <v>0</v>
      </c>
      <c r="G913">
        <f t="shared" si="44"/>
        <v>0</v>
      </c>
    </row>
    <row r="914" spans="1:7" x14ac:dyDescent="0.25">
      <c r="A914">
        <v>23</v>
      </c>
      <c r="B914">
        <v>23</v>
      </c>
      <c r="C914">
        <f t="shared" si="42"/>
        <v>0</v>
      </c>
      <c r="D914">
        <v>6079733.01395531</v>
      </c>
      <c r="E914">
        <v>6079733.01395531</v>
      </c>
      <c r="F914">
        <f t="shared" si="43"/>
        <v>0</v>
      </c>
      <c r="G914">
        <f t="shared" si="44"/>
        <v>0</v>
      </c>
    </row>
    <row r="915" spans="1:7" x14ac:dyDescent="0.25">
      <c r="A915">
        <v>23</v>
      </c>
      <c r="B915">
        <v>23</v>
      </c>
      <c r="C915">
        <f t="shared" si="42"/>
        <v>0</v>
      </c>
      <c r="D915">
        <v>6053569.6307204198</v>
      </c>
      <c r="E915">
        <v>6053569.6307204198</v>
      </c>
      <c r="F915">
        <f t="shared" si="43"/>
        <v>0</v>
      </c>
      <c r="G915">
        <f t="shared" si="44"/>
        <v>0</v>
      </c>
    </row>
    <row r="916" spans="1:7" x14ac:dyDescent="0.25">
      <c r="A916">
        <v>23</v>
      </c>
      <c r="B916">
        <v>23</v>
      </c>
      <c r="C916">
        <f t="shared" si="42"/>
        <v>0</v>
      </c>
      <c r="D916">
        <v>6104945.8082939796</v>
      </c>
      <c r="E916">
        <v>6104945.8082939796</v>
      </c>
      <c r="F916">
        <f t="shared" si="43"/>
        <v>0</v>
      </c>
      <c r="G916">
        <f t="shared" si="44"/>
        <v>0</v>
      </c>
    </row>
    <row r="917" spans="1:7" x14ac:dyDescent="0.25">
      <c r="A917">
        <v>23</v>
      </c>
      <c r="B917">
        <v>23</v>
      </c>
      <c r="C917">
        <f t="shared" si="42"/>
        <v>0</v>
      </c>
      <c r="D917">
        <v>6191484.5858217599</v>
      </c>
      <c r="E917">
        <v>6191484.5858217599</v>
      </c>
      <c r="F917">
        <f t="shared" si="43"/>
        <v>0</v>
      </c>
      <c r="G917">
        <f t="shared" si="44"/>
        <v>0</v>
      </c>
    </row>
    <row r="918" spans="1:7" x14ac:dyDescent="0.25">
      <c r="A918">
        <v>23</v>
      </c>
      <c r="B918">
        <v>23</v>
      </c>
      <c r="C918">
        <f t="shared" si="42"/>
        <v>0</v>
      </c>
      <c r="D918">
        <v>6354029.7068739701</v>
      </c>
      <c r="E918">
        <v>6354029.7068739701</v>
      </c>
      <c r="F918">
        <f t="shared" si="43"/>
        <v>0</v>
      </c>
      <c r="G918">
        <f t="shared" si="44"/>
        <v>0</v>
      </c>
    </row>
    <row r="919" spans="1:7" x14ac:dyDescent="0.25">
      <c r="A919">
        <v>23</v>
      </c>
      <c r="B919">
        <v>23</v>
      </c>
      <c r="C919">
        <f t="shared" si="42"/>
        <v>0</v>
      </c>
      <c r="D919">
        <v>6548006.5133582996</v>
      </c>
      <c r="E919">
        <v>6548006.5133582996</v>
      </c>
      <c r="F919">
        <f t="shared" si="43"/>
        <v>0</v>
      </c>
      <c r="G919">
        <f t="shared" si="44"/>
        <v>0</v>
      </c>
    </row>
    <row r="920" spans="1:7" x14ac:dyDescent="0.25">
      <c r="A920">
        <v>23</v>
      </c>
      <c r="B920">
        <v>23</v>
      </c>
      <c r="C920">
        <f t="shared" si="42"/>
        <v>0</v>
      </c>
      <c r="D920">
        <v>6747896.3514185902</v>
      </c>
      <c r="E920">
        <v>6747896.3514185902</v>
      </c>
      <c r="F920">
        <f t="shared" si="43"/>
        <v>0</v>
      </c>
      <c r="G920">
        <f t="shared" si="44"/>
        <v>0</v>
      </c>
    </row>
    <row r="921" spans="1:7" x14ac:dyDescent="0.25">
      <c r="A921">
        <v>23</v>
      </c>
      <c r="B921">
        <v>23</v>
      </c>
      <c r="C921">
        <f t="shared" si="42"/>
        <v>0</v>
      </c>
      <c r="D921">
        <v>6797044.2021559598</v>
      </c>
      <c r="E921">
        <v>6797044.2021559598</v>
      </c>
      <c r="F921">
        <f t="shared" si="43"/>
        <v>0</v>
      </c>
      <c r="G921">
        <f t="shared" si="44"/>
        <v>0</v>
      </c>
    </row>
    <row r="922" spans="1:7" x14ac:dyDescent="0.25">
      <c r="A922">
        <v>23</v>
      </c>
      <c r="B922">
        <v>23</v>
      </c>
      <c r="C922">
        <f t="shared" si="42"/>
        <v>0</v>
      </c>
      <c r="D922">
        <v>6784291.23158646</v>
      </c>
      <c r="E922">
        <v>6784291.23158646</v>
      </c>
      <c r="F922">
        <f t="shared" si="43"/>
        <v>0</v>
      </c>
      <c r="G922">
        <f t="shared" si="44"/>
        <v>0</v>
      </c>
    </row>
    <row r="923" spans="1:7" x14ac:dyDescent="0.25">
      <c r="A923">
        <v>23</v>
      </c>
      <c r="B923">
        <v>23</v>
      </c>
      <c r="C923">
        <f t="shared" si="42"/>
        <v>0</v>
      </c>
      <c r="D923">
        <v>6776606.1428803001</v>
      </c>
      <c r="E923">
        <v>6776606.1428803001</v>
      </c>
      <c r="F923">
        <f t="shared" si="43"/>
        <v>0</v>
      </c>
      <c r="G923">
        <f t="shared" si="44"/>
        <v>0</v>
      </c>
    </row>
    <row r="924" spans="1:7" x14ac:dyDescent="0.25">
      <c r="A924">
        <v>23</v>
      </c>
      <c r="B924">
        <v>23</v>
      </c>
      <c r="C924">
        <f t="shared" si="42"/>
        <v>0</v>
      </c>
      <c r="D924">
        <v>6771171.0432519196</v>
      </c>
      <c r="E924">
        <v>6771171.0432519196</v>
      </c>
      <c r="F924">
        <f t="shared" si="43"/>
        <v>0</v>
      </c>
      <c r="G924">
        <f t="shared" si="44"/>
        <v>0</v>
      </c>
    </row>
    <row r="925" spans="1:7" x14ac:dyDescent="0.25">
      <c r="A925">
        <v>23</v>
      </c>
      <c r="B925">
        <v>23</v>
      </c>
      <c r="C925">
        <f t="shared" si="42"/>
        <v>0</v>
      </c>
      <c r="D925">
        <v>6767057.92329353</v>
      </c>
      <c r="E925">
        <v>6767057.92329353</v>
      </c>
      <c r="F925">
        <f t="shared" si="43"/>
        <v>0</v>
      </c>
      <c r="G925">
        <f t="shared" si="44"/>
        <v>0</v>
      </c>
    </row>
    <row r="926" spans="1:7" x14ac:dyDescent="0.25">
      <c r="A926">
        <v>23</v>
      </c>
      <c r="B926">
        <v>23</v>
      </c>
      <c r="C926">
        <f t="shared" si="42"/>
        <v>0</v>
      </c>
      <c r="D926">
        <v>6786925.6217092797</v>
      </c>
      <c r="E926">
        <v>6786925.6217092797</v>
      </c>
      <c r="F926">
        <f t="shared" si="43"/>
        <v>0</v>
      </c>
      <c r="G926">
        <f t="shared" si="44"/>
        <v>0</v>
      </c>
    </row>
    <row r="927" spans="1:7" x14ac:dyDescent="0.25">
      <c r="A927">
        <v>23</v>
      </c>
      <c r="B927">
        <v>23</v>
      </c>
      <c r="C927">
        <f t="shared" si="42"/>
        <v>0</v>
      </c>
      <c r="D927">
        <v>6805186.0313558998</v>
      </c>
      <c r="E927">
        <v>6805186.0313558998</v>
      </c>
      <c r="F927">
        <f t="shared" si="43"/>
        <v>0</v>
      </c>
      <c r="G927">
        <f t="shared" si="44"/>
        <v>0</v>
      </c>
    </row>
    <row r="928" spans="1:7" x14ac:dyDescent="0.25">
      <c r="A928">
        <v>23</v>
      </c>
      <c r="B928">
        <v>23</v>
      </c>
      <c r="C928">
        <f t="shared" si="42"/>
        <v>0</v>
      </c>
      <c r="D928">
        <v>6827631.1226449497</v>
      </c>
      <c r="E928">
        <v>6827631.1226449497</v>
      </c>
      <c r="F928">
        <f t="shared" si="43"/>
        <v>0</v>
      </c>
      <c r="G928">
        <f t="shared" si="44"/>
        <v>0</v>
      </c>
    </row>
    <row r="929" spans="1:7" x14ac:dyDescent="0.25">
      <c r="A929">
        <v>23</v>
      </c>
      <c r="B929">
        <v>23</v>
      </c>
      <c r="C929">
        <f t="shared" si="42"/>
        <v>0</v>
      </c>
      <c r="D929">
        <v>6847149.5788112003</v>
      </c>
      <c r="E929">
        <v>6847149.5788112003</v>
      </c>
      <c r="F929">
        <f t="shared" si="43"/>
        <v>0</v>
      </c>
      <c r="G929">
        <f t="shared" si="44"/>
        <v>0</v>
      </c>
    </row>
    <row r="930" spans="1:7" x14ac:dyDescent="0.25">
      <c r="A930">
        <v>23</v>
      </c>
      <c r="B930">
        <v>23</v>
      </c>
      <c r="C930">
        <f t="shared" si="42"/>
        <v>0</v>
      </c>
      <c r="D930">
        <v>7004848.4777026204</v>
      </c>
      <c r="E930">
        <v>7004848.4777026204</v>
      </c>
      <c r="F930">
        <f t="shared" si="43"/>
        <v>0</v>
      </c>
      <c r="G930">
        <f t="shared" si="44"/>
        <v>0</v>
      </c>
    </row>
    <row r="931" spans="1:7" x14ac:dyDescent="0.25">
      <c r="A931">
        <v>23</v>
      </c>
      <c r="B931">
        <v>23</v>
      </c>
      <c r="C931">
        <f t="shared" si="42"/>
        <v>0</v>
      </c>
      <c r="D931">
        <v>7156229.8646502998</v>
      </c>
      <c r="E931">
        <v>7156229.8646502998</v>
      </c>
      <c r="F931">
        <f t="shared" si="43"/>
        <v>0</v>
      </c>
      <c r="G931">
        <f t="shared" si="44"/>
        <v>0</v>
      </c>
    </row>
    <row r="932" spans="1:7" x14ac:dyDescent="0.25">
      <c r="A932">
        <v>23</v>
      </c>
      <c r="B932">
        <v>23</v>
      </c>
      <c r="C932">
        <f t="shared" si="42"/>
        <v>0</v>
      </c>
      <c r="D932">
        <v>7297167.7533601001</v>
      </c>
      <c r="E932">
        <v>7297167.7533601001</v>
      </c>
      <c r="F932">
        <f t="shared" si="43"/>
        <v>0</v>
      </c>
      <c r="G932">
        <f t="shared" si="44"/>
        <v>0</v>
      </c>
    </row>
    <row r="933" spans="1:7" x14ac:dyDescent="0.25">
      <c r="A933">
        <v>23</v>
      </c>
      <c r="B933">
        <v>23</v>
      </c>
      <c r="C933">
        <f t="shared" si="42"/>
        <v>0</v>
      </c>
      <c r="D933">
        <v>6715012.6024483098</v>
      </c>
      <c r="E933">
        <v>6715012.6024483098</v>
      </c>
      <c r="F933">
        <f t="shared" si="43"/>
        <v>0</v>
      </c>
      <c r="G933">
        <f t="shared" si="44"/>
        <v>0</v>
      </c>
    </row>
    <row r="934" spans="1:7" x14ac:dyDescent="0.25">
      <c r="A934">
        <v>23</v>
      </c>
      <c r="B934">
        <v>23</v>
      </c>
      <c r="C934">
        <f t="shared" si="42"/>
        <v>0</v>
      </c>
      <c r="D934">
        <v>6894100.7772108298</v>
      </c>
      <c r="E934">
        <v>6894100.7772108298</v>
      </c>
      <c r="F934">
        <f t="shared" si="43"/>
        <v>0</v>
      </c>
      <c r="G934">
        <f t="shared" si="44"/>
        <v>0</v>
      </c>
    </row>
    <row r="935" spans="1:7" x14ac:dyDescent="0.25">
      <c r="A935">
        <v>23</v>
      </c>
      <c r="B935">
        <v>23</v>
      </c>
      <c r="C935">
        <f t="shared" si="42"/>
        <v>0</v>
      </c>
      <c r="D935">
        <v>6953570.4542091703</v>
      </c>
      <c r="E935">
        <v>6953570.4542091703</v>
      </c>
      <c r="F935">
        <f t="shared" si="43"/>
        <v>0</v>
      </c>
      <c r="G935">
        <f t="shared" si="44"/>
        <v>0</v>
      </c>
    </row>
    <row r="936" spans="1:7" x14ac:dyDescent="0.25">
      <c r="A936">
        <v>23</v>
      </c>
      <c r="B936">
        <v>23</v>
      </c>
      <c r="C936">
        <f t="shared" si="42"/>
        <v>0</v>
      </c>
      <c r="D936">
        <v>6950394.9070692901</v>
      </c>
      <c r="E936">
        <v>6950394.9070692901</v>
      </c>
      <c r="F936">
        <f t="shared" si="43"/>
        <v>0</v>
      </c>
      <c r="G936">
        <f t="shared" si="44"/>
        <v>0</v>
      </c>
    </row>
    <row r="937" spans="1:7" x14ac:dyDescent="0.25">
      <c r="A937">
        <v>23</v>
      </c>
      <c r="B937">
        <v>23</v>
      </c>
      <c r="C937">
        <f t="shared" si="42"/>
        <v>0</v>
      </c>
      <c r="D937">
        <v>6949213.56683686</v>
      </c>
      <c r="E937">
        <v>6949213.56683686</v>
      </c>
      <c r="F937">
        <f t="shared" si="43"/>
        <v>0</v>
      </c>
      <c r="G937">
        <f t="shared" si="44"/>
        <v>0</v>
      </c>
    </row>
    <row r="938" spans="1:7" x14ac:dyDescent="0.25">
      <c r="A938">
        <v>23</v>
      </c>
      <c r="B938">
        <v>23</v>
      </c>
      <c r="C938">
        <f t="shared" si="42"/>
        <v>0</v>
      </c>
      <c r="D938">
        <v>6790015.1828141501</v>
      </c>
      <c r="E938">
        <v>6790015.1828141501</v>
      </c>
      <c r="F938">
        <f t="shared" si="43"/>
        <v>0</v>
      </c>
      <c r="G938">
        <f t="shared" si="44"/>
        <v>0</v>
      </c>
    </row>
    <row r="939" spans="1:7" x14ac:dyDescent="0.25">
      <c r="A939">
        <v>23</v>
      </c>
      <c r="B939">
        <v>23</v>
      </c>
      <c r="C939">
        <f t="shared" si="42"/>
        <v>0</v>
      </c>
      <c r="D939">
        <v>6489169.5984621802</v>
      </c>
      <c r="E939">
        <v>6489169.5984621802</v>
      </c>
      <c r="F939">
        <f t="shared" si="43"/>
        <v>0</v>
      </c>
      <c r="G939">
        <f t="shared" si="44"/>
        <v>0</v>
      </c>
    </row>
    <row r="940" spans="1:7" x14ac:dyDescent="0.25">
      <c r="A940">
        <v>23</v>
      </c>
      <c r="B940">
        <v>23</v>
      </c>
      <c r="C940">
        <f t="shared" si="42"/>
        <v>0</v>
      </c>
      <c r="D940">
        <v>6214269.7137921201</v>
      </c>
      <c r="E940">
        <v>6214269.7137921201</v>
      </c>
      <c r="F940">
        <f t="shared" si="43"/>
        <v>0</v>
      </c>
      <c r="G940">
        <f t="shared" si="44"/>
        <v>0</v>
      </c>
    </row>
    <row r="941" spans="1:7" x14ac:dyDescent="0.25">
      <c r="A941">
        <v>23</v>
      </c>
      <c r="B941">
        <v>23</v>
      </c>
      <c r="C941">
        <f t="shared" si="42"/>
        <v>0</v>
      </c>
      <c r="D941">
        <v>5903412.6626108503</v>
      </c>
      <c r="E941">
        <v>5903412.6626108503</v>
      </c>
      <c r="F941">
        <f t="shared" si="43"/>
        <v>0</v>
      </c>
      <c r="G941">
        <f t="shared" si="44"/>
        <v>0</v>
      </c>
    </row>
    <row r="942" spans="1:7" x14ac:dyDescent="0.25">
      <c r="A942">
        <v>23</v>
      </c>
      <c r="B942">
        <v>23</v>
      </c>
      <c r="C942">
        <f t="shared" si="42"/>
        <v>0</v>
      </c>
      <c r="D942">
        <v>5558210.6879735999</v>
      </c>
      <c r="E942">
        <v>5558210.6879735999</v>
      </c>
      <c r="F942">
        <f t="shared" si="43"/>
        <v>0</v>
      </c>
      <c r="G942">
        <f t="shared" si="44"/>
        <v>0</v>
      </c>
    </row>
    <row r="943" spans="1:7" x14ac:dyDescent="0.25">
      <c r="A943">
        <v>23</v>
      </c>
      <c r="B943">
        <v>23</v>
      </c>
      <c r="C943">
        <f t="shared" si="42"/>
        <v>0</v>
      </c>
      <c r="D943">
        <v>5316599.6049435204</v>
      </c>
      <c r="E943">
        <v>5316599.6049435204</v>
      </c>
      <c r="F943">
        <f t="shared" si="43"/>
        <v>0</v>
      </c>
      <c r="G943">
        <f t="shared" si="44"/>
        <v>0</v>
      </c>
    </row>
    <row r="944" spans="1:7" x14ac:dyDescent="0.25">
      <c r="A944">
        <v>23</v>
      </c>
      <c r="B944">
        <v>23</v>
      </c>
      <c r="C944">
        <f t="shared" si="42"/>
        <v>0</v>
      </c>
      <c r="D944">
        <v>5107114.8559662802</v>
      </c>
      <c r="E944">
        <v>5107114.8559662802</v>
      </c>
      <c r="F944">
        <f t="shared" si="43"/>
        <v>0</v>
      </c>
      <c r="G944">
        <f t="shared" si="44"/>
        <v>0</v>
      </c>
    </row>
    <row r="945" spans="1:7" x14ac:dyDescent="0.25">
      <c r="A945">
        <v>23</v>
      </c>
      <c r="B945">
        <v>23</v>
      </c>
      <c r="C945">
        <f t="shared" si="42"/>
        <v>0</v>
      </c>
      <c r="D945">
        <v>4923052.5935332999</v>
      </c>
      <c r="E945">
        <v>4923052.5935332999</v>
      </c>
      <c r="F945">
        <f t="shared" si="43"/>
        <v>0</v>
      </c>
      <c r="G945">
        <f t="shared" si="44"/>
        <v>0</v>
      </c>
    </row>
    <row r="946" spans="1:7" x14ac:dyDescent="0.25">
      <c r="A946">
        <v>23</v>
      </c>
      <c r="B946">
        <v>23</v>
      </c>
      <c r="C946">
        <f t="shared" si="42"/>
        <v>0</v>
      </c>
      <c r="D946">
        <v>4778402.6503747804</v>
      </c>
      <c r="E946">
        <v>4778402.6503747804</v>
      </c>
      <c r="F946">
        <f t="shared" si="43"/>
        <v>0</v>
      </c>
      <c r="G946">
        <f t="shared" si="44"/>
        <v>0</v>
      </c>
    </row>
    <row r="947" spans="1:7" x14ac:dyDescent="0.25">
      <c r="A947">
        <v>23</v>
      </c>
      <c r="B947">
        <v>23</v>
      </c>
      <c r="C947">
        <f t="shared" si="42"/>
        <v>0</v>
      </c>
      <c r="D947">
        <v>4617518.7974469904</v>
      </c>
      <c r="E947">
        <v>4617518.7974469904</v>
      </c>
      <c r="F947">
        <f t="shared" si="43"/>
        <v>0</v>
      </c>
      <c r="G947">
        <f t="shared" si="44"/>
        <v>0</v>
      </c>
    </row>
    <row r="948" spans="1:7" x14ac:dyDescent="0.25">
      <c r="A948">
        <v>23</v>
      </c>
      <c r="B948">
        <v>23</v>
      </c>
      <c r="C948">
        <f t="shared" si="42"/>
        <v>0</v>
      </c>
      <c r="D948">
        <v>4469765.2914598202</v>
      </c>
      <c r="E948">
        <v>4469765.2914598202</v>
      </c>
      <c r="F948">
        <f t="shared" si="43"/>
        <v>0</v>
      </c>
      <c r="G948">
        <f t="shared" si="44"/>
        <v>0</v>
      </c>
    </row>
    <row r="949" spans="1:7" x14ac:dyDescent="0.25">
      <c r="A949">
        <v>23</v>
      </c>
      <c r="B949">
        <v>23</v>
      </c>
      <c r="C949">
        <f t="shared" si="42"/>
        <v>0</v>
      </c>
      <c r="D949">
        <v>4336320.2043501502</v>
      </c>
      <c r="E949">
        <v>4336320.2043501502</v>
      </c>
      <c r="F949">
        <f t="shared" si="43"/>
        <v>0</v>
      </c>
      <c r="G949">
        <f t="shared" si="44"/>
        <v>0</v>
      </c>
    </row>
    <row r="950" spans="1:7" x14ac:dyDescent="0.25">
      <c r="A950">
        <v>23</v>
      </c>
      <c r="B950">
        <v>23</v>
      </c>
      <c r="C950">
        <f t="shared" si="42"/>
        <v>0</v>
      </c>
      <c r="D950">
        <v>4175002.0264074202</v>
      </c>
      <c r="E950">
        <v>4175002.0264074202</v>
      </c>
      <c r="F950">
        <f t="shared" si="43"/>
        <v>0</v>
      </c>
      <c r="G950">
        <f t="shared" si="44"/>
        <v>0</v>
      </c>
    </row>
    <row r="951" spans="1:7" x14ac:dyDescent="0.25">
      <c r="A951">
        <v>23</v>
      </c>
      <c r="B951">
        <v>23</v>
      </c>
      <c r="C951">
        <f t="shared" si="42"/>
        <v>0</v>
      </c>
      <c r="D951">
        <v>4030214.4509089198</v>
      </c>
      <c r="E951">
        <v>4030214.4509089198</v>
      </c>
      <c r="F951">
        <f t="shared" si="43"/>
        <v>0</v>
      </c>
      <c r="G951">
        <f t="shared" si="44"/>
        <v>0</v>
      </c>
    </row>
    <row r="952" spans="1:7" x14ac:dyDescent="0.25">
      <c r="A952">
        <v>23</v>
      </c>
      <c r="B952">
        <v>23</v>
      </c>
      <c r="C952">
        <f t="shared" si="42"/>
        <v>0</v>
      </c>
      <c r="D952">
        <v>3905733.5589739899</v>
      </c>
      <c r="E952">
        <v>3905733.5589739899</v>
      </c>
      <c r="F952">
        <f t="shared" si="43"/>
        <v>0</v>
      </c>
      <c r="G952">
        <f t="shared" si="44"/>
        <v>0</v>
      </c>
    </row>
    <row r="953" spans="1:7" x14ac:dyDescent="0.25">
      <c r="A953">
        <v>23</v>
      </c>
      <c r="B953">
        <v>23</v>
      </c>
      <c r="C953">
        <f t="shared" si="42"/>
        <v>0</v>
      </c>
      <c r="D953">
        <v>3788281.6395902201</v>
      </c>
      <c r="E953">
        <v>3788281.6395902201</v>
      </c>
      <c r="F953">
        <f t="shared" si="43"/>
        <v>0</v>
      </c>
      <c r="G953">
        <f t="shared" si="44"/>
        <v>0</v>
      </c>
    </row>
    <row r="954" spans="1:7" x14ac:dyDescent="0.25">
      <c r="A954">
        <v>23</v>
      </c>
      <c r="B954">
        <v>23</v>
      </c>
      <c r="C954">
        <f t="shared" si="42"/>
        <v>0</v>
      </c>
      <c r="D954">
        <v>3552388.2590173101</v>
      </c>
      <c r="E954">
        <v>3552388.2590173101</v>
      </c>
      <c r="F954">
        <f t="shared" si="43"/>
        <v>0</v>
      </c>
      <c r="G954">
        <f t="shared" si="44"/>
        <v>0</v>
      </c>
    </row>
    <row r="955" spans="1:7" x14ac:dyDescent="0.25">
      <c r="A955">
        <v>23</v>
      </c>
      <c r="B955">
        <v>23</v>
      </c>
      <c r="C955">
        <f t="shared" si="42"/>
        <v>0</v>
      </c>
      <c r="D955">
        <v>3429920.0153907202</v>
      </c>
      <c r="E955">
        <v>3429920.0153907202</v>
      </c>
      <c r="F955">
        <f t="shared" si="43"/>
        <v>0</v>
      </c>
      <c r="G955">
        <f t="shared" si="44"/>
        <v>0</v>
      </c>
    </row>
    <row r="956" spans="1:7" x14ac:dyDescent="0.25">
      <c r="A956">
        <v>23</v>
      </c>
      <c r="B956">
        <v>23</v>
      </c>
      <c r="C956">
        <f t="shared" si="42"/>
        <v>0</v>
      </c>
      <c r="D956">
        <v>3329742.4842694202</v>
      </c>
      <c r="E956">
        <v>3329742.4842694202</v>
      </c>
      <c r="F956">
        <f t="shared" si="43"/>
        <v>0</v>
      </c>
      <c r="G956">
        <f t="shared" si="44"/>
        <v>0</v>
      </c>
    </row>
    <row r="957" spans="1:7" x14ac:dyDescent="0.25">
      <c r="A957">
        <v>23</v>
      </c>
      <c r="B957">
        <v>23</v>
      </c>
      <c r="C957">
        <f t="shared" si="42"/>
        <v>0</v>
      </c>
      <c r="D957">
        <v>3235962.6815061499</v>
      </c>
      <c r="E957">
        <v>3235962.6815061499</v>
      </c>
      <c r="F957">
        <f t="shared" si="43"/>
        <v>0</v>
      </c>
      <c r="G957">
        <f t="shared" si="44"/>
        <v>0</v>
      </c>
    </row>
    <row r="958" spans="1:7" x14ac:dyDescent="0.25">
      <c r="A958">
        <v>23</v>
      </c>
      <c r="B958">
        <v>23</v>
      </c>
      <c r="C958">
        <f t="shared" si="42"/>
        <v>0</v>
      </c>
      <c r="D958">
        <v>3071915.9885801901</v>
      </c>
      <c r="E958">
        <v>3071915.9885801901</v>
      </c>
      <c r="F958">
        <f t="shared" si="43"/>
        <v>0</v>
      </c>
      <c r="G958">
        <f t="shared" si="44"/>
        <v>0</v>
      </c>
    </row>
    <row r="959" spans="1:7" x14ac:dyDescent="0.25">
      <c r="A959">
        <v>23</v>
      </c>
      <c r="B959">
        <v>23</v>
      </c>
      <c r="C959">
        <f t="shared" si="42"/>
        <v>0</v>
      </c>
      <c r="D959">
        <v>2947855.2513251202</v>
      </c>
      <c r="E959">
        <v>2947855.2513251202</v>
      </c>
      <c r="F959">
        <f t="shared" si="43"/>
        <v>0</v>
      </c>
      <c r="G959">
        <f t="shared" si="44"/>
        <v>0</v>
      </c>
    </row>
    <row r="960" spans="1:7" x14ac:dyDescent="0.25">
      <c r="A960">
        <v>23</v>
      </c>
      <c r="B960">
        <v>23</v>
      </c>
      <c r="C960">
        <f t="shared" si="42"/>
        <v>0</v>
      </c>
      <c r="D960">
        <v>2835256.3881019698</v>
      </c>
      <c r="E960">
        <v>2835256.3881019698</v>
      </c>
      <c r="F960">
        <f t="shared" si="43"/>
        <v>0</v>
      </c>
      <c r="G960">
        <f t="shared" si="44"/>
        <v>0</v>
      </c>
    </row>
    <row r="961" spans="1:7" x14ac:dyDescent="0.25">
      <c r="A961">
        <v>23</v>
      </c>
      <c r="B961">
        <v>23</v>
      </c>
      <c r="C961">
        <f t="shared" si="42"/>
        <v>0</v>
      </c>
      <c r="D961">
        <v>2744982.2982181399</v>
      </c>
      <c r="E961">
        <v>2744982.2982181399</v>
      </c>
      <c r="F961">
        <f t="shared" si="43"/>
        <v>0</v>
      </c>
      <c r="G961">
        <f t="shared" si="44"/>
        <v>0</v>
      </c>
    </row>
    <row r="962" spans="1:7" x14ac:dyDescent="0.25">
      <c r="A962">
        <v>23</v>
      </c>
      <c r="B962">
        <v>23</v>
      </c>
      <c r="C962">
        <f t="shared" si="42"/>
        <v>0</v>
      </c>
      <c r="D962">
        <v>2538149.3679451202</v>
      </c>
      <c r="E962">
        <v>2538149.3679451202</v>
      </c>
      <c r="F962">
        <f t="shared" si="43"/>
        <v>0</v>
      </c>
      <c r="G962">
        <f t="shared" si="44"/>
        <v>0</v>
      </c>
    </row>
    <row r="963" spans="1:7" x14ac:dyDescent="0.25">
      <c r="A963">
        <v>23</v>
      </c>
      <c r="B963">
        <v>23</v>
      </c>
      <c r="C963">
        <f t="shared" ref="C963:C1026" si="45">A963-B963</f>
        <v>0</v>
      </c>
      <c r="D963">
        <v>2374733.16224621</v>
      </c>
      <c r="E963">
        <v>2374733.16224621</v>
      </c>
      <c r="F963">
        <f t="shared" ref="F963:F1026" si="46">E963-D963</f>
        <v>0</v>
      </c>
      <c r="G963">
        <f t="shared" ref="G963:G1026" si="47">F963*0.000000277778</f>
        <v>0</v>
      </c>
    </row>
    <row r="964" spans="1:7" x14ac:dyDescent="0.25">
      <c r="A964">
        <v>23</v>
      </c>
      <c r="B964">
        <v>23</v>
      </c>
      <c r="C964">
        <f t="shared" si="45"/>
        <v>0</v>
      </c>
      <c r="D964">
        <v>2222981.0794301401</v>
      </c>
      <c r="E964">
        <v>2222981.0794301401</v>
      </c>
      <c r="F964">
        <f t="shared" si="46"/>
        <v>0</v>
      </c>
      <c r="G964">
        <f t="shared" si="47"/>
        <v>0</v>
      </c>
    </row>
    <row r="965" spans="1:7" x14ac:dyDescent="0.25">
      <c r="A965">
        <v>23</v>
      </c>
      <c r="B965">
        <v>23</v>
      </c>
      <c r="C965">
        <f t="shared" si="45"/>
        <v>0</v>
      </c>
      <c r="D965">
        <v>2073859.3444257099</v>
      </c>
      <c r="E965">
        <v>2073859.3444257099</v>
      </c>
      <c r="F965">
        <f t="shared" si="46"/>
        <v>0</v>
      </c>
      <c r="G965">
        <f t="shared" si="47"/>
        <v>0</v>
      </c>
    </row>
    <row r="966" spans="1:7" x14ac:dyDescent="0.25">
      <c r="A966">
        <v>23</v>
      </c>
      <c r="B966">
        <v>23</v>
      </c>
      <c r="C966">
        <f t="shared" si="45"/>
        <v>0</v>
      </c>
      <c r="D966">
        <v>1931354.90890003</v>
      </c>
      <c r="E966">
        <v>1931354.90890003</v>
      </c>
      <c r="F966">
        <f t="shared" si="46"/>
        <v>0</v>
      </c>
      <c r="G966">
        <f t="shared" si="47"/>
        <v>0</v>
      </c>
    </row>
    <row r="967" spans="1:7" x14ac:dyDescent="0.25">
      <c r="A967">
        <v>23</v>
      </c>
      <c r="B967">
        <v>23</v>
      </c>
      <c r="C967">
        <f t="shared" si="45"/>
        <v>0</v>
      </c>
      <c r="D967">
        <v>1844256.8396630699</v>
      </c>
      <c r="E967">
        <v>1844256.8396630699</v>
      </c>
      <c r="F967">
        <f t="shared" si="46"/>
        <v>0</v>
      </c>
      <c r="G967">
        <f t="shared" si="47"/>
        <v>0</v>
      </c>
    </row>
    <row r="968" spans="1:7" x14ac:dyDescent="0.25">
      <c r="A968">
        <v>23</v>
      </c>
      <c r="B968">
        <v>23</v>
      </c>
      <c r="C968">
        <f t="shared" si="45"/>
        <v>0</v>
      </c>
      <c r="D968">
        <v>1753336.81673807</v>
      </c>
      <c r="E968">
        <v>1753336.81673807</v>
      </c>
      <c r="F968">
        <f t="shared" si="46"/>
        <v>0</v>
      </c>
      <c r="G968">
        <f t="shared" si="47"/>
        <v>0</v>
      </c>
    </row>
    <row r="969" spans="1:7" x14ac:dyDescent="0.25">
      <c r="A969">
        <v>23</v>
      </c>
      <c r="B969">
        <v>23</v>
      </c>
      <c r="C969">
        <f t="shared" si="45"/>
        <v>0</v>
      </c>
      <c r="D969">
        <v>1668967.2831250399</v>
      </c>
      <c r="E969">
        <v>1668967.2831250399</v>
      </c>
      <c r="F969">
        <f t="shared" si="46"/>
        <v>0</v>
      </c>
      <c r="G969">
        <f t="shared" si="47"/>
        <v>0</v>
      </c>
    </row>
    <row r="970" spans="1:7" x14ac:dyDescent="0.25">
      <c r="A970">
        <v>23</v>
      </c>
      <c r="B970">
        <v>23</v>
      </c>
      <c r="C970">
        <f t="shared" si="45"/>
        <v>0</v>
      </c>
      <c r="D970">
        <v>1662951.35824816</v>
      </c>
      <c r="E970">
        <v>1662951.35824816</v>
      </c>
      <c r="F970">
        <f t="shared" si="46"/>
        <v>0</v>
      </c>
      <c r="G970">
        <f t="shared" si="47"/>
        <v>0</v>
      </c>
    </row>
    <row r="971" spans="1:7" x14ac:dyDescent="0.25">
      <c r="A971">
        <v>23</v>
      </c>
      <c r="B971">
        <v>23</v>
      </c>
      <c r="C971">
        <f t="shared" si="45"/>
        <v>0</v>
      </c>
      <c r="D971">
        <v>1625501.76549328</v>
      </c>
      <c r="E971">
        <v>1625501.76549328</v>
      </c>
      <c r="F971">
        <f t="shared" si="46"/>
        <v>0</v>
      </c>
      <c r="G971">
        <f t="shared" si="47"/>
        <v>0</v>
      </c>
    </row>
    <row r="972" spans="1:7" x14ac:dyDescent="0.25">
      <c r="A972">
        <v>23</v>
      </c>
      <c r="B972">
        <v>23</v>
      </c>
      <c r="C972">
        <f t="shared" si="45"/>
        <v>0</v>
      </c>
      <c r="D972">
        <v>1592014.0317689399</v>
      </c>
      <c r="E972">
        <v>1592014.0317689399</v>
      </c>
      <c r="F972">
        <f t="shared" si="46"/>
        <v>0</v>
      </c>
      <c r="G972">
        <f t="shared" si="47"/>
        <v>0</v>
      </c>
    </row>
    <row r="973" spans="1:7" x14ac:dyDescent="0.25">
      <c r="A973">
        <v>23</v>
      </c>
      <c r="B973">
        <v>23</v>
      </c>
      <c r="C973">
        <f t="shared" si="45"/>
        <v>0</v>
      </c>
      <c r="D973">
        <v>1567345.65627623</v>
      </c>
      <c r="E973">
        <v>1567345.65627623</v>
      </c>
      <c r="F973">
        <f t="shared" si="46"/>
        <v>0</v>
      </c>
      <c r="G973">
        <f t="shared" si="47"/>
        <v>0</v>
      </c>
    </row>
    <row r="974" spans="1:7" x14ac:dyDescent="0.25">
      <c r="A974">
        <v>23</v>
      </c>
      <c r="B974">
        <v>23</v>
      </c>
      <c r="C974">
        <f t="shared" si="45"/>
        <v>0</v>
      </c>
      <c r="D974">
        <v>1465178.3344032101</v>
      </c>
      <c r="E974">
        <v>1465178.3344032101</v>
      </c>
      <c r="F974">
        <f t="shared" si="46"/>
        <v>0</v>
      </c>
      <c r="G974">
        <f t="shared" si="47"/>
        <v>0</v>
      </c>
    </row>
    <row r="975" spans="1:7" x14ac:dyDescent="0.25">
      <c r="A975">
        <v>23</v>
      </c>
      <c r="B975">
        <v>23</v>
      </c>
      <c r="C975">
        <f t="shared" si="45"/>
        <v>0</v>
      </c>
      <c r="D975">
        <v>1405950.21916149</v>
      </c>
      <c r="E975">
        <v>1405950.21916149</v>
      </c>
      <c r="F975">
        <f t="shared" si="46"/>
        <v>0</v>
      </c>
      <c r="G975">
        <f t="shared" si="47"/>
        <v>0</v>
      </c>
    </row>
    <row r="976" spans="1:7" x14ac:dyDescent="0.25">
      <c r="A976">
        <v>23</v>
      </c>
      <c r="B976">
        <v>23</v>
      </c>
      <c r="C976">
        <f t="shared" si="45"/>
        <v>0</v>
      </c>
      <c r="D976">
        <v>1351088.1641543999</v>
      </c>
      <c r="E976">
        <v>1351088.1641543999</v>
      </c>
      <c r="F976">
        <f t="shared" si="46"/>
        <v>0</v>
      </c>
      <c r="G976">
        <f t="shared" si="47"/>
        <v>0</v>
      </c>
    </row>
    <row r="977" spans="1:7" x14ac:dyDescent="0.25">
      <c r="A977">
        <v>23</v>
      </c>
      <c r="B977">
        <v>23</v>
      </c>
      <c r="C977">
        <f t="shared" si="45"/>
        <v>0</v>
      </c>
      <c r="D977">
        <v>1298937.35113413</v>
      </c>
      <c r="E977">
        <v>1298937.35113413</v>
      </c>
      <c r="F977">
        <f t="shared" si="46"/>
        <v>0</v>
      </c>
      <c r="G977">
        <f t="shared" si="47"/>
        <v>0</v>
      </c>
    </row>
    <row r="978" spans="1:7" x14ac:dyDescent="0.25">
      <c r="A978">
        <v>23</v>
      </c>
      <c r="B978">
        <v>23</v>
      </c>
      <c r="C978">
        <f t="shared" si="45"/>
        <v>0</v>
      </c>
      <c r="D978">
        <v>1294638.6791066499</v>
      </c>
      <c r="E978">
        <v>1294638.6791066499</v>
      </c>
      <c r="F978">
        <f t="shared" si="46"/>
        <v>0</v>
      </c>
      <c r="G978">
        <f t="shared" si="47"/>
        <v>0</v>
      </c>
    </row>
    <row r="979" spans="1:7" x14ac:dyDescent="0.25">
      <c r="A979">
        <v>23</v>
      </c>
      <c r="B979">
        <v>23</v>
      </c>
      <c r="C979">
        <f t="shared" si="45"/>
        <v>0</v>
      </c>
      <c r="D979">
        <v>1229884.2895267101</v>
      </c>
      <c r="E979">
        <v>1229884.2895267101</v>
      </c>
      <c r="F979">
        <f t="shared" si="46"/>
        <v>0</v>
      </c>
      <c r="G979">
        <f t="shared" si="47"/>
        <v>0</v>
      </c>
    </row>
    <row r="980" spans="1:7" x14ac:dyDescent="0.25">
      <c r="A980">
        <v>23</v>
      </c>
      <c r="B980">
        <v>23</v>
      </c>
      <c r="C980">
        <f t="shared" si="45"/>
        <v>0</v>
      </c>
      <c r="D980">
        <v>1159717.0707205101</v>
      </c>
      <c r="E980">
        <v>1159717.0707205101</v>
      </c>
      <c r="F980">
        <f t="shared" si="46"/>
        <v>0</v>
      </c>
      <c r="G980">
        <f t="shared" si="47"/>
        <v>0</v>
      </c>
    </row>
    <row r="981" spans="1:7" x14ac:dyDescent="0.25">
      <c r="A981">
        <v>23</v>
      </c>
      <c r="B981">
        <v>23</v>
      </c>
      <c r="C981">
        <f t="shared" si="45"/>
        <v>0</v>
      </c>
      <c r="D981">
        <v>1086792.26889464</v>
      </c>
      <c r="E981">
        <v>1086792.26889464</v>
      </c>
      <c r="F981">
        <f t="shared" si="46"/>
        <v>0</v>
      </c>
      <c r="G981">
        <f t="shared" si="47"/>
        <v>0</v>
      </c>
    </row>
    <row r="982" spans="1:7" x14ac:dyDescent="0.25">
      <c r="A982">
        <v>23</v>
      </c>
      <c r="B982">
        <v>23</v>
      </c>
      <c r="C982">
        <f t="shared" si="45"/>
        <v>0</v>
      </c>
      <c r="D982">
        <v>1099468.03736935</v>
      </c>
      <c r="E982">
        <v>1099468.03736935</v>
      </c>
      <c r="F982">
        <f t="shared" si="46"/>
        <v>0</v>
      </c>
      <c r="G982">
        <f t="shared" si="47"/>
        <v>0</v>
      </c>
    </row>
    <row r="983" spans="1:7" x14ac:dyDescent="0.25">
      <c r="A983">
        <v>23</v>
      </c>
      <c r="B983">
        <v>23</v>
      </c>
      <c r="C983">
        <f t="shared" si="45"/>
        <v>0</v>
      </c>
      <c r="D983">
        <v>1110566.27337551</v>
      </c>
      <c r="E983">
        <v>1110566.27337551</v>
      </c>
      <c r="F983">
        <f t="shared" si="46"/>
        <v>0</v>
      </c>
      <c r="G983">
        <f t="shared" si="47"/>
        <v>0</v>
      </c>
    </row>
    <row r="984" spans="1:7" x14ac:dyDescent="0.25">
      <c r="A984">
        <v>23</v>
      </c>
      <c r="B984">
        <v>23</v>
      </c>
      <c r="C984">
        <f t="shared" si="45"/>
        <v>0</v>
      </c>
      <c r="D984">
        <v>1120542.12594401</v>
      </c>
      <c r="E984">
        <v>1120542.12594401</v>
      </c>
      <c r="F984">
        <f t="shared" si="46"/>
        <v>0</v>
      </c>
      <c r="G984">
        <f t="shared" si="47"/>
        <v>0</v>
      </c>
    </row>
    <row r="985" spans="1:7" x14ac:dyDescent="0.25">
      <c r="A985">
        <v>23</v>
      </c>
      <c r="B985">
        <v>23</v>
      </c>
      <c r="C985">
        <f t="shared" si="45"/>
        <v>0</v>
      </c>
      <c r="D985">
        <v>1359250.2556185799</v>
      </c>
      <c r="E985">
        <v>1359250.2556185799</v>
      </c>
      <c r="F985">
        <f t="shared" si="46"/>
        <v>0</v>
      </c>
      <c r="G985">
        <f t="shared" si="47"/>
        <v>0</v>
      </c>
    </row>
    <row r="986" spans="1:7" x14ac:dyDescent="0.25">
      <c r="A986">
        <v>23</v>
      </c>
      <c r="B986">
        <v>23</v>
      </c>
      <c r="C986">
        <f t="shared" si="45"/>
        <v>0</v>
      </c>
      <c r="D986">
        <v>1696380.6578950901</v>
      </c>
      <c r="E986">
        <v>1696380.6578950901</v>
      </c>
      <c r="F986">
        <f t="shared" si="46"/>
        <v>0</v>
      </c>
      <c r="G986">
        <f t="shared" si="47"/>
        <v>0</v>
      </c>
    </row>
    <row r="987" spans="1:7" x14ac:dyDescent="0.25">
      <c r="A987">
        <v>23</v>
      </c>
      <c r="B987">
        <v>23</v>
      </c>
      <c r="C987">
        <f t="shared" si="45"/>
        <v>0</v>
      </c>
      <c r="D987">
        <v>1908963.58371262</v>
      </c>
      <c r="E987">
        <v>1908963.58371262</v>
      </c>
      <c r="F987">
        <f t="shared" si="46"/>
        <v>0</v>
      </c>
      <c r="G987">
        <f t="shared" si="47"/>
        <v>0</v>
      </c>
    </row>
    <row r="988" spans="1:7" x14ac:dyDescent="0.25">
      <c r="A988">
        <v>23</v>
      </c>
      <c r="B988">
        <v>23</v>
      </c>
      <c r="C988">
        <f t="shared" si="45"/>
        <v>0</v>
      </c>
      <c r="D988">
        <v>2201506.2660831702</v>
      </c>
      <c r="E988">
        <v>2201506.2660831702</v>
      </c>
      <c r="F988">
        <f t="shared" si="46"/>
        <v>0</v>
      </c>
      <c r="G988">
        <f t="shared" si="47"/>
        <v>0</v>
      </c>
    </row>
    <row r="989" spans="1:7" x14ac:dyDescent="0.25">
      <c r="A989">
        <v>23</v>
      </c>
      <c r="B989">
        <v>23</v>
      </c>
      <c r="C989">
        <f t="shared" si="45"/>
        <v>0</v>
      </c>
      <c r="D989">
        <v>2505396.9985918398</v>
      </c>
      <c r="E989">
        <v>2505396.9985918398</v>
      </c>
      <c r="F989">
        <f t="shared" si="46"/>
        <v>0</v>
      </c>
      <c r="G989">
        <f t="shared" si="47"/>
        <v>0</v>
      </c>
    </row>
    <row r="990" spans="1:7" x14ac:dyDescent="0.25">
      <c r="A990">
        <v>23</v>
      </c>
      <c r="B990">
        <v>23</v>
      </c>
      <c r="C990">
        <f t="shared" si="45"/>
        <v>0</v>
      </c>
      <c r="D990">
        <v>2864870.9436009699</v>
      </c>
      <c r="E990">
        <v>2864870.9436009699</v>
      </c>
      <c r="F990">
        <f t="shared" si="46"/>
        <v>0</v>
      </c>
      <c r="G990">
        <f t="shared" si="47"/>
        <v>0</v>
      </c>
    </row>
    <row r="991" spans="1:7" x14ac:dyDescent="0.25">
      <c r="A991">
        <v>23</v>
      </c>
      <c r="B991">
        <v>23</v>
      </c>
      <c r="C991">
        <f t="shared" si="45"/>
        <v>0</v>
      </c>
      <c r="D991">
        <v>3265607.4209468402</v>
      </c>
      <c r="E991">
        <v>3265607.4209468402</v>
      </c>
      <c r="F991">
        <f t="shared" si="46"/>
        <v>0</v>
      </c>
      <c r="G991">
        <f t="shared" si="47"/>
        <v>0</v>
      </c>
    </row>
    <row r="992" spans="1:7" x14ac:dyDescent="0.25">
      <c r="A992">
        <v>23</v>
      </c>
      <c r="B992">
        <v>23</v>
      </c>
      <c r="C992">
        <f t="shared" si="45"/>
        <v>0</v>
      </c>
      <c r="D992">
        <v>3592176.1520472998</v>
      </c>
      <c r="E992">
        <v>3592176.1520472998</v>
      </c>
      <c r="F992">
        <f t="shared" si="46"/>
        <v>0</v>
      </c>
      <c r="G992">
        <f t="shared" si="47"/>
        <v>0</v>
      </c>
    </row>
    <row r="993" spans="1:7" x14ac:dyDescent="0.25">
      <c r="A993">
        <v>23</v>
      </c>
      <c r="B993">
        <v>23</v>
      </c>
      <c r="C993">
        <f t="shared" si="45"/>
        <v>0</v>
      </c>
      <c r="D993">
        <v>3869265.36101369</v>
      </c>
      <c r="E993">
        <v>3869265.36101369</v>
      </c>
      <c r="F993">
        <f t="shared" si="46"/>
        <v>0</v>
      </c>
      <c r="G993">
        <f t="shared" si="47"/>
        <v>0</v>
      </c>
    </row>
    <row r="994" spans="1:7" x14ac:dyDescent="0.25">
      <c r="A994">
        <v>23</v>
      </c>
      <c r="B994">
        <v>23</v>
      </c>
      <c r="C994">
        <f t="shared" si="45"/>
        <v>0</v>
      </c>
      <c r="D994">
        <v>3908809.9371716902</v>
      </c>
      <c r="E994">
        <v>3908809.9371716902</v>
      </c>
      <c r="F994">
        <f t="shared" si="46"/>
        <v>0</v>
      </c>
      <c r="G994">
        <f t="shared" si="47"/>
        <v>0</v>
      </c>
    </row>
    <row r="995" spans="1:7" x14ac:dyDescent="0.25">
      <c r="A995">
        <v>23</v>
      </c>
      <c r="B995">
        <v>23</v>
      </c>
      <c r="C995">
        <f t="shared" si="45"/>
        <v>0</v>
      </c>
      <c r="D995">
        <v>4188247.1935669002</v>
      </c>
      <c r="E995">
        <v>4188247.1935669002</v>
      </c>
      <c r="F995">
        <f t="shared" si="46"/>
        <v>0</v>
      </c>
      <c r="G995">
        <f t="shared" si="47"/>
        <v>0</v>
      </c>
    </row>
    <row r="996" spans="1:7" x14ac:dyDescent="0.25">
      <c r="A996">
        <v>23</v>
      </c>
      <c r="B996">
        <v>23</v>
      </c>
      <c r="C996">
        <f t="shared" si="45"/>
        <v>0</v>
      </c>
      <c r="D996">
        <v>4492860.1878018798</v>
      </c>
      <c r="E996">
        <v>4492860.1878018798</v>
      </c>
      <c r="F996">
        <f t="shared" si="46"/>
        <v>0</v>
      </c>
      <c r="G996">
        <f t="shared" si="47"/>
        <v>0</v>
      </c>
    </row>
    <row r="997" spans="1:7" x14ac:dyDescent="0.25">
      <c r="A997">
        <v>23</v>
      </c>
      <c r="B997">
        <v>23</v>
      </c>
      <c r="C997">
        <f t="shared" si="45"/>
        <v>0</v>
      </c>
      <c r="D997">
        <v>4801648.8888723003</v>
      </c>
      <c r="E997">
        <v>4801648.8888723003</v>
      </c>
      <c r="F997">
        <f t="shared" si="46"/>
        <v>0</v>
      </c>
      <c r="G997">
        <f t="shared" si="47"/>
        <v>0</v>
      </c>
    </row>
    <row r="998" spans="1:7" x14ac:dyDescent="0.25">
      <c r="A998">
        <v>23</v>
      </c>
      <c r="B998">
        <v>23</v>
      </c>
      <c r="C998">
        <f t="shared" si="45"/>
        <v>0</v>
      </c>
      <c r="D998">
        <v>4932189.2405366199</v>
      </c>
      <c r="E998">
        <v>4932189.2405366199</v>
      </c>
      <c r="F998">
        <f t="shared" si="46"/>
        <v>0</v>
      </c>
      <c r="G998">
        <f t="shared" si="47"/>
        <v>0</v>
      </c>
    </row>
    <row r="999" spans="1:7" x14ac:dyDescent="0.25">
      <c r="A999">
        <v>23</v>
      </c>
      <c r="B999">
        <v>23</v>
      </c>
      <c r="C999">
        <f t="shared" si="45"/>
        <v>0</v>
      </c>
      <c r="D999">
        <v>5069259.9388318099</v>
      </c>
      <c r="E999">
        <v>5069259.9388318099</v>
      </c>
      <c r="F999">
        <f t="shared" si="46"/>
        <v>0</v>
      </c>
      <c r="G999">
        <f t="shared" si="47"/>
        <v>0</v>
      </c>
    </row>
    <row r="1000" spans="1:7" x14ac:dyDescent="0.25">
      <c r="A1000">
        <v>23</v>
      </c>
      <c r="B1000">
        <v>23</v>
      </c>
      <c r="C1000">
        <f t="shared" si="45"/>
        <v>0</v>
      </c>
      <c r="D1000">
        <v>5186903.5847458001</v>
      </c>
      <c r="E1000">
        <v>5186903.5847458001</v>
      </c>
      <c r="F1000">
        <f t="shared" si="46"/>
        <v>0</v>
      </c>
      <c r="G1000">
        <f t="shared" si="47"/>
        <v>0</v>
      </c>
    </row>
    <row r="1001" spans="1:7" x14ac:dyDescent="0.25">
      <c r="A1001">
        <v>23</v>
      </c>
      <c r="B1001">
        <v>23</v>
      </c>
      <c r="C1001">
        <f t="shared" si="45"/>
        <v>0</v>
      </c>
      <c r="D1001">
        <v>5283653.0576641802</v>
      </c>
      <c r="E1001">
        <v>5283653.0576641802</v>
      </c>
      <c r="F1001">
        <f t="shared" si="46"/>
        <v>0</v>
      </c>
      <c r="G1001">
        <f t="shared" si="47"/>
        <v>0</v>
      </c>
    </row>
    <row r="1002" spans="1:7" x14ac:dyDescent="0.25">
      <c r="A1002">
        <v>23</v>
      </c>
      <c r="B1002">
        <v>23</v>
      </c>
      <c r="C1002">
        <f t="shared" si="45"/>
        <v>0</v>
      </c>
      <c r="D1002">
        <v>5406778.78563195</v>
      </c>
      <c r="E1002">
        <v>5406778.78563195</v>
      </c>
      <c r="F1002">
        <f t="shared" si="46"/>
        <v>0</v>
      </c>
      <c r="G1002">
        <f t="shared" si="47"/>
        <v>0</v>
      </c>
    </row>
    <row r="1003" spans="1:7" x14ac:dyDescent="0.25">
      <c r="A1003">
        <v>23</v>
      </c>
      <c r="B1003">
        <v>23</v>
      </c>
      <c r="C1003">
        <f t="shared" si="45"/>
        <v>0</v>
      </c>
      <c r="D1003">
        <v>5549348.0264384998</v>
      </c>
      <c r="E1003">
        <v>5549348.0264384998</v>
      </c>
      <c r="F1003">
        <f t="shared" si="46"/>
        <v>0</v>
      </c>
      <c r="G1003">
        <f t="shared" si="47"/>
        <v>0</v>
      </c>
    </row>
    <row r="1004" spans="1:7" x14ac:dyDescent="0.25">
      <c r="A1004">
        <v>23</v>
      </c>
      <c r="B1004">
        <v>23</v>
      </c>
      <c r="C1004">
        <f t="shared" si="45"/>
        <v>0</v>
      </c>
      <c r="D1004">
        <v>5638659.1748062205</v>
      </c>
      <c r="E1004">
        <v>5638659.1748062205</v>
      </c>
      <c r="F1004">
        <f t="shared" si="46"/>
        <v>0</v>
      </c>
      <c r="G1004">
        <f t="shared" si="47"/>
        <v>0</v>
      </c>
    </row>
    <row r="1005" spans="1:7" x14ac:dyDescent="0.25">
      <c r="A1005">
        <v>23</v>
      </c>
      <c r="B1005">
        <v>23</v>
      </c>
      <c r="C1005">
        <f t="shared" si="45"/>
        <v>0</v>
      </c>
      <c r="D1005">
        <v>5713757.1669645002</v>
      </c>
      <c r="E1005">
        <v>5713757.1669645002</v>
      </c>
      <c r="F1005">
        <f t="shared" si="46"/>
        <v>0</v>
      </c>
      <c r="G1005">
        <f t="shared" si="47"/>
        <v>0</v>
      </c>
    </row>
    <row r="1006" spans="1:7" x14ac:dyDescent="0.25">
      <c r="A1006">
        <v>23</v>
      </c>
      <c r="B1006">
        <v>23</v>
      </c>
      <c r="C1006">
        <f t="shared" si="45"/>
        <v>0</v>
      </c>
      <c r="D1006">
        <v>5848748.8291686904</v>
      </c>
      <c r="E1006">
        <v>5848748.8291686904</v>
      </c>
      <c r="F1006">
        <f t="shared" si="46"/>
        <v>0</v>
      </c>
      <c r="G1006">
        <f t="shared" si="47"/>
        <v>0</v>
      </c>
    </row>
    <row r="1007" spans="1:7" x14ac:dyDescent="0.25">
      <c r="A1007">
        <v>23</v>
      </c>
      <c r="B1007">
        <v>23</v>
      </c>
      <c r="C1007">
        <f t="shared" si="45"/>
        <v>0</v>
      </c>
      <c r="D1007">
        <v>5992843.1135267904</v>
      </c>
      <c r="E1007">
        <v>5992843.1135267904</v>
      </c>
      <c r="F1007">
        <f t="shared" si="46"/>
        <v>0</v>
      </c>
      <c r="G1007">
        <f t="shared" si="47"/>
        <v>0</v>
      </c>
    </row>
    <row r="1008" spans="1:7" x14ac:dyDescent="0.25">
      <c r="A1008">
        <v>23</v>
      </c>
      <c r="B1008">
        <v>23</v>
      </c>
      <c r="C1008">
        <f t="shared" si="45"/>
        <v>0</v>
      </c>
      <c r="D1008">
        <v>6128114.60904215</v>
      </c>
      <c r="E1008">
        <v>6128114.60904215</v>
      </c>
      <c r="F1008">
        <f t="shared" si="46"/>
        <v>0</v>
      </c>
      <c r="G1008">
        <f t="shared" si="47"/>
        <v>0</v>
      </c>
    </row>
    <row r="1009" spans="1:7" x14ac:dyDescent="0.25">
      <c r="A1009">
        <v>23</v>
      </c>
      <c r="B1009">
        <v>23</v>
      </c>
      <c r="C1009">
        <f t="shared" si="45"/>
        <v>0</v>
      </c>
      <c r="D1009">
        <v>6276369.3842580402</v>
      </c>
      <c r="E1009">
        <v>6276369.3842580402</v>
      </c>
      <c r="F1009">
        <f t="shared" si="46"/>
        <v>0</v>
      </c>
      <c r="G1009">
        <f t="shared" si="47"/>
        <v>0</v>
      </c>
    </row>
    <row r="1010" spans="1:7" x14ac:dyDescent="0.25">
      <c r="A1010">
        <v>23</v>
      </c>
      <c r="B1010">
        <v>23</v>
      </c>
      <c r="C1010">
        <f t="shared" si="45"/>
        <v>0</v>
      </c>
      <c r="D1010">
        <v>6351660.7869310202</v>
      </c>
      <c r="E1010">
        <v>6351660.7869310202</v>
      </c>
      <c r="F1010">
        <f t="shared" si="46"/>
        <v>0</v>
      </c>
      <c r="G1010">
        <f t="shared" si="47"/>
        <v>0</v>
      </c>
    </row>
    <row r="1011" spans="1:7" x14ac:dyDescent="0.25">
      <c r="A1011">
        <v>23</v>
      </c>
      <c r="B1011">
        <v>23</v>
      </c>
      <c r="C1011">
        <f t="shared" si="45"/>
        <v>0</v>
      </c>
      <c r="D1011">
        <v>6422965.2706177495</v>
      </c>
      <c r="E1011">
        <v>6422965.2706177495</v>
      </c>
      <c r="F1011">
        <f t="shared" si="46"/>
        <v>0</v>
      </c>
      <c r="G1011">
        <f t="shared" si="47"/>
        <v>0</v>
      </c>
    </row>
    <row r="1012" spans="1:7" x14ac:dyDescent="0.25">
      <c r="A1012">
        <v>23</v>
      </c>
      <c r="B1012">
        <v>23</v>
      </c>
      <c r="C1012">
        <f t="shared" si="45"/>
        <v>0</v>
      </c>
      <c r="D1012">
        <v>6522867.9405145999</v>
      </c>
      <c r="E1012">
        <v>6522867.9405145999</v>
      </c>
      <c r="F1012">
        <f t="shared" si="46"/>
        <v>0</v>
      </c>
      <c r="G1012">
        <f t="shared" si="47"/>
        <v>0</v>
      </c>
    </row>
    <row r="1013" spans="1:7" x14ac:dyDescent="0.25">
      <c r="A1013">
        <v>23</v>
      </c>
      <c r="B1013">
        <v>23</v>
      </c>
      <c r="C1013">
        <f t="shared" si="45"/>
        <v>0</v>
      </c>
      <c r="D1013">
        <v>6643430.2531544697</v>
      </c>
      <c r="E1013">
        <v>6643430.2531544697</v>
      </c>
      <c r="F1013">
        <f t="shared" si="46"/>
        <v>0</v>
      </c>
      <c r="G1013">
        <f t="shared" si="47"/>
        <v>0</v>
      </c>
    </row>
    <row r="1014" spans="1:7" x14ac:dyDescent="0.25">
      <c r="A1014">
        <v>23</v>
      </c>
      <c r="B1014">
        <v>23</v>
      </c>
      <c r="C1014">
        <f t="shared" si="45"/>
        <v>0</v>
      </c>
      <c r="D1014">
        <v>6646268.0872043399</v>
      </c>
      <c r="E1014">
        <v>6646268.0872043399</v>
      </c>
      <c r="F1014">
        <f t="shared" si="46"/>
        <v>0</v>
      </c>
      <c r="G1014">
        <f t="shared" si="47"/>
        <v>0</v>
      </c>
    </row>
    <row r="1015" spans="1:7" x14ac:dyDescent="0.25">
      <c r="A1015">
        <v>23</v>
      </c>
      <c r="B1015">
        <v>23</v>
      </c>
      <c r="C1015">
        <f t="shared" si="45"/>
        <v>0</v>
      </c>
      <c r="D1015">
        <v>6679530.2481923802</v>
      </c>
      <c r="E1015">
        <v>6679530.2481923802</v>
      </c>
      <c r="F1015">
        <f t="shared" si="46"/>
        <v>0</v>
      </c>
      <c r="G1015">
        <f t="shared" si="47"/>
        <v>0</v>
      </c>
    </row>
    <row r="1016" spans="1:7" x14ac:dyDescent="0.25">
      <c r="A1016">
        <v>23</v>
      </c>
      <c r="B1016">
        <v>23</v>
      </c>
      <c r="C1016">
        <f t="shared" si="45"/>
        <v>0</v>
      </c>
      <c r="D1016">
        <v>6664915.0474953698</v>
      </c>
      <c r="E1016">
        <v>6664915.0474953698</v>
      </c>
      <c r="F1016">
        <f t="shared" si="46"/>
        <v>0</v>
      </c>
      <c r="G1016">
        <f t="shared" si="47"/>
        <v>0</v>
      </c>
    </row>
    <row r="1017" spans="1:7" x14ac:dyDescent="0.25">
      <c r="A1017">
        <v>23</v>
      </c>
      <c r="B1017">
        <v>23</v>
      </c>
      <c r="C1017">
        <f t="shared" si="45"/>
        <v>0</v>
      </c>
      <c r="D1017">
        <v>6610480.1431431603</v>
      </c>
      <c r="E1017">
        <v>6610480.1431431603</v>
      </c>
      <c r="F1017">
        <f t="shared" si="46"/>
        <v>0</v>
      </c>
      <c r="G1017">
        <f t="shared" si="47"/>
        <v>0</v>
      </c>
    </row>
    <row r="1018" spans="1:7" x14ac:dyDescent="0.25">
      <c r="A1018">
        <v>23</v>
      </c>
      <c r="B1018">
        <v>23</v>
      </c>
      <c r="C1018">
        <f t="shared" si="45"/>
        <v>0</v>
      </c>
      <c r="D1018">
        <v>6640041.8854052303</v>
      </c>
      <c r="E1018">
        <v>6640041.8854052303</v>
      </c>
      <c r="F1018">
        <f t="shared" si="46"/>
        <v>0</v>
      </c>
      <c r="G1018">
        <f t="shared" si="47"/>
        <v>0</v>
      </c>
    </row>
    <row r="1019" spans="1:7" x14ac:dyDescent="0.25">
      <c r="A1019">
        <v>23</v>
      </c>
      <c r="B1019">
        <v>23</v>
      </c>
      <c r="C1019">
        <f t="shared" si="45"/>
        <v>0</v>
      </c>
      <c r="D1019">
        <v>6677871.1582351997</v>
      </c>
      <c r="E1019">
        <v>6677871.1582351997</v>
      </c>
      <c r="F1019">
        <f t="shared" si="46"/>
        <v>0</v>
      </c>
      <c r="G1019">
        <f t="shared" si="47"/>
        <v>0</v>
      </c>
    </row>
    <row r="1020" spans="1:7" x14ac:dyDescent="0.25">
      <c r="A1020">
        <v>23</v>
      </c>
      <c r="B1020">
        <v>23</v>
      </c>
      <c r="C1020">
        <f t="shared" si="45"/>
        <v>0</v>
      </c>
      <c r="D1020">
        <v>6708893.1597202504</v>
      </c>
      <c r="E1020">
        <v>6708893.1597202504</v>
      </c>
      <c r="F1020">
        <f t="shared" si="46"/>
        <v>0</v>
      </c>
      <c r="G1020">
        <f t="shared" si="47"/>
        <v>0</v>
      </c>
    </row>
    <row r="1021" spans="1:7" x14ac:dyDescent="0.25">
      <c r="A1021">
        <v>23</v>
      </c>
      <c r="B1021">
        <v>23</v>
      </c>
      <c r="C1021">
        <f t="shared" si="45"/>
        <v>0</v>
      </c>
      <c r="D1021">
        <v>6738122.5450571803</v>
      </c>
      <c r="E1021">
        <v>6738122.5450571803</v>
      </c>
      <c r="F1021">
        <f t="shared" si="46"/>
        <v>0</v>
      </c>
      <c r="G1021">
        <f t="shared" si="47"/>
        <v>0</v>
      </c>
    </row>
    <row r="1022" spans="1:7" x14ac:dyDescent="0.25">
      <c r="A1022">
        <v>23</v>
      </c>
      <c r="B1022">
        <v>23</v>
      </c>
      <c r="C1022">
        <f t="shared" si="45"/>
        <v>0</v>
      </c>
      <c r="D1022">
        <v>6745536.9133626204</v>
      </c>
      <c r="E1022">
        <v>6745536.9133626204</v>
      </c>
      <c r="F1022">
        <f t="shared" si="46"/>
        <v>0</v>
      </c>
      <c r="G1022">
        <f t="shared" si="47"/>
        <v>0</v>
      </c>
    </row>
    <row r="1023" spans="1:7" x14ac:dyDescent="0.25">
      <c r="A1023">
        <v>23</v>
      </c>
      <c r="B1023">
        <v>23</v>
      </c>
      <c r="C1023">
        <f t="shared" si="45"/>
        <v>0</v>
      </c>
      <c r="D1023">
        <v>6726073.53515012</v>
      </c>
      <c r="E1023">
        <v>6726073.53515012</v>
      </c>
      <c r="F1023">
        <f t="shared" si="46"/>
        <v>0</v>
      </c>
      <c r="G1023">
        <f t="shared" si="47"/>
        <v>0</v>
      </c>
    </row>
    <row r="1024" spans="1:7" x14ac:dyDescent="0.25">
      <c r="A1024">
        <v>23</v>
      </c>
      <c r="B1024">
        <v>23</v>
      </c>
      <c r="C1024">
        <f t="shared" si="45"/>
        <v>0</v>
      </c>
      <c r="D1024">
        <v>6715220.2006425997</v>
      </c>
      <c r="E1024">
        <v>6715220.2006425997</v>
      </c>
      <c r="F1024">
        <f t="shared" si="46"/>
        <v>0</v>
      </c>
      <c r="G1024">
        <f t="shared" si="47"/>
        <v>0</v>
      </c>
    </row>
    <row r="1025" spans="1:7" x14ac:dyDescent="0.25">
      <c r="A1025">
        <v>23</v>
      </c>
      <c r="B1025">
        <v>23</v>
      </c>
      <c r="C1025">
        <f t="shared" si="45"/>
        <v>0</v>
      </c>
      <c r="D1025">
        <v>6711554.1283322396</v>
      </c>
      <c r="E1025">
        <v>6711554.1283322396</v>
      </c>
      <c r="F1025">
        <f t="shared" si="46"/>
        <v>0</v>
      </c>
      <c r="G1025">
        <f t="shared" si="47"/>
        <v>0</v>
      </c>
    </row>
    <row r="1026" spans="1:7" x14ac:dyDescent="0.25">
      <c r="A1026">
        <v>23</v>
      </c>
      <c r="B1026">
        <v>23</v>
      </c>
      <c r="C1026">
        <f t="shared" si="45"/>
        <v>0</v>
      </c>
      <c r="D1026">
        <v>6757206.6225693598</v>
      </c>
      <c r="E1026">
        <v>6757206.6225693598</v>
      </c>
      <c r="F1026">
        <f t="shared" si="46"/>
        <v>0</v>
      </c>
      <c r="G1026">
        <f t="shared" si="47"/>
        <v>0</v>
      </c>
    </row>
    <row r="1027" spans="1:7" x14ac:dyDescent="0.25">
      <c r="A1027">
        <v>23</v>
      </c>
      <c r="B1027">
        <v>23</v>
      </c>
      <c r="C1027">
        <f t="shared" ref="C1027:C1090" si="48">A1027-B1027</f>
        <v>0</v>
      </c>
      <c r="D1027">
        <v>6787824.1524344301</v>
      </c>
      <c r="E1027">
        <v>6787824.1524344301</v>
      </c>
      <c r="F1027">
        <f t="shared" ref="F1027:F1090" si="49">E1027-D1027</f>
        <v>0</v>
      </c>
      <c r="G1027">
        <f t="shared" ref="G1027:G1090" si="50">F1027*0.000000277778</f>
        <v>0</v>
      </c>
    </row>
    <row r="1028" spans="1:7" x14ac:dyDescent="0.25">
      <c r="A1028">
        <v>23</v>
      </c>
      <c r="B1028">
        <v>23</v>
      </c>
      <c r="C1028">
        <f t="shared" si="48"/>
        <v>0</v>
      </c>
      <c r="D1028">
        <v>6813444.5098473802</v>
      </c>
      <c r="E1028">
        <v>6813444.5098473802</v>
      </c>
      <c r="F1028">
        <f t="shared" si="49"/>
        <v>0</v>
      </c>
      <c r="G1028">
        <f t="shared" si="50"/>
        <v>0</v>
      </c>
    </row>
    <row r="1029" spans="1:7" x14ac:dyDescent="0.25">
      <c r="A1029">
        <v>23</v>
      </c>
      <c r="B1029">
        <v>23</v>
      </c>
      <c r="C1029">
        <f t="shared" si="48"/>
        <v>0</v>
      </c>
      <c r="D1029">
        <v>6836503.2765288698</v>
      </c>
      <c r="E1029">
        <v>6836503.2765288698</v>
      </c>
      <c r="F1029">
        <f t="shared" si="49"/>
        <v>0</v>
      </c>
      <c r="G1029">
        <f t="shared" si="50"/>
        <v>0</v>
      </c>
    </row>
    <row r="1030" spans="1:7" x14ac:dyDescent="0.25">
      <c r="A1030">
        <v>23</v>
      </c>
      <c r="B1030">
        <v>23</v>
      </c>
      <c r="C1030">
        <f t="shared" si="48"/>
        <v>0</v>
      </c>
      <c r="D1030">
        <v>6879590.2517043604</v>
      </c>
      <c r="E1030">
        <v>6879590.2517043604</v>
      </c>
      <c r="F1030">
        <f t="shared" si="49"/>
        <v>0</v>
      </c>
      <c r="G1030">
        <f t="shared" si="50"/>
        <v>0</v>
      </c>
    </row>
    <row r="1031" spans="1:7" x14ac:dyDescent="0.25">
      <c r="A1031">
        <v>23</v>
      </c>
      <c r="B1031">
        <v>23</v>
      </c>
      <c r="C1031">
        <f t="shared" si="48"/>
        <v>0</v>
      </c>
      <c r="D1031">
        <v>6933054.7384363702</v>
      </c>
      <c r="E1031">
        <v>6933054.7384363702</v>
      </c>
      <c r="F1031">
        <f t="shared" si="49"/>
        <v>0</v>
      </c>
      <c r="G1031">
        <f t="shared" si="50"/>
        <v>0</v>
      </c>
    </row>
    <row r="1032" spans="1:7" x14ac:dyDescent="0.25">
      <c r="A1032">
        <v>23</v>
      </c>
      <c r="B1032">
        <v>23</v>
      </c>
      <c r="C1032">
        <f t="shared" si="48"/>
        <v>0</v>
      </c>
      <c r="D1032">
        <v>7008311.0568911098</v>
      </c>
      <c r="E1032">
        <v>7008311.0568911098</v>
      </c>
      <c r="F1032">
        <f t="shared" si="49"/>
        <v>0</v>
      </c>
      <c r="G1032">
        <f t="shared" si="50"/>
        <v>0</v>
      </c>
    </row>
    <row r="1033" spans="1:7" x14ac:dyDescent="0.25">
      <c r="A1033">
        <v>23</v>
      </c>
      <c r="B1033">
        <v>23</v>
      </c>
      <c r="C1033">
        <f t="shared" si="48"/>
        <v>0</v>
      </c>
      <c r="D1033">
        <v>7075578.4572109496</v>
      </c>
      <c r="E1033">
        <v>7075578.4572109496</v>
      </c>
      <c r="F1033">
        <f t="shared" si="49"/>
        <v>0</v>
      </c>
      <c r="G1033">
        <f t="shared" si="50"/>
        <v>0</v>
      </c>
    </row>
    <row r="1034" spans="1:7" x14ac:dyDescent="0.25">
      <c r="A1034">
        <v>23</v>
      </c>
      <c r="B1034">
        <v>23</v>
      </c>
      <c r="C1034">
        <f t="shared" si="48"/>
        <v>0</v>
      </c>
      <c r="D1034">
        <v>7134559.8168776603</v>
      </c>
      <c r="E1034">
        <v>7134559.8168776603</v>
      </c>
      <c r="F1034">
        <f t="shared" si="49"/>
        <v>0</v>
      </c>
      <c r="G1034">
        <f t="shared" si="50"/>
        <v>0</v>
      </c>
    </row>
    <row r="1035" spans="1:7" x14ac:dyDescent="0.25">
      <c r="A1035">
        <v>23</v>
      </c>
      <c r="B1035">
        <v>23</v>
      </c>
      <c r="C1035">
        <f t="shared" si="48"/>
        <v>0</v>
      </c>
      <c r="D1035">
        <v>7185478.3781341398</v>
      </c>
      <c r="E1035">
        <v>7185478.3781341398</v>
      </c>
      <c r="F1035">
        <f t="shared" si="49"/>
        <v>0</v>
      </c>
      <c r="G1035">
        <f t="shared" si="50"/>
        <v>0</v>
      </c>
    </row>
    <row r="1036" spans="1:7" x14ac:dyDescent="0.25">
      <c r="A1036">
        <v>23</v>
      </c>
      <c r="B1036">
        <v>23</v>
      </c>
      <c r="C1036">
        <f t="shared" si="48"/>
        <v>0</v>
      </c>
      <c r="D1036">
        <v>7225249.79385057</v>
      </c>
      <c r="E1036">
        <v>7225249.79385057</v>
      </c>
      <c r="F1036">
        <f t="shared" si="49"/>
        <v>0</v>
      </c>
      <c r="G1036">
        <f t="shared" si="50"/>
        <v>0</v>
      </c>
    </row>
    <row r="1037" spans="1:7" x14ac:dyDescent="0.25">
      <c r="A1037">
        <v>23</v>
      </c>
      <c r="B1037">
        <v>23</v>
      </c>
      <c r="C1037">
        <f t="shared" si="48"/>
        <v>0</v>
      </c>
      <c r="D1037">
        <v>7262588.4551842203</v>
      </c>
      <c r="E1037">
        <v>7262588.4551842203</v>
      </c>
      <c r="F1037">
        <f t="shared" si="49"/>
        <v>0</v>
      </c>
      <c r="G1037">
        <f t="shared" si="50"/>
        <v>0</v>
      </c>
    </row>
    <row r="1038" spans="1:7" x14ac:dyDescent="0.25">
      <c r="A1038">
        <v>23</v>
      </c>
      <c r="B1038">
        <v>23</v>
      </c>
      <c r="C1038">
        <f t="shared" si="48"/>
        <v>0</v>
      </c>
      <c r="D1038">
        <v>7281732.1615573</v>
      </c>
      <c r="E1038">
        <v>7281732.1615573</v>
      </c>
      <c r="F1038">
        <f t="shared" si="49"/>
        <v>0</v>
      </c>
      <c r="G1038">
        <f t="shared" si="50"/>
        <v>0</v>
      </c>
    </row>
    <row r="1039" spans="1:7" x14ac:dyDescent="0.25">
      <c r="A1039">
        <v>23</v>
      </c>
      <c r="B1039">
        <v>23</v>
      </c>
      <c r="C1039">
        <f t="shared" si="48"/>
        <v>0</v>
      </c>
      <c r="D1039">
        <v>7179469.0047061797</v>
      </c>
      <c r="E1039">
        <v>7179469.0047061797</v>
      </c>
      <c r="F1039">
        <f t="shared" si="49"/>
        <v>0</v>
      </c>
      <c r="G1039">
        <f t="shared" si="50"/>
        <v>0</v>
      </c>
    </row>
    <row r="1040" spans="1:7" x14ac:dyDescent="0.25">
      <c r="A1040">
        <v>23</v>
      </c>
      <c r="B1040">
        <v>23</v>
      </c>
      <c r="C1040">
        <f t="shared" si="48"/>
        <v>0</v>
      </c>
      <c r="D1040">
        <v>6677555.5381990103</v>
      </c>
      <c r="E1040">
        <v>6677555.5381990103</v>
      </c>
      <c r="F1040">
        <f t="shared" si="49"/>
        <v>0</v>
      </c>
      <c r="G1040">
        <f t="shared" si="50"/>
        <v>0</v>
      </c>
    </row>
    <row r="1041" spans="1:7" x14ac:dyDescent="0.25">
      <c r="A1041">
        <v>23</v>
      </c>
      <c r="B1041">
        <v>23</v>
      </c>
      <c r="C1041">
        <f t="shared" si="48"/>
        <v>0</v>
      </c>
      <c r="D1041">
        <v>6160144.2056674501</v>
      </c>
      <c r="E1041">
        <v>6160144.2056674501</v>
      </c>
      <c r="F1041">
        <f t="shared" si="49"/>
        <v>0</v>
      </c>
      <c r="G1041">
        <f t="shared" si="50"/>
        <v>0</v>
      </c>
    </row>
    <row r="1042" spans="1:7" x14ac:dyDescent="0.25">
      <c r="A1042">
        <v>23</v>
      </c>
      <c r="B1042">
        <v>23</v>
      </c>
      <c r="C1042">
        <f t="shared" si="48"/>
        <v>0</v>
      </c>
      <c r="D1042">
        <v>5821324.52689886</v>
      </c>
      <c r="E1042">
        <v>5821324.52689886</v>
      </c>
      <c r="F1042">
        <f t="shared" si="49"/>
        <v>0</v>
      </c>
      <c r="G1042">
        <f t="shared" si="50"/>
        <v>0</v>
      </c>
    </row>
    <row r="1043" spans="1:7" x14ac:dyDescent="0.25">
      <c r="A1043">
        <v>23</v>
      </c>
      <c r="B1043">
        <v>23</v>
      </c>
      <c r="C1043">
        <f t="shared" si="48"/>
        <v>0</v>
      </c>
      <c r="D1043">
        <v>5518030.0634467797</v>
      </c>
      <c r="E1043">
        <v>5518030.0634467797</v>
      </c>
      <c r="F1043">
        <f t="shared" si="49"/>
        <v>0</v>
      </c>
      <c r="G1043">
        <f t="shared" si="50"/>
        <v>0</v>
      </c>
    </row>
    <row r="1044" spans="1:7" x14ac:dyDescent="0.25">
      <c r="A1044">
        <v>23</v>
      </c>
      <c r="B1044">
        <v>23</v>
      </c>
      <c r="C1044">
        <f t="shared" si="48"/>
        <v>0</v>
      </c>
      <c r="D1044">
        <v>5246627.5369685004</v>
      </c>
      <c r="E1044">
        <v>5246627.5369685004</v>
      </c>
      <c r="F1044">
        <f t="shared" si="49"/>
        <v>0</v>
      </c>
      <c r="G1044">
        <f t="shared" si="50"/>
        <v>0</v>
      </c>
    </row>
    <row r="1045" spans="1:7" x14ac:dyDescent="0.25">
      <c r="A1045">
        <v>23</v>
      </c>
      <c r="B1045">
        <v>23</v>
      </c>
      <c r="C1045">
        <f t="shared" si="48"/>
        <v>0</v>
      </c>
      <c r="D1045">
        <v>4993570.86087145</v>
      </c>
      <c r="E1045">
        <v>4993570.86087145</v>
      </c>
      <c r="F1045">
        <f t="shared" si="49"/>
        <v>0</v>
      </c>
      <c r="G1045">
        <f t="shared" si="50"/>
        <v>0</v>
      </c>
    </row>
    <row r="1046" spans="1:7" x14ac:dyDescent="0.25">
      <c r="A1046">
        <v>23</v>
      </c>
      <c r="B1046">
        <v>23</v>
      </c>
      <c r="C1046">
        <f t="shared" si="48"/>
        <v>0</v>
      </c>
      <c r="D1046">
        <v>4745278.0788380802</v>
      </c>
      <c r="E1046">
        <v>4745278.0788380802</v>
      </c>
      <c r="F1046">
        <f t="shared" si="49"/>
        <v>0</v>
      </c>
      <c r="G1046">
        <f t="shared" si="50"/>
        <v>0</v>
      </c>
    </row>
    <row r="1047" spans="1:7" x14ac:dyDescent="0.25">
      <c r="A1047">
        <v>23</v>
      </c>
      <c r="B1047">
        <v>23</v>
      </c>
      <c r="C1047">
        <f t="shared" si="48"/>
        <v>0</v>
      </c>
      <c r="D1047">
        <v>4523903.9024882196</v>
      </c>
      <c r="E1047">
        <v>4523903.9024882196</v>
      </c>
      <c r="F1047">
        <f t="shared" si="49"/>
        <v>0</v>
      </c>
      <c r="G1047">
        <f t="shared" si="50"/>
        <v>0</v>
      </c>
    </row>
    <row r="1048" spans="1:7" x14ac:dyDescent="0.25">
      <c r="A1048">
        <v>23</v>
      </c>
      <c r="B1048">
        <v>23</v>
      </c>
      <c r="C1048">
        <f t="shared" si="48"/>
        <v>0</v>
      </c>
      <c r="D1048">
        <v>4327527.0078924196</v>
      </c>
      <c r="E1048">
        <v>4327527.0078924196</v>
      </c>
      <c r="F1048">
        <f t="shared" si="49"/>
        <v>0</v>
      </c>
      <c r="G1048">
        <f t="shared" si="50"/>
        <v>0</v>
      </c>
    </row>
    <row r="1049" spans="1:7" x14ac:dyDescent="0.25">
      <c r="A1049">
        <v>23</v>
      </c>
      <c r="B1049">
        <v>23</v>
      </c>
      <c r="C1049">
        <f t="shared" si="48"/>
        <v>0</v>
      </c>
      <c r="D1049">
        <v>4144112.3895646902</v>
      </c>
      <c r="E1049">
        <v>4144112.3895646902</v>
      </c>
      <c r="F1049">
        <f t="shared" si="49"/>
        <v>0</v>
      </c>
      <c r="G1049">
        <f t="shared" si="50"/>
        <v>0</v>
      </c>
    </row>
    <row r="1050" spans="1:7" x14ac:dyDescent="0.25">
      <c r="A1050">
        <v>23</v>
      </c>
      <c r="B1050">
        <v>23</v>
      </c>
      <c r="C1050">
        <f t="shared" si="48"/>
        <v>0</v>
      </c>
      <c r="D1050">
        <v>3875314.2673142501</v>
      </c>
      <c r="E1050">
        <v>3875314.2673142501</v>
      </c>
      <c r="F1050">
        <f t="shared" si="49"/>
        <v>0</v>
      </c>
      <c r="G1050">
        <f t="shared" si="50"/>
        <v>0</v>
      </c>
    </row>
    <row r="1051" spans="1:7" x14ac:dyDescent="0.25">
      <c r="A1051">
        <v>23</v>
      </c>
      <c r="B1051">
        <v>23</v>
      </c>
      <c r="C1051">
        <f t="shared" si="48"/>
        <v>0</v>
      </c>
      <c r="D1051">
        <v>3728395.4494498698</v>
      </c>
      <c r="E1051">
        <v>3728395.4494498698</v>
      </c>
      <c r="F1051">
        <f t="shared" si="49"/>
        <v>0</v>
      </c>
      <c r="G1051">
        <f t="shared" si="50"/>
        <v>0</v>
      </c>
    </row>
    <row r="1052" spans="1:7" x14ac:dyDescent="0.25">
      <c r="A1052">
        <v>23</v>
      </c>
      <c r="B1052">
        <v>23</v>
      </c>
      <c r="C1052">
        <f t="shared" si="48"/>
        <v>0</v>
      </c>
      <c r="D1052">
        <v>3610785.6939231101</v>
      </c>
      <c r="E1052">
        <v>3610785.6939231101</v>
      </c>
      <c r="F1052">
        <f t="shared" si="49"/>
        <v>0</v>
      </c>
      <c r="G1052">
        <f t="shared" si="50"/>
        <v>0</v>
      </c>
    </row>
    <row r="1053" spans="1:7" x14ac:dyDescent="0.25">
      <c r="A1053">
        <v>23</v>
      </c>
      <c r="B1053">
        <v>23</v>
      </c>
      <c r="C1053">
        <f t="shared" si="48"/>
        <v>0</v>
      </c>
      <c r="D1053">
        <v>3509161.8901945502</v>
      </c>
      <c r="E1053">
        <v>3509161.8901945502</v>
      </c>
      <c r="F1053">
        <f t="shared" si="49"/>
        <v>0</v>
      </c>
      <c r="G1053">
        <f t="shared" si="50"/>
        <v>0</v>
      </c>
    </row>
    <row r="1054" spans="1:7" x14ac:dyDescent="0.25">
      <c r="A1054">
        <v>23</v>
      </c>
      <c r="B1054">
        <v>23</v>
      </c>
      <c r="C1054">
        <f t="shared" si="48"/>
        <v>0</v>
      </c>
      <c r="D1054">
        <v>3317515.92678448</v>
      </c>
      <c r="E1054">
        <v>3317515.92678448</v>
      </c>
      <c r="F1054">
        <f t="shared" si="49"/>
        <v>0</v>
      </c>
      <c r="G1054">
        <f t="shared" si="50"/>
        <v>0</v>
      </c>
    </row>
    <row r="1055" spans="1:7" x14ac:dyDescent="0.25">
      <c r="A1055">
        <v>23</v>
      </c>
      <c r="B1055">
        <v>23</v>
      </c>
      <c r="C1055">
        <f t="shared" si="48"/>
        <v>0</v>
      </c>
      <c r="D1055">
        <v>3159774.2860221402</v>
      </c>
      <c r="E1055">
        <v>3159774.2860221402</v>
      </c>
      <c r="F1055">
        <f t="shared" si="49"/>
        <v>0</v>
      </c>
      <c r="G1055">
        <f t="shared" si="50"/>
        <v>0</v>
      </c>
    </row>
    <row r="1056" spans="1:7" x14ac:dyDescent="0.25">
      <c r="A1056">
        <v>23</v>
      </c>
      <c r="B1056">
        <v>23</v>
      </c>
      <c r="C1056">
        <f t="shared" si="48"/>
        <v>0</v>
      </c>
      <c r="D1056">
        <v>3021896.0615120898</v>
      </c>
      <c r="E1056">
        <v>3021896.0615120898</v>
      </c>
      <c r="F1056">
        <f t="shared" si="49"/>
        <v>0</v>
      </c>
      <c r="G1056">
        <f t="shared" si="50"/>
        <v>0</v>
      </c>
    </row>
    <row r="1057" spans="1:7" x14ac:dyDescent="0.25">
      <c r="A1057">
        <v>23</v>
      </c>
      <c r="B1057">
        <v>23</v>
      </c>
      <c r="C1057">
        <f t="shared" si="48"/>
        <v>0</v>
      </c>
      <c r="D1057">
        <v>2895536.80568081</v>
      </c>
      <c r="E1057">
        <v>2895536.80568081</v>
      </c>
      <c r="F1057">
        <f t="shared" si="49"/>
        <v>0</v>
      </c>
      <c r="G1057">
        <f t="shared" si="50"/>
        <v>0</v>
      </c>
    </row>
    <row r="1058" spans="1:7" x14ac:dyDescent="0.25">
      <c r="A1058">
        <v>23</v>
      </c>
      <c r="B1058">
        <v>23</v>
      </c>
      <c r="C1058">
        <f t="shared" si="48"/>
        <v>0</v>
      </c>
      <c r="D1058">
        <v>2738592.1519912099</v>
      </c>
      <c r="E1058">
        <v>2738592.1519912099</v>
      </c>
      <c r="F1058">
        <f t="shared" si="49"/>
        <v>0</v>
      </c>
      <c r="G1058">
        <f t="shared" si="50"/>
        <v>0</v>
      </c>
    </row>
    <row r="1059" spans="1:7" x14ac:dyDescent="0.25">
      <c r="A1059">
        <v>23</v>
      </c>
      <c r="B1059">
        <v>23</v>
      </c>
      <c r="C1059">
        <f t="shared" si="48"/>
        <v>0</v>
      </c>
      <c r="D1059">
        <v>2637506.9089729898</v>
      </c>
      <c r="E1059">
        <v>2637506.9089729898</v>
      </c>
      <c r="F1059">
        <f t="shared" si="49"/>
        <v>0</v>
      </c>
      <c r="G1059">
        <f t="shared" si="50"/>
        <v>0</v>
      </c>
    </row>
    <row r="1060" spans="1:7" x14ac:dyDescent="0.25">
      <c r="A1060">
        <v>23</v>
      </c>
      <c r="B1060">
        <v>23</v>
      </c>
      <c r="C1060">
        <f t="shared" si="48"/>
        <v>0</v>
      </c>
      <c r="D1060">
        <v>2552311.0393662299</v>
      </c>
      <c r="E1060">
        <v>2552311.0393662299</v>
      </c>
      <c r="F1060">
        <f t="shared" si="49"/>
        <v>0</v>
      </c>
      <c r="G1060">
        <f t="shared" si="50"/>
        <v>0</v>
      </c>
    </row>
    <row r="1061" spans="1:7" x14ac:dyDescent="0.25">
      <c r="A1061">
        <v>23</v>
      </c>
      <c r="B1061">
        <v>23</v>
      </c>
      <c r="C1061">
        <f t="shared" si="48"/>
        <v>0</v>
      </c>
      <c r="D1061">
        <v>2476415.3703163299</v>
      </c>
      <c r="E1061">
        <v>2476415.3703163299</v>
      </c>
      <c r="F1061">
        <f t="shared" si="49"/>
        <v>0</v>
      </c>
      <c r="G1061">
        <f t="shared" si="50"/>
        <v>0</v>
      </c>
    </row>
    <row r="1062" spans="1:7" x14ac:dyDescent="0.25">
      <c r="A1062">
        <v>23</v>
      </c>
      <c r="B1062">
        <v>23</v>
      </c>
      <c r="C1062">
        <f t="shared" si="48"/>
        <v>0</v>
      </c>
      <c r="D1062">
        <v>2350099.5313681802</v>
      </c>
      <c r="E1062">
        <v>2350099.5313681802</v>
      </c>
      <c r="F1062">
        <f t="shared" si="49"/>
        <v>0</v>
      </c>
      <c r="G1062">
        <f t="shared" si="50"/>
        <v>0</v>
      </c>
    </row>
    <row r="1063" spans="1:7" x14ac:dyDescent="0.25">
      <c r="A1063">
        <v>23</v>
      </c>
      <c r="B1063">
        <v>23</v>
      </c>
      <c r="C1063">
        <f t="shared" si="48"/>
        <v>0</v>
      </c>
      <c r="D1063">
        <v>2274118.4779500202</v>
      </c>
      <c r="E1063">
        <v>2274118.4779500202</v>
      </c>
      <c r="F1063">
        <f t="shared" si="49"/>
        <v>0</v>
      </c>
      <c r="G1063">
        <f t="shared" si="50"/>
        <v>0</v>
      </c>
    </row>
    <row r="1064" spans="1:7" x14ac:dyDescent="0.25">
      <c r="A1064">
        <v>23</v>
      </c>
      <c r="B1064">
        <v>23</v>
      </c>
      <c r="C1064">
        <f t="shared" si="48"/>
        <v>0</v>
      </c>
      <c r="D1064">
        <v>2204650.3454115698</v>
      </c>
      <c r="E1064">
        <v>2204650.3454115698</v>
      </c>
      <c r="F1064">
        <f t="shared" si="49"/>
        <v>0</v>
      </c>
      <c r="G1064">
        <f t="shared" si="50"/>
        <v>0</v>
      </c>
    </row>
    <row r="1065" spans="1:7" x14ac:dyDescent="0.25">
      <c r="A1065">
        <v>23</v>
      </c>
      <c r="B1065">
        <v>23</v>
      </c>
      <c r="C1065">
        <f t="shared" si="48"/>
        <v>0</v>
      </c>
      <c r="D1065">
        <v>2139360.0260784901</v>
      </c>
      <c r="E1065">
        <v>2139360.0260784901</v>
      </c>
      <c r="F1065">
        <f t="shared" si="49"/>
        <v>0</v>
      </c>
      <c r="G1065">
        <f t="shared" si="50"/>
        <v>0</v>
      </c>
    </row>
    <row r="1066" spans="1:7" x14ac:dyDescent="0.25">
      <c r="A1066">
        <v>23</v>
      </c>
      <c r="B1066">
        <v>23</v>
      </c>
      <c r="C1066">
        <f t="shared" si="48"/>
        <v>0</v>
      </c>
      <c r="D1066">
        <v>2044948.5627786601</v>
      </c>
      <c r="E1066">
        <v>2044948.5627786601</v>
      </c>
      <c r="F1066">
        <f t="shared" si="49"/>
        <v>0</v>
      </c>
      <c r="G1066">
        <f t="shared" si="50"/>
        <v>0</v>
      </c>
    </row>
    <row r="1067" spans="1:7" x14ac:dyDescent="0.25">
      <c r="A1067">
        <v>23</v>
      </c>
      <c r="B1067">
        <v>23</v>
      </c>
      <c r="C1067">
        <f t="shared" si="48"/>
        <v>0</v>
      </c>
      <c r="D1067">
        <v>1917066.8956365499</v>
      </c>
      <c r="E1067">
        <v>1917066.8956365499</v>
      </c>
      <c r="F1067">
        <f t="shared" si="49"/>
        <v>0</v>
      </c>
      <c r="G1067">
        <f t="shared" si="50"/>
        <v>0</v>
      </c>
    </row>
    <row r="1068" spans="1:7" x14ac:dyDescent="0.25">
      <c r="A1068">
        <v>23</v>
      </c>
      <c r="B1068">
        <v>23</v>
      </c>
      <c r="C1068">
        <f t="shared" si="48"/>
        <v>0</v>
      </c>
      <c r="D1068">
        <v>1790488.4605141601</v>
      </c>
      <c r="E1068">
        <v>1790488.4605141601</v>
      </c>
      <c r="F1068">
        <f t="shared" si="49"/>
        <v>0</v>
      </c>
      <c r="G1068">
        <f t="shared" si="50"/>
        <v>0</v>
      </c>
    </row>
    <row r="1069" spans="1:7" x14ac:dyDescent="0.25">
      <c r="A1069">
        <v>23</v>
      </c>
      <c r="B1069">
        <v>23</v>
      </c>
      <c r="C1069">
        <f t="shared" si="48"/>
        <v>0</v>
      </c>
      <c r="D1069">
        <v>1667441.3579998401</v>
      </c>
      <c r="E1069">
        <v>1667441.3579998401</v>
      </c>
      <c r="F1069">
        <f t="shared" si="49"/>
        <v>0</v>
      </c>
      <c r="G1069">
        <f t="shared" si="50"/>
        <v>0</v>
      </c>
    </row>
    <row r="1070" spans="1:7" x14ac:dyDescent="0.25">
      <c r="A1070">
        <v>23</v>
      </c>
      <c r="B1070">
        <v>23</v>
      </c>
      <c r="C1070">
        <f t="shared" si="48"/>
        <v>0</v>
      </c>
      <c r="D1070">
        <v>1542590.0552638301</v>
      </c>
      <c r="E1070">
        <v>1542590.0552638301</v>
      </c>
      <c r="F1070">
        <f t="shared" si="49"/>
        <v>0</v>
      </c>
      <c r="G1070">
        <f t="shared" si="50"/>
        <v>0</v>
      </c>
    </row>
    <row r="1071" spans="1:7" x14ac:dyDescent="0.25">
      <c r="A1071">
        <v>23</v>
      </c>
      <c r="B1071">
        <v>23</v>
      </c>
      <c r="C1071">
        <f t="shared" si="48"/>
        <v>0</v>
      </c>
      <c r="D1071">
        <v>1452445.89258457</v>
      </c>
      <c r="E1071">
        <v>1452445.89258457</v>
      </c>
      <c r="F1071">
        <f t="shared" si="49"/>
        <v>0</v>
      </c>
      <c r="G1071">
        <f t="shared" si="50"/>
        <v>0</v>
      </c>
    </row>
    <row r="1072" spans="1:7" x14ac:dyDescent="0.25">
      <c r="A1072">
        <v>23</v>
      </c>
      <c r="B1072">
        <v>23</v>
      </c>
      <c r="C1072">
        <f t="shared" si="48"/>
        <v>0</v>
      </c>
      <c r="D1072">
        <v>1361142.95219153</v>
      </c>
      <c r="E1072">
        <v>1361142.95219153</v>
      </c>
      <c r="F1072">
        <f t="shared" si="49"/>
        <v>0</v>
      </c>
      <c r="G1072">
        <f t="shared" si="50"/>
        <v>0</v>
      </c>
    </row>
    <row r="1073" spans="1:7" x14ac:dyDescent="0.25">
      <c r="A1073">
        <v>23</v>
      </c>
      <c r="B1073">
        <v>23</v>
      </c>
      <c r="C1073">
        <f t="shared" si="48"/>
        <v>0</v>
      </c>
      <c r="D1073">
        <v>1269141.5902285101</v>
      </c>
      <c r="E1073">
        <v>1269141.5902285101</v>
      </c>
      <c r="F1073">
        <f t="shared" si="49"/>
        <v>0</v>
      </c>
      <c r="G1073">
        <f t="shared" si="50"/>
        <v>0</v>
      </c>
    </row>
    <row r="1074" spans="1:7" x14ac:dyDescent="0.25">
      <c r="A1074">
        <v>23</v>
      </c>
      <c r="B1074">
        <v>23</v>
      </c>
      <c r="C1074">
        <f t="shared" si="48"/>
        <v>0</v>
      </c>
      <c r="D1074">
        <v>1319792.1270583</v>
      </c>
      <c r="E1074">
        <v>1319792.1270583</v>
      </c>
      <c r="F1074">
        <f t="shared" si="49"/>
        <v>0</v>
      </c>
      <c r="G1074">
        <f t="shared" si="50"/>
        <v>0</v>
      </c>
    </row>
    <row r="1075" spans="1:7" x14ac:dyDescent="0.25">
      <c r="A1075">
        <v>23</v>
      </c>
      <c r="B1075">
        <v>23</v>
      </c>
      <c r="C1075">
        <f t="shared" si="48"/>
        <v>0</v>
      </c>
      <c r="D1075">
        <v>1327068.67494059</v>
      </c>
      <c r="E1075">
        <v>1327068.67494059</v>
      </c>
      <c r="F1075">
        <f t="shared" si="49"/>
        <v>0</v>
      </c>
      <c r="G1075">
        <f t="shared" si="50"/>
        <v>0</v>
      </c>
    </row>
    <row r="1076" spans="1:7" x14ac:dyDescent="0.25">
      <c r="A1076">
        <v>23</v>
      </c>
      <c r="B1076">
        <v>23</v>
      </c>
      <c r="C1076">
        <f t="shared" si="48"/>
        <v>0</v>
      </c>
      <c r="D1076">
        <v>1343718.07763179</v>
      </c>
      <c r="E1076">
        <v>1343718.07763179</v>
      </c>
      <c r="F1076">
        <f t="shared" si="49"/>
        <v>0</v>
      </c>
      <c r="G1076">
        <f t="shared" si="50"/>
        <v>0</v>
      </c>
    </row>
    <row r="1077" spans="1:7" x14ac:dyDescent="0.25">
      <c r="A1077">
        <v>23</v>
      </c>
      <c r="B1077">
        <v>23</v>
      </c>
      <c r="C1077">
        <f t="shared" si="48"/>
        <v>0</v>
      </c>
      <c r="D1077">
        <v>1370600.42911363</v>
      </c>
      <c r="E1077">
        <v>1370600.42911363</v>
      </c>
      <c r="F1077">
        <f t="shared" si="49"/>
        <v>0</v>
      </c>
      <c r="G1077">
        <f t="shared" si="50"/>
        <v>0</v>
      </c>
    </row>
    <row r="1078" spans="1:7" x14ac:dyDescent="0.25">
      <c r="A1078">
        <v>23</v>
      </c>
      <c r="B1078">
        <v>23</v>
      </c>
      <c r="C1078">
        <f t="shared" si="48"/>
        <v>0</v>
      </c>
      <c r="D1078">
        <v>1363250.7425391099</v>
      </c>
      <c r="E1078">
        <v>1363250.7425391099</v>
      </c>
      <c r="F1078">
        <f t="shared" si="49"/>
        <v>0</v>
      </c>
      <c r="G1078">
        <f t="shared" si="50"/>
        <v>0</v>
      </c>
    </row>
    <row r="1079" spans="1:7" x14ac:dyDescent="0.25">
      <c r="A1079">
        <v>23</v>
      </c>
      <c r="B1079">
        <v>23</v>
      </c>
      <c r="C1079">
        <f t="shared" si="48"/>
        <v>0</v>
      </c>
      <c r="D1079">
        <v>1348901.7467026601</v>
      </c>
      <c r="E1079">
        <v>1348901.7467026601</v>
      </c>
      <c r="F1079">
        <f t="shared" si="49"/>
        <v>0</v>
      </c>
      <c r="G1079">
        <f t="shared" si="50"/>
        <v>0</v>
      </c>
    </row>
    <row r="1080" spans="1:7" x14ac:dyDescent="0.25">
      <c r="A1080">
        <v>23</v>
      </c>
      <c r="B1080">
        <v>23</v>
      </c>
      <c r="C1080">
        <f t="shared" si="48"/>
        <v>0</v>
      </c>
      <c r="D1080">
        <v>1327257.81621668</v>
      </c>
      <c r="E1080">
        <v>1327257.81621668</v>
      </c>
      <c r="F1080">
        <f t="shared" si="49"/>
        <v>0</v>
      </c>
      <c r="G1080">
        <f t="shared" si="50"/>
        <v>0</v>
      </c>
    </row>
    <row r="1081" spans="1:7" x14ac:dyDescent="0.25">
      <c r="A1081">
        <v>23</v>
      </c>
      <c r="B1081">
        <v>23</v>
      </c>
      <c r="C1081">
        <f t="shared" si="48"/>
        <v>0</v>
      </c>
      <c r="D1081">
        <v>1549398.0638937501</v>
      </c>
      <c r="E1081">
        <v>1549398.0638937501</v>
      </c>
      <c r="F1081">
        <f t="shared" si="49"/>
        <v>0</v>
      </c>
      <c r="G1081">
        <f t="shared" si="50"/>
        <v>0</v>
      </c>
    </row>
    <row r="1082" spans="1:7" x14ac:dyDescent="0.25">
      <c r="A1082">
        <v>23</v>
      </c>
      <c r="B1082">
        <v>23</v>
      </c>
      <c r="C1082">
        <f t="shared" si="48"/>
        <v>0</v>
      </c>
      <c r="D1082">
        <v>1886344.13022739</v>
      </c>
      <c r="E1082">
        <v>1886344.13022739</v>
      </c>
      <c r="F1082">
        <f t="shared" si="49"/>
        <v>0</v>
      </c>
      <c r="G1082">
        <f t="shared" si="50"/>
        <v>0</v>
      </c>
    </row>
    <row r="1083" spans="1:7" x14ac:dyDescent="0.25">
      <c r="A1083">
        <v>23</v>
      </c>
      <c r="B1083">
        <v>23</v>
      </c>
      <c r="C1083">
        <f t="shared" si="48"/>
        <v>0</v>
      </c>
      <c r="D1083">
        <v>2082023.1064577999</v>
      </c>
      <c r="E1083">
        <v>2082023.1064577999</v>
      </c>
      <c r="F1083">
        <f t="shared" si="49"/>
        <v>0</v>
      </c>
      <c r="G1083">
        <f t="shared" si="50"/>
        <v>0</v>
      </c>
    </row>
    <row r="1084" spans="1:7" x14ac:dyDescent="0.25">
      <c r="A1084">
        <v>23</v>
      </c>
      <c r="B1084">
        <v>23</v>
      </c>
      <c r="C1084">
        <f t="shared" si="48"/>
        <v>0</v>
      </c>
      <c r="D1084">
        <v>2354770.4836831298</v>
      </c>
      <c r="E1084">
        <v>2354770.4836831298</v>
      </c>
      <c r="F1084">
        <f t="shared" si="49"/>
        <v>0</v>
      </c>
      <c r="G1084">
        <f t="shared" si="50"/>
        <v>0</v>
      </c>
    </row>
    <row r="1085" spans="1:7" x14ac:dyDescent="0.25">
      <c r="A1085">
        <v>23</v>
      </c>
      <c r="B1085">
        <v>23</v>
      </c>
      <c r="C1085">
        <f t="shared" si="48"/>
        <v>0</v>
      </c>
      <c r="D1085">
        <v>2645863.6276669502</v>
      </c>
      <c r="E1085">
        <v>2645863.6276669502</v>
      </c>
      <c r="F1085">
        <f t="shared" si="49"/>
        <v>0</v>
      </c>
      <c r="G1085">
        <f t="shared" si="50"/>
        <v>0</v>
      </c>
    </row>
    <row r="1086" spans="1:7" x14ac:dyDescent="0.25">
      <c r="A1086">
        <v>23</v>
      </c>
      <c r="B1086">
        <v>23</v>
      </c>
      <c r="C1086">
        <f t="shared" si="48"/>
        <v>0</v>
      </c>
      <c r="D1086">
        <v>3014584.9288536501</v>
      </c>
      <c r="E1086">
        <v>3014584.9288536501</v>
      </c>
      <c r="F1086">
        <f t="shared" si="49"/>
        <v>0</v>
      </c>
      <c r="G1086">
        <f t="shared" si="50"/>
        <v>0</v>
      </c>
    </row>
    <row r="1087" spans="1:7" x14ac:dyDescent="0.25">
      <c r="A1087">
        <v>23</v>
      </c>
      <c r="B1087">
        <v>23</v>
      </c>
      <c r="C1087">
        <f t="shared" si="48"/>
        <v>0</v>
      </c>
      <c r="D1087">
        <v>3436383.0690926998</v>
      </c>
      <c r="E1087">
        <v>3436383.0690926998</v>
      </c>
      <c r="F1087">
        <f t="shared" si="49"/>
        <v>0</v>
      </c>
      <c r="G1087">
        <f t="shared" si="50"/>
        <v>0</v>
      </c>
    </row>
    <row r="1088" spans="1:7" x14ac:dyDescent="0.25">
      <c r="A1088">
        <v>23</v>
      </c>
      <c r="B1088">
        <v>23</v>
      </c>
      <c r="C1088">
        <f t="shared" si="48"/>
        <v>0</v>
      </c>
      <c r="D1088">
        <v>3794002.9977533701</v>
      </c>
      <c r="E1088">
        <v>3794002.9977533701</v>
      </c>
      <c r="F1088">
        <f t="shared" si="49"/>
        <v>0</v>
      </c>
      <c r="G1088">
        <f t="shared" si="50"/>
        <v>0</v>
      </c>
    </row>
    <row r="1089" spans="1:7" x14ac:dyDescent="0.25">
      <c r="A1089">
        <v>23</v>
      </c>
      <c r="B1089">
        <v>23</v>
      </c>
      <c r="C1089">
        <f t="shared" si="48"/>
        <v>0</v>
      </c>
      <c r="D1089">
        <v>4121488.3466820298</v>
      </c>
      <c r="E1089">
        <v>4121488.3466820298</v>
      </c>
      <c r="F1089">
        <f t="shared" si="49"/>
        <v>0</v>
      </c>
      <c r="G1089">
        <f t="shared" si="50"/>
        <v>0</v>
      </c>
    </row>
    <row r="1090" spans="1:7" x14ac:dyDescent="0.25">
      <c r="A1090">
        <v>23</v>
      </c>
      <c r="B1090">
        <v>23</v>
      </c>
      <c r="C1090">
        <f t="shared" si="48"/>
        <v>0</v>
      </c>
      <c r="D1090">
        <v>4111721.0680617401</v>
      </c>
      <c r="E1090">
        <v>4111721.0680617401</v>
      </c>
      <c r="F1090">
        <f t="shared" si="49"/>
        <v>0</v>
      </c>
      <c r="G1090">
        <f t="shared" si="50"/>
        <v>0</v>
      </c>
    </row>
    <row r="1091" spans="1:7" x14ac:dyDescent="0.25">
      <c r="A1091">
        <v>23</v>
      </c>
      <c r="B1091">
        <v>23</v>
      </c>
      <c r="C1091">
        <f t="shared" ref="C1091:C1154" si="51">A1091-B1091</f>
        <v>0</v>
      </c>
      <c r="D1091">
        <v>4328188.5206009904</v>
      </c>
      <c r="E1091">
        <v>4328188.5206009904</v>
      </c>
      <c r="F1091">
        <f t="shared" ref="F1091:F1154" si="52">E1091-D1091</f>
        <v>0</v>
      </c>
      <c r="G1091">
        <f t="shared" ref="G1091:G1154" si="53">F1091*0.000000277778</f>
        <v>0</v>
      </c>
    </row>
    <row r="1092" spans="1:7" x14ac:dyDescent="0.25">
      <c r="A1092">
        <v>23</v>
      </c>
      <c r="B1092">
        <v>23</v>
      </c>
      <c r="C1092">
        <f t="shared" si="51"/>
        <v>0</v>
      </c>
      <c r="D1092">
        <v>4564915.31182718</v>
      </c>
      <c r="E1092">
        <v>4564915.31182718</v>
      </c>
      <c r="F1092">
        <f t="shared" si="52"/>
        <v>0</v>
      </c>
      <c r="G1092">
        <f t="shared" si="53"/>
        <v>0</v>
      </c>
    </row>
    <row r="1093" spans="1:7" x14ac:dyDescent="0.25">
      <c r="A1093">
        <v>23</v>
      </c>
      <c r="B1093">
        <v>23</v>
      </c>
      <c r="C1093">
        <f t="shared" si="51"/>
        <v>0</v>
      </c>
      <c r="D1093">
        <v>4740150.1869170703</v>
      </c>
      <c r="E1093">
        <v>4740150.1869170703</v>
      </c>
      <c r="F1093">
        <f t="shared" si="52"/>
        <v>0</v>
      </c>
      <c r="G1093">
        <f t="shared" si="53"/>
        <v>0</v>
      </c>
    </row>
    <row r="1094" spans="1:7" x14ac:dyDescent="0.25">
      <c r="A1094">
        <v>23</v>
      </c>
      <c r="B1094">
        <v>23</v>
      </c>
      <c r="C1094">
        <f t="shared" si="51"/>
        <v>0</v>
      </c>
      <c r="D1094">
        <v>4886470.4487877097</v>
      </c>
      <c r="E1094">
        <v>4886470.4487877097</v>
      </c>
      <c r="F1094">
        <f t="shared" si="52"/>
        <v>0</v>
      </c>
      <c r="G1094">
        <f t="shared" si="53"/>
        <v>0</v>
      </c>
    </row>
    <row r="1095" spans="1:7" x14ac:dyDescent="0.25">
      <c r="A1095">
        <v>23</v>
      </c>
      <c r="B1095">
        <v>23</v>
      </c>
      <c r="C1095">
        <f t="shared" si="51"/>
        <v>0</v>
      </c>
      <c r="D1095">
        <v>5107051.4632854601</v>
      </c>
      <c r="E1095">
        <v>5107051.4632854601</v>
      </c>
      <c r="F1095">
        <f t="shared" si="52"/>
        <v>0</v>
      </c>
      <c r="G1095">
        <f t="shared" si="53"/>
        <v>0</v>
      </c>
    </row>
    <row r="1096" spans="1:7" x14ac:dyDescent="0.25">
      <c r="A1096">
        <v>23</v>
      </c>
      <c r="B1096">
        <v>23</v>
      </c>
      <c r="C1096">
        <f t="shared" si="51"/>
        <v>0</v>
      </c>
      <c r="D1096">
        <v>5232519.5679294197</v>
      </c>
      <c r="E1096">
        <v>5232519.5679294197</v>
      </c>
      <c r="F1096">
        <f t="shared" si="52"/>
        <v>0</v>
      </c>
      <c r="G1096">
        <f t="shared" si="53"/>
        <v>0</v>
      </c>
    </row>
    <row r="1097" spans="1:7" x14ac:dyDescent="0.25">
      <c r="A1097">
        <v>23</v>
      </c>
      <c r="B1097">
        <v>23</v>
      </c>
      <c r="C1097">
        <f t="shared" si="51"/>
        <v>0</v>
      </c>
      <c r="D1097">
        <v>5408277.1982380003</v>
      </c>
      <c r="E1097">
        <v>5408277.1982380003</v>
      </c>
      <c r="F1097">
        <f t="shared" si="52"/>
        <v>0</v>
      </c>
      <c r="G1097">
        <f t="shared" si="53"/>
        <v>0</v>
      </c>
    </row>
    <row r="1098" spans="1:7" x14ac:dyDescent="0.25">
      <c r="A1098">
        <v>23</v>
      </c>
      <c r="B1098">
        <v>23</v>
      </c>
      <c r="C1098">
        <f t="shared" si="51"/>
        <v>0</v>
      </c>
      <c r="D1098">
        <v>5534004.7156968201</v>
      </c>
      <c r="E1098">
        <v>5534004.7156968201</v>
      </c>
      <c r="F1098">
        <f t="shared" si="52"/>
        <v>0</v>
      </c>
      <c r="G1098">
        <f t="shared" si="53"/>
        <v>0</v>
      </c>
    </row>
    <row r="1099" spans="1:7" x14ac:dyDescent="0.25">
      <c r="A1099">
        <v>23</v>
      </c>
      <c r="B1099">
        <v>23</v>
      </c>
      <c r="C1099">
        <f t="shared" si="51"/>
        <v>0</v>
      </c>
      <c r="D1099">
        <v>5659993.4477910697</v>
      </c>
      <c r="E1099">
        <v>5659993.4477910697</v>
      </c>
      <c r="F1099">
        <f t="shared" si="52"/>
        <v>0</v>
      </c>
      <c r="G1099">
        <f t="shared" si="53"/>
        <v>0</v>
      </c>
    </row>
    <row r="1100" spans="1:7" x14ac:dyDescent="0.25">
      <c r="A1100">
        <v>23</v>
      </c>
      <c r="B1100">
        <v>23</v>
      </c>
      <c r="C1100">
        <f t="shared" si="51"/>
        <v>0</v>
      </c>
      <c r="D1100">
        <v>5787562.6073426604</v>
      </c>
      <c r="E1100">
        <v>5787562.6073426604</v>
      </c>
      <c r="F1100">
        <f t="shared" si="52"/>
        <v>0</v>
      </c>
      <c r="G1100">
        <f t="shared" si="53"/>
        <v>0</v>
      </c>
    </row>
    <row r="1101" spans="1:7" x14ac:dyDescent="0.25">
      <c r="A1101">
        <v>23</v>
      </c>
      <c r="B1101">
        <v>23</v>
      </c>
      <c r="C1101">
        <f t="shared" si="51"/>
        <v>0</v>
      </c>
      <c r="D1101">
        <v>5915813.8008383699</v>
      </c>
      <c r="E1101">
        <v>5915813.8008383699</v>
      </c>
      <c r="F1101">
        <f t="shared" si="52"/>
        <v>0</v>
      </c>
      <c r="G1101">
        <f t="shared" si="53"/>
        <v>0</v>
      </c>
    </row>
    <row r="1102" spans="1:7" x14ac:dyDescent="0.25">
      <c r="A1102">
        <v>23</v>
      </c>
      <c r="B1102">
        <v>23</v>
      </c>
      <c r="C1102">
        <f t="shared" si="51"/>
        <v>0</v>
      </c>
      <c r="D1102">
        <v>6031885.5448812703</v>
      </c>
      <c r="E1102">
        <v>6031885.5448812703</v>
      </c>
      <c r="F1102">
        <f t="shared" si="52"/>
        <v>0</v>
      </c>
      <c r="G1102">
        <f t="shared" si="53"/>
        <v>0</v>
      </c>
    </row>
    <row r="1103" spans="1:7" x14ac:dyDescent="0.25">
      <c r="A1103">
        <v>23</v>
      </c>
      <c r="B1103">
        <v>23</v>
      </c>
      <c r="C1103">
        <f t="shared" si="51"/>
        <v>0</v>
      </c>
      <c r="D1103">
        <v>6114582.2235879004</v>
      </c>
      <c r="E1103">
        <v>6114582.2235879004</v>
      </c>
      <c r="F1103">
        <f t="shared" si="52"/>
        <v>0</v>
      </c>
      <c r="G1103">
        <f t="shared" si="53"/>
        <v>0</v>
      </c>
    </row>
    <row r="1104" spans="1:7" x14ac:dyDescent="0.25">
      <c r="A1104">
        <v>23</v>
      </c>
      <c r="B1104">
        <v>23</v>
      </c>
      <c r="C1104">
        <f t="shared" si="51"/>
        <v>0</v>
      </c>
      <c r="D1104">
        <v>6205667.5776780602</v>
      </c>
      <c r="E1104">
        <v>6205667.5776780602</v>
      </c>
      <c r="F1104">
        <f t="shared" si="52"/>
        <v>0</v>
      </c>
      <c r="G1104">
        <f t="shared" si="53"/>
        <v>0</v>
      </c>
    </row>
    <row r="1105" spans="1:7" x14ac:dyDescent="0.25">
      <c r="A1105">
        <v>23</v>
      </c>
      <c r="B1105">
        <v>23</v>
      </c>
      <c r="C1105">
        <f t="shared" si="51"/>
        <v>0</v>
      </c>
      <c r="D1105">
        <v>6270518.5465715704</v>
      </c>
      <c r="E1105">
        <v>6270518.5465715704</v>
      </c>
      <c r="F1105">
        <f t="shared" si="52"/>
        <v>0</v>
      </c>
      <c r="G1105">
        <f t="shared" si="53"/>
        <v>0</v>
      </c>
    </row>
    <row r="1106" spans="1:7" x14ac:dyDescent="0.25">
      <c r="A1106">
        <v>23</v>
      </c>
      <c r="B1106">
        <v>23</v>
      </c>
      <c r="C1106">
        <f t="shared" si="51"/>
        <v>0</v>
      </c>
      <c r="D1106">
        <v>6259394.3458829597</v>
      </c>
      <c r="E1106">
        <v>6259394.3458829597</v>
      </c>
      <c r="F1106">
        <f t="shared" si="52"/>
        <v>0</v>
      </c>
      <c r="G1106">
        <f t="shared" si="53"/>
        <v>0</v>
      </c>
    </row>
    <row r="1107" spans="1:7" x14ac:dyDescent="0.25">
      <c r="A1107">
        <v>23</v>
      </c>
      <c r="B1107">
        <v>23</v>
      </c>
      <c r="C1107">
        <f t="shared" si="51"/>
        <v>0</v>
      </c>
      <c r="D1107">
        <v>6258324.0618989496</v>
      </c>
      <c r="E1107">
        <v>6258324.0618989496</v>
      </c>
      <c r="F1107">
        <f t="shared" si="52"/>
        <v>0</v>
      </c>
      <c r="G1107">
        <f t="shared" si="53"/>
        <v>0</v>
      </c>
    </row>
    <row r="1108" spans="1:7" x14ac:dyDescent="0.25">
      <c r="A1108">
        <v>23</v>
      </c>
      <c r="B1108">
        <v>23</v>
      </c>
      <c r="C1108">
        <f t="shared" si="51"/>
        <v>0</v>
      </c>
      <c r="D1108">
        <v>6291900.6739000296</v>
      </c>
      <c r="E1108">
        <v>6291900.6739000296</v>
      </c>
      <c r="F1108">
        <f t="shared" si="52"/>
        <v>0</v>
      </c>
      <c r="G1108">
        <f t="shared" si="53"/>
        <v>0</v>
      </c>
    </row>
    <row r="1109" spans="1:7" x14ac:dyDescent="0.25">
      <c r="A1109">
        <v>23</v>
      </c>
      <c r="B1109">
        <v>23</v>
      </c>
      <c r="C1109">
        <f t="shared" si="51"/>
        <v>0</v>
      </c>
      <c r="D1109">
        <v>6320542.3685293896</v>
      </c>
      <c r="E1109">
        <v>6320542.3685293896</v>
      </c>
      <c r="F1109">
        <f t="shared" si="52"/>
        <v>0</v>
      </c>
      <c r="G1109">
        <f t="shared" si="53"/>
        <v>0</v>
      </c>
    </row>
    <row r="1110" spans="1:7" x14ac:dyDescent="0.25">
      <c r="A1110">
        <v>23</v>
      </c>
      <c r="B1110">
        <v>23</v>
      </c>
      <c r="C1110">
        <f t="shared" si="51"/>
        <v>0</v>
      </c>
      <c r="D1110">
        <v>6416466.6775186798</v>
      </c>
      <c r="E1110">
        <v>6416466.6775186798</v>
      </c>
      <c r="F1110">
        <f t="shared" si="52"/>
        <v>0</v>
      </c>
      <c r="G1110">
        <f t="shared" si="53"/>
        <v>0</v>
      </c>
    </row>
    <row r="1111" spans="1:7" x14ac:dyDescent="0.25">
      <c r="A1111">
        <v>23</v>
      </c>
      <c r="B1111">
        <v>23</v>
      </c>
      <c r="C1111">
        <f t="shared" si="51"/>
        <v>0</v>
      </c>
      <c r="D1111">
        <v>6567618.1985239498</v>
      </c>
      <c r="E1111">
        <v>6567618.1985239498</v>
      </c>
      <c r="F1111">
        <f t="shared" si="52"/>
        <v>0</v>
      </c>
      <c r="G1111">
        <f t="shared" si="53"/>
        <v>0</v>
      </c>
    </row>
    <row r="1112" spans="1:7" x14ac:dyDescent="0.25">
      <c r="A1112">
        <v>23</v>
      </c>
      <c r="B1112">
        <v>23</v>
      </c>
      <c r="C1112">
        <f t="shared" si="51"/>
        <v>0</v>
      </c>
      <c r="D1112">
        <v>6746552.3607895495</v>
      </c>
      <c r="E1112">
        <v>6746552.3607895495</v>
      </c>
      <c r="F1112">
        <f t="shared" si="52"/>
        <v>0</v>
      </c>
      <c r="G1112">
        <f t="shared" si="53"/>
        <v>0</v>
      </c>
    </row>
    <row r="1113" spans="1:7" x14ac:dyDescent="0.25">
      <c r="A1113">
        <v>23</v>
      </c>
      <c r="B1113">
        <v>23</v>
      </c>
      <c r="C1113">
        <f t="shared" si="51"/>
        <v>0</v>
      </c>
      <c r="D1113">
        <v>6727774.1586253596</v>
      </c>
      <c r="E1113">
        <v>6727774.1586253596</v>
      </c>
      <c r="F1113">
        <f t="shared" si="52"/>
        <v>0</v>
      </c>
      <c r="G1113">
        <f t="shared" si="53"/>
        <v>0</v>
      </c>
    </row>
    <row r="1114" spans="1:7" x14ac:dyDescent="0.25">
      <c r="A1114">
        <v>23</v>
      </c>
      <c r="B1114">
        <v>23</v>
      </c>
      <c r="C1114">
        <f t="shared" si="51"/>
        <v>0</v>
      </c>
      <c r="D1114">
        <v>6727969.9404602703</v>
      </c>
      <c r="E1114">
        <v>6727969.9404602703</v>
      </c>
      <c r="F1114">
        <f t="shared" si="52"/>
        <v>0</v>
      </c>
      <c r="G1114">
        <f t="shared" si="53"/>
        <v>0</v>
      </c>
    </row>
    <row r="1115" spans="1:7" x14ac:dyDescent="0.25">
      <c r="A1115">
        <v>23</v>
      </c>
      <c r="B1115">
        <v>23</v>
      </c>
      <c r="C1115">
        <f t="shared" si="51"/>
        <v>0</v>
      </c>
      <c r="D1115">
        <v>6727841.4786282899</v>
      </c>
      <c r="E1115">
        <v>6727841.4786282899</v>
      </c>
      <c r="F1115">
        <f t="shared" si="52"/>
        <v>0</v>
      </c>
      <c r="G1115">
        <f t="shared" si="53"/>
        <v>0</v>
      </c>
    </row>
    <row r="1116" spans="1:7" x14ac:dyDescent="0.25">
      <c r="A1116">
        <v>23</v>
      </c>
      <c r="B1116">
        <v>23</v>
      </c>
      <c r="C1116">
        <f t="shared" si="51"/>
        <v>0</v>
      </c>
      <c r="D1116">
        <v>6729032.55871116</v>
      </c>
      <c r="E1116">
        <v>6729032.55871116</v>
      </c>
      <c r="F1116">
        <f t="shared" si="52"/>
        <v>0</v>
      </c>
      <c r="G1116">
        <f t="shared" si="53"/>
        <v>0</v>
      </c>
    </row>
    <row r="1117" spans="1:7" x14ac:dyDescent="0.25">
      <c r="A1117">
        <v>23</v>
      </c>
      <c r="B1117">
        <v>23</v>
      </c>
      <c r="C1117">
        <f t="shared" si="51"/>
        <v>0</v>
      </c>
      <c r="D1117">
        <v>6731897.1225114204</v>
      </c>
      <c r="E1117">
        <v>6731897.1225114204</v>
      </c>
      <c r="F1117">
        <f t="shared" si="52"/>
        <v>0</v>
      </c>
      <c r="G1117">
        <f t="shared" si="53"/>
        <v>0</v>
      </c>
    </row>
    <row r="1118" spans="1:7" x14ac:dyDescent="0.25">
      <c r="A1118">
        <v>23</v>
      </c>
      <c r="B1118">
        <v>23</v>
      </c>
      <c r="C1118">
        <f t="shared" si="51"/>
        <v>0</v>
      </c>
      <c r="D1118">
        <v>6725461.4451915603</v>
      </c>
      <c r="E1118">
        <v>6725461.4451915603</v>
      </c>
      <c r="F1118">
        <f t="shared" si="52"/>
        <v>0</v>
      </c>
      <c r="G1118">
        <f t="shared" si="53"/>
        <v>0</v>
      </c>
    </row>
    <row r="1119" spans="1:7" x14ac:dyDescent="0.25">
      <c r="A1119">
        <v>23</v>
      </c>
      <c r="B1119">
        <v>23</v>
      </c>
      <c r="C1119">
        <f t="shared" si="51"/>
        <v>0</v>
      </c>
      <c r="D1119">
        <v>6717668.1904191095</v>
      </c>
      <c r="E1119">
        <v>6717668.1904191095</v>
      </c>
      <c r="F1119">
        <f t="shared" si="52"/>
        <v>0</v>
      </c>
      <c r="G1119">
        <f t="shared" si="53"/>
        <v>0</v>
      </c>
    </row>
    <row r="1120" spans="1:7" x14ac:dyDescent="0.25">
      <c r="A1120">
        <v>23</v>
      </c>
      <c r="B1120">
        <v>23</v>
      </c>
      <c r="C1120">
        <f t="shared" si="51"/>
        <v>0</v>
      </c>
      <c r="D1120">
        <v>6706863.88940915</v>
      </c>
      <c r="E1120">
        <v>6706863.88940915</v>
      </c>
      <c r="F1120">
        <f t="shared" si="52"/>
        <v>0</v>
      </c>
      <c r="G1120">
        <f t="shared" si="53"/>
        <v>0</v>
      </c>
    </row>
    <row r="1121" spans="1:7" x14ac:dyDescent="0.25">
      <c r="A1121">
        <v>23</v>
      </c>
      <c r="B1121">
        <v>23</v>
      </c>
      <c r="C1121">
        <f t="shared" si="51"/>
        <v>0</v>
      </c>
      <c r="D1121">
        <v>6693219.4368922198</v>
      </c>
      <c r="E1121">
        <v>6693219.4368922198</v>
      </c>
      <c r="F1121">
        <f t="shared" si="52"/>
        <v>0</v>
      </c>
      <c r="G1121">
        <f t="shared" si="53"/>
        <v>0</v>
      </c>
    </row>
    <row r="1122" spans="1:7" x14ac:dyDescent="0.25">
      <c r="A1122">
        <v>23</v>
      </c>
      <c r="B1122">
        <v>23</v>
      </c>
      <c r="C1122">
        <f t="shared" si="51"/>
        <v>0</v>
      </c>
      <c r="D1122">
        <v>6715023.0953840604</v>
      </c>
      <c r="E1122">
        <v>6715023.0953840604</v>
      </c>
      <c r="F1122">
        <f t="shared" si="52"/>
        <v>0</v>
      </c>
      <c r="G1122">
        <f t="shared" si="53"/>
        <v>0</v>
      </c>
    </row>
    <row r="1123" spans="1:7" x14ac:dyDescent="0.25">
      <c r="A1123">
        <v>23</v>
      </c>
      <c r="B1123">
        <v>23</v>
      </c>
      <c r="C1123">
        <f t="shared" si="51"/>
        <v>0</v>
      </c>
      <c r="D1123">
        <v>6744955.9239012003</v>
      </c>
      <c r="E1123">
        <v>6744955.9239012003</v>
      </c>
      <c r="F1123">
        <f t="shared" si="52"/>
        <v>0</v>
      </c>
      <c r="G1123">
        <f t="shared" si="53"/>
        <v>0</v>
      </c>
    </row>
    <row r="1124" spans="1:7" x14ac:dyDescent="0.25">
      <c r="A1124">
        <v>23</v>
      </c>
      <c r="B1124">
        <v>23</v>
      </c>
      <c r="C1124">
        <f t="shared" si="51"/>
        <v>0</v>
      </c>
      <c r="D1124">
        <v>6780602.6928259498</v>
      </c>
      <c r="E1124">
        <v>6780602.6928259498</v>
      </c>
      <c r="F1124">
        <f t="shared" si="52"/>
        <v>0</v>
      </c>
      <c r="G1124">
        <f t="shared" si="53"/>
        <v>0</v>
      </c>
    </row>
    <row r="1125" spans="1:7" x14ac:dyDescent="0.25">
      <c r="A1125">
        <v>23</v>
      </c>
      <c r="B1125">
        <v>23</v>
      </c>
      <c r="C1125">
        <f t="shared" si="51"/>
        <v>0</v>
      </c>
      <c r="D1125">
        <v>6821778.42916355</v>
      </c>
      <c r="E1125">
        <v>6821778.42916355</v>
      </c>
      <c r="F1125">
        <f t="shared" si="52"/>
        <v>0</v>
      </c>
      <c r="G1125">
        <f t="shared" si="53"/>
        <v>0</v>
      </c>
    </row>
    <row r="1126" spans="1:7" x14ac:dyDescent="0.25">
      <c r="A1126">
        <v>23</v>
      </c>
      <c r="B1126">
        <v>23</v>
      </c>
      <c r="C1126">
        <f t="shared" si="51"/>
        <v>0</v>
      </c>
      <c r="D1126">
        <v>6908422.9844305404</v>
      </c>
      <c r="E1126">
        <v>6908422.9844305404</v>
      </c>
      <c r="F1126">
        <f t="shared" si="52"/>
        <v>0</v>
      </c>
      <c r="G1126">
        <f t="shared" si="53"/>
        <v>0</v>
      </c>
    </row>
    <row r="1127" spans="1:7" x14ac:dyDescent="0.25">
      <c r="A1127">
        <v>23</v>
      </c>
      <c r="B1127">
        <v>23</v>
      </c>
      <c r="C1127">
        <f t="shared" si="51"/>
        <v>0</v>
      </c>
      <c r="D1127">
        <v>6974412.9458372202</v>
      </c>
      <c r="E1127">
        <v>6974412.9458372202</v>
      </c>
      <c r="F1127">
        <f t="shared" si="52"/>
        <v>0</v>
      </c>
      <c r="G1127">
        <f t="shared" si="53"/>
        <v>0</v>
      </c>
    </row>
    <row r="1128" spans="1:7" x14ac:dyDescent="0.25">
      <c r="A1128">
        <v>23</v>
      </c>
      <c r="B1128">
        <v>23</v>
      </c>
      <c r="C1128">
        <f t="shared" si="51"/>
        <v>0</v>
      </c>
      <c r="D1128">
        <v>7041105.1328972997</v>
      </c>
      <c r="E1128">
        <v>7041105.1328972997</v>
      </c>
      <c r="F1128">
        <f t="shared" si="52"/>
        <v>0</v>
      </c>
      <c r="G1128">
        <f t="shared" si="53"/>
        <v>0</v>
      </c>
    </row>
    <row r="1129" spans="1:7" x14ac:dyDescent="0.25">
      <c r="A1129">
        <v>23</v>
      </c>
      <c r="B1129">
        <v>23</v>
      </c>
      <c r="C1129">
        <f t="shared" si="51"/>
        <v>0</v>
      </c>
      <c r="D1129">
        <v>7097303.1411084998</v>
      </c>
      <c r="E1129">
        <v>7097303.1411084998</v>
      </c>
      <c r="F1129">
        <f t="shared" si="52"/>
        <v>0</v>
      </c>
      <c r="G1129">
        <f t="shared" si="53"/>
        <v>0</v>
      </c>
    </row>
    <row r="1130" spans="1:7" x14ac:dyDescent="0.25">
      <c r="A1130">
        <v>23</v>
      </c>
      <c r="B1130">
        <v>23</v>
      </c>
      <c r="C1130">
        <f t="shared" si="51"/>
        <v>0</v>
      </c>
      <c r="D1130">
        <v>7153246.2408164097</v>
      </c>
      <c r="E1130">
        <v>7153246.2408164097</v>
      </c>
      <c r="F1130">
        <f t="shared" si="52"/>
        <v>0</v>
      </c>
      <c r="G1130">
        <f t="shared" si="53"/>
        <v>0</v>
      </c>
    </row>
    <row r="1131" spans="1:7" x14ac:dyDescent="0.25">
      <c r="A1131">
        <v>23</v>
      </c>
      <c r="B1131">
        <v>23</v>
      </c>
      <c r="C1131">
        <f t="shared" si="51"/>
        <v>0</v>
      </c>
      <c r="D1131">
        <v>7187514.9084074497</v>
      </c>
      <c r="E1131">
        <v>7187514.9084074497</v>
      </c>
      <c r="F1131">
        <f t="shared" si="52"/>
        <v>0</v>
      </c>
      <c r="G1131">
        <f t="shared" si="53"/>
        <v>0</v>
      </c>
    </row>
    <row r="1132" spans="1:7" x14ac:dyDescent="0.25">
      <c r="A1132">
        <v>23</v>
      </c>
      <c r="B1132">
        <v>23</v>
      </c>
      <c r="C1132">
        <f t="shared" si="51"/>
        <v>0</v>
      </c>
      <c r="D1132">
        <v>7104563.0450146599</v>
      </c>
      <c r="E1132">
        <v>7104563.0450146599</v>
      </c>
      <c r="F1132">
        <f t="shared" si="52"/>
        <v>0</v>
      </c>
      <c r="G1132">
        <f t="shared" si="53"/>
        <v>0</v>
      </c>
    </row>
    <row r="1133" spans="1:7" x14ac:dyDescent="0.25">
      <c r="A1133">
        <v>23</v>
      </c>
      <c r="B1133">
        <v>23</v>
      </c>
      <c r="C1133">
        <f t="shared" si="51"/>
        <v>0</v>
      </c>
      <c r="D1133">
        <v>6440763.24514239</v>
      </c>
      <c r="E1133">
        <v>6440763.24514239</v>
      </c>
      <c r="F1133">
        <f t="shared" si="52"/>
        <v>0</v>
      </c>
      <c r="G1133">
        <f t="shared" si="53"/>
        <v>0</v>
      </c>
    </row>
    <row r="1134" spans="1:7" x14ac:dyDescent="0.25">
      <c r="A1134">
        <v>23</v>
      </c>
      <c r="B1134">
        <v>23</v>
      </c>
      <c r="C1134">
        <f t="shared" si="51"/>
        <v>0</v>
      </c>
      <c r="D1134">
        <v>5695419.2329925597</v>
      </c>
      <c r="E1134">
        <v>5695419.2329925597</v>
      </c>
      <c r="F1134">
        <f t="shared" si="52"/>
        <v>0</v>
      </c>
      <c r="G1134">
        <f t="shared" si="53"/>
        <v>0</v>
      </c>
    </row>
    <row r="1135" spans="1:7" x14ac:dyDescent="0.25">
      <c r="A1135">
        <v>23</v>
      </c>
      <c r="B1135">
        <v>23</v>
      </c>
      <c r="C1135">
        <f t="shared" si="51"/>
        <v>0</v>
      </c>
      <c r="D1135">
        <v>5176852.6968730297</v>
      </c>
      <c r="E1135">
        <v>5176852.6968730297</v>
      </c>
      <c r="F1135">
        <f t="shared" si="52"/>
        <v>0</v>
      </c>
      <c r="G1135">
        <f t="shared" si="53"/>
        <v>0</v>
      </c>
    </row>
    <row r="1136" spans="1:7" x14ac:dyDescent="0.25">
      <c r="A1136">
        <v>23</v>
      </c>
      <c r="B1136">
        <v>23</v>
      </c>
      <c r="C1136">
        <f t="shared" si="51"/>
        <v>0</v>
      </c>
      <c r="D1136">
        <v>4802162.2189967996</v>
      </c>
      <c r="E1136">
        <v>4802162.2189967996</v>
      </c>
      <c r="F1136">
        <f t="shared" si="52"/>
        <v>0</v>
      </c>
      <c r="G1136">
        <f t="shared" si="53"/>
        <v>0</v>
      </c>
    </row>
    <row r="1137" spans="1:7" x14ac:dyDescent="0.25">
      <c r="A1137">
        <v>23</v>
      </c>
      <c r="B1137">
        <v>23</v>
      </c>
      <c r="C1137">
        <f t="shared" si="51"/>
        <v>0</v>
      </c>
      <c r="D1137">
        <v>4474996.8852542397</v>
      </c>
      <c r="E1137">
        <v>4474996.8852542397</v>
      </c>
      <c r="F1137">
        <f t="shared" si="52"/>
        <v>0</v>
      </c>
      <c r="G1137">
        <f t="shared" si="53"/>
        <v>0</v>
      </c>
    </row>
    <row r="1138" spans="1:7" x14ac:dyDescent="0.25">
      <c r="A1138">
        <v>23</v>
      </c>
      <c r="B1138">
        <v>23</v>
      </c>
      <c r="C1138">
        <f t="shared" si="51"/>
        <v>0</v>
      </c>
      <c r="D1138">
        <v>4252697.01903453</v>
      </c>
      <c r="E1138">
        <v>4252697.01903453</v>
      </c>
      <c r="F1138">
        <f t="shared" si="52"/>
        <v>0</v>
      </c>
      <c r="G1138">
        <f t="shared" si="53"/>
        <v>0</v>
      </c>
    </row>
    <row r="1139" spans="1:7" x14ac:dyDescent="0.25">
      <c r="A1139">
        <v>23</v>
      </c>
      <c r="B1139">
        <v>23</v>
      </c>
      <c r="C1139">
        <f t="shared" si="51"/>
        <v>0</v>
      </c>
      <c r="D1139">
        <v>4057828.15266087</v>
      </c>
      <c r="E1139">
        <v>4057828.15266087</v>
      </c>
      <c r="F1139">
        <f t="shared" si="52"/>
        <v>0</v>
      </c>
      <c r="G1139">
        <f t="shared" si="53"/>
        <v>0</v>
      </c>
    </row>
    <row r="1140" spans="1:7" x14ac:dyDescent="0.25">
      <c r="A1140">
        <v>23</v>
      </c>
      <c r="B1140">
        <v>23</v>
      </c>
      <c r="C1140">
        <f t="shared" si="51"/>
        <v>0</v>
      </c>
      <c r="D1140">
        <v>3882766.5862256498</v>
      </c>
      <c r="E1140">
        <v>3882766.5862256498</v>
      </c>
      <c r="F1140">
        <f t="shared" si="52"/>
        <v>0</v>
      </c>
      <c r="G1140">
        <f t="shared" si="53"/>
        <v>0</v>
      </c>
    </row>
    <row r="1141" spans="1:7" x14ac:dyDescent="0.25">
      <c r="A1141">
        <v>23</v>
      </c>
      <c r="B1141">
        <v>23</v>
      </c>
      <c r="C1141">
        <f t="shared" si="51"/>
        <v>0</v>
      </c>
      <c r="D1141">
        <v>3751673.4476076001</v>
      </c>
      <c r="E1141">
        <v>3751673.4476076001</v>
      </c>
      <c r="F1141">
        <f t="shared" si="52"/>
        <v>0</v>
      </c>
      <c r="G1141">
        <f t="shared" si="53"/>
        <v>0</v>
      </c>
    </row>
    <row r="1142" spans="1:7" x14ac:dyDescent="0.25">
      <c r="A1142">
        <v>23</v>
      </c>
      <c r="B1142">
        <v>23</v>
      </c>
      <c r="C1142">
        <f t="shared" si="51"/>
        <v>0</v>
      </c>
      <c r="D1142">
        <v>3633921.0726830899</v>
      </c>
      <c r="E1142">
        <v>3633921.0726830899</v>
      </c>
      <c r="F1142">
        <f t="shared" si="52"/>
        <v>0</v>
      </c>
      <c r="G1142">
        <f t="shared" si="53"/>
        <v>0</v>
      </c>
    </row>
    <row r="1143" spans="1:7" x14ac:dyDescent="0.25">
      <c r="A1143">
        <v>23</v>
      </c>
      <c r="B1143">
        <v>23</v>
      </c>
      <c r="C1143">
        <f t="shared" si="51"/>
        <v>0</v>
      </c>
      <c r="D1143">
        <v>3564252.22882429</v>
      </c>
      <c r="E1143">
        <v>3564252.22882429</v>
      </c>
      <c r="F1143">
        <f t="shared" si="52"/>
        <v>0</v>
      </c>
      <c r="G1143">
        <f t="shared" si="53"/>
        <v>0</v>
      </c>
    </row>
    <row r="1144" spans="1:7" x14ac:dyDescent="0.25">
      <c r="A1144">
        <v>23</v>
      </c>
      <c r="B1144">
        <v>23</v>
      </c>
      <c r="C1144">
        <f t="shared" si="51"/>
        <v>0</v>
      </c>
      <c r="D1144">
        <v>3543805.0328858299</v>
      </c>
      <c r="E1144">
        <v>3543805.0328858299</v>
      </c>
      <c r="F1144">
        <f t="shared" si="52"/>
        <v>0</v>
      </c>
      <c r="G1144">
        <f t="shared" si="53"/>
        <v>0</v>
      </c>
    </row>
    <row r="1145" spans="1:7" x14ac:dyDescent="0.25">
      <c r="A1145">
        <v>23</v>
      </c>
      <c r="B1145">
        <v>23</v>
      </c>
      <c r="C1145">
        <f t="shared" si="51"/>
        <v>0</v>
      </c>
      <c r="D1145">
        <v>3534181.5885336702</v>
      </c>
      <c r="E1145">
        <v>3534181.5885336702</v>
      </c>
      <c r="F1145">
        <f t="shared" si="52"/>
        <v>0</v>
      </c>
      <c r="G1145">
        <f t="shared" si="53"/>
        <v>0</v>
      </c>
    </row>
    <row r="1146" spans="1:7" x14ac:dyDescent="0.25">
      <c r="A1146">
        <v>23</v>
      </c>
      <c r="B1146">
        <v>23</v>
      </c>
      <c r="C1146">
        <f t="shared" si="51"/>
        <v>0</v>
      </c>
      <c r="D1146">
        <v>3325924.4522865498</v>
      </c>
      <c r="E1146">
        <v>3325924.4522865498</v>
      </c>
      <c r="F1146">
        <f t="shared" si="52"/>
        <v>0</v>
      </c>
      <c r="G1146">
        <f t="shared" si="53"/>
        <v>0</v>
      </c>
    </row>
    <row r="1147" spans="1:7" x14ac:dyDescent="0.25">
      <c r="A1147">
        <v>23</v>
      </c>
      <c r="B1147">
        <v>23</v>
      </c>
      <c r="C1147">
        <f t="shared" si="51"/>
        <v>0</v>
      </c>
      <c r="D1147">
        <v>3228726.2579443799</v>
      </c>
      <c r="E1147">
        <v>3228726.2579443799</v>
      </c>
      <c r="F1147">
        <f t="shared" si="52"/>
        <v>0</v>
      </c>
      <c r="G1147">
        <f t="shared" si="53"/>
        <v>0</v>
      </c>
    </row>
    <row r="1148" spans="1:7" x14ac:dyDescent="0.25">
      <c r="A1148">
        <v>23</v>
      </c>
      <c r="B1148">
        <v>23</v>
      </c>
      <c r="C1148">
        <f t="shared" si="51"/>
        <v>0</v>
      </c>
      <c r="D1148">
        <v>3150518.2923212801</v>
      </c>
      <c r="E1148">
        <v>3150518.2923212801</v>
      </c>
      <c r="F1148">
        <f t="shared" si="52"/>
        <v>0</v>
      </c>
      <c r="G1148">
        <f t="shared" si="53"/>
        <v>0</v>
      </c>
    </row>
    <row r="1149" spans="1:7" x14ac:dyDescent="0.25">
      <c r="A1149">
        <v>23</v>
      </c>
      <c r="B1149">
        <v>23</v>
      </c>
      <c r="C1149">
        <f t="shared" si="51"/>
        <v>0</v>
      </c>
      <c r="D1149">
        <v>3083608.7376295701</v>
      </c>
      <c r="E1149">
        <v>3083608.7376295701</v>
      </c>
      <c r="F1149">
        <f t="shared" si="52"/>
        <v>0</v>
      </c>
      <c r="G1149">
        <f t="shared" si="53"/>
        <v>0</v>
      </c>
    </row>
    <row r="1150" spans="1:7" x14ac:dyDescent="0.25">
      <c r="A1150">
        <v>23</v>
      </c>
      <c r="B1150">
        <v>23</v>
      </c>
      <c r="C1150">
        <f t="shared" si="51"/>
        <v>0</v>
      </c>
      <c r="D1150">
        <v>2988248.2325909398</v>
      </c>
      <c r="E1150">
        <v>2988248.2325909398</v>
      </c>
      <c r="F1150">
        <f t="shared" si="52"/>
        <v>0</v>
      </c>
      <c r="G1150">
        <f t="shared" si="53"/>
        <v>0</v>
      </c>
    </row>
    <row r="1151" spans="1:7" x14ac:dyDescent="0.25">
      <c r="A1151">
        <v>23</v>
      </c>
      <c r="B1151">
        <v>23</v>
      </c>
      <c r="C1151">
        <f t="shared" si="51"/>
        <v>0</v>
      </c>
      <c r="D1151">
        <v>2926658.6818628102</v>
      </c>
      <c r="E1151">
        <v>2926658.6818628102</v>
      </c>
      <c r="F1151">
        <f t="shared" si="52"/>
        <v>0</v>
      </c>
      <c r="G1151">
        <f t="shared" si="53"/>
        <v>0</v>
      </c>
    </row>
    <row r="1152" spans="1:7" x14ac:dyDescent="0.25">
      <c r="A1152">
        <v>23</v>
      </c>
      <c r="B1152">
        <v>23</v>
      </c>
      <c r="C1152">
        <f t="shared" si="51"/>
        <v>0</v>
      </c>
      <c r="D1152">
        <v>2885919.3111944599</v>
      </c>
      <c r="E1152">
        <v>2885919.3111944599</v>
      </c>
      <c r="F1152">
        <f t="shared" si="52"/>
        <v>0</v>
      </c>
      <c r="G1152">
        <f t="shared" si="53"/>
        <v>0</v>
      </c>
    </row>
    <row r="1153" spans="1:7" x14ac:dyDescent="0.25">
      <c r="A1153">
        <v>23</v>
      </c>
      <c r="B1153">
        <v>23</v>
      </c>
      <c r="C1153">
        <f t="shared" si="51"/>
        <v>0</v>
      </c>
      <c r="D1153">
        <v>2856458.9268103298</v>
      </c>
      <c r="E1153">
        <v>2856458.9268103298</v>
      </c>
      <c r="F1153">
        <f t="shared" si="52"/>
        <v>0</v>
      </c>
      <c r="G1153">
        <f t="shared" si="53"/>
        <v>0</v>
      </c>
    </row>
    <row r="1154" spans="1:7" x14ac:dyDescent="0.25">
      <c r="A1154">
        <v>23</v>
      </c>
      <c r="B1154">
        <v>23</v>
      </c>
      <c r="C1154">
        <f t="shared" si="51"/>
        <v>0</v>
      </c>
      <c r="D1154">
        <v>2771815.4880576101</v>
      </c>
      <c r="E1154">
        <v>2771815.4880576101</v>
      </c>
      <c r="F1154">
        <f t="shared" si="52"/>
        <v>0</v>
      </c>
      <c r="G1154">
        <f t="shared" si="53"/>
        <v>0</v>
      </c>
    </row>
    <row r="1155" spans="1:7" x14ac:dyDescent="0.25">
      <c r="A1155">
        <v>23</v>
      </c>
      <c r="B1155">
        <v>23</v>
      </c>
      <c r="C1155">
        <f t="shared" ref="C1155:C1218" si="54">A1155-B1155</f>
        <v>0</v>
      </c>
      <c r="D1155">
        <v>2734799.9027731302</v>
      </c>
      <c r="E1155">
        <v>2734799.9027731302</v>
      </c>
      <c r="F1155">
        <f t="shared" ref="F1155:F1218" si="55">E1155-D1155</f>
        <v>0</v>
      </c>
      <c r="G1155">
        <f t="shared" ref="G1155:G1218" si="56">F1155*0.000000277778</f>
        <v>0</v>
      </c>
    </row>
    <row r="1156" spans="1:7" x14ac:dyDescent="0.25">
      <c r="A1156">
        <v>23</v>
      </c>
      <c r="B1156">
        <v>23</v>
      </c>
      <c r="C1156">
        <f t="shared" si="54"/>
        <v>0</v>
      </c>
      <c r="D1156">
        <v>2714365.17276158</v>
      </c>
      <c r="E1156">
        <v>2714365.17276158</v>
      </c>
      <c r="F1156">
        <f t="shared" si="55"/>
        <v>0</v>
      </c>
      <c r="G1156">
        <f t="shared" si="56"/>
        <v>0</v>
      </c>
    </row>
    <row r="1157" spans="1:7" x14ac:dyDescent="0.25">
      <c r="A1157">
        <v>23</v>
      </c>
      <c r="B1157">
        <v>23</v>
      </c>
      <c r="C1157">
        <f t="shared" si="54"/>
        <v>0</v>
      </c>
      <c r="D1157">
        <v>2703168.5199678801</v>
      </c>
      <c r="E1157">
        <v>2703168.5199678801</v>
      </c>
      <c r="F1157">
        <f t="shared" si="55"/>
        <v>0</v>
      </c>
      <c r="G1157">
        <f t="shared" si="56"/>
        <v>0</v>
      </c>
    </row>
    <row r="1158" spans="1:7" x14ac:dyDescent="0.25">
      <c r="A1158">
        <v>23</v>
      </c>
      <c r="B1158">
        <v>23</v>
      </c>
      <c r="C1158">
        <f t="shared" si="54"/>
        <v>0</v>
      </c>
      <c r="D1158">
        <v>2588245.1427555098</v>
      </c>
      <c r="E1158">
        <v>2588245.1427555098</v>
      </c>
      <c r="F1158">
        <f t="shared" si="55"/>
        <v>0</v>
      </c>
      <c r="G1158">
        <f t="shared" si="56"/>
        <v>0</v>
      </c>
    </row>
    <row r="1159" spans="1:7" x14ac:dyDescent="0.25">
      <c r="A1159">
        <v>23</v>
      </c>
      <c r="B1159">
        <v>23</v>
      </c>
      <c r="C1159">
        <f t="shared" si="54"/>
        <v>0</v>
      </c>
      <c r="D1159">
        <v>2518970.0957303499</v>
      </c>
      <c r="E1159">
        <v>2518970.0957303499</v>
      </c>
      <c r="F1159">
        <f t="shared" si="55"/>
        <v>0</v>
      </c>
      <c r="G1159">
        <f t="shared" si="56"/>
        <v>0</v>
      </c>
    </row>
    <row r="1160" spans="1:7" x14ac:dyDescent="0.25">
      <c r="A1160">
        <v>23</v>
      </c>
      <c r="B1160">
        <v>23</v>
      </c>
      <c r="C1160">
        <f t="shared" si="54"/>
        <v>0</v>
      </c>
      <c r="D1160">
        <v>2455200.74184736</v>
      </c>
      <c r="E1160">
        <v>2455200.74184736</v>
      </c>
      <c r="F1160">
        <f t="shared" si="55"/>
        <v>0</v>
      </c>
      <c r="G1160">
        <f t="shared" si="56"/>
        <v>0</v>
      </c>
    </row>
    <row r="1161" spans="1:7" x14ac:dyDescent="0.25">
      <c r="A1161">
        <v>23</v>
      </c>
      <c r="B1161">
        <v>23</v>
      </c>
      <c r="C1161">
        <f t="shared" si="54"/>
        <v>0</v>
      </c>
      <c r="D1161">
        <v>2399067.3798466399</v>
      </c>
      <c r="E1161">
        <v>2399067.3798466399</v>
      </c>
      <c r="F1161">
        <f t="shared" si="55"/>
        <v>0</v>
      </c>
      <c r="G1161">
        <f t="shared" si="56"/>
        <v>0</v>
      </c>
    </row>
    <row r="1162" spans="1:7" x14ac:dyDescent="0.25">
      <c r="A1162">
        <v>23</v>
      </c>
      <c r="B1162">
        <v>23</v>
      </c>
      <c r="C1162">
        <f t="shared" si="54"/>
        <v>0</v>
      </c>
      <c r="D1162">
        <v>2385085.63357249</v>
      </c>
      <c r="E1162">
        <v>2385085.63357249</v>
      </c>
      <c r="F1162">
        <f t="shared" si="55"/>
        <v>0</v>
      </c>
      <c r="G1162">
        <f t="shared" si="56"/>
        <v>0</v>
      </c>
    </row>
    <row r="1163" spans="1:7" x14ac:dyDescent="0.25">
      <c r="A1163">
        <v>23</v>
      </c>
      <c r="B1163">
        <v>23</v>
      </c>
      <c r="C1163">
        <f t="shared" si="54"/>
        <v>0</v>
      </c>
      <c r="D1163">
        <v>2347061.3045405801</v>
      </c>
      <c r="E1163">
        <v>2347061.3045405801</v>
      </c>
      <c r="F1163">
        <f t="shared" si="55"/>
        <v>0</v>
      </c>
      <c r="G1163">
        <f t="shared" si="56"/>
        <v>0</v>
      </c>
    </row>
    <row r="1164" spans="1:7" x14ac:dyDescent="0.25">
      <c r="A1164">
        <v>23</v>
      </c>
      <c r="B1164">
        <v>23</v>
      </c>
      <c r="C1164">
        <f t="shared" si="54"/>
        <v>0</v>
      </c>
      <c r="D1164">
        <v>2306041.94606362</v>
      </c>
      <c r="E1164">
        <v>2306041.94606362</v>
      </c>
      <c r="F1164">
        <f t="shared" si="55"/>
        <v>0</v>
      </c>
      <c r="G1164">
        <f t="shared" si="56"/>
        <v>0</v>
      </c>
    </row>
    <row r="1165" spans="1:7" x14ac:dyDescent="0.25">
      <c r="A1165">
        <v>23</v>
      </c>
      <c r="B1165">
        <v>23</v>
      </c>
      <c r="C1165">
        <f t="shared" si="54"/>
        <v>0</v>
      </c>
      <c r="D1165">
        <v>2261944.49261729</v>
      </c>
      <c r="E1165">
        <v>2261944.49261729</v>
      </c>
      <c r="F1165">
        <f t="shared" si="55"/>
        <v>0</v>
      </c>
      <c r="G1165">
        <f t="shared" si="56"/>
        <v>0</v>
      </c>
    </row>
    <row r="1166" spans="1:7" x14ac:dyDescent="0.25">
      <c r="A1166">
        <v>23</v>
      </c>
      <c r="B1166">
        <v>23</v>
      </c>
      <c r="C1166">
        <f t="shared" si="54"/>
        <v>0</v>
      </c>
      <c r="D1166">
        <v>2223632.8101069201</v>
      </c>
      <c r="E1166">
        <v>2223632.8101069201</v>
      </c>
      <c r="F1166">
        <f t="shared" si="55"/>
        <v>0</v>
      </c>
      <c r="G1166">
        <f t="shared" si="56"/>
        <v>0</v>
      </c>
    </row>
    <row r="1167" spans="1:7" x14ac:dyDescent="0.25">
      <c r="A1167">
        <v>23</v>
      </c>
      <c r="B1167">
        <v>23</v>
      </c>
      <c r="C1167">
        <f t="shared" si="54"/>
        <v>0</v>
      </c>
      <c r="D1167">
        <v>2229484.61823127</v>
      </c>
      <c r="E1167">
        <v>2229484.61823127</v>
      </c>
      <c r="F1167">
        <f t="shared" si="55"/>
        <v>0</v>
      </c>
      <c r="G1167">
        <f t="shared" si="56"/>
        <v>0</v>
      </c>
    </row>
    <row r="1168" spans="1:7" x14ac:dyDescent="0.25">
      <c r="A1168">
        <v>23</v>
      </c>
      <c r="B1168">
        <v>23</v>
      </c>
      <c r="C1168">
        <f t="shared" si="54"/>
        <v>0</v>
      </c>
      <c r="D1168">
        <v>2239402.4817093699</v>
      </c>
      <c r="E1168">
        <v>2239402.4817093699</v>
      </c>
      <c r="F1168">
        <f t="shared" si="55"/>
        <v>0</v>
      </c>
      <c r="G1168">
        <f t="shared" si="56"/>
        <v>0</v>
      </c>
    </row>
    <row r="1169" spans="1:7" x14ac:dyDescent="0.25">
      <c r="A1169">
        <v>23</v>
      </c>
      <c r="B1169">
        <v>23</v>
      </c>
      <c r="C1169">
        <f t="shared" si="54"/>
        <v>0</v>
      </c>
      <c r="D1169">
        <v>2252538.6537862099</v>
      </c>
      <c r="E1169">
        <v>2252538.6537862099</v>
      </c>
      <c r="F1169">
        <f t="shared" si="55"/>
        <v>0</v>
      </c>
      <c r="G1169">
        <f t="shared" si="56"/>
        <v>0</v>
      </c>
    </row>
    <row r="1170" spans="1:7" x14ac:dyDescent="0.25">
      <c r="A1170">
        <v>23</v>
      </c>
      <c r="B1170">
        <v>23</v>
      </c>
      <c r="C1170">
        <f t="shared" si="54"/>
        <v>0</v>
      </c>
      <c r="D1170">
        <v>2286108.5852443301</v>
      </c>
      <c r="E1170">
        <v>2286108.5852443301</v>
      </c>
      <c r="F1170">
        <f t="shared" si="55"/>
        <v>0</v>
      </c>
      <c r="G1170">
        <f t="shared" si="56"/>
        <v>0</v>
      </c>
    </row>
    <row r="1171" spans="1:7" x14ac:dyDescent="0.25">
      <c r="A1171">
        <v>23</v>
      </c>
      <c r="B1171">
        <v>23</v>
      </c>
      <c r="C1171">
        <f t="shared" si="54"/>
        <v>0</v>
      </c>
      <c r="D1171">
        <v>2266145.7342354301</v>
      </c>
      <c r="E1171">
        <v>2266145.7342354301</v>
      </c>
      <c r="F1171">
        <f t="shared" si="55"/>
        <v>0</v>
      </c>
      <c r="G1171">
        <f t="shared" si="56"/>
        <v>0</v>
      </c>
    </row>
    <row r="1172" spans="1:7" x14ac:dyDescent="0.25">
      <c r="A1172">
        <v>23</v>
      </c>
      <c r="B1172">
        <v>23</v>
      </c>
      <c r="C1172">
        <f t="shared" si="54"/>
        <v>0</v>
      </c>
      <c r="D1172">
        <v>2248464.9558132398</v>
      </c>
      <c r="E1172">
        <v>2248464.9558132398</v>
      </c>
      <c r="F1172">
        <f t="shared" si="55"/>
        <v>0</v>
      </c>
      <c r="G1172">
        <f t="shared" si="56"/>
        <v>0</v>
      </c>
    </row>
    <row r="1173" spans="1:7" x14ac:dyDescent="0.25">
      <c r="A1173">
        <v>23</v>
      </c>
      <c r="B1173">
        <v>23</v>
      </c>
      <c r="C1173">
        <f t="shared" si="54"/>
        <v>0</v>
      </c>
      <c r="D1173">
        <v>2235667.4138875799</v>
      </c>
      <c r="E1173">
        <v>2235667.4138875799</v>
      </c>
      <c r="F1173">
        <f t="shared" si="55"/>
        <v>0</v>
      </c>
      <c r="G1173">
        <f t="shared" si="56"/>
        <v>0</v>
      </c>
    </row>
    <row r="1174" spans="1:7" x14ac:dyDescent="0.25">
      <c r="A1174">
        <v>23</v>
      </c>
      <c r="B1174">
        <v>23</v>
      </c>
      <c r="C1174">
        <f t="shared" si="54"/>
        <v>0</v>
      </c>
      <c r="D1174">
        <v>2243721.92268488</v>
      </c>
      <c r="E1174">
        <v>2243721.92268488</v>
      </c>
      <c r="F1174">
        <f t="shared" si="55"/>
        <v>0</v>
      </c>
      <c r="G1174">
        <f t="shared" si="56"/>
        <v>0</v>
      </c>
    </row>
    <row r="1175" spans="1:7" x14ac:dyDescent="0.25">
      <c r="A1175">
        <v>23</v>
      </c>
      <c r="B1175">
        <v>23</v>
      </c>
      <c r="C1175">
        <f t="shared" si="54"/>
        <v>0</v>
      </c>
      <c r="D1175">
        <v>2244436.04184295</v>
      </c>
      <c r="E1175">
        <v>2244436.04184295</v>
      </c>
      <c r="F1175">
        <f t="shared" si="55"/>
        <v>0</v>
      </c>
      <c r="G1175">
        <f t="shared" si="56"/>
        <v>0</v>
      </c>
    </row>
    <row r="1176" spans="1:7" x14ac:dyDescent="0.25">
      <c r="A1176">
        <v>23</v>
      </c>
      <c r="B1176">
        <v>23</v>
      </c>
      <c r="C1176">
        <f t="shared" si="54"/>
        <v>0</v>
      </c>
      <c r="D1176">
        <v>2236740.8151108702</v>
      </c>
      <c r="E1176">
        <v>2236740.8151108702</v>
      </c>
      <c r="F1176">
        <f t="shared" si="55"/>
        <v>0</v>
      </c>
      <c r="G1176">
        <f t="shared" si="56"/>
        <v>0</v>
      </c>
    </row>
    <row r="1177" spans="1:7" x14ac:dyDescent="0.25">
      <c r="A1177">
        <v>23</v>
      </c>
      <c r="B1177">
        <v>23</v>
      </c>
      <c r="C1177">
        <f t="shared" si="54"/>
        <v>0</v>
      </c>
      <c r="D1177">
        <v>2437341.2117917999</v>
      </c>
      <c r="E1177">
        <v>2437341.2117917999</v>
      </c>
      <c r="F1177">
        <f t="shared" si="55"/>
        <v>0</v>
      </c>
      <c r="G1177">
        <f t="shared" si="56"/>
        <v>0</v>
      </c>
    </row>
    <row r="1178" spans="1:7" x14ac:dyDescent="0.25">
      <c r="A1178">
        <v>23</v>
      </c>
      <c r="B1178">
        <v>23</v>
      </c>
      <c r="C1178">
        <f t="shared" si="54"/>
        <v>0</v>
      </c>
      <c r="D1178">
        <v>2731122.1427966999</v>
      </c>
      <c r="E1178">
        <v>2731122.1427966999</v>
      </c>
      <c r="F1178">
        <f t="shared" si="55"/>
        <v>0</v>
      </c>
      <c r="G1178">
        <f t="shared" si="56"/>
        <v>0</v>
      </c>
    </row>
    <row r="1179" spans="1:7" x14ac:dyDescent="0.25">
      <c r="A1179">
        <v>23</v>
      </c>
      <c r="B1179">
        <v>23</v>
      </c>
      <c r="C1179">
        <f t="shared" si="54"/>
        <v>0</v>
      </c>
      <c r="D1179">
        <v>2878400.1648094701</v>
      </c>
      <c r="E1179">
        <v>2878400.1648094701</v>
      </c>
      <c r="F1179">
        <f t="shared" si="55"/>
        <v>0</v>
      </c>
      <c r="G1179">
        <f t="shared" si="56"/>
        <v>0</v>
      </c>
    </row>
    <row r="1180" spans="1:7" x14ac:dyDescent="0.25">
      <c r="A1180">
        <v>23</v>
      </c>
      <c r="B1180">
        <v>23</v>
      </c>
      <c r="C1180">
        <f t="shared" si="54"/>
        <v>0</v>
      </c>
      <c r="D1180">
        <v>3144318.16962031</v>
      </c>
      <c r="E1180">
        <v>3144318.16962031</v>
      </c>
      <c r="F1180">
        <f t="shared" si="55"/>
        <v>0</v>
      </c>
      <c r="G1180">
        <f t="shared" si="56"/>
        <v>0</v>
      </c>
    </row>
    <row r="1181" spans="1:7" x14ac:dyDescent="0.25">
      <c r="A1181">
        <v>23</v>
      </c>
      <c r="B1181">
        <v>23</v>
      </c>
      <c r="C1181">
        <f t="shared" si="54"/>
        <v>0</v>
      </c>
      <c r="D1181">
        <v>3431977.4058639002</v>
      </c>
      <c r="E1181">
        <v>3431977.4058639002</v>
      </c>
      <c r="F1181">
        <f t="shared" si="55"/>
        <v>0</v>
      </c>
      <c r="G1181">
        <f t="shared" si="56"/>
        <v>0</v>
      </c>
    </row>
    <row r="1182" spans="1:7" x14ac:dyDescent="0.25">
      <c r="A1182">
        <v>23</v>
      </c>
      <c r="B1182">
        <v>23</v>
      </c>
      <c r="C1182">
        <f t="shared" si="54"/>
        <v>0</v>
      </c>
      <c r="D1182">
        <v>3703602.0829502</v>
      </c>
      <c r="E1182">
        <v>3703602.0829502</v>
      </c>
      <c r="F1182">
        <f t="shared" si="55"/>
        <v>0</v>
      </c>
      <c r="G1182">
        <f t="shared" si="56"/>
        <v>0</v>
      </c>
    </row>
    <row r="1183" spans="1:7" x14ac:dyDescent="0.25">
      <c r="A1183">
        <v>23</v>
      </c>
      <c r="B1183">
        <v>23</v>
      </c>
      <c r="C1183">
        <f t="shared" si="54"/>
        <v>0</v>
      </c>
      <c r="D1183">
        <v>4022622.7807056401</v>
      </c>
      <c r="E1183">
        <v>4022622.7807056401</v>
      </c>
      <c r="F1183">
        <f t="shared" si="55"/>
        <v>0</v>
      </c>
      <c r="G1183">
        <f t="shared" si="56"/>
        <v>0</v>
      </c>
    </row>
    <row r="1184" spans="1:7" x14ac:dyDescent="0.25">
      <c r="A1184">
        <v>23</v>
      </c>
      <c r="B1184">
        <v>23</v>
      </c>
      <c r="C1184">
        <f t="shared" si="54"/>
        <v>0</v>
      </c>
      <c r="D1184">
        <v>4131167.4659350002</v>
      </c>
      <c r="E1184">
        <v>4131167.4659350002</v>
      </c>
      <c r="F1184">
        <f t="shared" si="55"/>
        <v>0</v>
      </c>
      <c r="G1184">
        <f t="shared" si="56"/>
        <v>0</v>
      </c>
    </row>
    <row r="1185" spans="1:7" x14ac:dyDescent="0.25">
      <c r="A1185">
        <v>23</v>
      </c>
      <c r="B1185">
        <v>23</v>
      </c>
      <c r="C1185">
        <f t="shared" si="54"/>
        <v>0</v>
      </c>
      <c r="D1185">
        <v>4246331.9428938702</v>
      </c>
      <c r="E1185">
        <v>4246331.9428938702</v>
      </c>
      <c r="F1185">
        <f t="shared" si="55"/>
        <v>0</v>
      </c>
      <c r="G1185">
        <f t="shared" si="56"/>
        <v>0</v>
      </c>
    </row>
    <row r="1186" spans="1:7" x14ac:dyDescent="0.25">
      <c r="A1186">
        <v>23</v>
      </c>
      <c r="B1186">
        <v>23</v>
      </c>
      <c r="C1186">
        <f t="shared" si="54"/>
        <v>0</v>
      </c>
      <c r="D1186">
        <v>4028575.7516884599</v>
      </c>
      <c r="E1186">
        <v>4028575.7516884599</v>
      </c>
      <c r="F1186">
        <f t="shared" si="55"/>
        <v>0</v>
      </c>
      <c r="G1186">
        <f t="shared" si="56"/>
        <v>0</v>
      </c>
    </row>
    <row r="1187" spans="1:7" x14ac:dyDescent="0.25">
      <c r="A1187">
        <v>23</v>
      </c>
      <c r="B1187">
        <v>23</v>
      </c>
      <c r="C1187">
        <f t="shared" si="54"/>
        <v>0</v>
      </c>
      <c r="D1187">
        <v>4034200.00444151</v>
      </c>
      <c r="E1187">
        <v>4034200.00444151</v>
      </c>
      <c r="F1187">
        <f t="shared" si="55"/>
        <v>0</v>
      </c>
      <c r="G1187">
        <f t="shared" si="56"/>
        <v>0</v>
      </c>
    </row>
    <row r="1188" spans="1:7" x14ac:dyDescent="0.25">
      <c r="A1188">
        <v>23</v>
      </c>
      <c r="B1188">
        <v>23</v>
      </c>
      <c r="C1188">
        <f t="shared" si="54"/>
        <v>0</v>
      </c>
      <c r="D1188">
        <v>4245142.5344387498</v>
      </c>
      <c r="E1188">
        <v>4245142.5344387498</v>
      </c>
      <c r="F1188">
        <f t="shared" si="55"/>
        <v>0</v>
      </c>
      <c r="G1188">
        <f t="shared" si="56"/>
        <v>0</v>
      </c>
    </row>
    <row r="1189" spans="1:7" x14ac:dyDescent="0.25">
      <c r="A1189">
        <v>23</v>
      </c>
      <c r="B1189">
        <v>23</v>
      </c>
      <c r="C1189">
        <f t="shared" si="54"/>
        <v>0</v>
      </c>
      <c r="D1189">
        <v>4522027.0353725199</v>
      </c>
      <c r="E1189">
        <v>4522027.0353725199</v>
      </c>
      <c r="F1189">
        <f t="shared" si="55"/>
        <v>0</v>
      </c>
      <c r="G1189">
        <f t="shared" si="56"/>
        <v>0</v>
      </c>
    </row>
    <row r="1190" spans="1:7" x14ac:dyDescent="0.25">
      <c r="A1190">
        <v>23</v>
      </c>
      <c r="B1190">
        <v>23</v>
      </c>
      <c r="C1190">
        <f t="shared" si="54"/>
        <v>0</v>
      </c>
      <c r="D1190">
        <v>4823267.9240772901</v>
      </c>
      <c r="E1190">
        <v>4823267.9240772901</v>
      </c>
      <c r="F1190">
        <f t="shared" si="55"/>
        <v>0</v>
      </c>
      <c r="G1190">
        <f t="shared" si="56"/>
        <v>0</v>
      </c>
    </row>
    <row r="1191" spans="1:7" x14ac:dyDescent="0.25">
      <c r="A1191">
        <v>23</v>
      </c>
      <c r="B1191">
        <v>23</v>
      </c>
      <c r="C1191">
        <f t="shared" si="54"/>
        <v>0</v>
      </c>
      <c r="D1191">
        <v>5184124.7417898504</v>
      </c>
      <c r="E1191">
        <v>5184124.7417898504</v>
      </c>
      <c r="F1191">
        <f t="shared" si="55"/>
        <v>0</v>
      </c>
      <c r="G1191">
        <f t="shared" si="56"/>
        <v>0</v>
      </c>
    </row>
    <row r="1192" spans="1:7" x14ac:dyDescent="0.25">
      <c r="A1192">
        <v>23</v>
      </c>
      <c r="B1192">
        <v>23</v>
      </c>
      <c r="C1192">
        <f t="shared" si="54"/>
        <v>0</v>
      </c>
      <c r="D1192">
        <v>5462942.6431122003</v>
      </c>
      <c r="E1192">
        <v>5462942.6431122003</v>
      </c>
      <c r="F1192">
        <f t="shared" si="55"/>
        <v>0</v>
      </c>
      <c r="G1192">
        <f t="shared" si="56"/>
        <v>0</v>
      </c>
    </row>
    <row r="1193" spans="1:7" x14ac:dyDescent="0.25">
      <c r="A1193">
        <v>23</v>
      </c>
      <c r="B1193">
        <v>23</v>
      </c>
      <c r="C1193">
        <f t="shared" si="54"/>
        <v>0</v>
      </c>
      <c r="D1193">
        <v>5638833.4786801599</v>
      </c>
      <c r="E1193">
        <v>5638833.4786801599</v>
      </c>
      <c r="F1193">
        <f t="shared" si="55"/>
        <v>0</v>
      </c>
      <c r="G1193">
        <f t="shared" si="56"/>
        <v>0</v>
      </c>
    </row>
    <row r="1194" spans="1:7" x14ac:dyDescent="0.25">
      <c r="A1194">
        <v>23</v>
      </c>
      <c r="B1194">
        <v>23</v>
      </c>
      <c r="C1194">
        <f t="shared" si="54"/>
        <v>0</v>
      </c>
      <c r="D1194">
        <v>5829168.1755223796</v>
      </c>
      <c r="E1194">
        <v>5829168.1755223796</v>
      </c>
      <c r="F1194">
        <f t="shared" si="55"/>
        <v>0</v>
      </c>
      <c r="G1194">
        <f t="shared" si="56"/>
        <v>0</v>
      </c>
    </row>
    <row r="1195" spans="1:7" x14ac:dyDescent="0.25">
      <c r="A1195">
        <v>23</v>
      </c>
      <c r="B1195">
        <v>23</v>
      </c>
      <c r="C1195">
        <f t="shared" si="54"/>
        <v>0</v>
      </c>
      <c r="D1195">
        <v>6007006.1862281002</v>
      </c>
      <c r="E1195">
        <v>6007006.1862281002</v>
      </c>
      <c r="F1195">
        <f t="shared" si="55"/>
        <v>0</v>
      </c>
      <c r="G1195">
        <f t="shared" si="56"/>
        <v>0</v>
      </c>
    </row>
    <row r="1196" spans="1:7" x14ac:dyDescent="0.25">
      <c r="A1196">
        <v>23</v>
      </c>
      <c r="B1196">
        <v>23</v>
      </c>
      <c r="C1196">
        <f t="shared" si="54"/>
        <v>0</v>
      </c>
      <c r="D1196">
        <v>6118422.7063474599</v>
      </c>
      <c r="E1196">
        <v>6118422.7063474599</v>
      </c>
      <c r="F1196">
        <f t="shared" si="55"/>
        <v>0</v>
      </c>
      <c r="G1196">
        <f t="shared" si="56"/>
        <v>0</v>
      </c>
    </row>
    <row r="1197" spans="1:7" x14ac:dyDescent="0.25">
      <c r="A1197">
        <v>23</v>
      </c>
      <c r="B1197">
        <v>23</v>
      </c>
      <c r="C1197">
        <f t="shared" si="54"/>
        <v>0</v>
      </c>
      <c r="D1197">
        <v>6285092.2395961797</v>
      </c>
      <c r="E1197">
        <v>6285092.2395961797</v>
      </c>
      <c r="F1197">
        <f t="shared" si="55"/>
        <v>0</v>
      </c>
      <c r="G1197">
        <f t="shared" si="56"/>
        <v>0</v>
      </c>
    </row>
    <row r="1198" spans="1:7" x14ac:dyDescent="0.25">
      <c r="A1198">
        <v>23</v>
      </c>
      <c r="B1198">
        <v>23</v>
      </c>
      <c r="C1198">
        <f t="shared" si="54"/>
        <v>0</v>
      </c>
      <c r="D1198">
        <v>6399745.9541536504</v>
      </c>
      <c r="E1198">
        <v>6399745.9541536504</v>
      </c>
      <c r="F1198">
        <f t="shared" si="55"/>
        <v>0</v>
      </c>
      <c r="G1198">
        <f t="shared" si="56"/>
        <v>0</v>
      </c>
    </row>
    <row r="1199" spans="1:7" x14ac:dyDescent="0.25">
      <c r="A1199">
        <v>23</v>
      </c>
      <c r="B1199">
        <v>23</v>
      </c>
      <c r="C1199">
        <f t="shared" si="54"/>
        <v>0</v>
      </c>
      <c r="D1199">
        <v>6457037.9545842996</v>
      </c>
      <c r="E1199">
        <v>6457037.9545842996</v>
      </c>
      <c r="F1199">
        <f t="shared" si="55"/>
        <v>0</v>
      </c>
      <c r="G1199">
        <f t="shared" si="56"/>
        <v>0</v>
      </c>
    </row>
    <row r="1200" spans="1:7" x14ac:dyDescent="0.25">
      <c r="A1200">
        <v>23</v>
      </c>
      <c r="B1200">
        <v>23</v>
      </c>
      <c r="C1200">
        <f t="shared" si="54"/>
        <v>0</v>
      </c>
      <c r="D1200">
        <v>6491879.9565154696</v>
      </c>
      <c r="E1200">
        <v>6491879.9565154696</v>
      </c>
      <c r="F1200">
        <f t="shared" si="55"/>
        <v>0</v>
      </c>
      <c r="G1200">
        <f t="shared" si="56"/>
        <v>0</v>
      </c>
    </row>
    <row r="1201" spans="1:7" x14ac:dyDescent="0.25">
      <c r="A1201">
        <v>23</v>
      </c>
      <c r="B1201">
        <v>23</v>
      </c>
      <c r="C1201">
        <f t="shared" si="54"/>
        <v>0</v>
      </c>
      <c r="D1201">
        <v>6523976.4570138101</v>
      </c>
      <c r="E1201">
        <v>6523976.4570138101</v>
      </c>
      <c r="F1201">
        <f t="shared" si="55"/>
        <v>0</v>
      </c>
      <c r="G1201">
        <f t="shared" si="56"/>
        <v>0</v>
      </c>
    </row>
    <row r="1202" spans="1:7" x14ac:dyDescent="0.25">
      <c r="A1202">
        <v>23</v>
      </c>
      <c r="B1202">
        <v>23</v>
      </c>
      <c r="C1202">
        <f t="shared" si="54"/>
        <v>0</v>
      </c>
      <c r="D1202">
        <v>6617946.9472038997</v>
      </c>
      <c r="E1202">
        <v>6617946.9472038997</v>
      </c>
      <c r="F1202">
        <f t="shared" si="55"/>
        <v>0</v>
      </c>
      <c r="G1202">
        <f t="shared" si="56"/>
        <v>0</v>
      </c>
    </row>
    <row r="1203" spans="1:7" x14ac:dyDescent="0.25">
      <c r="A1203">
        <v>23</v>
      </c>
      <c r="B1203">
        <v>23</v>
      </c>
      <c r="C1203">
        <f t="shared" si="54"/>
        <v>0</v>
      </c>
      <c r="D1203">
        <v>6779422.5758085595</v>
      </c>
      <c r="E1203">
        <v>6779422.5758085595</v>
      </c>
      <c r="F1203">
        <f t="shared" si="55"/>
        <v>0</v>
      </c>
      <c r="G1203">
        <f t="shared" si="56"/>
        <v>0</v>
      </c>
    </row>
    <row r="1204" spans="1:7" x14ac:dyDescent="0.25">
      <c r="A1204">
        <v>23</v>
      </c>
      <c r="B1204">
        <v>23</v>
      </c>
      <c r="C1204">
        <f t="shared" si="54"/>
        <v>0</v>
      </c>
      <c r="D1204">
        <v>6840993.4798738202</v>
      </c>
      <c r="E1204">
        <v>6840993.4798738202</v>
      </c>
      <c r="F1204">
        <f t="shared" si="55"/>
        <v>0</v>
      </c>
      <c r="G1204">
        <f t="shared" si="56"/>
        <v>0</v>
      </c>
    </row>
    <row r="1205" spans="1:7" x14ac:dyDescent="0.25">
      <c r="A1205">
        <v>23</v>
      </c>
      <c r="B1205">
        <v>23</v>
      </c>
      <c r="C1205">
        <f t="shared" si="54"/>
        <v>0</v>
      </c>
      <c r="D1205">
        <v>6801050.1300617103</v>
      </c>
      <c r="E1205">
        <v>6801050.1300617103</v>
      </c>
      <c r="F1205">
        <f t="shared" si="55"/>
        <v>0</v>
      </c>
      <c r="G1205">
        <f t="shared" si="56"/>
        <v>0</v>
      </c>
    </row>
    <row r="1206" spans="1:7" x14ac:dyDescent="0.25">
      <c r="A1206">
        <v>23</v>
      </c>
      <c r="B1206">
        <v>23</v>
      </c>
      <c r="C1206">
        <f t="shared" si="54"/>
        <v>0</v>
      </c>
      <c r="D1206">
        <v>6850020.6909415303</v>
      </c>
      <c r="E1206">
        <v>6850020.6909415303</v>
      </c>
      <c r="F1206">
        <f t="shared" si="55"/>
        <v>0</v>
      </c>
      <c r="G1206">
        <f t="shared" si="56"/>
        <v>0</v>
      </c>
    </row>
    <row r="1207" spans="1:7" x14ac:dyDescent="0.25">
      <c r="A1207">
        <v>23</v>
      </c>
      <c r="B1207">
        <v>23</v>
      </c>
      <c r="C1207">
        <f t="shared" si="54"/>
        <v>0</v>
      </c>
      <c r="D1207">
        <v>6897809.8907141704</v>
      </c>
      <c r="E1207">
        <v>6897809.8907141704</v>
      </c>
      <c r="F1207">
        <f t="shared" si="55"/>
        <v>0</v>
      </c>
      <c r="G1207">
        <f t="shared" si="56"/>
        <v>0</v>
      </c>
    </row>
    <row r="1208" spans="1:7" x14ac:dyDescent="0.25">
      <c r="A1208">
        <v>23</v>
      </c>
      <c r="B1208">
        <v>23</v>
      </c>
      <c r="C1208">
        <f t="shared" si="54"/>
        <v>0</v>
      </c>
      <c r="D1208">
        <v>6952136.6843152102</v>
      </c>
      <c r="E1208">
        <v>6952136.6843152102</v>
      </c>
      <c r="F1208">
        <f t="shared" si="55"/>
        <v>0</v>
      </c>
      <c r="G1208">
        <f t="shared" si="56"/>
        <v>0</v>
      </c>
    </row>
    <row r="1209" spans="1:7" x14ac:dyDescent="0.25">
      <c r="A1209">
        <v>23</v>
      </c>
      <c r="B1209">
        <v>23</v>
      </c>
      <c r="C1209">
        <f t="shared" si="54"/>
        <v>0</v>
      </c>
      <c r="D1209">
        <v>7007940.0794338901</v>
      </c>
      <c r="E1209">
        <v>7007940.0794338901</v>
      </c>
      <c r="F1209">
        <f t="shared" si="55"/>
        <v>0</v>
      </c>
      <c r="G1209">
        <f t="shared" si="56"/>
        <v>0</v>
      </c>
    </row>
    <row r="1210" spans="1:7" x14ac:dyDescent="0.25">
      <c r="A1210">
        <v>23</v>
      </c>
      <c r="B1210">
        <v>23</v>
      </c>
      <c r="C1210">
        <f t="shared" si="54"/>
        <v>0</v>
      </c>
      <c r="D1210">
        <v>7115744.9386266097</v>
      </c>
      <c r="E1210">
        <v>7115744.9386266097</v>
      </c>
      <c r="F1210">
        <f t="shared" si="55"/>
        <v>0</v>
      </c>
      <c r="G1210">
        <f t="shared" si="56"/>
        <v>0</v>
      </c>
    </row>
    <row r="1211" spans="1:7" x14ac:dyDescent="0.25">
      <c r="A1211">
        <v>23</v>
      </c>
      <c r="B1211">
        <v>23</v>
      </c>
      <c r="C1211">
        <f t="shared" si="54"/>
        <v>0</v>
      </c>
      <c r="D1211">
        <v>7221312.24442787</v>
      </c>
      <c r="E1211">
        <v>7221312.24442787</v>
      </c>
      <c r="F1211">
        <f t="shared" si="55"/>
        <v>0</v>
      </c>
      <c r="G1211">
        <f t="shared" si="56"/>
        <v>0</v>
      </c>
    </row>
    <row r="1212" spans="1:7" x14ac:dyDescent="0.25">
      <c r="A1212">
        <v>23</v>
      </c>
      <c r="B1212">
        <v>23</v>
      </c>
      <c r="C1212">
        <f t="shared" si="54"/>
        <v>0</v>
      </c>
      <c r="D1212">
        <v>6912830.7286142996</v>
      </c>
      <c r="E1212">
        <v>6912830.7286142996</v>
      </c>
      <c r="F1212">
        <f t="shared" si="55"/>
        <v>0</v>
      </c>
      <c r="G1212">
        <f t="shared" si="56"/>
        <v>0</v>
      </c>
    </row>
    <row r="1213" spans="1:7" x14ac:dyDescent="0.25">
      <c r="A1213">
        <v>23</v>
      </c>
      <c r="B1213">
        <v>23</v>
      </c>
      <c r="C1213">
        <f t="shared" si="54"/>
        <v>0</v>
      </c>
      <c r="D1213">
        <v>6447526.74136231</v>
      </c>
      <c r="E1213">
        <v>6447526.74136231</v>
      </c>
      <c r="F1213">
        <f t="shared" si="55"/>
        <v>0</v>
      </c>
      <c r="G1213">
        <f t="shared" si="56"/>
        <v>0</v>
      </c>
    </row>
    <row r="1214" spans="1:7" x14ac:dyDescent="0.25">
      <c r="A1214">
        <v>23</v>
      </c>
      <c r="B1214">
        <v>23</v>
      </c>
      <c r="C1214">
        <f t="shared" si="54"/>
        <v>0</v>
      </c>
      <c r="D1214">
        <v>6136180.6229796698</v>
      </c>
      <c r="E1214">
        <v>6136180.6229796698</v>
      </c>
      <c r="F1214">
        <f t="shared" si="55"/>
        <v>0</v>
      </c>
      <c r="G1214">
        <f t="shared" si="56"/>
        <v>0</v>
      </c>
    </row>
    <row r="1215" spans="1:7" x14ac:dyDescent="0.25">
      <c r="A1215">
        <v>23</v>
      </c>
      <c r="B1215">
        <v>23</v>
      </c>
      <c r="C1215">
        <f t="shared" si="54"/>
        <v>0</v>
      </c>
      <c r="D1215">
        <v>5755002.8527822699</v>
      </c>
      <c r="E1215">
        <v>5755002.8527822699</v>
      </c>
      <c r="F1215">
        <f t="shared" si="55"/>
        <v>0</v>
      </c>
      <c r="G1215">
        <f t="shared" si="56"/>
        <v>0</v>
      </c>
    </row>
    <row r="1216" spans="1:7" x14ac:dyDescent="0.25">
      <c r="A1216">
        <v>23</v>
      </c>
      <c r="B1216">
        <v>23</v>
      </c>
      <c r="C1216">
        <f t="shared" si="54"/>
        <v>0</v>
      </c>
      <c r="D1216">
        <v>5455499.0821289998</v>
      </c>
      <c r="E1216">
        <v>5455499.0821289998</v>
      </c>
      <c r="F1216">
        <f t="shared" si="55"/>
        <v>0</v>
      </c>
      <c r="G1216">
        <f t="shared" si="56"/>
        <v>0</v>
      </c>
    </row>
    <row r="1217" spans="1:7" x14ac:dyDescent="0.25">
      <c r="A1217">
        <v>23</v>
      </c>
      <c r="B1217">
        <v>23</v>
      </c>
      <c r="C1217">
        <f t="shared" si="54"/>
        <v>0</v>
      </c>
      <c r="D1217">
        <v>5164011.3709759796</v>
      </c>
      <c r="E1217">
        <v>5164011.3709759796</v>
      </c>
      <c r="F1217">
        <f t="shared" si="55"/>
        <v>0</v>
      </c>
      <c r="G1217">
        <f t="shared" si="56"/>
        <v>0</v>
      </c>
    </row>
    <row r="1218" spans="1:7" x14ac:dyDescent="0.25">
      <c r="A1218">
        <v>23</v>
      </c>
      <c r="B1218">
        <v>23</v>
      </c>
      <c r="C1218">
        <f t="shared" si="54"/>
        <v>0</v>
      </c>
      <c r="D1218">
        <v>5002642.7853242001</v>
      </c>
      <c r="E1218">
        <v>5002642.7853242001</v>
      </c>
      <c r="F1218">
        <f t="shared" si="55"/>
        <v>0</v>
      </c>
      <c r="G1218">
        <f t="shared" si="56"/>
        <v>0</v>
      </c>
    </row>
    <row r="1219" spans="1:7" x14ac:dyDescent="0.25">
      <c r="A1219">
        <v>23</v>
      </c>
      <c r="B1219">
        <v>23</v>
      </c>
      <c r="C1219">
        <f t="shared" ref="C1219:C1282" si="57">A1219-B1219</f>
        <v>0</v>
      </c>
      <c r="D1219">
        <v>4778353.3500549104</v>
      </c>
      <c r="E1219">
        <v>4778353.3500549104</v>
      </c>
      <c r="F1219">
        <f t="shared" ref="F1219:F1282" si="58">E1219-D1219</f>
        <v>0</v>
      </c>
      <c r="G1219">
        <f t="shared" ref="G1219:G1282" si="59">F1219*0.000000277778</f>
        <v>0</v>
      </c>
    </row>
    <row r="1220" spans="1:7" x14ac:dyDescent="0.25">
      <c r="A1220">
        <v>23</v>
      </c>
      <c r="B1220">
        <v>23</v>
      </c>
      <c r="C1220">
        <f t="shared" si="57"/>
        <v>0</v>
      </c>
      <c r="D1220">
        <v>4555924.84125352</v>
      </c>
      <c r="E1220">
        <v>4555924.84125352</v>
      </c>
      <c r="F1220">
        <f t="shared" si="58"/>
        <v>0</v>
      </c>
      <c r="G1220">
        <f t="shared" si="59"/>
        <v>0</v>
      </c>
    </row>
    <row r="1221" spans="1:7" x14ac:dyDescent="0.25">
      <c r="A1221">
        <v>23</v>
      </c>
      <c r="B1221">
        <v>23</v>
      </c>
      <c r="C1221">
        <f t="shared" si="57"/>
        <v>0</v>
      </c>
      <c r="D1221">
        <v>4322654.8487924999</v>
      </c>
      <c r="E1221">
        <v>4322654.8487924999</v>
      </c>
      <c r="F1221">
        <f t="shared" si="58"/>
        <v>0</v>
      </c>
      <c r="G1221">
        <f t="shared" si="59"/>
        <v>0</v>
      </c>
    </row>
    <row r="1222" spans="1:7" x14ac:dyDescent="0.25">
      <c r="A1222">
        <v>23</v>
      </c>
      <c r="B1222">
        <v>23</v>
      </c>
      <c r="C1222">
        <f t="shared" si="57"/>
        <v>0</v>
      </c>
      <c r="D1222">
        <v>4334092.3619238501</v>
      </c>
      <c r="E1222">
        <v>4334092.3619238501</v>
      </c>
      <c r="F1222">
        <f t="shared" si="58"/>
        <v>0</v>
      </c>
      <c r="G1222">
        <f t="shared" si="59"/>
        <v>0</v>
      </c>
    </row>
    <row r="1223" spans="1:7" x14ac:dyDescent="0.25">
      <c r="A1223">
        <v>23</v>
      </c>
      <c r="B1223">
        <v>23</v>
      </c>
      <c r="C1223">
        <f t="shared" si="57"/>
        <v>0</v>
      </c>
      <c r="D1223">
        <v>4230071.4020053698</v>
      </c>
      <c r="E1223">
        <v>4230071.4020053698</v>
      </c>
      <c r="F1223">
        <f t="shared" si="58"/>
        <v>0</v>
      </c>
      <c r="G1223">
        <f t="shared" si="59"/>
        <v>0</v>
      </c>
    </row>
    <row r="1224" spans="1:7" x14ac:dyDescent="0.25">
      <c r="A1224">
        <v>23</v>
      </c>
      <c r="B1224">
        <v>23</v>
      </c>
      <c r="C1224">
        <f t="shared" si="57"/>
        <v>0</v>
      </c>
      <c r="D1224">
        <v>4136873.3493043799</v>
      </c>
      <c r="E1224">
        <v>4136873.3493043799</v>
      </c>
      <c r="F1224">
        <f t="shared" si="58"/>
        <v>0</v>
      </c>
      <c r="G1224">
        <f t="shared" si="59"/>
        <v>0</v>
      </c>
    </row>
    <row r="1225" spans="1:7" x14ac:dyDescent="0.25">
      <c r="A1225">
        <v>23</v>
      </c>
      <c r="B1225">
        <v>23</v>
      </c>
      <c r="C1225">
        <f t="shared" si="57"/>
        <v>0</v>
      </c>
      <c r="D1225">
        <v>4058040.65000071</v>
      </c>
      <c r="E1225">
        <v>4058040.65000071</v>
      </c>
      <c r="F1225">
        <f t="shared" si="58"/>
        <v>0</v>
      </c>
      <c r="G1225">
        <f t="shared" si="59"/>
        <v>0</v>
      </c>
    </row>
    <row r="1226" spans="1:7" x14ac:dyDescent="0.25">
      <c r="A1226">
        <v>23</v>
      </c>
      <c r="B1226">
        <v>23</v>
      </c>
      <c r="C1226">
        <f t="shared" si="57"/>
        <v>0</v>
      </c>
      <c r="D1226">
        <v>4052225.4579401701</v>
      </c>
      <c r="E1226">
        <v>4052225.4579401701</v>
      </c>
      <c r="F1226">
        <f t="shared" si="58"/>
        <v>0</v>
      </c>
      <c r="G1226">
        <f t="shared" si="59"/>
        <v>0</v>
      </c>
    </row>
    <row r="1227" spans="1:7" x14ac:dyDescent="0.25">
      <c r="A1227">
        <v>23</v>
      </c>
      <c r="B1227">
        <v>23</v>
      </c>
      <c r="C1227">
        <f t="shared" si="57"/>
        <v>0</v>
      </c>
      <c r="D1227">
        <v>3917935.7374904701</v>
      </c>
      <c r="E1227">
        <v>3917935.7374904701</v>
      </c>
      <c r="F1227">
        <f t="shared" si="58"/>
        <v>0</v>
      </c>
      <c r="G1227">
        <f t="shared" si="59"/>
        <v>0</v>
      </c>
    </row>
    <row r="1228" spans="1:7" x14ac:dyDescent="0.25">
      <c r="A1228">
        <v>23</v>
      </c>
      <c r="B1228">
        <v>23</v>
      </c>
      <c r="C1228">
        <f t="shared" si="57"/>
        <v>0</v>
      </c>
      <c r="D1228">
        <v>3789480.96468083</v>
      </c>
      <c r="E1228">
        <v>3789480.96468083</v>
      </c>
      <c r="F1228">
        <f t="shared" si="58"/>
        <v>0</v>
      </c>
      <c r="G1228">
        <f t="shared" si="59"/>
        <v>0</v>
      </c>
    </row>
    <row r="1229" spans="1:7" x14ac:dyDescent="0.25">
      <c r="A1229">
        <v>23</v>
      </c>
      <c r="B1229">
        <v>23</v>
      </c>
      <c r="C1229">
        <f t="shared" si="57"/>
        <v>0</v>
      </c>
      <c r="D1229">
        <v>3663624.91877048</v>
      </c>
      <c r="E1229">
        <v>3663624.91877048</v>
      </c>
      <c r="F1229">
        <f t="shared" si="58"/>
        <v>0</v>
      </c>
      <c r="G1229">
        <f t="shared" si="59"/>
        <v>0</v>
      </c>
    </row>
    <row r="1230" spans="1:7" x14ac:dyDescent="0.25">
      <c r="A1230">
        <v>23</v>
      </c>
      <c r="B1230">
        <v>23</v>
      </c>
      <c r="C1230">
        <f t="shared" si="57"/>
        <v>0</v>
      </c>
      <c r="D1230">
        <v>3540100.9385790201</v>
      </c>
      <c r="E1230">
        <v>3540100.9385790201</v>
      </c>
      <c r="F1230">
        <f t="shared" si="58"/>
        <v>0</v>
      </c>
      <c r="G1230">
        <f t="shared" si="59"/>
        <v>0</v>
      </c>
    </row>
    <row r="1231" spans="1:7" x14ac:dyDescent="0.25">
      <c r="A1231">
        <v>23</v>
      </c>
      <c r="B1231">
        <v>23</v>
      </c>
      <c r="C1231">
        <f t="shared" si="57"/>
        <v>0</v>
      </c>
      <c r="D1231">
        <v>3415636.0657889498</v>
      </c>
      <c r="E1231">
        <v>3415636.0657889498</v>
      </c>
      <c r="F1231">
        <f t="shared" si="58"/>
        <v>0</v>
      </c>
      <c r="G1231">
        <f t="shared" si="59"/>
        <v>0</v>
      </c>
    </row>
    <row r="1232" spans="1:7" x14ac:dyDescent="0.25">
      <c r="A1232">
        <v>23</v>
      </c>
      <c r="B1232">
        <v>23</v>
      </c>
      <c r="C1232">
        <f t="shared" si="57"/>
        <v>0</v>
      </c>
      <c r="D1232">
        <v>3296125.9578594202</v>
      </c>
      <c r="E1232">
        <v>3296125.9578594202</v>
      </c>
      <c r="F1232">
        <f t="shared" si="58"/>
        <v>0</v>
      </c>
      <c r="G1232">
        <f t="shared" si="59"/>
        <v>0</v>
      </c>
    </row>
    <row r="1233" spans="1:7" x14ac:dyDescent="0.25">
      <c r="A1233">
        <v>23</v>
      </c>
      <c r="B1233">
        <v>23</v>
      </c>
      <c r="C1233">
        <f t="shared" si="57"/>
        <v>0</v>
      </c>
      <c r="D1233">
        <v>3179247.9940597699</v>
      </c>
      <c r="E1233">
        <v>3179247.9940597699</v>
      </c>
      <c r="F1233">
        <f t="shared" si="58"/>
        <v>0</v>
      </c>
      <c r="G1233">
        <f t="shared" si="59"/>
        <v>0</v>
      </c>
    </row>
    <row r="1234" spans="1:7" x14ac:dyDescent="0.25">
      <c r="A1234">
        <v>23</v>
      </c>
      <c r="B1234">
        <v>23</v>
      </c>
      <c r="C1234">
        <f t="shared" si="57"/>
        <v>0</v>
      </c>
      <c r="D1234">
        <v>3055772.4127489598</v>
      </c>
      <c r="E1234">
        <v>3055772.4127489598</v>
      </c>
      <c r="F1234">
        <f t="shared" si="58"/>
        <v>0</v>
      </c>
      <c r="G1234">
        <f t="shared" si="59"/>
        <v>0</v>
      </c>
    </row>
    <row r="1235" spans="1:7" x14ac:dyDescent="0.25">
      <c r="A1235">
        <v>23</v>
      </c>
      <c r="B1235">
        <v>23</v>
      </c>
      <c r="C1235">
        <f t="shared" si="57"/>
        <v>0</v>
      </c>
      <c r="D1235">
        <v>2935741.27185565</v>
      </c>
      <c r="E1235">
        <v>2935741.27185565</v>
      </c>
      <c r="F1235">
        <f t="shared" si="58"/>
        <v>0</v>
      </c>
      <c r="G1235">
        <f t="shared" si="59"/>
        <v>0</v>
      </c>
    </row>
    <row r="1236" spans="1:7" x14ac:dyDescent="0.25">
      <c r="A1236">
        <v>23</v>
      </c>
      <c r="B1236">
        <v>23</v>
      </c>
      <c r="C1236">
        <f t="shared" si="57"/>
        <v>0</v>
      </c>
      <c r="D1236">
        <v>2825423.0914503699</v>
      </c>
      <c r="E1236">
        <v>2825423.0914503699</v>
      </c>
      <c r="F1236">
        <f t="shared" si="58"/>
        <v>0</v>
      </c>
      <c r="G1236">
        <f t="shared" si="59"/>
        <v>0</v>
      </c>
    </row>
    <row r="1237" spans="1:7" x14ac:dyDescent="0.25">
      <c r="A1237">
        <v>23</v>
      </c>
      <c r="B1237">
        <v>23</v>
      </c>
      <c r="C1237">
        <f t="shared" si="57"/>
        <v>0</v>
      </c>
      <c r="D1237">
        <v>2722505.2138922</v>
      </c>
      <c r="E1237">
        <v>2722505.2138922</v>
      </c>
      <c r="F1237">
        <f t="shared" si="58"/>
        <v>0</v>
      </c>
      <c r="G1237">
        <f t="shared" si="59"/>
        <v>0</v>
      </c>
    </row>
    <row r="1238" spans="1:7" x14ac:dyDescent="0.25">
      <c r="A1238">
        <v>23</v>
      </c>
      <c r="B1238">
        <v>23</v>
      </c>
      <c r="C1238">
        <f t="shared" si="57"/>
        <v>0</v>
      </c>
      <c r="D1238">
        <v>2616098.7688565198</v>
      </c>
      <c r="E1238">
        <v>2616098.7688565198</v>
      </c>
      <c r="F1238">
        <f t="shared" si="58"/>
        <v>0</v>
      </c>
      <c r="G1238">
        <f t="shared" si="59"/>
        <v>0</v>
      </c>
    </row>
    <row r="1239" spans="1:7" x14ac:dyDescent="0.25">
      <c r="A1239">
        <v>23</v>
      </c>
      <c r="B1239">
        <v>23</v>
      </c>
      <c r="C1239">
        <f t="shared" si="57"/>
        <v>0</v>
      </c>
      <c r="D1239">
        <v>2518731.0196429901</v>
      </c>
      <c r="E1239">
        <v>2518731.0196429901</v>
      </c>
      <c r="F1239">
        <f t="shared" si="58"/>
        <v>0</v>
      </c>
      <c r="G1239">
        <f t="shared" si="59"/>
        <v>0</v>
      </c>
    </row>
    <row r="1240" spans="1:7" x14ac:dyDescent="0.25">
      <c r="A1240">
        <v>23</v>
      </c>
      <c r="B1240">
        <v>23</v>
      </c>
      <c r="C1240">
        <f t="shared" si="57"/>
        <v>0</v>
      </c>
      <c r="D1240">
        <v>2425588.5331120901</v>
      </c>
      <c r="E1240">
        <v>2425588.5331120901</v>
      </c>
      <c r="F1240">
        <f t="shared" si="58"/>
        <v>0</v>
      </c>
      <c r="G1240">
        <f t="shared" si="59"/>
        <v>0</v>
      </c>
    </row>
    <row r="1241" spans="1:7" x14ac:dyDescent="0.25">
      <c r="A1241">
        <v>23</v>
      </c>
      <c r="B1241">
        <v>23</v>
      </c>
      <c r="C1241">
        <f t="shared" si="57"/>
        <v>0</v>
      </c>
      <c r="D1241">
        <v>2337222.7729060999</v>
      </c>
      <c r="E1241">
        <v>2337222.7729060999</v>
      </c>
      <c r="F1241">
        <f t="shared" si="58"/>
        <v>0</v>
      </c>
      <c r="G1241">
        <f t="shared" si="59"/>
        <v>0</v>
      </c>
    </row>
    <row r="1242" spans="1:7" x14ac:dyDescent="0.25">
      <c r="A1242">
        <v>23</v>
      </c>
      <c r="B1242">
        <v>23</v>
      </c>
      <c r="C1242">
        <f t="shared" si="57"/>
        <v>0</v>
      </c>
      <c r="D1242">
        <v>2121198.6914982898</v>
      </c>
      <c r="E1242">
        <v>2121198.6914982898</v>
      </c>
      <c r="F1242">
        <f t="shared" si="58"/>
        <v>0</v>
      </c>
      <c r="G1242">
        <f t="shared" si="59"/>
        <v>0</v>
      </c>
    </row>
    <row r="1243" spans="1:7" x14ac:dyDescent="0.25">
      <c r="A1243">
        <v>23</v>
      </c>
      <c r="B1243">
        <v>23</v>
      </c>
      <c r="C1243">
        <f t="shared" si="57"/>
        <v>0</v>
      </c>
      <c r="D1243">
        <v>2016233.4785845501</v>
      </c>
      <c r="E1243">
        <v>2016233.4785845501</v>
      </c>
      <c r="F1243">
        <f t="shared" si="58"/>
        <v>0</v>
      </c>
      <c r="G1243">
        <f t="shared" si="59"/>
        <v>0</v>
      </c>
    </row>
    <row r="1244" spans="1:7" x14ac:dyDescent="0.25">
      <c r="A1244">
        <v>23</v>
      </c>
      <c r="B1244">
        <v>23</v>
      </c>
      <c r="C1244">
        <f t="shared" si="57"/>
        <v>0</v>
      </c>
      <c r="D1244">
        <v>1931140.6651355601</v>
      </c>
      <c r="E1244">
        <v>1931140.6651355601</v>
      </c>
      <c r="F1244">
        <f t="shared" si="58"/>
        <v>0</v>
      </c>
      <c r="G1244">
        <f t="shared" si="59"/>
        <v>0</v>
      </c>
    </row>
    <row r="1245" spans="1:7" x14ac:dyDescent="0.25">
      <c r="A1245">
        <v>23</v>
      </c>
      <c r="B1245">
        <v>23</v>
      </c>
      <c r="C1245">
        <f t="shared" si="57"/>
        <v>0</v>
      </c>
      <c r="D1245">
        <v>1855929.2575383</v>
      </c>
      <c r="E1245">
        <v>1855929.2575383</v>
      </c>
      <c r="F1245">
        <f t="shared" si="58"/>
        <v>0</v>
      </c>
      <c r="G1245">
        <f t="shared" si="59"/>
        <v>0</v>
      </c>
    </row>
    <row r="1246" spans="1:7" x14ac:dyDescent="0.25">
      <c r="A1246">
        <v>23</v>
      </c>
      <c r="B1246">
        <v>23</v>
      </c>
      <c r="C1246">
        <f t="shared" si="57"/>
        <v>0</v>
      </c>
      <c r="D1246">
        <v>1732888.87425128</v>
      </c>
      <c r="E1246">
        <v>1732888.87425128</v>
      </c>
      <c r="F1246">
        <f t="shared" si="58"/>
        <v>0</v>
      </c>
      <c r="G1246">
        <f t="shared" si="59"/>
        <v>0</v>
      </c>
    </row>
    <row r="1247" spans="1:7" x14ac:dyDescent="0.25">
      <c r="A1247">
        <v>23</v>
      </c>
      <c r="B1247">
        <v>23</v>
      </c>
      <c r="C1247">
        <f t="shared" si="57"/>
        <v>0</v>
      </c>
      <c r="D1247">
        <v>1639698.29917758</v>
      </c>
      <c r="E1247">
        <v>1639698.29917758</v>
      </c>
      <c r="F1247">
        <f t="shared" si="58"/>
        <v>0</v>
      </c>
      <c r="G1247">
        <f t="shared" si="59"/>
        <v>0</v>
      </c>
    </row>
    <row r="1248" spans="1:7" x14ac:dyDescent="0.25">
      <c r="A1248">
        <v>23</v>
      </c>
      <c r="B1248">
        <v>23</v>
      </c>
      <c r="C1248">
        <f t="shared" si="57"/>
        <v>0</v>
      </c>
      <c r="D1248">
        <v>1562495.3706680899</v>
      </c>
      <c r="E1248">
        <v>1562495.3706680899</v>
      </c>
      <c r="F1248">
        <f t="shared" si="58"/>
        <v>0</v>
      </c>
      <c r="G1248">
        <f t="shared" si="59"/>
        <v>0</v>
      </c>
    </row>
    <row r="1249" spans="1:7" x14ac:dyDescent="0.25">
      <c r="A1249">
        <v>23</v>
      </c>
      <c r="B1249">
        <v>23</v>
      </c>
      <c r="C1249">
        <f t="shared" si="57"/>
        <v>0</v>
      </c>
      <c r="D1249">
        <v>1494610.62359992</v>
      </c>
      <c r="E1249">
        <v>1494610.62359992</v>
      </c>
      <c r="F1249">
        <f t="shared" si="58"/>
        <v>0</v>
      </c>
      <c r="G1249">
        <f t="shared" si="59"/>
        <v>0</v>
      </c>
    </row>
    <row r="1250" spans="1:7" x14ac:dyDescent="0.25">
      <c r="A1250">
        <v>23</v>
      </c>
      <c r="B1250">
        <v>23</v>
      </c>
      <c r="C1250">
        <f t="shared" si="57"/>
        <v>0</v>
      </c>
      <c r="D1250">
        <v>1383527.0938173099</v>
      </c>
      <c r="E1250">
        <v>1383527.0938173099</v>
      </c>
      <c r="F1250">
        <f t="shared" si="58"/>
        <v>0</v>
      </c>
      <c r="G1250">
        <f t="shared" si="59"/>
        <v>0</v>
      </c>
    </row>
    <row r="1251" spans="1:7" x14ac:dyDescent="0.25">
      <c r="A1251">
        <v>23</v>
      </c>
      <c r="B1251">
        <v>23</v>
      </c>
      <c r="C1251">
        <f t="shared" si="57"/>
        <v>0</v>
      </c>
      <c r="D1251">
        <v>1315698.3086935501</v>
      </c>
      <c r="E1251">
        <v>1315698.3086935501</v>
      </c>
      <c r="F1251">
        <f t="shared" si="58"/>
        <v>0</v>
      </c>
      <c r="G1251">
        <f t="shared" si="59"/>
        <v>0</v>
      </c>
    </row>
    <row r="1252" spans="1:7" x14ac:dyDescent="0.25">
      <c r="A1252">
        <v>23</v>
      </c>
      <c r="B1252">
        <v>23</v>
      </c>
      <c r="C1252">
        <f t="shared" si="57"/>
        <v>0</v>
      </c>
      <c r="D1252">
        <v>1258380.63477885</v>
      </c>
      <c r="E1252">
        <v>1258380.63477885</v>
      </c>
      <c r="F1252">
        <f t="shared" si="58"/>
        <v>0</v>
      </c>
      <c r="G1252">
        <f t="shared" si="59"/>
        <v>0</v>
      </c>
    </row>
    <row r="1253" spans="1:7" x14ac:dyDescent="0.25">
      <c r="A1253">
        <v>23</v>
      </c>
      <c r="B1253">
        <v>23</v>
      </c>
      <c r="C1253">
        <f t="shared" si="57"/>
        <v>0</v>
      </c>
      <c r="D1253">
        <v>1210423.81461161</v>
      </c>
      <c r="E1253">
        <v>1210423.81461161</v>
      </c>
      <c r="F1253">
        <f t="shared" si="58"/>
        <v>0</v>
      </c>
      <c r="G1253">
        <f t="shared" si="59"/>
        <v>0</v>
      </c>
    </row>
    <row r="1254" spans="1:7" x14ac:dyDescent="0.25">
      <c r="A1254">
        <v>23</v>
      </c>
      <c r="B1254">
        <v>23</v>
      </c>
      <c r="C1254">
        <f t="shared" si="57"/>
        <v>0</v>
      </c>
      <c r="D1254">
        <v>1116200.1202640799</v>
      </c>
      <c r="E1254">
        <v>1116200.1202640799</v>
      </c>
      <c r="F1254">
        <f t="shared" si="58"/>
        <v>0</v>
      </c>
      <c r="G1254">
        <f t="shared" si="59"/>
        <v>0</v>
      </c>
    </row>
    <row r="1255" spans="1:7" x14ac:dyDescent="0.25">
      <c r="A1255">
        <v>23</v>
      </c>
      <c r="B1255">
        <v>23</v>
      </c>
      <c r="C1255">
        <f t="shared" si="57"/>
        <v>0</v>
      </c>
      <c r="D1255">
        <v>1070979.78575119</v>
      </c>
      <c r="E1255">
        <v>1070979.78575119</v>
      </c>
      <c r="F1255">
        <f t="shared" si="58"/>
        <v>0</v>
      </c>
      <c r="G1255">
        <f t="shared" si="59"/>
        <v>0</v>
      </c>
    </row>
    <row r="1256" spans="1:7" x14ac:dyDescent="0.25">
      <c r="A1256">
        <v>23</v>
      </c>
      <c r="B1256">
        <v>23</v>
      </c>
      <c r="C1256">
        <f t="shared" si="57"/>
        <v>0</v>
      </c>
      <c r="D1256">
        <v>1031466.66879812</v>
      </c>
      <c r="E1256">
        <v>1031466.66879812</v>
      </c>
      <c r="F1256">
        <f t="shared" si="58"/>
        <v>0</v>
      </c>
      <c r="G1256">
        <f t="shared" si="59"/>
        <v>0</v>
      </c>
    </row>
    <row r="1257" spans="1:7" x14ac:dyDescent="0.25">
      <c r="A1257">
        <v>23</v>
      </c>
      <c r="B1257">
        <v>23</v>
      </c>
      <c r="C1257">
        <f t="shared" si="57"/>
        <v>0</v>
      </c>
      <c r="D1257">
        <v>995981.59826968506</v>
      </c>
      <c r="E1257">
        <v>995981.59826968506</v>
      </c>
      <c r="F1257">
        <f t="shared" si="58"/>
        <v>0</v>
      </c>
      <c r="G1257">
        <f t="shared" si="59"/>
        <v>0</v>
      </c>
    </row>
    <row r="1258" spans="1:7" x14ac:dyDescent="0.25">
      <c r="A1258">
        <v>23</v>
      </c>
      <c r="B1258">
        <v>23</v>
      </c>
      <c r="C1258">
        <f t="shared" si="57"/>
        <v>0</v>
      </c>
      <c r="D1258">
        <v>1002403.5516996901</v>
      </c>
      <c r="E1258">
        <v>1002403.5516996901</v>
      </c>
      <c r="F1258">
        <f t="shared" si="58"/>
        <v>0</v>
      </c>
      <c r="G1258">
        <f t="shared" si="59"/>
        <v>0</v>
      </c>
    </row>
    <row r="1259" spans="1:7" x14ac:dyDescent="0.25">
      <c r="A1259">
        <v>23</v>
      </c>
      <c r="B1259">
        <v>23</v>
      </c>
      <c r="C1259">
        <f t="shared" si="57"/>
        <v>0</v>
      </c>
      <c r="D1259">
        <v>978005.84632093296</v>
      </c>
      <c r="E1259">
        <v>978005.84632093296</v>
      </c>
      <c r="F1259">
        <f t="shared" si="58"/>
        <v>0</v>
      </c>
      <c r="G1259">
        <f t="shared" si="59"/>
        <v>0</v>
      </c>
    </row>
    <row r="1260" spans="1:7" x14ac:dyDescent="0.25">
      <c r="A1260">
        <v>23</v>
      </c>
      <c r="B1260">
        <v>23</v>
      </c>
      <c r="C1260">
        <f t="shared" si="57"/>
        <v>0</v>
      </c>
      <c r="D1260">
        <v>957788.87615084904</v>
      </c>
      <c r="E1260">
        <v>957788.87615084904</v>
      </c>
      <c r="F1260">
        <f t="shared" si="58"/>
        <v>0</v>
      </c>
      <c r="G1260">
        <f t="shared" si="59"/>
        <v>0</v>
      </c>
    </row>
    <row r="1261" spans="1:7" x14ac:dyDescent="0.25">
      <c r="A1261">
        <v>23</v>
      </c>
      <c r="B1261">
        <v>23</v>
      </c>
      <c r="C1261">
        <f t="shared" si="57"/>
        <v>0</v>
      </c>
      <c r="D1261">
        <v>940247.56402852898</v>
      </c>
      <c r="E1261">
        <v>940247.56402852898</v>
      </c>
      <c r="F1261">
        <f t="shared" si="58"/>
        <v>0</v>
      </c>
      <c r="G1261">
        <f t="shared" si="59"/>
        <v>0</v>
      </c>
    </row>
    <row r="1262" spans="1:7" x14ac:dyDescent="0.25">
      <c r="A1262">
        <v>23</v>
      </c>
      <c r="B1262">
        <v>23</v>
      </c>
      <c r="C1262">
        <f t="shared" si="57"/>
        <v>0</v>
      </c>
      <c r="D1262">
        <v>901638.24229993799</v>
      </c>
      <c r="E1262">
        <v>901638.24229993799</v>
      </c>
      <c r="F1262">
        <f t="shared" si="58"/>
        <v>0</v>
      </c>
      <c r="G1262">
        <f t="shared" si="59"/>
        <v>0</v>
      </c>
    </row>
    <row r="1263" spans="1:7" x14ac:dyDescent="0.25">
      <c r="A1263">
        <v>23</v>
      </c>
      <c r="B1263">
        <v>23</v>
      </c>
      <c r="C1263">
        <f t="shared" si="57"/>
        <v>0</v>
      </c>
      <c r="D1263">
        <v>910230.65056314704</v>
      </c>
      <c r="E1263">
        <v>910230.65056314704</v>
      </c>
      <c r="F1263">
        <f t="shared" si="58"/>
        <v>0</v>
      </c>
      <c r="G1263">
        <f t="shared" si="59"/>
        <v>0</v>
      </c>
    </row>
    <row r="1264" spans="1:7" x14ac:dyDescent="0.25">
      <c r="A1264">
        <v>23</v>
      </c>
      <c r="B1264">
        <v>23</v>
      </c>
      <c r="C1264">
        <f t="shared" si="57"/>
        <v>0</v>
      </c>
      <c r="D1264">
        <v>925319.62864482705</v>
      </c>
      <c r="E1264">
        <v>925319.62864482705</v>
      </c>
      <c r="F1264">
        <f t="shared" si="58"/>
        <v>0</v>
      </c>
      <c r="G1264">
        <f t="shared" si="59"/>
        <v>0</v>
      </c>
    </row>
    <row r="1265" spans="1:7" x14ac:dyDescent="0.25">
      <c r="A1265">
        <v>23</v>
      </c>
      <c r="B1265">
        <v>23</v>
      </c>
      <c r="C1265">
        <f t="shared" si="57"/>
        <v>0</v>
      </c>
      <c r="D1265">
        <v>949167.11522402195</v>
      </c>
      <c r="E1265">
        <v>949167.11522402195</v>
      </c>
      <c r="F1265">
        <f t="shared" si="58"/>
        <v>0</v>
      </c>
      <c r="G1265">
        <f t="shared" si="59"/>
        <v>0</v>
      </c>
    </row>
    <row r="1266" spans="1:7" x14ac:dyDescent="0.25">
      <c r="A1266">
        <v>23</v>
      </c>
      <c r="B1266">
        <v>23</v>
      </c>
      <c r="C1266">
        <f t="shared" si="57"/>
        <v>0</v>
      </c>
      <c r="D1266">
        <v>1005904.65812372</v>
      </c>
      <c r="E1266">
        <v>1005904.65812372</v>
      </c>
      <c r="F1266">
        <f t="shared" si="58"/>
        <v>0</v>
      </c>
      <c r="G1266">
        <f t="shared" si="59"/>
        <v>0</v>
      </c>
    </row>
    <row r="1267" spans="1:7" x14ac:dyDescent="0.25">
      <c r="A1267">
        <v>23</v>
      </c>
      <c r="B1267">
        <v>23</v>
      </c>
      <c r="C1267">
        <f t="shared" si="57"/>
        <v>0</v>
      </c>
      <c r="D1267">
        <v>1012565.21265305</v>
      </c>
      <c r="E1267">
        <v>1012565.21265305</v>
      </c>
      <c r="F1267">
        <f t="shared" si="58"/>
        <v>0</v>
      </c>
      <c r="G1267">
        <f t="shared" si="59"/>
        <v>0</v>
      </c>
    </row>
    <row r="1268" spans="1:7" x14ac:dyDescent="0.25">
      <c r="A1268">
        <v>23</v>
      </c>
      <c r="B1268">
        <v>23</v>
      </c>
      <c r="C1268">
        <f t="shared" si="57"/>
        <v>0</v>
      </c>
      <c r="D1268">
        <v>1019074.29211803</v>
      </c>
      <c r="E1268">
        <v>1019074.29211803</v>
      </c>
      <c r="F1268">
        <f t="shared" si="58"/>
        <v>0</v>
      </c>
      <c r="G1268">
        <f t="shared" si="59"/>
        <v>0</v>
      </c>
    </row>
    <row r="1269" spans="1:7" x14ac:dyDescent="0.25">
      <c r="A1269">
        <v>23</v>
      </c>
      <c r="B1269">
        <v>23</v>
      </c>
      <c r="C1269">
        <f t="shared" si="57"/>
        <v>0</v>
      </c>
      <c r="D1269">
        <v>1028983.16658655</v>
      </c>
      <c r="E1269">
        <v>1028983.16658655</v>
      </c>
      <c r="F1269">
        <f t="shared" si="58"/>
        <v>0</v>
      </c>
      <c r="G1269">
        <f t="shared" si="59"/>
        <v>0</v>
      </c>
    </row>
    <row r="1270" spans="1:7" x14ac:dyDescent="0.25">
      <c r="A1270">
        <v>23</v>
      </c>
      <c r="B1270">
        <v>23</v>
      </c>
      <c r="C1270">
        <f t="shared" si="57"/>
        <v>0</v>
      </c>
      <c r="D1270">
        <v>1088629.78309037</v>
      </c>
      <c r="E1270">
        <v>1088629.78309037</v>
      </c>
      <c r="F1270">
        <f t="shared" si="58"/>
        <v>0</v>
      </c>
      <c r="G1270">
        <f t="shared" si="59"/>
        <v>0</v>
      </c>
    </row>
    <row r="1271" spans="1:7" x14ac:dyDescent="0.25">
      <c r="A1271">
        <v>23</v>
      </c>
      <c r="B1271">
        <v>23</v>
      </c>
      <c r="C1271">
        <f t="shared" si="57"/>
        <v>0</v>
      </c>
      <c r="D1271">
        <v>1149452.1178484401</v>
      </c>
      <c r="E1271">
        <v>1149452.1178484401</v>
      </c>
      <c r="F1271">
        <f t="shared" si="58"/>
        <v>0</v>
      </c>
      <c r="G1271">
        <f t="shared" si="59"/>
        <v>0</v>
      </c>
    </row>
    <row r="1272" spans="1:7" x14ac:dyDescent="0.25">
      <c r="A1272">
        <v>23</v>
      </c>
      <c r="B1272">
        <v>23</v>
      </c>
      <c r="C1272">
        <f t="shared" si="57"/>
        <v>0</v>
      </c>
      <c r="D1272">
        <v>1208177.1796629699</v>
      </c>
      <c r="E1272">
        <v>1208177.1796629699</v>
      </c>
      <c r="F1272">
        <f t="shared" si="58"/>
        <v>0</v>
      </c>
      <c r="G1272">
        <f t="shared" si="59"/>
        <v>0</v>
      </c>
    </row>
    <row r="1273" spans="1:7" x14ac:dyDescent="0.25">
      <c r="A1273">
        <v>23</v>
      </c>
      <c r="B1273">
        <v>23</v>
      </c>
      <c r="C1273">
        <f t="shared" si="57"/>
        <v>0</v>
      </c>
      <c r="D1273">
        <v>1399163.7132844599</v>
      </c>
      <c r="E1273">
        <v>1399163.7132844599</v>
      </c>
      <c r="F1273">
        <f t="shared" si="58"/>
        <v>0</v>
      </c>
      <c r="G1273">
        <f t="shared" si="59"/>
        <v>0</v>
      </c>
    </row>
    <row r="1274" spans="1:7" x14ac:dyDescent="0.25">
      <c r="A1274">
        <v>23</v>
      </c>
      <c r="B1274">
        <v>23</v>
      </c>
      <c r="C1274">
        <f t="shared" si="57"/>
        <v>0</v>
      </c>
      <c r="D1274">
        <v>1613501.27828318</v>
      </c>
      <c r="E1274">
        <v>1613501.27828318</v>
      </c>
      <c r="F1274">
        <f t="shared" si="58"/>
        <v>0</v>
      </c>
      <c r="G1274">
        <f t="shared" si="59"/>
        <v>0</v>
      </c>
    </row>
    <row r="1275" spans="1:7" x14ac:dyDescent="0.25">
      <c r="A1275">
        <v>23</v>
      </c>
      <c r="B1275">
        <v>23</v>
      </c>
      <c r="C1275">
        <f t="shared" si="57"/>
        <v>0</v>
      </c>
      <c r="D1275">
        <v>1714564.7147440601</v>
      </c>
      <c r="E1275">
        <v>1714564.7147440601</v>
      </c>
      <c r="F1275">
        <f t="shared" si="58"/>
        <v>0</v>
      </c>
      <c r="G1275">
        <f t="shared" si="59"/>
        <v>0</v>
      </c>
    </row>
    <row r="1276" spans="1:7" x14ac:dyDescent="0.25">
      <c r="A1276">
        <v>23</v>
      </c>
      <c r="B1276">
        <v>23</v>
      </c>
      <c r="C1276">
        <f t="shared" si="57"/>
        <v>0</v>
      </c>
      <c r="D1276">
        <v>1799880.38348011</v>
      </c>
      <c r="E1276">
        <v>1799880.38348011</v>
      </c>
      <c r="F1276">
        <f t="shared" si="58"/>
        <v>0</v>
      </c>
      <c r="G1276">
        <f t="shared" si="59"/>
        <v>0</v>
      </c>
    </row>
    <row r="1277" spans="1:7" x14ac:dyDescent="0.25">
      <c r="A1277">
        <v>23</v>
      </c>
      <c r="B1277">
        <v>23</v>
      </c>
      <c r="C1277">
        <f t="shared" si="57"/>
        <v>0</v>
      </c>
      <c r="D1277">
        <v>1893794.04951033</v>
      </c>
      <c r="E1277">
        <v>1893794.04951033</v>
      </c>
      <c r="F1277">
        <f t="shared" si="58"/>
        <v>0</v>
      </c>
      <c r="G1277">
        <f t="shared" si="59"/>
        <v>0</v>
      </c>
    </row>
    <row r="1278" spans="1:7" x14ac:dyDescent="0.25">
      <c r="A1278">
        <v>23</v>
      </c>
      <c r="B1278">
        <v>23</v>
      </c>
      <c r="C1278">
        <f t="shared" si="57"/>
        <v>0</v>
      </c>
      <c r="D1278">
        <v>2018884.37440369</v>
      </c>
      <c r="E1278">
        <v>2018884.37440369</v>
      </c>
      <c r="F1278">
        <f t="shared" si="58"/>
        <v>0</v>
      </c>
      <c r="G1278">
        <f t="shared" si="59"/>
        <v>0</v>
      </c>
    </row>
    <row r="1279" spans="1:7" x14ac:dyDescent="0.25">
      <c r="A1279">
        <v>23</v>
      </c>
      <c r="B1279">
        <v>23</v>
      </c>
      <c r="C1279">
        <f t="shared" si="57"/>
        <v>0</v>
      </c>
      <c r="D1279">
        <v>2202926.9714976298</v>
      </c>
      <c r="E1279">
        <v>2202926.9714976298</v>
      </c>
      <c r="F1279">
        <f t="shared" si="58"/>
        <v>0</v>
      </c>
      <c r="G1279">
        <f t="shared" si="59"/>
        <v>0</v>
      </c>
    </row>
    <row r="1280" spans="1:7" x14ac:dyDescent="0.25">
      <c r="A1280">
        <v>23</v>
      </c>
      <c r="B1280">
        <v>23</v>
      </c>
      <c r="C1280">
        <f t="shared" si="57"/>
        <v>0</v>
      </c>
      <c r="D1280">
        <v>2374106.9976171302</v>
      </c>
      <c r="E1280">
        <v>2374106.9976171302</v>
      </c>
      <c r="F1280">
        <f t="shared" si="58"/>
        <v>0</v>
      </c>
      <c r="G1280">
        <f t="shared" si="59"/>
        <v>0</v>
      </c>
    </row>
    <row r="1281" spans="1:7" x14ac:dyDescent="0.25">
      <c r="A1281">
        <v>23</v>
      </c>
      <c r="B1281">
        <v>23</v>
      </c>
      <c r="C1281">
        <f t="shared" si="57"/>
        <v>0</v>
      </c>
      <c r="D1281">
        <v>2569728.9563194602</v>
      </c>
      <c r="E1281">
        <v>2569728.9563194602</v>
      </c>
      <c r="F1281">
        <f t="shared" si="58"/>
        <v>0</v>
      </c>
      <c r="G1281">
        <f t="shared" si="59"/>
        <v>0</v>
      </c>
    </row>
    <row r="1282" spans="1:7" x14ac:dyDescent="0.25">
      <c r="A1282">
        <v>23</v>
      </c>
      <c r="B1282">
        <v>23</v>
      </c>
      <c r="C1282">
        <f t="shared" si="57"/>
        <v>0</v>
      </c>
      <c r="D1282">
        <v>2397137.7006339799</v>
      </c>
      <c r="E1282">
        <v>2397137.7006339799</v>
      </c>
      <c r="F1282">
        <f t="shared" si="58"/>
        <v>0</v>
      </c>
      <c r="G1282">
        <f t="shared" si="59"/>
        <v>0</v>
      </c>
    </row>
    <row r="1283" spans="1:7" x14ac:dyDescent="0.25">
      <c r="A1283">
        <v>23</v>
      </c>
      <c r="B1283">
        <v>23</v>
      </c>
      <c r="C1283">
        <f t="shared" ref="C1283:C1346" si="60">A1283-B1283</f>
        <v>0</v>
      </c>
      <c r="D1283">
        <v>2462703.59694491</v>
      </c>
      <c r="E1283">
        <v>2462703.59694491</v>
      </c>
      <c r="F1283">
        <f t="shared" ref="F1283:F1346" si="61">E1283-D1283</f>
        <v>0</v>
      </c>
      <c r="G1283">
        <f t="shared" ref="G1283:G1346" si="62">F1283*0.000000277778</f>
        <v>0</v>
      </c>
    </row>
    <row r="1284" spans="1:7" x14ac:dyDescent="0.25">
      <c r="A1284">
        <v>23</v>
      </c>
      <c r="B1284">
        <v>23</v>
      </c>
      <c r="C1284">
        <f t="shared" si="60"/>
        <v>0</v>
      </c>
      <c r="D1284">
        <v>2542868.0707739298</v>
      </c>
      <c r="E1284">
        <v>2542868.0707739298</v>
      </c>
      <c r="F1284">
        <f t="shared" si="61"/>
        <v>0</v>
      </c>
      <c r="G1284">
        <f t="shared" si="62"/>
        <v>0</v>
      </c>
    </row>
    <row r="1285" spans="1:7" x14ac:dyDescent="0.25">
      <c r="A1285">
        <v>23</v>
      </c>
      <c r="B1285">
        <v>23</v>
      </c>
      <c r="C1285">
        <f t="shared" si="60"/>
        <v>0</v>
      </c>
      <c r="D1285">
        <v>2631313.2225539698</v>
      </c>
      <c r="E1285">
        <v>2631313.2225539698</v>
      </c>
      <c r="F1285">
        <f t="shared" si="61"/>
        <v>0</v>
      </c>
      <c r="G1285">
        <f t="shared" si="62"/>
        <v>0</v>
      </c>
    </row>
    <row r="1286" spans="1:7" x14ac:dyDescent="0.25">
      <c r="A1286">
        <v>23</v>
      </c>
      <c r="B1286">
        <v>23</v>
      </c>
      <c r="C1286">
        <f t="shared" si="60"/>
        <v>0</v>
      </c>
      <c r="D1286">
        <v>2636103.87863839</v>
      </c>
      <c r="E1286">
        <v>2636103.87863839</v>
      </c>
      <c r="F1286">
        <f t="shared" si="61"/>
        <v>0</v>
      </c>
      <c r="G1286">
        <f t="shared" si="62"/>
        <v>0</v>
      </c>
    </row>
    <row r="1287" spans="1:7" x14ac:dyDescent="0.25">
      <c r="A1287">
        <v>23</v>
      </c>
      <c r="B1287">
        <v>23</v>
      </c>
      <c r="C1287">
        <f t="shared" si="60"/>
        <v>0</v>
      </c>
      <c r="D1287">
        <v>2768325.09750186</v>
      </c>
      <c r="E1287">
        <v>2768325.09750186</v>
      </c>
      <c r="F1287">
        <f t="shared" si="61"/>
        <v>0</v>
      </c>
      <c r="G1287">
        <f t="shared" si="62"/>
        <v>0</v>
      </c>
    </row>
    <row r="1288" spans="1:7" x14ac:dyDescent="0.25">
      <c r="A1288">
        <v>23</v>
      </c>
      <c r="B1288">
        <v>23</v>
      </c>
      <c r="C1288">
        <f t="shared" si="60"/>
        <v>0</v>
      </c>
      <c r="D1288">
        <v>3096208.3232142101</v>
      </c>
      <c r="E1288">
        <v>3096208.3232142101</v>
      </c>
      <c r="F1288">
        <f t="shared" si="61"/>
        <v>0</v>
      </c>
      <c r="G1288">
        <f t="shared" si="62"/>
        <v>0</v>
      </c>
    </row>
    <row r="1289" spans="1:7" x14ac:dyDescent="0.25">
      <c r="A1289">
        <v>23</v>
      </c>
      <c r="B1289">
        <v>23</v>
      </c>
      <c r="C1289">
        <f t="shared" si="60"/>
        <v>0</v>
      </c>
      <c r="D1289">
        <v>3478235.8956539799</v>
      </c>
      <c r="E1289">
        <v>3478235.8956539799</v>
      </c>
      <c r="F1289">
        <f t="shared" si="61"/>
        <v>0</v>
      </c>
      <c r="G1289">
        <f t="shared" si="62"/>
        <v>0</v>
      </c>
    </row>
    <row r="1290" spans="1:7" x14ac:dyDescent="0.25">
      <c r="A1290">
        <v>23</v>
      </c>
      <c r="B1290">
        <v>23</v>
      </c>
      <c r="C1290">
        <f t="shared" si="60"/>
        <v>0</v>
      </c>
      <c r="D1290">
        <v>3889708.9236854101</v>
      </c>
      <c r="E1290">
        <v>3889708.9236854101</v>
      </c>
      <c r="F1290">
        <f t="shared" si="61"/>
        <v>0</v>
      </c>
      <c r="G1290">
        <f t="shared" si="62"/>
        <v>0</v>
      </c>
    </row>
    <row r="1291" spans="1:7" x14ac:dyDescent="0.25">
      <c r="A1291">
        <v>23</v>
      </c>
      <c r="B1291">
        <v>23</v>
      </c>
      <c r="C1291">
        <f t="shared" si="60"/>
        <v>0</v>
      </c>
      <c r="D1291">
        <v>4258453.6077280501</v>
      </c>
      <c r="E1291">
        <v>4258453.6077280501</v>
      </c>
      <c r="F1291">
        <f t="shared" si="61"/>
        <v>0</v>
      </c>
      <c r="G1291">
        <f t="shared" si="62"/>
        <v>0</v>
      </c>
    </row>
    <row r="1292" spans="1:7" x14ac:dyDescent="0.25">
      <c r="A1292">
        <v>23</v>
      </c>
      <c r="B1292">
        <v>23</v>
      </c>
      <c r="C1292">
        <f t="shared" si="60"/>
        <v>0</v>
      </c>
      <c r="D1292">
        <v>4325719.89588915</v>
      </c>
      <c r="E1292">
        <v>4325719.89588915</v>
      </c>
      <c r="F1292">
        <f t="shared" si="61"/>
        <v>0</v>
      </c>
      <c r="G1292">
        <f t="shared" si="62"/>
        <v>0</v>
      </c>
    </row>
    <row r="1293" spans="1:7" x14ac:dyDescent="0.25">
      <c r="A1293">
        <v>23</v>
      </c>
      <c r="B1293">
        <v>23</v>
      </c>
      <c r="C1293">
        <f t="shared" si="60"/>
        <v>0</v>
      </c>
      <c r="D1293">
        <v>4373801.8289868003</v>
      </c>
      <c r="E1293">
        <v>4373801.8289868003</v>
      </c>
      <c r="F1293">
        <f t="shared" si="61"/>
        <v>0</v>
      </c>
      <c r="G1293">
        <f t="shared" si="62"/>
        <v>0</v>
      </c>
    </row>
    <row r="1294" spans="1:7" x14ac:dyDescent="0.25">
      <c r="A1294">
        <v>23</v>
      </c>
      <c r="B1294">
        <v>23</v>
      </c>
      <c r="C1294">
        <f t="shared" si="60"/>
        <v>0</v>
      </c>
      <c r="D1294">
        <v>4039227.3826943198</v>
      </c>
      <c r="E1294">
        <v>4039227.3826943198</v>
      </c>
      <c r="F1294">
        <f t="shared" si="61"/>
        <v>0</v>
      </c>
      <c r="G1294">
        <f t="shared" si="62"/>
        <v>0</v>
      </c>
    </row>
    <row r="1295" spans="1:7" x14ac:dyDescent="0.25">
      <c r="A1295">
        <v>23</v>
      </c>
      <c r="B1295">
        <v>23</v>
      </c>
      <c r="C1295">
        <f t="shared" si="60"/>
        <v>0</v>
      </c>
      <c r="D1295">
        <v>3512483.1907075099</v>
      </c>
      <c r="E1295">
        <v>3512483.1907075099</v>
      </c>
      <c r="F1295">
        <f t="shared" si="61"/>
        <v>0</v>
      </c>
      <c r="G1295">
        <f t="shared" si="62"/>
        <v>0</v>
      </c>
    </row>
    <row r="1296" spans="1:7" x14ac:dyDescent="0.25">
      <c r="A1296">
        <v>23</v>
      </c>
      <c r="B1296">
        <v>23</v>
      </c>
      <c r="C1296">
        <f t="shared" si="60"/>
        <v>0</v>
      </c>
      <c r="D1296">
        <v>3259442.33806063</v>
      </c>
      <c r="E1296">
        <v>3259442.33806063</v>
      </c>
      <c r="F1296">
        <f t="shared" si="61"/>
        <v>0</v>
      </c>
      <c r="G1296">
        <f t="shared" si="62"/>
        <v>0</v>
      </c>
    </row>
    <row r="1297" spans="1:7" x14ac:dyDescent="0.25">
      <c r="A1297">
        <v>23</v>
      </c>
      <c r="B1297">
        <v>23</v>
      </c>
      <c r="C1297">
        <f t="shared" si="60"/>
        <v>0</v>
      </c>
      <c r="D1297">
        <v>3031901.5810277802</v>
      </c>
      <c r="E1297">
        <v>3031901.5810277802</v>
      </c>
      <c r="F1297">
        <f t="shared" si="61"/>
        <v>0</v>
      </c>
      <c r="G1297">
        <f t="shared" si="62"/>
        <v>0</v>
      </c>
    </row>
    <row r="1298" spans="1:7" x14ac:dyDescent="0.25">
      <c r="A1298">
        <v>23</v>
      </c>
      <c r="B1298">
        <v>23</v>
      </c>
      <c r="C1298">
        <f t="shared" si="60"/>
        <v>0</v>
      </c>
      <c r="D1298">
        <v>2985467.9714718401</v>
      </c>
      <c r="E1298">
        <v>2985467.9714718401</v>
      </c>
      <c r="F1298">
        <f t="shared" si="61"/>
        <v>0</v>
      </c>
      <c r="G1298">
        <f t="shared" si="62"/>
        <v>0</v>
      </c>
    </row>
    <row r="1299" spans="1:7" x14ac:dyDescent="0.25">
      <c r="A1299">
        <v>23</v>
      </c>
      <c r="B1299">
        <v>23</v>
      </c>
      <c r="C1299">
        <f t="shared" si="60"/>
        <v>0</v>
      </c>
      <c r="D1299">
        <v>2917385.3214435098</v>
      </c>
      <c r="E1299">
        <v>2917385.3214435098</v>
      </c>
      <c r="F1299">
        <f t="shared" si="61"/>
        <v>0</v>
      </c>
      <c r="G1299">
        <f t="shared" si="62"/>
        <v>0</v>
      </c>
    </row>
    <row r="1300" spans="1:7" x14ac:dyDescent="0.25">
      <c r="A1300">
        <v>23</v>
      </c>
      <c r="B1300">
        <v>23</v>
      </c>
      <c r="C1300">
        <f t="shared" si="60"/>
        <v>0</v>
      </c>
      <c r="D1300">
        <v>2978824.37071261</v>
      </c>
      <c r="E1300">
        <v>2978824.37071261</v>
      </c>
      <c r="F1300">
        <f t="shared" si="61"/>
        <v>0</v>
      </c>
      <c r="G1300">
        <f t="shared" si="62"/>
        <v>0</v>
      </c>
    </row>
    <row r="1301" spans="1:7" x14ac:dyDescent="0.25">
      <c r="A1301">
        <v>23</v>
      </c>
      <c r="B1301">
        <v>23</v>
      </c>
      <c r="C1301">
        <f t="shared" si="60"/>
        <v>0</v>
      </c>
      <c r="D1301">
        <v>2906992.29429946</v>
      </c>
      <c r="E1301">
        <v>2906992.29429946</v>
      </c>
      <c r="F1301">
        <f t="shared" si="61"/>
        <v>0</v>
      </c>
      <c r="G1301">
        <f t="shared" si="62"/>
        <v>0</v>
      </c>
    </row>
    <row r="1302" spans="1:7" x14ac:dyDescent="0.25">
      <c r="A1302">
        <v>23</v>
      </c>
      <c r="B1302">
        <v>23</v>
      </c>
      <c r="C1302">
        <f t="shared" si="60"/>
        <v>0</v>
      </c>
      <c r="D1302">
        <v>2822106.4869969101</v>
      </c>
      <c r="E1302">
        <v>2822106.4869969101</v>
      </c>
      <c r="F1302">
        <f t="shared" si="61"/>
        <v>0</v>
      </c>
      <c r="G1302">
        <f t="shared" si="62"/>
        <v>0</v>
      </c>
    </row>
    <row r="1303" spans="1:7" x14ac:dyDescent="0.25">
      <c r="A1303">
        <v>23</v>
      </c>
      <c r="B1303">
        <v>23</v>
      </c>
      <c r="C1303">
        <f t="shared" si="60"/>
        <v>0</v>
      </c>
      <c r="D1303">
        <v>2726940.45148351</v>
      </c>
      <c r="E1303">
        <v>2726940.45148351</v>
      </c>
      <c r="F1303">
        <f t="shared" si="61"/>
        <v>0</v>
      </c>
      <c r="G1303">
        <f t="shared" si="62"/>
        <v>0</v>
      </c>
    </row>
    <row r="1304" spans="1:7" x14ac:dyDescent="0.25">
      <c r="A1304">
        <v>23</v>
      </c>
      <c r="B1304">
        <v>23</v>
      </c>
      <c r="C1304">
        <f t="shared" si="60"/>
        <v>0</v>
      </c>
      <c r="D1304">
        <v>2679767.4733548802</v>
      </c>
      <c r="E1304">
        <v>2679767.4733548802</v>
      </c>
      <c r="F1304">
        <f t="shared" si="61"/>
        <v>0</v>
      </c>
      <c r="G1304">
        <f t="shared" si="62"/>
        <v>0</v>
      </c>
    </row>
    <row r="1305" spans="1:7" x14ac:dyDescent="0.25">
      <c r="A1305">
        <v>23</v>
      </c>
      <c r="B1305">
        <v>23</v>
      </c>
      <c r="C1305">
        <f t="shared" si="60"/>
        <v>0</v>
      </c>
      <c r="D1305">
        <v>2533995.93666093</v>
      </c>
      <c r="E1305">
        <v>2533995.93666093</v>
      </c>
      <c r="F1305">
        <f t="shared" si="61"/>
        <v>0</v>
      </c>
      <c r="G1305">
        <f t="shared" si="62"/>
        <v>0</v>
      </c>
    </row>
    <row r="1306" spans="1:7" x14ac:dyDescent="0.25">
      <c r="A1306">
        <v>23</v>
      </c>
      <c r="B1306">
        <v>23</v>
      </c>
      <c r="C1306">
        <f t="shared" si="60"/>
        <v>0</v>
      </c>
      <c r="D1306">
        <v>2680292.40262829</v>
      </c>
      <c r="E1306">
        <v>2680292.40262829</v>
      </c>
      <c r="F1306">
        <f t="shared" si="61"/>
        <v>0</v>
      </c>
      <c r="G1306">
        <f t="shared" si="62"/>
        <v>0</v>
      </c>
    </row>
    <row r="1307" spans="1:7" x14ac:dyDescent="0.25">
      <c r="A1307">
        <v>23</v>
      </c>
      <c r="B1307">
        <v>23</v>
      </c>
      <c r="C1307">
        <f t="shared" si="60"/>
        <v>0</v>
      </c>
      <c r="D1307">
        <v>2744620.55975893</v>
      </c>
      <c r="E1307">
        <v>2744620.55975893</v>
      </c>
      <c r="F1307">
        <f t="shared" si="61"/>
        <v>0</v>
      </c>
      <c r="G1307">
        <f t="shared" si="62"/>
        <v>0</v>
      </c>
    </row>
    <row r="1308" spans="1:7" x14ac:dyDescent="0.25">
      <c r="A1308">
        <v>23</v>
      </c>
      <c r="B1308">
        <v>23</v>
      </c>
      <c r="C1308">
        <f t="shared" si="60"/>
        <v>0</v>
      </c>
      <c r="D1308">
        <v>2755279.8339523501</v>
      </c>
      <c r="E1308">
        <v>2755279.8339523501</v>
      </c>
      <c r="F1308">
        <f t="shared" si="61"/>
        <v>0</v>
      </c>
      <c r="G1308">
        <f t="shared" si="62"/>
        <v>0</v>
      </c>
    </row>
    <row r="1309" spans="1:7" x14ac:dyDescent="0.25">
      <c r="A1309">
        <v>23</v>
      </c>
      <c r="B1309">
        <v>23</v>
      </c>
      <c r="C1309">
        <f t="shared" si="60"/>
        <v>0</v>
      </c>
      <c r="D1309">
        <v>2781671.9406481399</v>
      </c>
      <c r="E1309">
        <v>2781671.9406481399</v>
      </c>
      <c r="F1309">
        <f t="shared" si="61"/>
        <v>0</v>
      </c>
      <c r="G1309">
        <f t="shared" si="62"/>
        <v>0</v>
      </c>
    </row>
    <row r="1310" spans="1:7" x14ac:dyDescent="0.25">
      <c r="A1310">
        <v>23</v>
      </c>
      <c r="B1310">
        <v>23</v>
      </c>
      <c r="C1310">
        <f t="shared" si="60"/>
        <v>0</v>
      </c>
      <c r="D1310">
        <v>2802836.9280847898</v>
      </c>
      <c r="E1310">
        <v>2802836.9280847898</v>
      </c>
      <c r="F1310">
        <f t="shared" si="61"/>
        <v>0</v>
      </c>
      <c r="G1310">
        <f t="shared" si="62"/>
        <v>0</v>
      </c>
    </row>
    <row r="1311" spans="1:7" x14ac:dyDescent="0.25">
      <c r="A1311">
        <v>23</v>
      </c>
      <c r="B1311">
        <v>23</v>
      </c>
      <c r="C1311">
        <f t="shared" si="60"/>
        <v>0</v>
      </c>
      <c r="D1311">
        <v>2840762.7667701198</v>
      </c>
      <c r="E1311">
        <v>2840762.7667701198</v>
      </c>
      <c r="F1311">
        <f t="shared" si="61"/>
        <v>0</v>
      </c>
      <c r="G1311">
        <f t="shared" si="62"/>
        <v>0</v>
      </c>
    </row>
    <row r="1312" spans="1:7" x14ac:dyDescent="0.25">
      <c r="A1312">
        <v>23</v>
      </c>
      <c r="B1312">
        <v>23</v>
      </c>
      <c r="C1312">
        <f t="shared" si="60"/>
        <v>0</v>
      </c>
      <c r="D1312">
        <v>2907802.1782317301</v>
      </c>
      <c r="E1312">
        <v>2907802.1782317301</v>
      </c>
      <c r="F1312">
        <f t="shared" si="61"/>
        <v>0</v>
      </c>
      <c r="G1312">
        <f t="shared" si="62"/>
        <v>0</v>
      </c>
    </row>
    <row r="1313" spans="1:7" x14ac:dyDescent="0.25">
      <c r="A1313">
        <v>23</v>
      </c>
      <c r="B1313">
        <v>23</v>
      </c>
      <c r="C1313">
        <f t="shared" si="60"/>
        <v>0</v>
      </c>
      <c r="D1313">
        <v>2994561.2711779601</v>
      </c>
      <c r="E1313">
        <v>2994561.2711779601</v>
      </c>
      <c r="F1313">
        <f t="shared" si="61"/>
        <v>0</v>
      </c>
      <c r="G1313">
        <f t="shared" si="62"/>
        <v>0</v>
      </c>
    </row>
    <row r="1314" spans="1:7" x14ac:dyDescent="0.25">
      <c r="A1314">
        <v>23</v>
      </c>
      <c r="B1314">
        <v>23</v>
      </c>
      <c r="C1314">
        <f t="shared" si="60"/>
        <v>0</v>
      </c>
      <c r="D1314">
        <v>3113137.6238392498</v>
      </c>
      <c r="E1314">
        <v>3113137.6238392498</v>
      </c>
      <c r="F1314">
        <f t="shared" si="61"/>
        <v>0</v>
      </c>
      <c r="G1314">
        <f t="shared" si="62"/>
        <v>0</v>
      </c>
    </row>
    <row r="1315" spans="1:7" x14ac:dyDescent="0.25">
      <c r="A1315">
        <v>23</v>
      </c>
      <c r="B1315">
        <v>23</v>
      </c>
      <c r="C1315">
        <f t="shared" si="60"/>
        <v>0</v>
      </c>
      <c r="D1315">
        <v>3160642.0026224102</v>
      </c>
      <c r="E1315">
        <v>3160642.0026224102</v>
      </c>
      <c r="F1315">
        <f t="shared" si="61"/>
        <v>0</v>
      </c>
      <c r="G1315">
        <f t="shared" si="62"/>
        <v>0</v>
      </c>
    </row>
    <row r="1316" spans="1:7" x14ac:dyDescent="0.25">
      <c r="A1316">
        <v>23</v>
      </c>
      <c r="B1316">
        <v>23</v>
      </c>
      <c r="C1316">
        <f t="shared" si="60"/>
        <v>0</v>
      </c>
      <c r="D1316">
        <v>3195692.63532627</v>
      </c>
      <c r="E1316">
        <v>3195692.63532627</v>
      </c>
      <c r="F1316">
        <f t="shared" si="61"/>
        <v>0</v>
      </c>
      <c r="G1316">
        <f t="shared" si="62"/>
        <v>0</v>
      </c>
    </row>
    <row r="1317" spans="1:7" x14ac:dyDescent="0.25">
      <c r="A1317">
        <v>23</v>
      </c>
      <c r="B1317">
        <v>23</v>
      </c>
      <c r="C1317">
        <f t="shared" si="60"/>
        <v>0</v>
      </c>
      <c r="D1317">
        <v>3244253.36580353</v>
      </c>
      <c r="E1317">
        <v>3244253.36580353</v>
      </c>
      <c r="F1317">
        <f t="shared" si="61"/>
        <v>0</v>
      </c>
      <c r="G1317">
        <f t="shared" si="62"/>
        <v>0</v>
      </c>
    </row>
    <row r="1318" spans="1:7" x14ac:dyDescent="0.25">
      <c r="A1318">
        <v>23</v>
      </c>
      <c r="B1318">
        <v>23</v>
      </c>
      <c r="C1318">
        <f t="shared" si="60"/>
        <v>0</v>
      </c>
      <c r="D1318">
        <v>3468623.3224400398</v>
      </c>
      <c r="E1318">
        <v>3468623.3224400398</v>
      </c>
      <c r="F1318">
        <f t="shared" si="61"/>
        <v>0</v>
      </c>
      <c r="G1318">
        <f t="shared" si="62"/>
        <v>0</v>
      </c>
    </row>
    <row r="1319" spans="1:7" x14ac:dyDescent="0.25">
      <c r="A1319">
        <v>23</v>
      </c>
      <c r="B1319">
        <v>23</v>
      </c>
      <c r="C1319">
        <f t="shared" si="60"/>
        <v>0</v>
      </c>
      <c r="D1319">
        <v>3547930.16061268</v>
      </c>
      <c r="E1319">
        <v>3547930.16061268</v>
      </c>
      <c r="F1319">
        <f t="shared" si="61"/>
        <v>0</v>
      </c>
      <c r="G1319">
        <f t="shared" si="62"/>
        <v>0</v>
      </c>
    </row>
    <row r="1320" spans="1:7" x14ac:dyDescent="0.25">
      <c r="A1320">
        <v>23</v>
      </c>
      <c r="B1320">
        <v>23</v>
      </c>
      <c r="C1320">
        <f t="shared" si="60"/>
        <v>0</v>
      </c>
      <c r="D1320">
        <v>3543635.2801632602</v>
      </c>
      <c r="E1320">
        <v>3543635.2801632602</v>
      </c>
      <c r="F1320">
        <f t="shared" si="61"/>
        <v>0</v>
      </c>
      <c r="G1320">
        <f t="shared" si="62"/>
        <v>0</v>
      </c>
    </row>
    <row r="1321" spans="1:7" x14ac:dyDescent="0.25">
      <c r="A1321">
        <v>23</v>
      </c>
      <c r="B1321">
        <v>23</v>
      </c>
      <c r="C1321">
        <f t="shared" si="60"/>
        <v>0</v>
      </c>
      <c r="D1321">
        <v>3513560.5038761399</v>
      </c>
      <c r="E1321">
        <v>3513560.5038761399</v>
      </c>
      <c r="F1321">
        <f t="shared" si="61"/>
        <v>0</v>
      </c>
      <c r="G1321">
        <f t="shared" si="62"/>
        <v>0</v>
      </c>
    </row>
    <row r="1322" spans="1:7" x14ac:dyDescent="0.25">
      <c r="A1322">
        <v>23</v>
      </c>
      <c r="B1322">
        <v>23</v>
      </c>
      <c r="C1322">
        <f t="shared" si="60"/>
        <v>0</v>
      </c>
      <c r="D1322">
        <v>3583845.4144053902</v>
      </c>
      <c r="E1322">
        <v>3583845.4144053902</v>
      </c>
      <c r="F1322">
        <f t="shared" si="61"/>
        <v>0</v>
      </c>
      <c r="G1322">
        <f t="shared" si="62"/>
        <v>0</v>
      </c>
    </row>
    <row r="1323" spans="1:7" x14ac:dyDescent="0.25">
      <c r="A1323">
        <v>23</v>
      </c>
      <c r="B1323">
        <v>23</v>
      </c>
      <c r="C1323">
        <f t="shared" si="60"/>
        <v>0</v>
      </c>
      <c r="D1323">
        <v>3459957.1033740598</v>
      </c>
      <c r="E1323">
        <v>3459957.1033740598</v>
      </c>
      <c r="F1323">
        <f t="shared" si="61"/>
        <v>0</v>
      </c>
      <c r="G1323">
        <f t="shared" si="62"/>
        <v>0</v>
      </c>
    </row>
    <row r="1324" spans="1:7" x14ac:dyDescent="0.25">
      <c r="A1324">
        <v>23</v>
      </c>
      <c r="B1324">
        <v>23</v>
      </c>
      <c r="C1324">
        <f t="shared" si="60"/>
        <v>0</v>
      </c>
      <c r="D1324">
        <v>3383471.7159154601</v>
      </c>
      <c r="E1324">
        <v>3383471.7159154601</v>
      </c>
      <c r="F1324">
        <f t="shared" si="61"/>
        <v>0</v>
      </c>
      <c r="G1324">
        <f t="shared" si="62"/>
        <v>0</v>
      </c>
    </row>
    <row r="1325" spans="1:7" x14ac:dyDescent="0.25">
      <c r="A1325">
        <v>23</v>
      </c>
      <c r="B1325">
        <v>23</v>
      </c>
      <c r="C1325">
        <f t="shared" si="60"/>
        <v>0</v>
      </c>
      <c r="D1325">
        <v>3325461.6443429398</v>
      </c>
      <c r="E1325">
        <v>3325461.6443429398</v>
      </c>
      <c r="F1325">
        <f t="shared" si="61"/>
        <v>0</v>
      </c>
      <c r="G1325">
        <f t="shared" si="62"/>
        <v>0</v>
      </c>
    </row>
    <row r="1326" spans="1:7" x14ac:dyDescent="0.25">
      <c r="A1326">
        <v>23</v>
      </c>
      <c r="B1326">
        <v>23</v>
      </c>
      <c r="C1326">
        <f t="shared" si="60"/>
        <v>0</v>
      </c>
      <c r="D1326">
        <v>3245570.5754259801</v>
      </c>
      <c r="E1326">
        <v>3245570.5754259801</v>
      </c>
      <c r="F1326">
        <f t="shared" si="61"/>
        <v>0</v>
      </c>
      <c r="G1326">
        <f t="shared" si="62"/>
        <v>0</v>
      </c>
    </row>
    <row r="1327" spans="1:7" x14ac:dyDescent="0.25">
      <c r="A1327">
        <v>23</v>
      </c>
      <c r="B1327">
        <v>23</v>
      </c>
      <c r="C1327">
        <f t="shared" si="60"/>
        <v>0</v>
      </c>
      <c r="D1327">
        <v>3172983.6583713298</v>
      </c>
      <c r="E1327">
        <v>3172983.6583713298</v>
      </c>
      <c r="F1327">
        <f t="shared" si="61"/>
        <v>0</v>
      </c>
      <c r="G1327">
        <f t="shared" si="62"/>
        <v>0</v>
      </c>
    </row>
    <row r="1328" spans="1:7" x14ac:dyDescent="0.25">
      <c r="A1328">
        <v>23</v>
      </c>
      <c r="B1328">
        <v>23</v>
      </c>
      <c r="C1328">
        <f t="shared" si="60"/>
        <v>0</v>
      </c>
      <c r="D1328">
        <v>3105317.5081768599</v>
      </c>
      <c r="E1328">
        <v>3105317.5081768599</v>
      </c>
      <c r="F1328">
        <f t="shared" si="61"/>
        <v>0</v>
      </c>
      <c r="G1328">
        <f t="shared" si="62"/>
        <v>0</v>
      </c>
    </row>
    <row r="1329" spans="1:7" x14ac:dyDescent="0.25">
      <c r="A1329">
        <v>23</v>
      </c>
      <c r="B1329">
        <v>23</v>
      </c>
      <c r="C1329">
        <f t="shared" si="60"/>
        <v>0</v>
      </c>
      <c r="D1329">
        <v>3039810.10125966</v>
      </c>
      <c r="E1329">
        <v>3039810.10125966</v>
      </c>
      <c r="F1329">
        <f t="shared" si="61"/>
        <v>0</v>
      </c>
      <c r="G1329">
        <f t="shared" si="62"/>
        <v>0</v>
      </c>
    </row>
    <row r="1330" spans="1:7" x14ac:dyDescent="0.25">
      <c r="A1330">
        <v>23</v>
      </c>
      <c r="B1330">
        <v>23</v>
      </c>
      <c r="C1330">
        <f t="shared" si="60"/>
        <v>0</v>
      </c>
      <c r="D1330">
        <v>2961818.3431999702</v>
      </c>
      <c r="E1330">
        <v>2961818.3431999702</v>
      </c>
      <c r="F1330">
        <f t="shared" si="61"/>
        <v>0</v>
      </c>
      <c r="G1330">
        <f t="shared" si="62"/>
        <v>0</v>
      </c>
    </row>
    <row r="1331" spans="1:7" x14ac:dyDescent="0.25">
      <c r="A1331">
        <v>23</v>
      </c>
      <c r="B1331">
        <v>23</v>
      </c>
      <c r="C1331">
        <f t="shared" si="60"/>
        <v>0</v>
      </c>
      <c r="D1331">
        <v>2868909.2703592698</v>
      </c>
      <c r="E1331">
        <v>2868909.2703592698</v>
      </c>
      <c r="F1331">
        <f t="shared" si="61"/>
        <v>0</v>
      </c>
      <c r="G1331">
        <f t="shared" si="62"/>
        <v>0</v>
      </c>
    </row>
    <row r="1332" spans="1:7" x14ac:dyDescent="0.25">
      <c r="A1332">
        <v>23</v>
      </c>
      <c r="B1332">
        <v>23</v>
      </c>
      <c r="C1332">
        <f t="shared" si="60"/>
        <v>0</v>
      </c>
      <c r="D1332">
        <v>2774041.0958104301</v>
      </c>
      <c r="E1332">
        <v>2774041.0958104301</v>
      </c>
      <c r="F1332">
        <f t="shared" si="61"/>
        <v>0</v>
      </c>
      <c r="G1332">
        <f t="shared" si="62"/>
        <v>0</v>
      </c>
    </row>
    <row r="1333" spans="1:7" x14ac:dyDescent="0.25">
      <c r="A1333">
        <v>23</v>
      </c>
      <c r="B1333">
        <v>23</v>
      </c>
      <c r="C1333">
        <f t="shared" si="60"/>
        <v>0</v>
      </c>
      <c r="D1333">
        <v>2679147.1823603702</v>
      </c>
      <c r="E1333">
        <v>2679147.1823603702</v>
      </c>
      <c r="F1333">
        <f t="shared" si="61"/>
        <v>0</v>
      </c>
      <c r="G1333">
        <f t="shared" si="62"/>
        <v>0</v>
      </c>
    </row>
    <row r="1334" spans="1:7" x14ac:dyDescent="0.25">
      <c r="A1334">
        <v>23</v>
      </c>
      <c r="B1334">
        <v>23</v>
      </c>
      <c r="C1334">
        <f t="shared" si="60"/>
        <v>0</v>
      </c>
      <c r="D1334">
        <v>2585872.6734251301</v>
      </c>
      <c r="E1334">
        <v>2585872.6734251301</v>
      </c>
      <c r="F1334">
        <f t="shared" si="61"/>
        <v>0</v>
      </c>
      <c r="G1334">
        <f t="shared" si="62"/>
        <v>0</v>
      </c>
    </row>
    <row r="1335" spans="1:7" x14ac:dyDescent="0.25">
      <c r="A1335">
        <v>23</v>
      </c>
      <c r="B1335">
        <v>23</v>
      </c>
      <c r="C1335">
        <f t="shared" si="60"/>
        <v>0</v>
      </c>
      <c r="D1335">
        <v>2498793.0958612598</v>
      </c>
      <c r="E1335">
        <v>2498793.0958612598</v>
      </c>
      <c r="F1335">
        <f t="shared" si="61"/>
        <v>0</v>
      </c>
      <c r="G1335">
        <f t="shared" si="62"/>
        <v>0</v>
      </c>
    </row>
    <row r="1336" spans="1:7" x14ac:dyDescent="0.25">
      <c r="A1336">
        <v>23</v>
      </c>
      <c r="B1336">
        <v>23</v>
      </c>
      <c r="C1336">
        <f t="shared" si="60"/>
        <v>0</v>
      </c>
      <c r="D1336">
        <v>2422521.01267329</v>
      </c>
      <c r="E1336">
        <v>2422521.01267329</v>
      </c>
      <c r="F1336">
        <f t="shared" si="61"/>
        <v>0</v>
      </c>
      <c r="G1336">
        <f t="shared" si="62"/>
        <v>0</v>
      </c>
    </row>
    <row r="1337" spans="1:7" x14ac:dyDescent="0.25">
      <c r="A1337">
        <v>23</v>
      </c>
      <c r="B1337">
        <v>23</v>
      </c>
      <c r="C1337">
        <f t="shared" si="60"/>
        <v>0</v>
      </c>
      <c r="D1337">
        <v>2351371.1612475798</v>
      </c>
      <c r="E1337">
        <v>2351371.1612475798</v>
      </c>
      <c r="F1337">
        <f t="shared" si="61"/>
        <v>0</v>
      </c>
      <c r="G1337">
        <f t="shared" si="62"/>
        <v>0</v>
      </c>
    </row>
    <row r="1338" spans="1:7" x14ac:dyDescent="0.25">
      <c r="A1338">
        <v>23</v>
      </c>
      <c r="B1338">
        <v>23</v>
      </c>
      <c r="C1338">
        <f t="shared" si="60"/>
        <v>0</v>
      </c>
      <c r="D1338">
        <v>2131961.3391605001</v>
      </c>
      <c r="E1338">
        <v>2131961.3391605001</v>
      </c>
      <c r="F1338">
        <f t="shared" si="61"/>
        <v>0</v>
      </c>
      <c r="G1338">
        <f t="shared" si="62"/>
        <v>0</v>
      </c>
    </row>
    <row r="1339" spans="1:7" x14ac:dyDescent="0.25">
      <c r="A1339">
        <v>23</v>
      </c>
      <c r="B1339">
        <v>23</v>
      </c>
      <c r="C1339">
        <f t="shared" si="60"/>
        <v>0</v>
      </c>
      <c r="D1339">
        <v>2026991.9868203099</v>
      </c>
      <c r="E1339">
        <v>2026991.9868203099</v>
      </c>
      <c r="F1339">
        <f t="shared" si="61"/>
        <v>0</v>
      </c>
      <c r="G1339">
        <f t="shared" si="62"/>
        <v>0</v>
      </c>
    </row>
    <row r="1340" spans="1:7" x14ac:dyDescent="0.25">
      <c r="A1340">
        <v>23</v>
      </c>
      <c r="B1340">
        <v>23</v>
      </c>
      <c r="C1340">
        <f t="shared" si="60"/>
        <v>0</v>
      </c>
      <c r="D1340">
        <v>1943657.00500645</v>
      </c>
      <c r="E1340">
        <v>1943657.00500645</v>
      </c>
      <c r="F1340">
        <f t="shared" si="61"/>
        <v>0</v>
      </c>
      <c r="G1340">
        <f t="shared" si="62"/>
        <v>0</v>
      </c>
    </row>
    <row r="1341" spans="1:7" x14ac:dyDescent="0.25">
      <c r="A1341">
        <v>23</v>
      </c>
      <c r="B1341">
        <v>23</v>
      </c>
      <c r="C1341">
        <f t="shared" si="60"/>
        <v>0</v>
      </c>
      <c r="D1341">
        <v>1872102.10464631</v>
      </c>
      <c r="E1341">
        <v>1872102.10464631</v>
      </c>
      <c r="F1341">
        <f t="shared" si="61"/>
        <v>0</v>
      </c>
      <c r="G1341">
        <f t="shared" si="62"/>
        <v>0</v>
      </c>
    </row>
    <row r="1342" spans="1:7" x14ac:dyDescent="0.25">
      <c r="A1342">
        <v>23</v>
      </c>
      <c r="B1342">
        <v>23</v>
      </c>
      <c r="C1342">
        <f t="shared" si="60"/>
        <v>0</v>
      </c>
      <c r="D1342">
        <v>1771898.5451908701</v>
      </c>
      <c r="E1342">
        <v>1771898.5451908701</v>
      </c>
      <c r="F1342">
        <f t="shared" si="61"/>
        <v>0</v>
      </c>
      <c r="G1342">
        <f t="shared" si="62"/>
        <v>0</v>
      </c>
    </row>
    <row r="1343" spans="1:7" x14ac:dyDescent="0.25">
      <c r="A1343">
        <v>23</v>
      </c>
      <c r="B1343">
        <v>23</v>
      </c>
      <c r="C1343">
        <f t="shared" si="60"/>
        <v>0</v>
      </c>
      <c r="D1343">
        <v>1700291.4403552699</v>
      </c>
      <c r="E1343">
        <v>1700291.4403552699</v>
      </c>
      <c r="F1343">
        <f t="shared" si="61"/>
        <v>0</v>
      </c>
      <c r="G1343">
        <f t="shared" si="62"/>
        <v>0</v>
      </c>
    </row>
    <row r="1344" spans="1:7" x14ac:dyDescent="0.25">
      <c r="A1344">
        <v>23</v>
      </c>
      <c r="B1344">
        <v>23</v>
      </c>
      <c r="C1344">
        <f t="shared" si="60"/>
        <v>0</v>
      </c>
      <c r="D1344">
        <v>1641172.77936233</v>
      </c>
      <c r="E1344">
        <v>1641172.77936233</v>
      </c>
      <c r="F1344">
        <f t="shared" si="61"/>
        <v>0</v>
      </c>
      <c r="G1344">
        <f t="shared" si="62"/>
        <v>0</v>
      </c>
    </row>
    <row r="1345" spans="1:7" x14ac:dyDescent="0.25">
      <c r="A1345">
        <v>23</v>
      </c>
      <c r="B1345">
        <v>23</v>
      </c>
      <c r="C1345">
        <f t="shared" si="60"/>
        <v>0</v>
      </c>
      <c r="D1345">
        <v>1587424.3757406501</v>
      </c>
      <c r="E1345">
        <v>1587424.3757406501</v>
      </c>
      <c r="F1345">
        <f t="shared" si="61"/>
        <v>0</v>
      </c>
      <c r="G1345">
        <f t="shared" si="62"/>
        <v>0</v>
      </c>
    </row>
    <row r="1346" spans="1:7" x14ac:dyDescent="0.25">
      <c r="A1346">
        <v>23</v>
      </c>
      <c r="B1346">
        <v>23</v>
      </c>
      <c r="C1346">
        <f t="shared" si="60"/>
        <v>0</v>
      </c>
      <c r="D1346">
        <v>1466470.51446857</v>
      </c>
      <c r="E1346">
        <v>1466470.51446857</v>
      </c>
      <c r="F1346">
        <f t="shared" si="61"/>
        <v>0</v>
      </c>
      <c r="G1346">
        <f t="shared" si="62"/>
        <v>0</v>
      </c>
    </row>
    <row r="1347" spans="1:7" x14ac:dyDescent="0.25">
      <c r="A1347">
        <v>23</v>
      </c>
      <c r="B1347">
        <v>23</v>
      </c>
      <c r="C1347">
        <f t="shared" ref="C1347:C1410" si="63">A1347-B1347</f>
        <v>0</v>
      </c>
      <c r="D1347">
        <v>1390467.5407435501</v>
      </c>
      <c r="E1347">
        <v>1390467.5407435501</v>
      </c>
      <c r="F1347">
        <f t="shared" ref="F1347:F1410" si="64">E1347-D1347</f>
        <v>0</v>
      </c>
      <c r="G1347">
        <f t="shared" ref="G1347:G1410" si="65">F1347*0.000000277778</f>
        <v>0</v>
      </c>
    </row>
    <row r="1348" spans="1:7" x14ac:dyDescent="0.25">
      <c r="A1348">
        <v>23</v>
      </c>
      <c r="B1348">
        <v>23</v>
      </c>
      <c r="C1348">
        <f t="shared" si="63"/>
        <v>0</v>
      </c>
      <c r="D1348">
        <v>1325485.1049170999</v>
      </c>
      <c r="E1348">
        <v>1325485.1049170999</v>
      </c>
      <c r="F1348">
        <f t="shared" si="64"/>
        <v>0</v>
      </c>
      <c r="G1348">
        <f t="shared" si="65"/>
        <v>0</v>
      </c>
    </row>
    <row r="1349" spans="1:7" x14ac:dyDescent="0.25">
      <c r="A1349">
        <v>23</v>
      </c>
      <c r="B1349">
        <v>23</v>
      </c>
      <c r="C1349">
        <f t="shared" si="63"/>
        <v>0</v>
      </c>
      <c r="D1349">
        <v>1266570.0038864799</v>
      </c>
      <c r="E1349">
        <v>1266570.0038864799</v>
      </c>
      <c r="F1349">
        <f t="shared" si="64"/>
        <v>0</v>
      </c>
      <c r="G1349">
        <f t="shared" si="65"/>
        <v>0</v>
      </c>
    </row>
    <row r="1350" spans="1:7" x14ac:dyDescent="0.25">
      <c r="A1350">
        <v>23</v>
      </c>
      <c r="B1350">
        <v>23</v>
      </c>
      <c r="C1350">
        <f t="shared" si="63"/>
        <v>0</v>
      </c>
      <c r="D1350">
        <v>1207568.20696149</v>
      </c>
      <c r="E1350">
        <v>1207568.20696149</v>
      </c>
      <c r="F1350">
        <f t="shared" si="64"/>
        <v>0</v>
      </c>
      <c r="G1350">
        <f t="shared" si="65"/>
        <v>0</v>
      </c>
    </row>
    <row r="1351" spans="1:7" x14ac:dyDescent="0.25">
      <c r="A1351">
        <v>23</v>
      </c>
      <c r="B1351">
        <v>23</v>
      </c>
      <c r="C1351">
        <f t="shared" si="63"/>
        <v>0</v>
      </c>
      <c r="D1351">
        <v>1215178.82908947</v>
      </c>
      <c r="E1351">
        <v>1215178.82908947</v>
      </c>
      <c r="F1351">
        <f t="shared" si="64"/>
        <v>0</v>
      </c>
      <c r="G1351">
        <f t="shared" si="65"/>
        <v>0</v>
      </c>
    </row>
    <row r="1352" spans="1:7" x14ac:dyDescent="0.25">
      <c r="A1352">
        <v>23</v>
      </c>
      <c r="B1352">
        <v>23</v>
      </c>
      <c r="C1352">
        <f t="shared" si="63"/>
        <v>0</v>
      </c>
      <c r="D1352">
        <v>1241193.37459442</v>
      </c>
      <c r="E1352">
        <v>1241193.37459442</v>
      </c>
      <c r="F1352">
        <f t="shared" si="64"/>
        <v>0</v>
      </c>
      <c r="G1352">
        <f t="shared" si="65"/>
        <v>0</v>
      </c>
    </row>
    <row r="1353" spans="1:7" x14ac:dyDescent="0.25">
      <c r="A1353">
        <v>23</v>
      </c>
      <c r="B1353">
        <v>23</v>
      </c>
      <c r="C1353">
        <f t="shared" si="63"/>
        <v>0</v>
      </c>
      <c r="D1353">
        <v>1287641.0217557901</v>
      </c>
      <c r="E1353">
        <v>1287641.0217557901</v>
      </c>
      <c r="F1353">
        <f t="shared" si="64"/>
        <v>0</v>
      </c>
      <c r="G1353">
        <f t="shared" si="65"/>
        <v>0</v>
      </c>
    </row>
    <row r="1354" spans="1:7" x14ac:dyDescent="0.25">
      <c r="A1354">
        <v>23</v>
      </c>
      <c r="B1354">
        <v>23</v>
      </c>
      <c r="C1354">
        <f t="shared" si="63"/>
        <v>0</v>
      </c>
      <c r="D1354">
        <v>1301296.30898674</v>
      </c>
      <c r="E1354">
        <v>1301296.30898674</v>
      </c>
      <c r="F1354">
        <f t="shared" si="64"/>
        <v>0</v>
      </c>
      <c r="G1354">
        <f t="shared" si="65"/>
        <v>0</v>
      </c>
    </row>
    <row r="1355" spans="1:7" x14ac:dyDescent="0.25">
      <c r="A1355">
        <v>23</v>
      </c>
      <c r="B1355">
        <v>23</v>
      </c>
      <c r="C1355">
        <f t="shared" si="63"/>
        <v>0</v>
      </c>
      <c r="D1355">
        <v>1278788.4877212499</v>
      </c>
      <c r="E1355">
        <v>1278788.4877212499</v>
      </c>
      <c r="F1355">
        <f t="shared" si="64"/>
        <v>0</v>
      </c>
      <c r="G1355">
        <f t="shared" si="65"/>
        <v>0</v>
      </c>
    </row>
    <row r="1356" spans="1:7" x14ac:dyDescent="0.25">
      <c r="A1356">
        <v>23</v>
      </c>
      <c r="B1356">
        <v>23</v>
      </c>
      <c r="C1356">
        <f t="shared" si="63"/>
        <v>0</v>
      </c>
      <c r="D1356">
        <v>1254931.5451982201</v>
      </c>
      <c r="E1356">
        <v>1254931.5451982201</v>
      </c>
      <c r="F1356">
        <f t="shared" si="64"/>
        <v>0</v>
      </c>
      <c r="G1356">
        <f t="shared" si="65"/>
        <v>0</v>
      </c>
    </row>
    <row r="1357" spans="1:7" x14ac:dyDescent="0.25">
      <c r="A1357">
        <v>23</v>
      </c>
      <c r="B1357">
        <v>23</v>
      </c>
      <c r="C1357">
        <f t="shared" si="63"/>
        <v>0</v>
      </c>
      <c r="D1357">
        <v>1230026.36594027</v>
      </c>
      <c r="E1357">
        <v>1230026.36594027</v>
      </c>
      <c r="F1357">
        <f t="shared" si="64"/>
        <v>0</v>
      </c>
      <c r="G1357">
        <f t="shared" si="65"/>
        <v>0</v>
      </c>
    </row>
    <row r="1358" spans="1:7" x14ac:dyDescent="0.25">
      <c r="A1358">
        <v>23</v>
      </c>
      <c r="B1358">
        <v>23</v>
      </c>
      <c r="C1358">
        <f t="shared" si="63"/>
        <v>0</v>
      </c>
      <c r="D1358">
        <v>1174546.22342047</v>
      </c>
      <c r="E1358">
        <v>1174546.22342047</v>
      </c>
      <c r="F1358">
        <f t="shared" si="64"/>
        <v>0</v>
      </c>
      <c r="G1358">
        <f t="shared" si="65"/>
        <v>0</v>
      </c>
    </row>
    <row r="1359" spans="1:7" x14ac:dyDescent="0.25">
      <c r="A1359">
        <v>23</v>
      </c>
      <c r="B1359">
        <v>23</v>
      </c>
      <c r="C1359">
        <f t="shared" si="63"/>
        <v>0</v>
      </c>
      <c r="D1359">
        <v>1159262.8665313199</v>
      </c>
      <c r="E1359">
        <v>1159262.8665313199</v>
      </c>
      <c r="F1359">
        <f t="shared" si="64"/>
        <v>0</v>
      </c>
      <c r="G1359">
        <f t="shared" si="65"/>
        <v>0</v>
      </c>
    </row>
    <row r="1360" spans="1:7" x14ac:dyDescent="0.25">
      <c r="A1360">
        <v>23</v>
      </c>
      <c r="B1360">
        <v>23</v>
      </c>
      <c r="C1360">
        <f t="shared" si="63"/>
        <v>0</v>
      </c>
      <c r="D1360">
        <v>1142735.45024977</v>
      </c>
      <c r="E1360">
        <v>1142735.45024977</v>
      </c>
      <c r="F1360">
        <f t="shared" si="64"/>
        <v>0</v>
      </c>
      <c r="G1360">
        <f t="shared" si="65"/>
        <v>0</v>
      </c>
    </row>
    <row r="1361" spans="1:7" x14ac:dyDescent="0.25">
      <c r="A1361">
        <v>23</v>
      </c>
      <c r="B1361">
        <v>23</v>
      </c>
      <c r="C1361">
        <f t="shared" si="63"/>
        <v>0</v>
      </c>
      <c r="D1361">
        <v>1125643.6303186</v>
      </c>
      <c r="E1361">
        <v>1125643.6303186</v>
      </c>
      <c r="F1361">
        <f t="shared" si="64"/>
        <v>0</v>
      </c>
      <c r="G1361">
        <f t="shared" si="65"/>
        <v>0</v>
      </c>
    </row>
    <row r="1362" spans="1:7" x14ac:dyDescent="0.25">
      <c r="A1362">
        <v>23</v>
      </c>
      <c r="B1362">
        <v>23</v>
      </c>
      <c r="C1362">
        <f t="shared" si="63"/>
        <v>0</v>
      </c>
      <c r="D1362">
        <v>1170560.545188</v>
      </c>
      <c r="E1362">
        <v>1170560.545188</v>
      </c>
      <c r="F1362">
        <f t="shared" si="64"/>
        <v>0</v>
      </c>
      <c r="G1362">
        <f t="shared" si="65"/>
        <v>0</v>
      </c>
    </row>
    <row r="1363" spans="1:7" x14ac:dyDescent="0.25">
      <c r="A1363">
        <v>23</v>
      </c>
      <c r="B1363">
        <v>23</v>
      </c>
      <c r="C1363">
        <f t="shared" si="63"/>
        <v>0</v>
      </c>
      <c r="D1363">
        <v>1157284.28424539</v>
      </c>
      <c r="E1363">
        <v>1157284.28424539</v>
      </c>
      <c r="F1363">
        <f t="shared" si="64"/>
        <v>0</v>
      </c>
      <c r="G1363">
        <f t="shared" si="65"/>
        <v>0</v>
      </c>
    </row>
    <row r="1364" spans="1:7" x14ac:dyDescent="0.25">
      <c r="A1364">
        <v>23</v>
      </c>
      <c r="B1364">
        <v>23</v>
      </c>
      <c r="C1364">
        <f t="shared" si="63"/>
        <v>0</v>
      </c>
      <c r="D1364">
        <v>1140494.1917951501</v>
      </c>
      <c r="E1364">
        <v>1140494.1917951501</v>
      </c>
      <c r="F1364">
        <f t="shared" si="64"/>
        <v>0</v>
      </c>
      <c r="G1364">
        <f t="shared" si="65"/>
        <v>0</v>
      </c>
    </row>
    <row r="1365" spans="1:7" x14ac:dyDescent="0.25">
      <c r="A1365">
        <v>23</v>
      </c>
      <c r="B1365">
        <v>23</v>
      </c>
      <c r="C1365">
        <f t="shared" si="63"/>
        <v>0</v>
      </c>
      <c r="D1365">
        <v>1120644.92910132</v>
      </c>
      <c r="E1365">
        <v>1120644.92910132</v>
      </c>
      <c r="F1365">
        <f t="shared" si="64"/>
        <v>0</v>
      </c>
      <c r="G1365">
        <f t="shared" si="65"/>
        <v>0</v>
      </c>
    </row>
    <row r="1366" spans="1:7" x14ac:dyDescent="0.25">
      <c r="A1366">
        <v>23</v>
      </c>
      <c r="B1366">
        <v>23</v>
      </c>
      <c r="C1366">
        <f t="shared" si="63"/>
        <v>0</v>
      </c>
      <c r="D1366">
        <v>1150521.58256162</v>
      </c>
      <c r="E1366">
        <v>1150521.58256162</v>
      </c>
      <c r="F1366">
        <f t="shared" si="64"/>
        <v>0</v>
      </c>
      <c r="G1366">
        <f t="shared" si="65"/>
        <v>0</v>
      </c>
    </row>
    <row r="1367" spans="1:7" x14ac:dyDescent="0.25">
      <c r="A1367">
        <v>23</v>
      </c>
      <c r="B1367">
        <v>23</v>
      </c>
      <c r="C1367">
        <f t="shared" si="63"/>
        <v>0</v>
      </c>
      <c r="D1367">
        <v>1178631.1001782599</v>
      </c>
      <c r="E1367">
        <v>1178631.1001782599</v>
      </c>
      <c r="F1367">
        <f t="shared" si="64"/>
        <v>0</v>
      </c>
      <c r="G1367">
        <f t="shared" si="65"/>
        <v>0</v>
      </c>
    </row>
    <row r="1368" spans="1:7" x14ac:dyDescent="0.25">
      <c r="A1368">
        <v>23</v>
      </c>
      <c r="B1368">
        <v>23</v>
      </c>
      <c r="C1368">
        <f t="shared" si="63"/>
        <v>0</v>
      </c>
      <c r="D1368">
        <v>1203880.4062918499</v>
      </c>
      <c r="E1368">
        <v>1203880.4062918499</v>
      </c>
      <c r="F1368">
        <f t="shared" si="64"/>
        <v>0</v>
      </c>
      <c r="G1368">
        <f t="shared" si="65"/>
        <v>0</v>
      </c>
    </row>
    <row r="1369" spans="1:7" x14ac:dyDescent="0.25">
      <c r="A1369">
        <v>23</v>
      </c>
      <c r="B1369">
        <v>23</v>
      </c>
      <c r="C1369">
        <f t="shared" si="63"/>
        <v>0</v>
      </c>
      <c r="D1369">
        <v>1254772.8851332399</v>
      </c>
      <c r="E1369">
        <v>1254772.8851332399</v>
      </c>
      <c r="F1369">
        <f t="shared" si="64"/>
        <v>0</v>
      </c>
      <c r="G1369">
        <f t="shared" si="65"/>
        <v>0</v>
      </c>
    </row>
    <row r="1370" spans="1:7" x14ac:dyDescent="0.25">
      <c r="A1370">
        <v>23</v>
      </c>
      <c r="B1370">
        <v>23</v>
      </c>
      <c r="C1370">
        <f t="shared" si="63"/>
        <v>0</v>
      </c>
      <c r="D1370">
        <v>1394919.2598989999</v>
      </c>
      <c r="E1370">
        <v>1394919.2598989999</v>
      </c>
      <c r="F1370">
        <f t="shared" si="64"/>
        <v>0</v>
      </c>
      <c r="G1370">
        <f t="shared" si="65"/>
        <v>0</v>
      </c>
    </row>
    <row r="1371" spans="1:7" x14ac:dyDescent="0.25">
      <c r="A1371">
        <v>23</v>
      </c>
      <c r="B1371">
        <v>23</v>
      </c>
      <c r="C1371">
        <f t="shared" si="63"/>
        <v>0</v>
      </c>
      <c r="D1371">
        <v>1460969.7545956201</v>
      </c>
      <c r="E1371">
        <v>1460969.7545956201</v>
      </c>
      <c r="F1371">
        <f t="shared" si="64"/>
        <v>0</v>
      </c>
      <c r="G1371">
        <f t="shared" si="65"/>
        <v>0</v>
      </c>
    </row>
    <row r="1372" spans="1:7" x14ac:dyDescent="0.25">
      <c r="A1372">
        <v>23</v>
      </c>
      <c r="B1372">
        <v>23</v>
      </c>
      <c r="C1372">
        <f t="shared" si="63"/>
        <v>0</v>
      </c>
      <c r="D1372">
        <v>1543188.6242686</v>
      </c>
      <c r="E1372">
        <v>1543188.6242686</v>
      </c>
      <c r="F1372">
        <f t="shared" si="64"/>
        <v>0</v>
      </c>
      <c r="G1372">
        <f t="shared" si="65"/>
        <v>0</v>
      </c>
    </row>
    <row r="1373" spans="1:7" x14ac:dyDescent="0.25">
      <c r="A1373">
        <v>23</v>
      </c>
      <c r="B1373">
        <v>23</v>
      </c>
      <c r="C1373">
        <f t="shared" si="63"/>
        <v>0</v>
      </c>
      <c r="D1373">
        <v>1627302.8563246501</v>
      </c>
      <c r="E1373">
        <v>1627302.8563246501</v>
      </c>
      <c r="F1373">
        <f t="shared" si="64"/>
        <v>0</v>
      </c>
      <c r="G1373">
        <f t="shared" si="65"/>
        <v>0</v>
      </c>
    </row>
    <row r="1374" spans="1:7" x14ac:dyDescent="0.25">
      <c r="A1374">
        <v>23</v>
      </c>
      <c r="B1374">
        <v>23</v>
      </c>
      <c r="C1374">
        <f t="shared" si="63"/>
        <v>0</v>
      </c>
      <c r="D1374">
        <v>1721777.6703610199</v>
      </c>
      <c r="E1374">
        <v>1721777.6703610199</v>
      </c>
      <c r="F1374">
        <f t="shared" si="64"/>
        <v>0</v>
      </c>
      <c r="G1374">
        <f t="shared" si="65"/>
        <v>0</v>
      </c>
    </row>
    <row r="1375" spans="1:7" x14ac:dyDescent="0.25">
      <c r="A1375">
        <v>23</v>
      </c>
      <c r="B1375">
        <v>23</v>
      </c>
      <c r="C1375">
        <f t="shared" si="63"/>
        <v>0</v>
      </c>
      <c r="D1375">
        <v>1868303.4290456199</v>
      </c>
      <c r="E1375">
        <v>1868303.4290456199</v>
      </c>
      <c r="F1375">
        <f t="shared" si="64"/>
        <v>0</v>
      </c>
      <c r="G1375">
        <f t="shared" si="65"/>
        <v>0</v>
      </c>
    </row>
    <row r="1376" spans="1:7" x14ac:dyDescent="0.25">
      <c r="A1376">
        <v>23</v>
      </c>
      <c r="B1376">
        <v>23</v>
      </c>
      <c r="C1376">
        <f t="shared" si="63"/>
        <v>0</v>
      </c>
      <c r="D1376">
        <v>2212291.4213227099</v>
      </c>
      <c r="E1376">
        <v>2212291.4213227099</v>
      </c>
      <c r="F1376">
        <f t="shared" si="64"/>
        <v>0</v>
      </c>
      <c r="G1376">
        <f t="shared" si="65"/>
        <v>0</v>
      </c>
    </row>
    <row r="1377" spans="1:7" x14ac:dyDescent="0.25">
      <c r="A1377">
        <v>23</v>
      </c>
      <c r="B1377">
        <v>23</v>
      </c>
      <c r="C1377">
        <f t="shared" si="63"/>
        <v>0</v>
      </c>
      <c r="D1377">
        <v>2618745.0352493199</v>
      </c>
      <c r="E1377">
        <v>2618745.0352493199</v>
      </c>
      <c r="F1377">
        <f t="shared" si="64"/>
        <v>0</v>
      </c>
      <c r="G1377">
        <f t="shared" si="65"/>
        <v>0</v>
      </c>
    </row>
    <row r="1378" spans="1:7" x14ac:dyDescent="0.25">
      <c r="A1378">
        <v>23</v>
      </c>
      <c r="B1378">
        <v>23</v>
      </c>
      <c r="C1378">
        <f t="shared" si="63"/>
        <v>0</v>
      </c>
      <c r="D1378">
        <v>2805695.3819228602</v>
      </c>
      <c r="E1378">
        <v>2805695.3819228602</v>
      </c>
      <c r="F1378">
        <f t="shared" si="64"/>
        <v>0</v>
      </c>
      <c r="G1378">
        <f t="shared" si="65"/>
        <v>0</v>
      </c>
    </row>
    <row r="1379" spans="1:7" x14ac:dyDescent="0.25">
      <c r="A1379">
        <v>23</v>
      </c>
      <c r="B1379">
        <v>23</v>
      </c>
      <c r="C1379">
        <f t="shared" si="63"/>
        <v>0</v>
      </c>
      <c r="D1379">
        <v>3281030.2180814301</v>
      </c>
      <c r="E1379">
        <v>3281030.2180814301</v>
      </c>
      <c r="F1379">
        <f t="shared" si="64"/>
        <v>0</v>
      </c>
      <c r="G1379">
        <f t="shared" si="65"/>
        <v>0</v>
      </c>
    </row>
    <row r="1380" spans="1:7" x14ac:dyDescent="0.25">
      <c r="A1380">
        <v>23</v>
      </c>
      <c r="B1380">
        <v>23</v>
      </c>
      <c r="C1380">
        <f t="shared" si="63"/>
        <v>0</v>
      </c>
      <c r="D1380">
        <v>3564681.1886663199</v>
      </c>
      <c r="E1380">
        <v>3564681.1886663199</v>
      </c>
      <c r="F1380">
        <f t="shared" si="64"/>
        <v>0</v>
      </c>
      <c r="G1380">
        <f t="shared" si="65"/>
        <v>0</v>
      </c>
    </row>
    <row r="1381" spans="1:7" x14ac:dyDescent="0.25">
      <c r="A1381">
        <v>23</v>
      </c>
      <c r="B1381">
        <v>23</v>
      </c>
      <c r="C1381">
        <f t="shared" si="63"/>
        <v>0</v>
      </c>
      <c r="D1381">
        <v>3869511.16238226</v>
      </c>
      <c r="E1381">
        <v>3869511.16238226</v>
      </c>
      <c r="F1381">
        <f t="shared" si="64"/>
        <v>0</v>
      </c>
      <c r="G1381">
        <f t="shared" si="65"/>
        <v>0</v>
      </c>
    </row>
    <row r="1382" spans="1:7" x14ac:dyDescent="0.25">
      <c r="A1382">
        <v>23</v>
      </c>
      <c r="B1382">
        <v>23</v>
      </c>
      <c r="C1382">
        <f t="shared" si="63"/>
        <v>0</v>
      </c>
      <c r="D1382">
        <v>3948847.51948479</v>
      </c>
      <c r="E1382">
        <v>3948847.51948479</v>
      </c>
      <c r="F1382">
        <f t="shared" si="64"/>
        <v>0</v>
      </c>
      <c r="G1382">
        <f t="shared" si="65"/>
        <v>0</v>
      </c>
    </row>
    <row r="1383" spans="1:7" x14ac:dyDescent="0.25">
      <c r="A1383">
        <v>23</v>
      </c>
      <c r="B1383">
        <v>23</v>
      </c>
      <c r="C1383">
        <f t="shared" si="63"/>
        <v>0</v>
      </c>
      <c r="D1383">
        <v>4147324.7276799902</v>
      </c>
      <c r="E1383">
        <v>4147324.7276799902</v>
      </c>
      <c r="F1383">
        <f t="shared" si="64"/>
        <v>0</v>
      </c>
      <c r="G1383">
        <f t="shared" si="65"/>
        <v>0</v>
      </c>
    </row>
    <row r="1384" spans="1:7" x14ac:dyDescent="0.25">
      <c r="A1384">
        <v>23</v>
      </c>
      <c r="B1384">
        <v>23</v>
      </c>
      <c r="C1384">
        <f t="shared" si="63"/>
        <v>0</v>
      </c>
      <c r="D1384">
        <v>4317425.5832933998</v>
      </c>
      <c r="E1384">
        <v>4317425.5832933998</v>
      </c>
      <c r="F1384">
        <f t="shared" si="64"/>
        <v>0</v>
      </c>
      <c r="G1384">
        <f t="shared" si="65"/>
        <v>0</v>
      </c>
    </row>
    <row r="1385" spans="1:7" x14ac:dyDescent="0.25">
      <c r="A1385">
        <v>23</v>
      </c>
      <c r="B1385">
        <v>23</v>
      </c>
      <c r="C1385">
        <f t="shared" si="63"/>
        <v>0</v>
      </c>
      <c r="D1385">
        <v>4407590.6998645701</v>
      </c>
      <c r="E1385">
        <v>4407590.6998645701</v>
      </c>
      <c r="F1385">
        <f t="shared" si="64"/>
        <v>0</v>
      </c>
      <c r="G1385">
        <f t="shared" si="65"/>
        <v>0</v>
      </c>
    </row>
    <row r="1386" spans="1:7" x14ac:dyDescent="0.25">
      <c r="A1386">
        <v>23</v>
      </c>
      <c r="B1386">
        <v>23</v>
      </c>
      <c r="C1386">
        <f t="shared" si="63"/>
        <v>0</v>
      </c>
      <c r="D1386">
        <v>4541289.2949974397</v>
      </c>
      <c r="E1386">
        <v>4541289.2949974397</v>
      </c>
      <c r="F1386">
        <f t="shared" si="64"/>
        <v>0</v>
      </c>
      <c r="G1386">
        <f t="shared" si="65"/>
        <v>0</v>
      </c>
    </row>
    <row r="1387" spans="1:7" x14ac:dyDescent="0.25">
      <c r="A1387">
        <v>23</v>
      </c>
      <c r="B1387">
        <v>23</v>
      </c>
      <c r="C1387">
        <f t="shared" si="63"/>
        <v>0</v>
      </c>
      <c r="D1387">
        <v>4616873.3696119897</v>
      </c>
      <c r="E1387">
        <v>4616873.3696119897</v>
      </c>
      <c r="F1387">
        <f t="shared" si="64"/>
        <v>0</v>
      </c>
      <c r="G1387">
        <f t="shared" si="65"/>
        <v>0</v>
      </c>
    </row>
    <row r="1388" spans="1:7" x14ac:dyDescent="0.25">
      <c r="A1388">
        <v>23</v>
      </c>
      <c r="B1388">
        <v>23</v>
      </c>
      <c r="C1388">
        <f t="shared" si="63"/>
        <v>0</v>
      </c>
      <c r="D1388">
        <v>4741812.6133206701</v>
      </c>
      <c r="E1388">
        <v>4741812.6133206701</v>
      </c>
      <c r="F1388">
        <f t="shared" si="64"/>
        <v>0</v>
      </c>
      <c r="G1388">
        <f t="shared" si="65"/>
        <v>0</v>
      </c>
    </row>
    <row r="1389" spans="1:7" x14ac:dyDescent="0.25">
      <c r="A1389">
        <v>23</v>
      </c>
      <c r="B1389">
        <v>23</v>
      </c>
      <c r="C1389">
        <f t="shared" si="63"/>
        <v>0</v>
      </c>
      <c r="D1389">
        <v>4818800.8801883096</v>
      </c>
      <c r="E1389">
        <v>4818800.8801883096</v>
      </c>
      <c r="F1389">
        <f t="shared" si="64"/>
        <v>0</v>
      </c>
      <c r="G1389">
        <f t="shared" si="65"/>
        <v>0</v>
      </c>
    </row>
    <row r="1390" spans="1:7" x14ac:dyDescent="0.25">
      <c r="A1390">
        <v>23</v>
      </c>
      <c r="B1390">
        <v>23</v>
      </c>
      <c r="C1390">
        <f t="shared" si="63"/>
        <v>0</v>
      </c>
      <c r="D1390">
        <v>4911981.76819239</v>
      </c>
      <c r="E1390">
        <v>4911981.76819239</v>
      </c>
      <c r="F1390">
        <f t="shared" si="64"/>
        <v>0</v>
      </c>
      <c r="G1390">
        <f t="shared" si="65"/>
        <v>0</v>
      </c>
    </row>
    <row r="1391" spans="1:7" x14ac:dyDescent="0.25">
      <c r="A1391">
        <v>23</v>
      </c>
      <c r="B1391">
        <v>23</v>
      </c>
      <c r="C1391">
        <f t="shared" si="63"/>
        <v>0</v>
      </c>
      <c r="D1391">
        <v>5041963.2822507499</v>
      </c>
      <c r="E1391">
        <v>5041963.2822507499</v>
      </c>
      <c r="F1391">
        <f t="shared" si="64"/>
        <v>0</v>
      </c>
      <c r="G1391">
        <f t="shared" si="65"/>
        <v>0</v>
      </c>
    </row>
    <row r="1392" spans="1:7" x14ac:dyDescent="0.25">
      <c r="A1392">
        <v>23</v>
      </c>
      <c r="B1392">
        <v>23</v>
      </c>
      <c r="C1392">
        <f t="shared" si="63"/>
        <v>0</v>
      </c>
      <c r="D1392">
        <v>5147410.2458597599</v>
      </c>
      <c r="E1392">
        <v>5147410.2458597599</v>
      </c>
      <c r="F1392">
        <f t="shared" si="64"/>
        <v>0</v>
      </c>
      <c r="G1392">
        <f t="shared" si="65"/>
        <v>0</v>
      </c>
    </row>
    <row r="1393" spans="1:7" x14ac:dyDescent="0.25">
      <c r="A1393">
        <v>23</v>
      </c>
      <c r="B1393">
        <v>23</v>
      </c>
      <c r="C1393">
        <f t="shared" si="63"/>
        <v>0</v>
      </c>
      <c r="D1393">
        <v>5262372.2315507699</v>
      </c>
      <c r="E1393">
        <v>5262372.2315507699</v>
      </c>
      <c r="F1393">
        <f t="shared" si="64"/>
        <v>0</v>
      </c>
      <c r="G1393">
        <f t="shared" si="65"/>
        <v>0</v>
      </c>
    </row>
    <row r="1394" spans="1:7" x14ac:dyDescent="0.25">
      <c r="A1394">
        <v>23</v>
      </c>
      <c r="B1394">
        <v>23</v>
      </c>
      <c r="C1394">
        <f t="shared" si="63"/>
        <v>0</v>
      </c>
      <c r="D1394">
        <v>5325930.1096868804</v>
      </c>
      <c r="E1394">
        <v>5325930.1096868804</v>
      </c>
      <c r="F1394">
        <f t="shared" si="64"/>
        <v>0</v>
      </c>
      <c r="G1394">
        <f t="shared" si="65"/>
        <v>0</v>
      </c>
    </row>
    <row r="1395" spans="1:7" x14ac:dyDescent="0.25">
      <c r="A1395">
        <v>23</v>
      </c>
      <c r="B1395">
        <v>23</v>
      </c>
      <c r="C1395">
        <f t="shared" si="63"/>
        <v>0</v>
      </c>
      <c r="D1395">
        <v>5359641.0038602296</v>
      </c>
      <c r="E1395">
        <v>5359641.0038602296</v>
      </c>
      <c r="F1395">
        <f t="shared" si="64"/>
        <v>0</v>
      </c>
      <c r="G1395">
        <f t="shared" si="65"/>
        <v>0</v>
      </c>
    </row>
    <row r="1396" spans="1:7" x14ac:dyDescent="0.25">
      <c r="A1396">
        <v>23</v>
      </c>
      <c r="B1396">
        <v>23</v>
      </c>
      <c r="C1396">
        <f t="shared" si="63"/>
        <v>0</v>
      </c>
      <c r="D1396">
        <v>5399374.2094753003</v>
      </c>
      <c r="E1396">
        <v>5399374.2094753003</v>
      </c>
      <c r="F1396">
        <f t="shared" si="64"/>
        <v>0</v>
      </c>
      <c r="G1396">
        <f t="shared" si="65"/>
        <v>0</v>
      </c>
    </row>
    <row r="1397" spans="1:7" x14ac:dyDescent="0.25">
      <c r="A1397">
        <v>23</v>
      </c>
      <c r="B1397">
        <v>23</v>
      </c>
      <c r="C1397">
        <f t="shared" si="63"/>
        <v>0</v>
      </c>
      <c r="D1397">
        <v>5460450.0935964696</v>
      </c>
      <c r="E1397">
        <v>5460450.0935964696</v>
      </c>
      <c r="F1397">
        <f t="shared" si="64"/>
        <v>0</v>
      </c>
      <c r="G1397">
        <f t="shared" si="65"/>
        <v>0</v>
      </c>
    </row>
    <row r="1398" spans="1:7" x14ac:dyDescent="0.25">
      <c r="A1398">
        <v>23</v>
      </c>
      <c r="B1398">
        <v>23</v>
      </c>
      <c r="C1398">
        <f t="shared" si="63"/>
        <v>0</v>
      </c>
      <c r="D1398">
        <v>5585973.6870449698</v>
      </c>
      <c r="E1398">
        <v>5585973.6870449698</v>
      </c>
      <c r="F1398">
        <f t="shared" si="64"/>
        <v>0</v>
      </c>
      <c r="G1398">
        <f t="shared" si="65"/>
        <v>0</v>
      </c>
    </row>
    <row r="1399" spans="1:7" x14ac:dyDescent="0.25">
      <c r="A1399">
        <v>23</v>
      </c>
      <c r="B1399">
        <v>23</v>
      </c>
      <c r="C1399">
        <f t="shared" si="63"/>
        <v>0</v>
      </c>
      <c r="D1399">
        <v>5707175.2852608198</v>
      </c>
      <c r="E1399">
        <v>5707175.2852608198</v>
      </c>
      <c r="F1399">
        <f t="shared" si="64"/>
        <v>0</v>
      </c>
      <c r="G1399">
        <f t="shared" si="65"/>
        <v>0</v>
      </c>
    </row>
    <row r="1400" spans="1:7" x14ac:dyDescent="0.25">
      <c r="A1400">
        <v>23</v>
      </c>
      <c r="B1400">
        <v>23</v>
      </c>
      <c r="C1400">
        <f t="shared" si="63"/>
        <v>0</v>
      </c>
      <c r="D1400">
        <v>5908623.9243254801</v>
      </c>
      <c r="E1400">
        <v>5908623.9243254801</v>
      </c>
      <c r="F1400">
        <f t="shared" si="64"/>
        <v>0</v>
      </c>
      <c r="G1400">
        <f t="shared" si="65"/>
        <v>0</v>
      </c>
    </row>
    <row r="1401" spans="1:7" x14ac:dyDescent="0.25">
      <c r="A1401">
        <v>23</v>
      </c>
      <c r="B1401">
        <v>23</v>
      </c>
      <c r="C1401">
        <f t="shared" si="63"/>
        <v>0</v>
      </c>
      <c r="D1401">
        <v>6124779.1298539601</v>
      </c>
      <c r="E1401">
        <v>6124779.1298539601</v>
      </c>
      <c r="F1401">
        <f t="shared" si="64"/>
        <v>0</v>
      </c>
      <c r="G1401">
        <f t="shared" si="65"/>
        <v>0</v>
      </c>
    </row>
    <row r="1402" spans="1:7" x14ac:dyDescent="0.25">
      <c r="A1402">
        <v>23</v>
      </c>
      <c r="B1402">
        <v>23</v>
      </c>
      <c r="C1402">
        <f t="shared" si="63"/>
        <v>0</v>
      </c>
      <c r="D1402">
        <v>6252078.2999547096</v>
      </c>
      <c r="E1402">
        <v>6252078.2999547096</v>
      </c>
      <c r="F1402">
        <f t="shared" si="64"/>
        <v>0</v>
      </c>
      <c r="G1402">
        <f t="shared" si="65"/>
        <v>0</v>
      </c>
    </row>
    <row r="1403" spans="1:7" x14ac:dyDescent="0.25">
      <c r="A1403">
        <v>23</v>
      </c>
      <c r="B1403">
        <v>23</v>
      </c>
      <c r="C1403">
        <f t="shared" si="63"/>
        <v>0</v>
      </c>
      <c r="D1403">
        <v>6344381.7025194503</v>
      </c>
      <c r="E1403">
        <v>6344381.7025194503</v>
      </c>
      <c r="F1403">
        <f t="shared" si="64"/>
        <v>0</v>
      </c>
      <c r="G1403">
        <f t="shared" si="65"/>
        <v>0</v>
      </c>
    </row>
    <row r="1404" spans="1:7" x14ac:dyDescent="0.25">
      <c r="A1404">
        <v>23</v>
      </c>
      <c r="B1404">
        <v>23</v>
      </c>
      <c r="C1404">
        <f t="shared" si="63"/>
        <v>0</v>
      </c>
      <c r="D1404">
        <v>6421727.9392760498</v>
      </c>
      <c r="E1404">
        <v>6421727.9392760498</v>
      </c>
      <c r="F1404">
        <f t="shared" si="64"/>
        <v>0</v>
      </c>
      <c r="G1404">
        <f t="shared" si="65"/>
        <v>0</v>
      </c>
    </row>
    <row r="1405" spans="1:7" x14ac:dyDescent="0.25">
      <c r="A1405">
        <v>23</v>
      </c>
      <c r="B1405">
        <v>23</v>
      </c>
      <c r="C1405">
        <f t="shared" si="63"/>
        <v>0</v>
      </c>
      <c r="D1405">
        <v>6491389.85806337</v>
      </c>
      <c r="E1405">
        <v>6491389.85806337</v>
      </c>
      <c r="F1405">
        <f t="shared" si="64"/>
        <v>0</v>
      </c>
      <c r="G1405">
        <f t="shared" si="65"/>
        <v>0</v>
      </c>
    </row>
    <row r="1406" spans="1:7" x14ac:dyDescent="0.25">
      <c r="A1406">
        <v>23</v>
      </c>
      <c r="B1406">
        <v>23</v>
      </c>
      <c r="C1406">
        <f t="shared" si="63"/>
        <v>0</v>
      </c>
      <c r="D1406">
        <v>6578723.0442019701</v>
      </c>
      <c r="E1406">
        <v>6578723.0442019701</v>
      </c>
      <c r="F1406">
        <f t="shared" si="64"/>
        <v>0</v>
      </c>
      <c r="G1406">
        <f t="shared" si="65"/>
        <v>0</v>
      </c>
    </row>
    <row r="1407" spans="1:7" x14ac:dyDescent="0.25">
      <c r="A1407">
        <v>23</v>
      </c>
      <c r="B1407">
        <v>23</v>
      </c>
      <c r="C1407">
        <f t="shared" si="63"/>
        <v>0</v>
      </c>
      <c r="D1407">
        <v>6640978.9165621204</v>
      </c>
      <c r="E1407">
        <v>6640978.9165621204</v>
      </c>
      <c r="F1407">
        <f t="shared" si="64"/>
        <v>0</v>
      </c>
      <c r="G1407">
        <f t="shared" si="65"/>
        <v>0</v>
      </c>
    </row>
    <row r="1408" spans="1:7" x14ac:dyDescent="0.25">
      <c r="A1408">
        <v>23</v>
      </c>
      <c r="B1408">
        <v>23</v>
      </c>
      <c r="C1408">
        <f t="shared" si="63"/>
        <v>0</v>
      </c>
      <c r="D1408">
        <v>6626101.3166807899</v>
      </c>
      <c r="E1408">
        <v>6626101.3166807899</v>
      </c>
      <c r="F1408">
        <f t="shared" si="64"/>
        <v>0</v>
      </c>
      <c r="G1408">
        <f t="shared" si="65"/>
        <v>0</v>
      </c>
    </row>
    <row r="1409" spans="1:7" x14ac:dyDescent="0.25">
      <c r="A1409">
        <v>23</v>
      </c>
      <c r="B1409">
        <v>23</v>
      </c>
      <c r="C1409">
        <f t="shared" si="63"/>
        <v>0</v>
      </c>
      <c r="D1409">
        <v>6596200.2248675702</v>
      </c>
      <c r="E1409">
        <v>6596200.2248675702</v>
      </c>
      <c r="F1409">
        <f t="shared" si="64"/>
        <v>0</v>
      </c>
      <c r="G1409">
        <f t="shared" si="65"/>
        <v>0</v>
      </c>
    </row>
    <row r="1410" spans="1:7" x14ac:dyDescent="0.25">
      <c r="A1410">
        <v>23</v>
      </c>
      <c r="B1410">
        <v>23</v>
      </c>
      <c r="C1410">
        <f t="shared" si="63"/>
        <v>0</v>
      </c>
      <c r="D1410">
        <v>6650312.0852457499</v>
      </c>
      <c r="E1410">
        <v>6650312.0852457499</v>
      </c>
      <c r="F1410">
        <f t="shared" si="64"/>
        <v>0</v>
      </c>
      <c r="G1410">
        <f t="shared" si="65"/>
        <v>0</v>
      </c>
    </row>
    <row r="1411" spans="1:7" x14ac:dyDescent="0.25">
      <c r="A1411">
        <v>23</v>
      </c>
      <c r="B1411">
        <v>23</v>
      </c>
      <c r="C1411">
        <f t="shared" ref="C1411:C1474" si="66">A1411-B1411</f>
        <v>0</v>
      </c>
      <c r="D1411">
        <v>6657610.1452014698</v>
      </c>
      <c r="E1411">
        <v>6657610.1452014698</v>
      </c>
      <c r="F1411">
        <f t="shared" ref="F1411:F1474" si="67">E1411-D1411</f>
        <v>0</v>
      </c>
      <c r="G1411">
        <f t="shared" ref="G1411:G1474" si="68">F1411*0.000000277778</f>
        <v>0</v>
      </c>
    </row>
    <row r="1412" spans="1:7" x14ac:dyDescent="0.25">
      <c r="A1412">
        <v>23</v>
      </c>
      <c r="B1412">
        <v>23</v>
      </c>
      <c r="C1412">
        <f t="shared" si="66"/>
        <v>0</v>
      </c>
      <c r="D1412">
        <v>6711712.4106165404</v>
      </c>
      <c r="E1412">
        <v>6711712.4106165404</v>
      </c>
      <c r="F1412">
        <f t="shared" si="67"/>
        <v>0</v>
      </c>
      <c r="G1412">
        <f t="shared" si="68"/>
        <v>0</v>
      </c>
    </row>
    <row r="1413" spans="1:7" x14ac:dyDescent="0.25">
      <c r="A1413">
        <v>23</v>
      </c>
      <c r="B1413">
        <v>23</v>
      </c>
      <c r="C1413">
        <f t="shared" si="66"/>
        <v>0</v>
      </c>
      <c r="D1413">
        <v>6792782.4459183402</v>
      </c>
      <c r="E1413">
        <v>6792782.4459183402</v>
      </c>
      <c r="F1413">
        <f t="shared" si="67"/>
        <v>0</v>
      </c>
      <c r="G1413">
        <f t="shared" si="68"/>
        <v>0</v>
      </c>
    </row>
    <row r="1414" spans="1:7" x14ac:dyDescent="0.25">
      <c r="A1414">
        <v>23</v>
      </c>
      <c r="B1414">
        <v>23</v>
      </c>
      <c r="C1414">
        <f t="shared" si="66"/>
        <v>0</v>
      </c>
      <c r="D1414">
        <v>6944754.0758520104</v>
      </c>
      <c r="E1414">
        <v>6944754.0758520104</v>
      </c>
      <c r="F1414">
        <f t="shared" si="67"/>
        <v>0</v>
      </c>
      <c r="G1414">
        <f t="shared" si="68"/>
        <v>0</v>
      </c>
    </row>
    <row r="1415" spans="1:7" x14ac:dyDescent="0.25">
      <c r="A1415">
        <v>23</v>
      </c>
      <c r="B1415">
        <v>23</v>
      </c>
      <c r="C1415">
        <f t="shared" si="66"/>
        <v>0</v>
      </c>
      <c r="D1415">
        <v>6973621.2227429701</v>
      </c>
      <c r="E1415">
        <v>6973621.2227429701</v>
      </c>
      <c r="F1415">
        <f t="shared" si="67"/>
        <v>0</v>
      </c>
      <c r="G1415">
        <f t="shared" si="68"/>
        <v>0</v>
      </c>
    </row>
    <row r="1416" spans="1:7" x14ac:dyDescent="0.25">
      <c r="A1416">
        <v>23</v>
      </c>
      <c r="B1416">
        <v>23</v>
      </c>
      <c r="C1416">
        <f t="shared" si="66"/>
        <v>0</v>
      </c>
      <c r="D1416">
        <v>6956449.2794169802</v>
      </c>
      <c r="E1416">
        <v>6956449.2794169802</v>
      </c>
      <c r="F1416">
        <f t="shared" si="67"/>
        <v>0</v>
      </c>
      <c r="G1416">
        <f t="shared" si="68"/>
        <v>0</v>
      </c>
    </row>
    <row r="1417" spans="1:7" x14ac:dyDescent="0.25">
      <c r="A1417">
        <v>23</v>
      </c>
      <c r="B1417">
        <v>23</v>
      </c>
      <c r="C1417">
        <f t="shared" si="66"/>
        <v>0</v>
      </c>
      <c r="D1417">
        <v>6834125.2635488799</v>
      </c>
      <c r="E1417">
        <v>6834125.2635488799</v>
      </c>
      <c r="F1417">
        <f t="shared" si="67"/>
        <v>0</v>
      </c>
      <c r="G1417">
        <f t="shared" si="68"/>
        <v>0</v>
      </c>
    </row>
    <row r="1418" spans="1:7" x14ac:dyDescent="0.25">
      <c r="A1418">
        <v>23</v>
      </c>
      <c r="B1418">
        <v>23</v>
      </c>
      <c r="C1418">
        <f t="shared" si="66"/>
        <v>0</v>
      </c>
      <c r="D1418">
        <v>6802118.0764870103</v>
      </c>
      <c r="E1418">
        <v>6802118.0764870103</v>
      </c>
      <c r="F1418">
        <f t="shared" si="67"/>
        <v>0</v>
      </c>
      <c r="G1418">
        <f t="shared" si="68"/>
        <v>0</v>
      </c>
    </row>
    <row r="1419" spans="1:7" x14ac:dyDescent="0.25">
      <c r="A1419">
        <v>23</v>
      </c>
      <c r="B1419">
        <v>23</v>
      </c>
      <c r="C1419">
        <f t="shared" si="66"/>
        <v>0</v>
      </c>
      <c r="D1419">
        <v>6612211.0073336903</v>
      </c>
      <c r="E1419">
        <v>6612211.0073336903</v>
      </c>
      <c r="F1419">
        <f t="shared" si="67"/>
        <v>0</v>
      </c>
      <c r="G1419">
        <f t="shared" si="68"/>
        <v>0</v>
      </c>
    </row>
    <row r="1420" spans="1:7" x14ac:dyDescent="0.25">
      <c r="A1420">
        <v>23</v>
      </c>
      <c r="B1420">
        <v>23</v>
      </c>
      <c r="C1420">
        <f t="shared" si="66"/>
        <v>0</v>
      </c>
      <c r="D1420">
        <v>6420444.17530117</v>
      </c>
      <c r="E1420">
        <v>6420444.17530117</v>
      </c>
      <c r="F1420">
        <f t="shared" si="67"/>
        <v>0</v>
      </c>
      <c r="G1420">
        <f t="shared" si="68"/>
        <v>0</v>
      </c>
    </row>
    <row r="1421" spans="1:7" x14ac:dyDescent="0.25">
      <c r="A1421">
        <v>23</v>
      </c>
      <c r="B1421">
        <v>23</v>
      </c>
      <c r="C1421">
        <f t="shared" si="66"/>
        <v>0</v>
      </c>
      <c r="D1421">
        <v>6055894.6205015304</v>
      </c>
      <c r="E1421">
        <v>6055894.6205015304</v>
      </c>
      <c r="F1421">
        <f t="shared" si="67"/>
        <v>0</v>
      </c>
      <c r="G1421">
        <f t="shared" si="68"/>
        <v>0</v>
      </c>
    </row>
    <row r="1422" spans="1:7" x14ac:dyDescent="0.25">
      <c r="A1422">
        <v>23</v>
      </c>
      <c r="B1422">
        <v>23</v>
      </c>
      <c r="C1422">
        <f t="shared" si="66"/>
        <v>0</v>
      </c>
      <c r="D1422">
        <v>5832698.5197944697</v>
      </c>
      <c r="E1422">
        <v>5832698.5197944697</v>
      </c>
      <c r="F1422">
        <f t="shared" si="67"/>
        <v>0</v>
      </c>
      <c r="G1422">
        <f t="shared" si="68"/>
        <v>0</v>
      </c>
    </row>
    <row r="1423" spans="1:7" x14ac:dyDescent="0.25">
      <c r="A1423">
        <v>23</v>
      </c>
      <c r="B1423">
        <v>23</v>
      </c>
      <c r="C1423">
        <f t="shared" si="66"/>
        <v>0</v>
      </c>
      <c r="D1423">
        <v>5655799.0591749996</v>
      </c>
      <c r="E1423">
        <v>5655799.0591749996</v>
      </c>
      <c r="F1423">
        <f t="shared" si="67"/>
        <v>0</v>
      </c>
      <c r="G1423">
        <f t="shared" si="68"/>
        <v>0</v>
      </c>
    </row>
    <row r="1424" spans="1:7" x14ac:dyDescent="0.25">
      <c r="A1424">
        <v>23</v>
      </c>
      <c r="B1424">
        <v>23</v>
      </c>
      <c r="C1424">
        <f t="shared" si="66"/>
        <v>0</v>
      </c>
      <c r="D1424">
        <v>5454032.5804625396</v>
      </c>
      <c r="E1424">
        <v>5454032.5804625396</v>
      </c>
      <c r="F1424">
        <f t="shared" si="67"/>
        <v>0</v>
      </c>
      <c r="G1424">
        <f t="shared" si="68"/>
        <v>0</v>
      </c>
    </row>
    <row r="1425" spans="1:7" x14ac:dyDescent="0.25">
      <c r="A1425">
        <v>23</v>
      </c>
      <c r="B1425">
        <v>23</v>
      </c>
      <c r="C1425">
        <f t="shared" si="66"/>
        <v>0</v>
      </c>
      <c r="D1425">
        <v>5272679.6057184804</v>
      </c>
      <c r="E1425">
        <v>5272679.6057184804</v>
      </c>
      <c r="F1425">
        <f t="shared" si="67"/>
        <v>0</v>
      </c>
      <c r="G1425">
        <f t="shared" si="68"/>
        <v>0</v>
      </c>
    </row>
    <row r="1426" spans="1:7" x14ac:dyDescent="0.25">
      <c r="A1426">
        <v>23</v>
      </c>
      <c r="B1426">
        <v>23</v>
      </c>
      <c r="C1426">
        <f t="shared" si="66"/>
        <v>0</v>
      </c>
      <c r="D1426">
        <v>5047813.51508178</v>
      </c>
      <c r="E1426">
        <v>5047813.51508178</v>
      </c>
      <c r="F1426">
        <f t="shared" si="67"/>
        <v>0</v>
      </c>
      <c r="G1426">
        <f t="shared" si="68"/>
        <v>0</v>
      </c>
    </row>
    <row r="1427" spans="1:7" x14ac:dyDescent="0.25">
      <c r="A1427">
        <v>23</v>
      </c>
      <c r="B1427">
        <v>23</v>
      </c>
      <c r="C1427">
        <f t="shared" si="66"/>
        <v>0</v>
      </c>
      <c r="D1427">
        <v>4821507.5196016701</v>
      </c>
      <c r="E1427">
        <v>4821507.5196016701</v>
      </c>
      <c r="F1427">
        <f t="shared" si="67"/>
        <v>0</v>
      </c>
      <c r="G1427">
        <f t="shared" si="68"/>
        <v>0</v>
      </c>
    </row>
    <row r="1428" spans="1:7" x14ac:dyDescent="0.25">
      <c r="A1428">
        <v>23</v>
      </c>
      <c r="B1428">
        <v>23</v>
      </c>
      <c r="C1428">
        <f t="shared" si="66"/>
        <v>0</v>
      </c>
      <c r="D1428">
        <v>4595535.1217849003</v>
      </c>
      <c r="E1428">
        <v>4595535.1217849003</v>
      </c>
      <c r="F1428">
        <f t="shared" si="67"/>
        <v>0</v>
      </c>
      <c r="G1428">
        <f t="shared" si="68"/>
        <v>0</v>
      </c>
    </row>
    <row r="1429" spans="1:7" x14ac:dyDescent="0.25">
      <c r="A1429">
        <v>23</v>
      </c>
      <c r="B1429">
        <v>23</v>
      </c>
      <c r="C1429">
        <f t="shared" si="66"/>
        <v>0</v>
      </c>
      <c r="D1429">
        <v>4369415.00824566</v>
      </c>
      <c r="E1429">
        <v>4369415.00824566</v>
      </c>
      <c r="F1429">
        <f t="shared" si="67"/>
        <v>0</v>
      </c>
      <c r="G1429">
        <f t="shared" si="68"/>
        <v>0</v>
      </c>
    </row>
    <row r="1430" spans="1:7" x14ac:dyDescent="0.25">
      <c r="A1430">
        <v>23</v>
      </c>
      <c r="B1430">
        <v>23</v>
      </c>
      <c r="C1430">
        <f t="shared" si="66"/>
        <v>0</v>
      </c>
      <c r="D1430">
        <v>4124446.5760465502</v>
      </c>
      <c r="E1430">
        <v>4124446.5760465502</v>
      </c>
      <c r="F1430">
        <f t="shared" si="67"/>
        <v>0</v>
      </c>
      <c r="G1430">
        <f t="shared" si="68"/>
        <v>0</v>
      </c>
    </row>
    <row r="1431" spans="1:7" x14ac:dyDescent="0.25">
      <c r="A1431">
        <v>23</v>
      </c>
      <c r="B1431">
        <v>23</v>
      </c>
      <c r="C1431">
        <f t="shared" si="66"/>
        <v>0</v>
      </c>
      <c r="D1431">
        <v>3896827.42357308</v>
      </c>
      <c r="E1431">
        <v>3896827.42357308</v>
      </c>
      <c r="F1431">
        <f t="shared" si="67"/>
        <v>0</v>
      </c>
      <c r="G1431">
        <f t="shared" si="68"/>
        <v>0</v>
      </c>
    </row>
    <row r="1432" spans="1:7" x14ac:dyDescent="0.25">
      <c r="A1432">
        <v>23</v>
      </c>
      <c r="B1432">
        <v>23</v>
      </c>
      <c r="C1432">
        <f t="shared" si="66"/>
        <v>0</v>
      </c>
      <c r="D1432">
        <v>3686395.1496360898</v>
      </c>
      <c r="E1432">
        <v>3686395.1496360898</v>
      </c>
      <c r="F1432">
        <f t="shared" si="67"/>
        <v>0</v>
      </c>
      <c r="G1432">
        <f t="shared" si="68"/>
        <v>0</v>
      </c>
    </row>
    <row r="1433" spans="1:7" x14ac:dyDescent="0.25">
      <c r="A1433">
        <v>23</v>
      </c>
      <c r="B1433">
        <v>23</v>
      </c>
      <c r="C1433">
        <f t="shared" si="66"/>
        <v>0</v>
      </c>
      <c r="D1433">
        <v>3486843.64212859</v>
      </c>
      <c r="E1433">
        <v>3486843.64212859</v>
      </c>
      <c r="F1433">
        <f t="shared" si="67"/>
        <v>0</v>
      </c>
      <c r="G1433">
        <f t="shared" si="68"/>
        <v>0</v>
      </c>
    </row>
    <row r="1434" spans="1:7" x14ac:dyDescent="0.25">
      <c r="A1434">
        <v>23</v>
      </c>
      <c r="B1434">
        <v>23</v>
      </c>
      <c r="C1434">
        <f t="shared" si="66"/>
        <v>0</v>
      </c>
      <c r="D1434">
        <v>3187842.81733478</v>
      </c>
      <c r="E1434">
        <v>3187842.81733478</v>
      </c>
      <c r="F1434">
        <f t="shared" si="67"/>
        <v>0</v>
      </c>
      <c r="G1434">
        <f t="shared" si="68"/>
        <v>0</v>
      </c>
    </row>
    <row r="1435" spans="1:7" x14ac:dyDescent="0.25">
      <c r="A1435">
        <v>23</v>
      </c>
      <c r="B1435">
        <v>23</v>
      </c>
      <c r="C1435">
        <f t="shared" si="66"/>
        <v>0</v>
      </c>
      <c r="D1435">
        <v>3002955.8276554602</v>
      </c>
      <c r="E1435">
        <v>3002955.8276554602</v>
      </c>
      <c r="F1435">
        <f t="shared" si="67"/>
        <v>0</v>
      </c>
      <c r="G1435">
        <f t="shared" si="68"/>
        <v>0</v>
      </c>
    </row>
    <row r="1436" spans="1:7" x14ac:dyDescent="0.25">
      <c r="A1436">
        <v>23</v>
      </c>
      <c r="B1436">
        <v>23</v>
      </c>
      <c r="C1436">
        <f t="shared" si="66"/>
        <v>0</v>
      </c>
      <c r="D1436">
        <v>2839391.0186878899</v>
      </c>
      <c r="E1436">
        <v>2839391.0186878899</v>
      </c>
      <c r="F1436">
        <f t="shared" si="67"/>
        <v>0</v>
      </c>
      <c r="G1436">
        <f t="shared" si="68"/>
        <v>0</v>
      </c>
    </row>
    <row r="1437" spans="1:7" x14ac:dyDescent="0.25">
      <c r="A1437">
        <v>23</v>
      </c>
      <c r="B1437">
        <v>23</v>
      </c>
      <c r="C1437">
        <f t="shared" si="66"/>
        <v>0</v>
      </c>
      <c r="D1437">
        <v>2694051.12681608</v>
      </c>
      <c r="E1437">
        <v>2694051.12681608</v>
      </c>
      <c r="F1437">
        <f t="shared" si="67"/>
        <v>0</v>
      </c>
      <c r="G1437">
        <f t="shared" si="68"/>
        <v>0</v>
      </c>
    </row>
    <row r="1438" spans="1:7" x14ac:dyDescent="0.25">
      <c r="A1438">
        <v>23</v>
      </c>
      <c r="B1438">
        <v>23</v>
      </c>
      <c r="C1438">
        <f t="shared" si="66"/>
        <v>0</v>
      </c>
      <c r="D1438">
        <v>2527163.69930872</v>
      </c>
      <c r="E1438">
        <v>2527163.69930872</v>
      </c>
      <c r="F1438">
        <f t="shared" si="67"/>
        <v>0</v>
      </c>
      <c r="G1438">
        <f t="shared" si="68"/>
        <v>0</v>
      </c>
    </row>
    <row r="1439" spans="1:7" x14ac:dyDescent="0.25">
      <c r="A1439">
        <v>23</v>
      </c>
      <c r="B1439">
        <v>23</v>
      </c>
      <c r="C1439">
        <f t="shared" si="66"/>
        <v>0</v>
      </c>
      <c r="D1439">
        <v>2390990.0108498898</v>
      </c>
      <c r="E1439">
        <v>2390990.0108498898</v>
      </c>
      <c r="F1439">
        <f t="shared" si="67"/>
        <v>0</v>
      </c>
      <c r="G1439">
        <f t="shared" si="68"/>
        <v>0</v>
      </c>
    </row>
    <row r="1440" spans="1:7" x14ac:dyDescent="0.25">
      <c r="A1440">
        <v>23</v>
      </c>
      <c r="B1440">
        <v>23</v>
      </c>
      <c r="C1440">
        <f t="shared" si="66"/>
        <v>0</v>
      </c>
      <c r="D1440">
        <v>2279582.8352721501</v>
      </c>
      <c r="E1440">
        <v>2279582.8352721501</v>
      </c>
      <c r="F1440">
        <f t="shared" si="67"/>
        <v>0</v>
      </c>
      <c r="G1440">
        <f t="shared" si="68"/>
        <v>0</v>
      </c>
    </row>
    <row r="1441" spans="1:7" x14ac:dyDescent="0.25">
      <c r="A1441">
        <v>23</v>
      </c>
      <c r="B1441">
        <v>23</v>
      </c>
      <c r="C1441">
        <f t="shared" si="66"/>
        <v>0</v>
      </c>
      <c r="D1441">
        <v>2184091.9006476402</v>
      </c>
      <c r="E1441">
        <v>2184091.9006476402</v>
      </c>
      <c r="F1441">
        <f t="shared" si="67"/>
        <v>0</v>
      </c>
      <c r="G1441">
        <f t="shared" si="68"/>
        <v>0</v>
      </c>
    </row>
    <row r="1442" spans="1:7" x14ac:dyDescent="0.25">
      <c r="A1442">
        <v>23</v>
      </c>
      <c r="B1442">
        <v>23</v>
      </c>
      <c r="C1442">
        <f t="shared" si="66"/>
        <v>0</v>
      </c>
      <c r="D1442">
        <v>1997437.43625671</v>
      </c>
      <c r="E1442">
        <v>1997437.43625671</v>
      </c>
      <c r="F1442">
        <f t="shared" si="67"/>
        <v>0</v>
      </c>
      <c r="G1442">
        <f t="shared" si="68"/>
        <v>0</v>
      </c>
    </row>
    <row r="1443" spans="1:7" x14ac:dyDescent="0.25">
      <c r="A1443">
        <v>23</v>
      </c>
      <c r="B1443">
        <v>23</v>
      </c>
      <c r="C1443">
        <f t="shared" si="66"/>
        <v>0</v>
      </c>
      <c r="D1443">
        <v>1853207.4832646099</v>
      </c>
      <c r="E1443">
        <v>1853207.4832646099</v>
      </c>
      <c r="F1443">
        <f t="shared" si="67"/>
        <v>0</v>
      </c>
      <c r="G1443">
        <f t="shared" si="68"/>
        <v>0</v>
      </c>
    </row>
    <row r="1444" spans="1:7" x14ac:dyDescent="0.25">
      <c r="A1444">
        <v>23</v>
      </c>
      <c r="B1444">
        <v>23</v>
      </c>
      <c r="C1444">
        <f t="shared" si="66"/>
        <v>0</v>
      </c>
      <c r="D1444">
        <v>1721997.0882315801</v>
      </c>
      <c r="E1444">
        <v>1721997.0882315801</v>
      </c>
      <c r="F1444">
        <f t="shared" si="67"/>
        <v>0</v>
      </c>
      <c r="G1444">
        <f t="shared" si="68"/>
        <v>0</v>
      </c>
    </row>
    <row r="1445" spans="1:7" x14ac:dyDescent="0.25">
      <c r="A1445">
        <v>23</v>
      </c>
      <c r="B1445">
        <v>23</v>
      </c>
      <c r="C1445">
        <f t="shared" si="66"/>
        <v>0</v>
      </c>
      <c r="D1445">
        <v>1604624.60325147</v>
      </c>
      <c r="E1445">
        <v>1604624.60325147</v>
      </c>
      <c r="F1445">
        <f t="shared" si="67"/>
        <v>0</v>
      </c>
      <c r="G1445">
        <f t="shared" si="68"/>
        <v>0</v>
      </c>
    </row>
    <row r="1446" spans="1:7" x14ac:dyDescent="0.25">
      <c r="A1446">
        <v>23</v>
      </c>
      <c r="B1446">
        <v>23</v>
      </c>
      <c r="C1446">
        <f t="shared" si="66"/>
        <v>0</v>
      </c>
      <c r="D1446">
        <v>1473068.6252949601</v>
      </c>
      <c r="E1446">
        <v>1473068.6252949601</v>
      </c>
      <c r="F1446">
        <f t="shared" si="67"/>
        <v>0</v>
      </c>
      <c r="G1446">
        <f t="shared" si="68"/>
        <v>0</v>
      </c>
    </row>
    <row r="1447" spans="1:7" x14ac:dyDescent="0.25">
      <c r="A1447">
        <v>23</v>
      </c>
      <c r="B1447">
        <v>23</v>
      </c>
      <c r="C1447">
        <f t="shared" si="66"/>
        <v>0</v>
      </c>
      <c r="D1447">
        <v>1390884.3438130601</v>
      </c>
      <c r="E1447">
        <v>1390884.3438130601</v>
      </c>
      <c r="F1447">
        <f t="shared" si="67"/>
        <v>0</v>
      </c>
      <c r="G1447">
        <f t="shared" si="68"/>
        <v>0</v>
      </c>
    </row>
    <row r="1448" spans="1:7" x14ac:dyDescent="0.25">
      <c r="A1448">
        <v>23</v>
      </c>
      <c r="B1448">
        <v>23</v>
      </c>
      <c r="C1448">
        <f t="shared" si="66"/>
        <v>0</v>
      </c>
      <c r="D1448">
        <v>1314116.32811307</v>
      </c>
      <c r="E1448">
        <v>1314116.32811307</v>
      </c>
      <c r="F1448">
        <f t="shared" si="67"/>
        <v>0</v>
      </c>
      <c r="G1448">
        <f t="shared" si="68"/>
        <v>0</v>
      </c>
    </row>
    <row r="1449" spans="1:7" x14ac:dyDescent="0.25">
      <c r="A1449">
        <v>23</v>
      </c>
      <c r="B1449">
        <v>23</v>
      </c>
      <c r="C1449">
        <f t="shared" si="66"/>
        <v>0</v>
      </c>
      <c r="D1449">
        <v>1239681.96979773</v>
      </c>
      <c r="E1449">
        <v>1239681.96979773</v>
      </c>
      <c r="F1449">
        <f t="shared" si="67"/>
        <v>0</v>
      </c>
      <c r="G1449">
        <f t="shared" si="68"/>
        <v>0</v>
      </c>
    </row>
    <row r="1450" spans="1:7" x14ac:dyDescent="0.25">
      <c r="A1450">
        <v>23</v>
      </c>
      <c r="B1450">
        <v>23</v>
      </c>
      <c r="C1450">
        <f t="shared" si="66"/>
        <v>0</v>
      </c>
      <c r="D1450">
        <v>1201330.59055232</v>
      </c>
      <c r="E1450">
        <v>1201330.59055232</v>
      </c>
      <c r="F1450">
        <f t="shared" si="67"/>
        <v>0</v>
      </c>
      <c r="G1450">
        <f t="shared" si="68"/>
        <v>0</v>
      </c>
    </row>
    <row r="1451" spans="1:7" x14ac:dyDescent="0.25">
      <c r="A1451">
        <v>23</v>
      </c>
      <c r="B1451">
        <v>23</v>
      </c>
      <c r="C1451">
        <f t="shared" si="66"/>
        <v>0</v>
      </c>
      <c r="D1451">
        <v>1136277.2837773999</v>
      </c>
      <c r="E1451">
        <v>1136277.2837773999</v>
      </c>
      <c r="F1451">
        <f t="shared" si="67"/>
        <v>0</v>
      </c>
      <c r="G1451">
        <f t="shared" si="68"/>
        <v>0</v>
      </c>
    </row>
    <row r="1452" spans="1:7" x14ac:dyDescent="0.25">
      <c r="A1452">
        <v>23</v>
      </c>
      <c r="B1452">
        <v>23</v>
      </c>
      <c r="C1452">
        <f t="shared" si="66"/>
        <v>0</v>
      </c>
      <c r="D1452">
        <v>1074360.58758451</v>
      </c>
      <c r="E1452">
        <v>1074360.58758451</v>
      </c>
      <c r="F1452">
        <f t="shared" si="67"/>
        <v>0</v>
      </c>
      <c r="G1452">
        <f t="shared" si="68"/>
        <v>0</v>
      </c>
    </row>
    <row r="1453" spans="1:7" x14ac:dyDescent="0.25">
      <c r="A1453">
        <v>23</v>
      </c>
      <c r="B1453">
        <v>23</v>
      </c>
      <c r="C1453">
        <f t="shared" si="66"/>
        <v>0</v>
      </c>
      <c r="D1453">
        <v>1014721.9099356401</v>
      </c>
      <c r="E1453">
        <v>1014721.9099356401</v>
      </c>
      <c r="F1453">
        <f t="shared" si="67"/>
        <v>0</v>
      </c>
      <c r="G1453">
        <f t="shared" si="68"/>
        <v>0</v>
      </c>
    </row>
    <row r="1454" spans="1:7" x14ac:dyDescent="0.25">
      <c r="A1454">
        <v>23</v>
      </c>
      <c r="B1454">
        <v>23</v>
      </c>
      <c r="C1454">
        <f t="shared" si="66"/>
        <v>0</v>
      </c>
      <c r="D1454">
        <v>916615.56122404605</v>
      </c>
      <c r="E1454">
        <v>916615.56122404605</v>
      </c>
      <c r="F1454">
        <f t="shared" si="67"/>
        <v>0</v>
      </c>
      <c r="G1454">
        <f t="shared" si="68"/>
        <v>0</v>
      </c>
    </row>
    <row r="1455" spans="1:7" x14ac:dyDescent="0.25">
      <c r="A1455">
        <v>23</v>
      </c>
      <c r="B1455">
        <v>23</v>
      </c>
      <c r="C1455">
        <f t="shared" si="66"/>
        <v>0</v>
      </c>
      <c r="D1455">
        <v>859450.17977463803</v>
      </c>
      <c r="E1455">
        <v>859450.17977463803</v>
      </c>
      <c r="F1455">
        <f t="shared" si="67"/>
        <v>0</v>
      </c>
      <c r="G1455">
        <f t="shared" si="68"/>
        <v>0</v>
      </c>
    </row>
    <row r="1456" spans="1:7" x14ac:dyDescent="0.25">
      <c r="A1456">
        <v>23</v>
      </c>
      <c r="B1456">
        <v>23</v>
      </c>
      <c r="C1456">
        <f t="shared" si="66"/>
        <v>0</v>
      </c>
      <c r="D1456">
        <v>804468.95076029201</v>
      </c>
      <c r="E1456">
        <v>804468.95076029201</v>
      </c>
      <c r="F1456">
        <f t="shared" si="67"/>
        <v>0</v>
      </c>
      <c r="G1456">
        <f t="shared" si="68"/>
        <v>0</v>
      </c>
    </row>
    <row r="1457" spans="1:7" x14ac:dyDescent="0.25">
      <c r="A1457">
        <v>23</v>
      </c>
      <c r="B1457">
        <v>23</v>
      </c>
      <c r="C1457">
        <f t="shared" si="66"/>
        <v>0</v>
      </c>
      <c r="D1457">
        <v>748388.89649464202</v>
      </c>
      <c r="E1457">
        <v>748388.89649464202</v>
      </c>
      <c r="F1457">
        <f t="shared" si="67"/>
        <v>0</v>
      </c>
      <c r="G1457">
        <f t="shared" si="68"/>
        <v>0</v>
      </c>
    </row>
    <row r="1458" spans="1:7" x14ac:dyDescent="0.25">
      <c r="A1458">
        <v>23</v>
      </c>
      <c r="B1458">
        <v>23</v>
      </c>
      <c r="C1458">
        <f t="shared" si="66"/>
        <v>0</v>
      </c>
      <c r="D1458">
        <v>783709.26246211794</v>
      </c>
      <c r="E1458">
        <v>783709.26246211794</v>
      </c>
      <c r="F1458">
        <f t="shared" si="67"/>
        <v>0</v>
      </c>
      <c r="G1458">
        <f t="shared" si="68"/>
        <v>0</v>
      </c>
    </row>
    <row r="1459" spans="1:7" x14ac:dyDescent="0.25">
      <c r="A1459">
        <v>23</v>
      </c>
      <c r="B1459">
        <v>23</v>
      </c>
      <c r="C1459">
        <f t="shared" si="66"/>
        <v>0</v>
      </c>
      <c r="D1459">
        <v>769098.557337365</v>
      </c>
      <c r="E1459">
        <v>769098.557337365</v>
      </c>
      <c r="F1459">
        <f t="shared" si="67"/>
        <v>0</v>
      </c>
      <c r="G1459">
        <f t="shared" si="68"/>
        <v>0</v>
      </c>
    </row>
    <row r="1460" spans="1:7" x14ac:dyDescent="0.25">
      <c r="A1460">
        <v>23</v>
      </c>
      <c r="B1460">
        <v>23</v>
      </c>
      <c r="C1460">
        <f t="shared" si="66"/>
        <v>0</v>
      </c>
      <c r="D1460">
        <v>754900.69352870097</v>
      </c>
      <c r="E1460">
        <v>754900.69352870097</v>
      </c>
      <c r="F1460">
        <f t="shared" si="67"/>
        <v>0</v>
      </c>
      <c r="G1460">
        <f t="shared" si="68"/>
        <v>0</v>
      </c>
    </row>
    <row r="1461" spans="1:7" x14ac:dyDescent="0.25">
      <c r="A1461">
        <v>23</v>
      </c>
      <c r="B1461">
        <v>23</v>
      </c>
      <c r="C1461">
        <f t="shared" si="66"/>
        <v>0</v>
      </c>
      <c r="D1461">
        <v>742111.704882388</v>
      </c>
      <c r="E1461">
        <v>742111.704882388</v>
      </c>
      <c r="F1461">
        <f t="shared" si="67"/>
        <v>0</v>
      </c>
      <c r="G1461">
        <f t="shared" si="68"/>
        <v>0</v>
      </c>
    </row>
    <row r="1462" spans="1:7" x14ac:dyDescent="0.25">
      <c r="A1462">
        <v>23</v>
      </c>
      <c r="B1462">
        <v>23</v>
      </c>
      <c r="C1462">
        <f t="shared" si="66"/>
        <v>0</v>
      </c>
      <c r="D1462">
        <v>746548.74630553997</v>
      </c>
      <c r="E1462">
        <v>746548.74630553997</v>
      </c>
      <c r="F1462">
        <f t="shared" si="67"/>
        <v>0</v>
      </c>
      <c r="G1462">
        <f t="shared" si="68"/>
        <v>0</v>
      </c>
    </row>
    <row r="1463" spans="1:7" x14ac:dyDescent="0.25">
      <c r="A1463">
        <v>23</v>
      </c>
      <c r="B1463">
        <v>23</v>
      </c>
      <c r="C1463">
        <f t="shared" si="66"/>
        <v>0</v>
      </c>
      <c r="D1463">
        <v>747122.31056272006</v>
      </c>
      <c r="E1463">
        <v>747122.31056272006</v>
      </c>
      <c r="F1463">
        <f t="shared" si="67"/>
        <v>0</v>
      </c>
      <c r="G1463">
        <f t="shared" si="68"/>
        <v>0</v>
      </c>
    </row>
    <row r="1464" spans="1:7" x14ac:dyDescent="0.25">
      <c r="A1464">
        <v>23</v>
      </c>
      <c r="B1464">
        <v>23</v>
      </c>
      <c r="C1464">
        <f t="shared" si="66"/>
        <v>0</v>
      </c>
      <c r="D1464">
        <v>743419.58415870904</v>
      </c>
      <c r="E1464">
        <v>743419.58415870904</v>
      </c>
      <c r="F1464">
        <f t="shared" si="67"/>
        <v>0</v>
      </c>
      <c r="G1464">
        <f t="shared" si="68"/>
        <v>0</v>
      </c>
    </row>
    <row r="1465" spans="1:7" x14ac:dyDescent="0.25">
      <c r="A1465">
        <v>23</v>
      </c>
      <c r="B1465">
        <v>23</v>
      </c>
      <c r="C1465">
        <f t="shared" si="66"/>
        <v>0</v>
      </c>
      <c r="D1465">
        <v>935238.68239383795</v>
      </c>
      <c r="E1465">
        <v>935238.68239383795</v>
      </c>
      <c r="F1465">
        <f t="shared" si="67"/>
        <v>0</v>
      </c>
      <c r="G1465">
        <f t="shared" si="68"/>
        <v>0</v>
      </c>
    </row>
    <row r="1466" spans="1:7" x14ac:dyDescent="0.25">
      <c r="A1466">
        <v>23</v>
      </c>
      <c r="B1466">
        <v>23</v>
      </c>
      <c r="C1466">
        <f t="shared" si="66"/>
        <v>0</v>
      </c>
      <c r="D1466">
        <v>1227352.8017965299</v>
      </c>
      <c r="E1466">
        <v>1227352.8017965299</v>
      </c>
      <c r="F1466">
        <f t="shared" si="67"/>
        <v>0</v>
      </c>
      <c r="G1466">
        <f t="shared" si="68"/>
        <v>0</v>
      </c>
    </row>
    <row r="1467" spans="1:7" x14ac:dyDescent="0.25">
      <c r="A1467">
        <v>23</v>
      </c>
      <c r="B1467">
        <v>23</v>
      </c>
      <c r="C1467">
        <f t="shared" si="66"/>
        <v>0</v>
      </c>
      <c r="D1467">
        <v>1417837.66348247</v>
      </c>
      <c r="E1467">
        <v>1417837.66348247</v>
      </c>
      <c r="F1467">
        <f t="shared" si="67"/>
        <v>0</v>
      </c>
      <c r="G1467">
        <f t="shared" si="68"/>
        <v>0</v>
      </c>
    </row>
    <row r="1468" spans="1:7" x14ac:dyDescent="0.25">
      <c r="A1468">
        <v>23</v>
      </c>
      <c r="B1468">
        <v>23</v>
      </c>
      <c r="C1468">
        <f t="shared" si="66"/>
        <v>0</v>
      </c>
      <c r="D1468">
        <v>1701088.1516782399</v>
      </c>
      <c r="E1468">
        <v>1701088.1516782399</v>
      </c>
      <c r="F1468">
        <f t="shared" si="67"/>
        <v>0</v>
      </c>
      <c r="G1468">
        <f t="shared" si="68"/>
        <v>0</v>
      </c>
    </row>
    <row r="1469" spans="1:7" x14ac:dyDescent="0.25">
      <c r="A1469">
        <v>23</v>
      </c>
      <c r="B1469">
        <v>23</v>
      </c>
      <c r="C1469">
        <f t="shared" si="66"/>
        <v>0</v>
      </c>
      <c r="D1469">
        <v>2014233.6020836199</v>
      </c>
      <c r="E1469">
        <v>2014233.6020836199</v>
      </c>
      <c r="F1469">
        <f t="shared" si="67"/>
        <v>0</v>
      </c>
      <c r="G1469">
        <f t="shared" si="68"/>
        <v>0</v>
      </c>
    </row>
    <row r="1470" spans="1:7" x14ac:dyDescent="0.25">
      <c r="A1470">
        <v>23</v>
      </c>
      <c r="B1470">
        <v>23</v>
      </c>
      <c r="C1470">
        <f t="shared" si="66"/>
        <v>0</v>
      </c>
      <c r="D1470">
        <v>2378858.4768338501</v>
      </c>
      <c r="E1470">
        <v>2378858.4768338501</v>
      </c>
      <c r="F1470">
        <f t="shared" si="67"/>
        <v>0</v>
      </c>
      <c r="G1470">
        <f t="shared" si="68"/>
        <v>0</v>
      </c>
    </row>
    <row r="1471" spans="1:7" x14ac:dyDescent="0.25">
      <c r="A1471">
        <v>23</v>
      </c>
      <c r="B1471">
        <v>23</v>
      </c>
      <c r="C1471">
        <f t="shared" si="66"/>
        <v>0</v>
      </c>
      <c r="D1471">
        <v>2784044.56538986</v>
      </c>
      <c r="E1471">
        <v>2784044.56538986</v>
      </c>
      <c r="F1471">
        <f t="shared" si="67"/>
        <v>0</v>
      </c>
      <c r="G1471">
        <f t="shared" si="68"/>
        <v>0</v>
      </c>
    </row>
    <row r="1472" spans="1:7" x14ac:dyDescent="0.25">
      <c r="A1472">
        <v>23</v>
      </c>
      <c r="B1472">
        <v>23</v>
      </c>
      <c r="C1472">
        <f t="shared" si="66"/>
        <v>0</v>
      </c>
      <c r="D1472">
        <v>3131218.5827754098</v>
      </c>
      <c r="E1472">
        <v>3131218.5827754098</v>
      </c>
      <c r="F1472">
        <f t="shared" si="67"/>
        <v>0</v>
      </c>
      <c r="G1472">
        <f t="shared" si="68"/>
        <v>0</v>
      </c>
    </row>
    <row r="1473" spans="1:7" x14ac:dyDescent="0.25">
      <c r="A1473">
        <v>23</v>
      </c>
      <c r="B1473">
        <v>23</v>
      </c>
      <c r="C1473">
        <f t="shared" si="66"/>
        <v>0</v>
      </c>
      <c r="D1473">
        <v>3494603.73307588</v>
      </c>
      <c r="E1473">
        <v>3494603.73307588</v>
      </c>
      <c r="F1473">
        <f t="shared" si="67"/>
        <v>0</v>
      </c>
      <c r="G1473">
        <f t="shared" si="68"/>
        <v>0</v>
      </c>
    </row>
    <row r="1474" spans="1:7" x14ac:dyDescent="0.25">
      <c r="A1474">
        <v>23</v>
      </c>
      <c r="B1474">
        <v>23</v>
      </c>
      <c r="C1474">
        <f t="shared" si="66"/>
        <v>0</v>
      </c>
      <c r="D1474">
        <v>3563374.4356718198</v>
      </c>
      <c r="E1474">
        <v>3563374.4356718198</v>
      </c>
      <c r="F1474">
        <f t="shared" si="67"/>
        <v>0</v>
      </c>
      <c r="G1474">
        <f t="shared" si="68"/>
        <v>0</v>
      </c>
    </row>
    <row r="1475" spans="1:7" x14ac:dyDescent="0.25">
      <c r="A1475">
        <v>23</v>
      </c>
      <c r="B1475">
        <v>23</v>
      </c>
      <c r="C1475">
        <f t="shared" ref="C1475:C1538" si="69">A1475-B1475</f>
        <v>0</v>
      </c>
      <c r="D1475">
        <v>3930769.1320567001</v>
      </c>
      <c r="E1475">
        <v>3930769.1320567001</v>
      </c>
      <c r="F1475">
        <f t="shared" ref="F1475:F1538" si="70">E1475-D1475</f>
        <v>0</v>
      </c>
      <c r="G1475">
        <f t="shared" ref="G1475:G1538" si="71">F1475*0.000000277778</f>
        <v>0</v>
      </c>
    </row>
    <row r="1476" spans="1:7" x14ac:dyDescent="0.25">
      <c r="A1476">
        <v>23</v>
      </c>
      <c r="B1476">
        <v>23</v>
      </c>
      <c r="C1476">
        <f t="shared" si="69"/>
        <v>0</v>
      </c>
      <c r="D1476">
        <v>4309068.6573336096</v>
      </c>
      <c r="E1476">
        <v>4309068.6573336096</v>
      </c>
      <c r="F1476">
        <f t="shared" si="70"/>
        <v>0</v>
      </c>
      <c r="G1476">
        <f t="shared" si="71"/>
        <v>0</v>
      </c>
    </row>
    <row r="1477" spans="1:7" x14ac:dyDescent="0.25">
      <c r="A1477">
        <v>23</v>
      </c>
      <c r="B1477">
        <v>23</v>
      </c>
      <c r="C1477">
        <f t="shared" si="69"/>
        <v>0</v>
      </c>
      <c r="D1477">
        <v>4695367.3497808604</v>
      </c>
      <c r="E1477">
        <v>4695367.3497808604</v>
      </c>
      <c r="F1477">
        <f t="shared" si="70"/>
        <v>0</v>
      </c>
      <c r="G1477">
        <f t="shared" si="71"/>
        <v>0</v>
      </c>
    </row>
    <row r="1478" spans="1:7" x14ac:dyDescent="0.25">
      <c r="A1478">
        <v>23</v>
      </c>
      <c r="B1478">
        <v>23</v>
      </c>
      <c r="C1478">
        <f t="shared" si="69"/>
        <v>0</v>
      </c>
      <c r="D1478">
        <v>4767439.5840573804</v>
      </c>
      <c r="E1478">
        <v>4767439.5840573804</v>
      </c>
      <c r="F1478">
        <f t="shared" si="70"/>
        <v>0</v>
      </c>
      <c r="G1478">
        <f t="shared" si="71"/>
        <v>0</v>
      </c>
    </row>
    <row r="1479" spans="1:7" x14ac:dyDescent="0.25">
      <c r="A1479">
        <v>23</v>
      </c>
      <c r="B1479">
        <v>23</v>
      </c>
      <c r="C1479">
        <f t="shared" si="69"/>
        <v>0</v>
      </c>
      <c r="D1479">
        <v>4856887.4300144101</v>
      </c>
      <c r="E1479">
        <v>4856887.4300144101</v>
      </c>
      <c r="F1479">
        <f t="shared" si="70"/>
        <v>0</v>
      </c>
      <c r="G1479">
        <f t="shared" si="71"/>
        <v>0</v>
      </c>
    </row>
    <row r="1480" spans="1:7" x14ac:dyDescent="0.25">
      <c r="A1480">
        <v>23</v>
      </c>
      <c r="B1480">
        <v>23</v>
      </c>
      <c r="C1480">
        <f t="shared" si="69"/>
        <v>0</v>
      </c>
      <c r="D1480">
        <v>4938026.84639691</v>
      </c>
      <c r="E1480">
        <v>4938026.84639691</v>
      </c>
      <c r="F1480">
        <f t="shared" si="70"/>
        <v>0</v>
      </c>
      <c r="G1480">
        <f t="shared" si="71"/>
        <v>0</v>
      </c>
    </row>
    <row r="1481" spans="1:7" x14ac:dyDescent="0.25">
      <c r="A1481">
        <v>23</v>
      </c>
      <c r="B1481">
        <v>23</v>
      </c>
      <c r="C1481">
        <f t="shared" si="69"/>
        <v>0</v>
      </c>
      <c r="D1481">
        <v>5019534.9741695402</v>
      </c>
      <c r="E1481">
        <v>5019534.9741695402</v>
      </c>
      <c r="F1481">
        <f t="shared" si="70"/>
        <v>0</v>
      </c>
      <c r="G1481">
        <f t="shared" si="71"/>
        <v>0</v>
      </c>
    </row>
    <row r="1482" spans="1:7" x14ac:dyDescent="0.25">
      <c r="A1482">
        <v>23</v>
      </c>
      <c r="B1482">
        <v>23</v>
      </c>
      <c r="C1482">
        <f t="shared" si="69"/>
        <v>0</v>
      </c>
      <c r="D1482">
        <v>5163275.0128448401</v>
      </c>
      <c r="E1482">
        <v>5163275.0128448401</v>
      </c>
      <c r="F1482">
        <f t="shared" si="70"/>
        <v>0</v>
      </c>
      <c r="G1482">
        <f t="shared" si="71"/>
        <v>0</v>
      </c>
    </row>
    <row r="1483" spans="1:7" x14ac:dyDescent="0.25">
      <c r="A1483">
        <v>23</v>
      </c>
      <c r="B1483">
        <v>23</v>
      </c>
      <c r="C1483">
        <f t="shared" si="69"/>
        <v>0</v>
      </c>
      <c r="D1483">
        <v>5343681.88362303</v>
      </c>
      <c r="E1483">
        <v>5343681.88362303</v>
      </c>
      <c r="F1483">
        <f t="shared" si="70"/>
        <v>0</v>
      </c>
      <c r="G1483">
        <f t="shared" si="71"/>
        <v>0</v>
      </c>
    </row>
    <row r="1484" spans="1:7" x14ac:dyDescent="0.25">
      <c r="A1484">
        <v>23</v>
      </c>
      <c r="B1484">
        <v>23</v>
      </c>
      <c r="C1484">
        <f t="shared" si="69"/>
        <v>0</v>
      </c>
      <c r="D1484">
        <v>5473606.6863108501</v>
      </c>
      <c r="E1484">
        <v>5473606.6863108501</v>
      </c>
      <c r="F1484">
        <f t="shared" si="70"/>
        <v>0</v>
      </c>
      <c r="G1484">
        <f t="shared" si="71"/>
        <v>0</v>
      </c>
    </row>
    <row r="1485" spans="1:7" x14ac:dyDescent="0.25">
      <c r="A1485">
        <v>23</v>
      </c>
      <c r="B1485">
        <v>23</v>
      </c>
      <c r="C1485">
        <f t="shared" si="69"/>
        <v>0</v>
      </c>
      <c r="D1485">
        <v>5630726.0892808801</v>
      </c>
      <c r="E1485">
        <v>5630726.0892808801</v>
      </c>
      <c r="F1485">
        <f t="shared" si="70"/>
        <v>0</v>
      </c>
      <c r="G1485">
        <f t="shared" si="71"/>
        <v>0</v>
      </c>
    </row>
    <row r="1486" spans="1:7" x14ac:dyDescent="0.25">
      <c r="A1486">
        <v>23</v>
      </c>
      <c r="B1486">
        <v>23</v>
      </c>
      <c r="C1486">
        <f t="shared" si="69"/>
        <v>0</v>
      </c>
      <c r="D1486">
        <v>5757671.7845174698</v>
      </c>
      <c r="E1486">
        <v>5757671.7845174698</v>
      </c>
      <c r="F1486">
        <f t="shared" si="70"/>
        <v>0</v>
      </c>
      <c r="G1486">
        <f t="shared" si="71"/>
        <v>0</v>
      </c>
    </row>
    <row r="1487" spans="1:7" x14ac:dyDescent="0.25">
      <c r="A1487">
        <v>23</v>
      </c>
      <c r="B1487">
        <v>23</v>
      </c>
      <c r="C1487">
        <f t="shared" si="69"/>
        <v>0</v>
      </c>
      <c r="D1487">
        <v>5886529.2484476101</v>
      </c>
      <c r="E1487">
        <v>5886529.2484476101</v>
      </c>
      <c r="F1487">
        <f t="shared" si="70"/>
        <v>0</v>
      </c>
      <c r="G1487">
        <f t="shared" si="71"/>
        <v>0</v>
      </c>
    </row>
    <row r="1488" spans="1:7" x14ac:dyDescent="0.25">
      <c r="A1488">
        <v>23</v>
      </c>
      <c r="B1488">
        <v>23</v>
      </c>
      <c r="C1488">
        <f t="shared" si="69"/>
        <v>0</v>
      </c>
      <c r="D1488">
        <v>5977050.1603715001</v>
      </c>
      <c r="E1488">
        <v>5977050.1603715001</v>
      </c>
      <c r="F1488">
        <f t="shared" si="70"/>
        <v>0</v>
      </c>
      <c r="G1488">
        <f t="shared" si="71"/>
        <v>0</v>
      </c>
    </row>
    <row r="1489" spans="1:7" x14ac:dyDescent="0.25">
      <c r="A1489">
        <v>23</v>
      </c>
      <c r="B1489">
        <v>23</v>
      </c>
      <c r="C1489">
        <f t="shared" si="69"/>
        <v>0</v>
      </c>
      <c r="D1489">
        <v>6071322.1946335398</v>
      </c>
      <c r="E1489">
        <v>6071322.1946335398</v>
      </c>
      <c r="F1489">
        <f t="shared" si="70"/>
        <v>0</v>
      </c>
      <c r="G1489">
        <f t="shared" si="71"/>
        <v>0</v>
      </c>
    </row>
    <row r="1490" spans="1:7" x14ac:dyDescent="0.25">
      <c r="A1490">
        <v>23</v>
      </c>
      <c r="B1490">
        <v>23</v>
      </c>
      <c r="C1490">
        <f t="shared" si="69"/>
        <v>0</v>
      </c>
      <c r="D1490">
        <v>6133809.5047992803</v>
      </c>
      <c r="E1490">
        <v>6133809.5047992803</v>
      </c>
      <c r="F1490">
        <f t="shared" si="70"/>
        <v>0</v>
      </c>
      <c r="G1490">
        <f t="shared" si="71"/>
        <v>0</v>
      </c>
    </row>
    <row r="1491" spans="1:7" x14ac:dyDescent="0.25">
      <c r="A1491">
        <v>23</v>
      </c>
      <c r="B1491">
        <v>23</v>
      </c>
      <c r="C1491">
        <f t="shared" si="69"/>
        <v>0</v>
      </c>
      <c r="D1491">
        <v>6236784.5734613696</v>
      </c>
      <c r="E1491">
        <v>6236784.5734613696</v>
      </c>
      <c r="F1491">
        <f t="shared" si="70"/>
        <v>0</v>
      </c>
      <c r="G1491">
        <f t="shared" si="71"/>
        <v>0</v>
      </c>
    </row>
    <row r="1492" spans="1:7" x14ac:dyDescent="0.25">
      <c r="A1492">
        <v>23</v>
      </c>
      <c r="B1492">
        <v>23</v>
      </c>
      <c r="C1492">
        <f t="shared" si="69"/>
        <v>0</v>
      </c>
      <c r="D1492">
        <v>6359126.9872423904</v>
      </c>
      <c r="E1492">
        <v>6359126.9872423904</v>
      </c>
      <c r="F1492">
        <f t="shared" si="70"/>
        <v>0</v>
      </c>
      <c r="G1492">
        <f t="shared" si="71"/>
        <v>0</v>
      </c>
    </row>
    <row r="1493" spans="1:7" x14ac:dyDescent="0.25">
      <c r="A1493">
        <v>23</v>
      </c>
      <c r="B1493">
        <v>23</v>
      </c>
      <c r="C1493">
        <f t="shared" si="69"/>
        <v>0</v>
      </c>
      <c r="D1493">
        <v>6505320.7907834202</v>
      </c>
      <c r="E1493">
        <v>6505320.7907834202</v>
      </c>
      <c r="F1493">
        <f t="shared" si="70"/>
        <v>0</v>
      </c>
      <c r="G1493">
        <f t="shared" si="71"/>
        <v>0</v>
      </c>
    </row>
    <row r="1494" spans="1:7" x14ac:dyDescent="0.25">
      <c r="A1494">
        <v>23</v>
      </c>
      <c r="B1494">
        <v>23</v>
      </c>
      <c r="C1494">
        <f t="shared" si="69"/>
        <v>0</v>
      </c>
      <c r="D1494">
        <v>6636253.0862093298</v>
      </c>
      <c r="E1494">
        <v>6636253.0862093298</v>
      </c>
      <c r="F1494">
        <f t="shared" si="70"/>
        <v>0</v>
      </c>
      <c r="G1494">
        <f t="shared" si="71"/>
        <v>0</v>
      </c>
    </row>
    <row r="1495" spans="1:7" x14ac:dyDescent="0.25">
      <c r="A1495">
        <v>23</v>
      </c>
      <c r="B1495">
        <v>23</v>
      </c>
      <c r="C1495">
        <f t="shared" si="69"/>
        <v>0</v>
      </c>
      <c r="D1495">
        <v>6739631.12932932</v>
      </c>
      <c r="E1495">
        <v>6739631.12932932</v>
      </c>
      <c r="F1495">
        <f t="shared" si="70"/>
        <v>0</v>
      </c>
      <c r="G1495">
        <f t="shared" si="71"/>
        <v>0</v>
      </c>
    </row>
    <row r="1496" spans="1:7" x14ac:dyDescent="0.25">
      <c r="A1496">
        <v>23</v>
      </c>
      <c r="B1496">
        <v>23</v>
      </c>
      <c r="C1496">
        <f t="shared" si="69"/>
        <v>0</v>
      </c>
      <c r="D1496">
        <v>6794489.8691046098</v>
      </c>
      <c r="E1496">
        <v>6794489.8691046098</v>
      </c>
      <c r="F1496">
        <f t="shared" si="70"/>
        <v>0</v>
      </c>
      <c r="G1496">
        <f t="shared" si="71"/>
        <v>0</v>
      </c>
    </row>
    <row r="1497" spans="1:7" x14ac:dyDescent="0.25">
      <c r="A1497">
        <v>23</v>
      </c>
      <c r="B1497">
        <v>23</v>
      </c>
      <c r="C1497">
        <f t="shared" si="69"/>
        <v>0</v>
      </c>
      <c r="D1497">
        <v>6828631.8408178901</v>
      </c>
      <c r="E1497">
        <v>6828631.8408178901</v>
      </c>
      <c r="F1497">
        <f t="shared" si="70"/>
        <v>0</v>
      </c>
      <c r="G1497">
        <f t="shared" si="71"/>
        <v>0</v>
      </c>
    </row>
    <row r="1498" spans="1:7" x14ac:dyDescent="0.25">
      <c r="A1498">
        <v>23</v>
      </c>
      <c r="B1498">
        <v>23</v>
      </c>
      <c r="C1498">
        <f t="shared" si="69"/>
        <v>0</v>
      </c>
      <c r="D1498">
        <v>6759493.5994929997</v>
      </c>
      <c r="E1498">
        <v>6759493.5994929997</v>
      </c>
      <c r="F1498">
        <f t="shared" si="70"/>
        <v>0</v>
      </c>
      <c r="G1498">
        <f t="shared" si="71"/>
        <v>0</v>
      </c>
    </row>
    <row r="1499" spans="1:7" x14ac:dyDescent="0.25">
      <c r="A1499">
        <v>23</v>
      </c>
      <c r="B1499">
        <v>23</v>
      </c>
      <c r="C1499">
        <f t="shared" si="69"/>
        <v>0</v>
      </c>
      <c r="D1499">
        <v>6699059.2140518604</v>
      </c>
      <c r="E1499">
        <v>6699059.2140518604</v>
      </c>
      <c r="F1499">
        <f t="shared" si="70"/>
        <v>0</v>
      </c>
      <c r="G1499">
        <f t="shared" si="71"/>
        <v>0</v>
      </c>
    </row>
    <row r="1500" spans="1:7" x14ac:dyDescent="0.25">
      <c r="A1500">
        <v>23</v>
      </c>
      <c r="B1500">
        <v>23</v>
      </c>
      <c r="C1500">
        <f t="shared" si="69"/>
        <v>0</v>
      </c>
      <c r="D1500">
        <v>6654949.5435697604</v>
      </c>
      <c r="E1500">
        <v>6654949.5435697604</v>
      </c>
      <c r="F1500">
        <f t="shared" si="70"/>
        <v>0</v>
      </c>
      <c r="G1500">
        <f t="shared" si="71"/>
        <v>0</v>
      </c>
    </row>
    <row r="1501" spans="1:7" x14ac:dyDescent="0.25">
      <c r="A1501">
        <v>23</v>
      </c>
      <c r="B1501">
        <v>23</v>
      </c>
      <c r="C1501">
        <f t="shared" si="69"/>
        <v>0</v>
      </c>
      <c r="D1501">
        <v>6612764.4188555302</v>
      </c>
      <c r="E1501">
        <v>6612764.4188555302</v>
      </c>
      <c r="F1501">
        <f t="shared" si="70"/>
        <v>0</v>
      </c>
      <c r="G1501">
        <f t="shared" si="71"/>
        <v>0</v>
      </c>
    </row>
    <row r="1502" spans="1:7" x14ac:dyDescent="0.25">
      <c r="A1502">
        <v>23</v>
      </c>
      <c r="B1502">
        <v>23</v>
      </c>
      <c r="C1502">
        <f t="shared" si="69"/>
        <v>0</v>
      </c>
      <c r="D1502">
        <v>6580269.0341552999</v>
      </c>
      <c r="E1502">
        <v>6580269.0341552999</v>
      </c>
      <c r="F1502">
        <f t="shared" si="70"/>
        <v>0</v>
      </c>
      <c r="G1502">
        <f t="shared" si="71"/>
        <v>0</v>
      </c>
    </row>
    <row r="1503" spans="1:7" x14ac:dyDescent="0.25">
      <c r="A1503">
        <v>23</v>
      </c>
      <c r="B1503">
        <v>23</v>
      </c>
      <c r="C1503">
        <f t="shared" si="69"/>
        <v>0</v>
      </c>
      <c r="D1503">
        <v>6547398.1746654697</v>
      </c>
      <c r="E1503">
        <v>6547398.1746654697</v>
      </c>
      <c r="F1503">
        <f t="shared" si="70"/>
        <v>0</v>
      </c>
      <c r="G1503">
        <f t="shared" si="71"/>
        <v>0</v>
      </c>
    </row>
    <row r="1504" spans="1:7" x14ac:dyDescent="0.25">
      <c r="A1504">
        <v>23</v>
      </c>
      <c r="B1504">
        <v>23</v>
      </c>
      <c r="C1504">
        <f t="shared" si="69"/>
        <v>0</v>
      </c>
      <c r="D1504">
        <v>6459922.1349627599</v>
      </c>
      <c r="E1504">
        <v>6459922.1349627599</v>
      </c>
      <c r="F1504">
        <f t="shared" si="70"/>
        <v>0</v>
      </c>
      <c r="G1504">
        <f t="shared" si="71"/>
        <v>0</v>
      </c>
    </row>
    <row r="1505" spans="1:7" x14ac:dyDescent="0.25">
      <c r="A1505">
        <v>23</v>
      </c>
      <c r="B1505">
        <v>23</v>
      </c>
      <c r="C1505">
        <f t="shared" si="69"/>
        <v>0</v>
      </c>
      <c r="D1505">
        <v>6338989.9686423698</v>
      </c>
      <c r="E1505">
        <v>6338989.9686423698</v>
      </c>
      <c r="F1505">
        <f t="shared" si="70"/>
        <v>0</v>
      </c>
      <c r="G1505">
        <f t="shared" si="71"/>
        <v>0</v>
      </c>
    </row>
    <row r="1506" spans="1:7" x14ac:dyDescent="0.25">
      <c r="A1506">
        <v>23</v>
      </c>
      <c r="B1506">
        <v>23</v>
      </c>
      <c r="C1506">
        <f t="shared" si="69"/>
        <v>0</v>
      </c>
      <c r="D1506">
        <v>6369165.2037482299</v>
      </c>
      <c r="E1506">
        <v>6369165.2037482299</v>
      </c>
      <c r="F1506">
        <f t="shared" si="70"/>
        <v>0</v>
      </c>
      <c r="G1506">
        <f t="shared" si="71"/>
        <v>0</v>
      </c>
    </row>
    <row r="1507" spans="1:7" x14ac:dyDescent="0.25">
      <c r="A1507">
        <v>23</v>
      </c>
      <c r="B1507">
        <v>23</v>
      </c>
      <c r="C1507">
        <f t="shared" si="69"/>
        <v>0</v>
      </c>
      <c r="D1507">
        <v>6297320.4695010204</v>
      </c>
      <c r="E1507">
        <v>6297320.4695010204</v>
      </c>
      <c r="F1507">
        <f t="shared" si="70"/>
        <v>0</v>
      </c>
      <c r="G1507">
        <f t="shared" si="71"/>
        <v>0</v>
      </c>
    </row>
    <row r="1508" spans="1:7" x14ac:dyDescent="0.25">
      <c r="A1508">
        <v>23</v>
      </c>
      <c r="B1508">
        <v>23</v>
      </c>
      <c r="C1508">
        <f t="shared" si="69"/>
        <v>0</v>
      </c>
      <c r="D1508">
        <v>6271272.6925278902</v>
      </c>
      <c r="E1508">
        <v>6271272.6925278902</v>
      </c>
      <c r="F1508">
        <f t="shared" si="70"/>
        <v>0</v>
      </c>
      <c r="G1508">
        <f t="shared" si="71"/>
        <v>0</v>
      </c>
    </row>
    <row r="1509" spans="1:7" x14ac:dyDescent="0.25">
      <c r="A1509">
        <v>23</v>
      </c>
      <c r="B1509">
        <v>23</v>
      </c>
      <c r="C1509">
        <f t="shared" si="69"/>
        <v>0</v>
      </c>
      <c r="D1509">
        <v>6257056.8840797404</v>
      </c>
      <c r="E1509">
        <v>6257056.8840797404</v>
      </c>
      <c r="F1509">
        <f t="shared" si="70"/>
        <v>0</v>
      </c>
      <c r="G1509">
        <f t="shared" si="71"/>
        <v>0</v>
      </c>
    </row>
    <row r="1510" spans="1:7" x14ac:dyDescent="0.25">
      <c r="A1510">
        <v>23</v>
      </c>
      <c r="B1510">
        <v>23</v>
      </c>
      <c r="C1510">
        <f t="shared" si="69"/>
        <v>0</v>
      </c>
      <c r="D1510">
        <v>6286071.9941184605</v>
      </c>
      <c r="E1510">
        <v>6286071.9941184605</v>
      </c>
      <c r="F1510">
        <f t="shared" si="70"/>
        <v>0</v>
      </c>
      <c r="G1510">
        <f t="shared" si="71"/>
        <v>0</v>
      </c>
    </row>
    <row r="1511" spans="1:7" x14ac:dyDescent="0.25">
      <c r="A1511">
        <v>23</v>
      </c>
      <c r="B1511">
        <v>23</v>
      </c>
      <c r="C1511">
        <f t="shared" si="69"/>
        <v>0</v>
      </c>
      <c r="D1511">
        <v>6190368.3223286401</v>
      </c>
      <c r="E1511">
        <v>6190368.3223286401</v>
      </c>
      <c r="F1511">
        <f t="shared" si="70"/>
        <v>0</v>
      </c>
      <c r="G1511">
        <f t="shared" si="71"/>
        <v>0</v>
      </c>
    </row>
    <row r="1512" spans="1:7" x14ac:dyDescent="0.25">
      <c r="A1512">
        <v>23</v>
      </c>
      <c r="B1512">
        <v>23</v>
      </c>
      <c r="C1512">
        <f t="shared" si="69"/>
        <v>0</v>
      </c>
      <c r="D1512">
        <v>6081628.7270722697</v>
      </c>
      <c r="E1512">
        <v>6081628.7270722697</v>
      </c>
      <c r="F1512">
        <f t="shared" si="70"/>
        <v>0</v>
      </c>
      <c r="G1512">
        <f t="shared" si="71"/>
        <v>0</v>
      </c>
    </row>
    <row r="1513" spans="1:7" x14ac:dyDescent="0.25">
      <c r="A1513">
        <v>23</v>
      </c>
      <c r="B1513">
        <v>23</v>
      </c>
      <c r="C1513">
        <f t="shared" si="69"/>
        <v>0</v>
      </c>
      <c r="D1513">
        <v>5942947.7049887599</v>
      </c>
      <c r="E1513">
        <v>5942947.7049887599</v>
      </c>
      <c r="F1513">
        <f t="shared" si="70"/>
        <v>0</v>
      </c>
      <c r="G1513">
        <f t="shared" si="71"/>
        <v>0</v>
      </c>
    </row>
    <row r="1514" spans="1:7" x14ac:dyDescent="0.25">
      <c r="A1514">
        <v>23</v>
      </c>
      <c r="B1514">
        <v>23</v>
      </c>
      <c r="C1514">
        <f t="shared" si="69"/>
        <v>0</v>
      </c>
      <c r="D1514">
        <v>5973860.7574053695</v>
      </c>
      <c r="E1514">
        <v>5973860.7574053695</v>
      </c>
      <c r="F1514">
        <f t="shared" si="70"/>
        <v>0</v>
      </c>
      <c r="G1514">
        <f t="shared" si="71"/>
        <v>0</v>
      </c>
    </row>
    <row r="1515" spans="1:7" x14ac:dyDescent="0.25">
      <c r="A1515">
        <v>23</v>
      </c>
      <c r="B1515">
        <v>23</v>
      </c>
      <c r="C1515">
        <f t="shared" si="69"/>
        <v>0</v>
      </c>
      <c r="D1515">
        <v>5856307.8075361103</v>
      </c>
      <c r="E1515">
        <v>5856307.8075361103</v>
      </c>
      <c r="F1515">
        <f t="shared" si="70"/>
        <v>0</v>
      </c>
      <c r="G1515">
        <f t="shared" si="71"/>
        <v>0</v>
      </c>
    </row>
    <row r="1516" spans="1:7" x14ac:dyDescent="0.25">
      <c r="A1516">
        <v>23</v>
      </c>
      <c r="B1516">
        <v>23</v>
      </c>
      <c r="C1516">
        <f t="shared" si="69"/>
        <v>0</v>
      </c>
      <c r="D1516">
        <v>5709295.0796069698</v>
      </c>
      <c r="E1516">
        <v>5709295.0796069698</v>
      </c>
      <c r="F1516">
        <f t="shared" si="70"/>
        <v>0</v>
      </c>
      <c r="G1516">
        <f t="shared" si="71"/>
        <v>0</v>
      </c>
    </row>
    <row r="1517" spans="1:7" x14ac:dyDescent="0.25">
      <c r="A1517">
        <v>23</v>
      </c>
      <c r="B1517">
        <v>23</v>
      </c>
      <c r="C1517">
        <f t="shared" si="69"/>
        <v>0</v>
      </c>
      <c r="D1517">
        <v>5452948.0149653098</v>
      </c>
      <c r="E1517">
        <v>5452948.0149653098</v>
      </c>
      <c r="F1517">
        <f t="shared" si="70"/>
        <v>0</v>
      </c>
      <c r="G1517">
        <f t="shared" si="71"/>
        <v>0</v>
      </c>
    </row>
    <row r="1518" spans="1:7" x14ac:dyDescent="0.25">
      <c r="A1518">
        <v>23</v>
      </c>
      <c r="B1518">
        <v>23</v>
      </c>
      <c r="C1518">
        <f t="shared" si="69"/>
        <v>0</v>
      </c>
      <c r="D1518">
        <v>5258362.18624763</v>
      </c>
      <c r="E1518">
        <v>5258362.18624763</v>
      </c>
      <c r="F1518">
        <f t="shared" si="70"/>
        <v>0</v>
      </c>
      <c r="G1518">
        <f t="shared" si="71"/>
        <v>0</v>
      </c>
    </row>
    <row r="1519" spans="1:7" x14ac:dyDescent="0.25">
      <c r="A1519">
        <v>23</v>
      </c>
      <c r="B1519">
        <v>23</v>
      </c>
      <c r="C1519">
        <f t="shared" si="69"/>
        <v>0</v>
      </c>
      <c r="D1519">
        <v>5057885.4297255399</v>
      </c>
      <c r="E1519">
        <v>5057885.4297255399</v>
      </c>
      <c r="F1519">
        <f t="shared" si="70"/>
        <v>0</v>
      </c>
      <c r="G1519">
        <f t="shared" si="71"/>
        <v>0</v>
      </c>
    </row>
    <row r="1520" spans="1:7" x14ac:dyDescent="0.25">
      <c r="A1520">
        <v>23</v>
      </c>
      <c r="B1520">
        <v>23</v>
      </c>
      <c r="C1520">
        <f t="shared" si="69"/>
        <v>0</v>
      </c>
      <c r="D1520">
        <v>4870360.0777306203</v>
      </c>
      <c r="E1520">
        <v>4870360.0777306203</v>
      </c>
      <c r="F1520">
        <f t="shared" si="70"/>
        <v>0</v>
      </c>
      <c r="G1520">
        <f t="shared" si="71"/>
        <v>0</v>
      </c>
    </row>
    <row r="1521" spans="1:7" x14ac:dyDescent="0.25">
      <c r="A1521">
        <v>23</v>
      </c>
      <c r="B1521">
        <v>23</v>
      </c>
      <c r="C1521">
        <f t="shared" si="69"/>
        <v>0</v>
      </c>
      <c r="D1521">
        <v>4691981.5687931497</v>
      </c>
      <c r="E1521">
        <v>4691981.5687931497</v>
      </c>
      <c r="F1521">
        <f t="shared" si="70"/>
        <v>0</v>
      </c>
      <c r="G1521">
        <f t="shared" si="71"/>
        <v>0</v>
      </c>
    </row>
    <row r="1522" spans="1:7" x14ac:dyDescent="0.25">
      <c r="A1522">
        <v>23</v>
      </c>
      <c r="B1522">
        <v>23</v>
      </c>
      <c r="C1522">
        <f t="shared" si="69"/>
        <v>0</v>
      </c>
      <c r="D1522">
        <v>4491464.5638193795</v>
      </c>
      <c r="E1522">
        <v>4491464.5638193795</v>
      </c>
      <c r="F1522">
        <f t="shared" si="70"/>
        <v>0</v>
      </c>
      <c r="G1522">
        <f t="shared" si="71"/>
        <v>0</v>
      </c>
    </row>
    <row r="1523" spans="1:7" x14ac:dyDescent="0.25">
      <c r="A1523">
        <v>23</v>
      </c>
      <c r="B1523">
        <v>23</v>
      </c>
      <c r="C1523">
        <f t="shared" si="69"/>
        <v>0</v>
      </c>
      <c r="D1523">
        <v>4299968.8886163104</v>
      </c>
      <c r="E1523">
        <v>4299968.8886163104</v>
      </c>
      <c r="F1523">
        <f t="shared" si="70"/>
        <v>0</v>
      </c>
      <c r="G1523">
        <f t="shared" si="71"/>
        <v>0</v>
      </c>
    </row>
    <row r="1524" spans="1:7" x14ac:dyDescent="0.25">
      <c r="A1524">
        <v>23</v>
      </c>
      <c r="B1524">
        <v>23</v>
      </c>
      <c r="C1524">
        <f t="shared" si="69"/>
        <v>0</v>
      </c>
      <c r="D1524">
        <v>4119352.1067685899</v>
      </c>
      <c r="E1524">
        <v>4119352.1067685899</v>
      </c>
      <c r="F1524">
        <f t="shared" si="70"/>
        <v>0</v>
      </c>
      <c r="G1524">
        <f t="shared" si="71"/>
        <v>0</v>
      </c>
    </row>
    <row r="1525" spans="1:7" x14ac:dyDescent="0.25">
      <c r="A1525">
        <v>23</v>
      </c>
      <c r="B1525">
        <v>23</v>
      </c>
      <c r="C1525">
        <f t="shared" si="69"/>
        <v>0</v>
      </c>
      <c r="D1525">
        <v>3952108.4356409898</v>
      </c>
      <c r="E1525">
        <v>3952108.4356409898</v>
      </c>
      <c r="F1525">
        <f t="shared" si="70"/>
        <v>0</v>
      </c>
      <c r="G1525">
        <f t="shared" si="71"/>
        <v>0</v>
      </c>
    </row>
    <row r="1526" spans="1:7" x14ac:dyDescent="0.25">
      <c r="A1526">
        <v>23</v>
      </c>
      <c r="B1526">
        <v>23</v>
      </c>
      <c r="C1526">
        <f t="shared" si="69"/>
        <v>0</v>
      </c>
      <c r="D1526">
        <v>3830388.0735899899</v>
      </c>
      <c r="E1526">
        <v>3830388.0735899899</v>
      </c>
      <c r="F1526">
        <f t="shared" si="70"/>
        <v>0</v>
      </c>
      <c r="G1526">
        <f t="shared" si="71"/>
        <v>0</v>
      </c>
    </row>
    <row r="1527" spans="1:7" x14ac:dyDescent="0.25">
      <c r="A1527">
        <v>23</v>
      </c>
      <c r="B1527">
        <v>23</v>
      </c>
      <c r="C1527">
        <f t="shared" si="69"/>
        <v>0</v>
      </c>
      <c r="D1527">
        <v>3708550.25416592</v>
      </c>
      <c r="E1527">
        <v>3708550.25416592</v>
      </c>
      <c r="F1527">
        <f t="shared" si="70"/>
        <v>0</v>
      </c>
      <c r="G1527">
        <f t="shared" si="71"/>
        <v>0</v>
      </c>
    </row>
    <row r="1528" spans="1:7" x14ac:dyDescent="0.25">
      <c r="A1528">
        <v>23</v>
      </c>
      <c r="B1528">
        <v>23</v>
      </c>
      <c r="C1528">
        <f t="shared" si="69"/>
        <v>0</v>
      </c>
      <c r="D1528">
        <v>3619590.7492748802</v>
      </c>
      <c r="E1528">
        <v>3619590.7492748802</v>
      </c>
      <c r="F1528">
        <f t="shared" si="70"/>
        <v>0</v>
      </c>
      <c r="G1528">
        <f t="shared" si="71"/>
        <v>0</v>
      </c>
    </row>
    <row r="1529" spans="1:7" x14ac:dyDescent="0.25">
      <c r="A1529">
        <v>23</v>
      </c>
      <c r="B1529">
        <v>23</v>
      </c>
      <c r="C1529">
        <f t="shared" si="69"/>
        <v>0</v>
      </c>
      <c r="D1529">
        <v>3547062.9081161199</v>
      </c>
      <c r="E1529">
        <v>3547062.9081161199</v>
      </c>
      <c r="F1529">
        <f t="shared" si="70"/>
        <v>0</v>
      </c>
      <c r="G1529">
        <f t="shared" si="71"/>
        <v>0</v>
      </c>
    </row>
    <row r="1530" spans="1:7" x14ac:dyDescent="0.25">
      <c r="A1530">
        <v>23</v>
      </c>
      <c r="B1530">
        <v>23</v>
      </c>
      <c r="C1530">
        <f t="shared" si="69"/>
        <v>0</v>
      </c>
      <c r="D1530">
        <v>3264683.6485427101</v>
      </c>
      <c r="E1530">
        <v>3264683.6485427101</v>
      </c>
      <c r="F1530">
        <f t="shared" si="70"/>
        <v>0</v>
      </c>
      <c r="G1530">
        <f t="shared" si="71"/>
        <v>0</v>
      </c>
    </row>
    <row r="1531" spans="1:7" x14ac:dyDescent="0.25">
      <c r="A1531">
        <v>23</v>
      </c>
      <c r="B1531">
        <v>23</v>
      </c>
      <c r="C1531">
        <f t="shared" si="69"/>
        <v>0</v>
      </c>
      <c r="D1531">
        <v>3090844.9166070898</v>
      </c>
      <c r="E1531">
        <v>3090844.9166070898</v>
      </c>
      <c r="F1531">
        <f t="shared" si="70"/>
        <v>0</v>
      </c>
      <c r="G1531">
        <f t="shared" si="71"/>
        <v>0</v>
      </c>
    </row>
    <row r="1532" spans="1:7" x14ac:dyDescent="0.25">
      <c r="A1532">
        <v>23</v>
      </c>
      <c r="B1532">
        <v>23</v>
      </c>
      <c r="C1532">
        <f t="shared" si="69"/>
        <v>0</v>
      </c>
      <c r="D1532">
        <v>2943403.4830964599</v>
      </c>
      <c r="E1532">
        <v>2943403.4830964599</v>
      </c>
      <c r="F1532">
        <f t="shared" si="70"/>
        <v>0</v>
      </c>
      <c r="G1532">
        <f t="shared" si="71"/>
        <v>0</v>
      </c>
    </row>
    <row r="1533" spans="1:7" x14ac:dyDescent="0.25">
      <c r="A1533">
        <v>23</v>
      </c>
      <c r="B1533">
        <v>23</v>
      </c>
      <c r="C1533">
        <f t="shared" si="69"/>
        <v>0</v>
      </c>
      <c r="D1533">
        <v>2799910.33363559</v>
      </c>
      <c r="E1533">
        <v>2799910.33363559</v>
      </c>
      <c r="F1533">
        <f t="shared" si="70"/>
        <v>0</v>
      </c>
      <c r="G1533">
        <f t="shared" si="71"/>
        <v>0</v>
      </c>
    </row>
    <row r="1534" spans="1:7" x14ac:dyDescent="0.25">
      <c r="A1534">
        <v>23</v>
      </c>
      <c r="B1534">
        <v>23</v>
      </c>
      <c r="C1534">
        <f t="shared" si="69"/>
        <v>0</v>
      </c>
      <c r="D1534">
        <v>2605712.9742048401</v>
      </c>
      <c r="E1534">
        <v>2605712.9742048401</v>
      </c>
      <c r="F1534">
        <f t="shared" si="70"/>
        <v>0</v>
      </c>
      <c r="G1534">
        <f t="shared" si="71"/>
        <v>0</v>
      </c>
    </row>
    <row r="1535" spans="1:7" x14ac:dyDescent="0.25">
      <c r="A1535">
        <v>23</v>
      </c>
      <c r="B1535">
        <v>23</v>
      </c>
      <c r="C1535">
        <f t="shared" si="69"/>
        <v>0</v>
      </c>
      <c r="D1535">
        <v>2447179.71487671</v>
      </c>
      <c r="E1535">
        <v>2447179.71487671</v>
      </c>
      <c r="F1535">
        <f t="shared" si="70"/>
        <v>0</v>
      </c>
      <c r="G1535">
        <f t="shared" si="71"/>
        <v>0</v>
      </c>
    </row>
    <row r="1536" spans="1:7" x14ac:dyDescent="0.25">
      <c r="A1536">
        <v>23</v>
      </c>
      <c r="B1536">
        <v>23</v>
      </c>
      <c r="C1536">
        <f t="shared" si="69"/>
        <v>0</v>
      </c>
      <c r="D1536">
        <v>2311839.34270067</v>
      </c>
      <c r="E1536">
        <v>2311839.34270067</v>
      </c>
      <c r="F1536">
        <f t="shared" si="70"/>
        <v>0</v>
      </c>
      <c r="G1536">
        <f t="shared" si="71"/>
        <v>0</v>
      </c>
    </row>
    <row r="1537" spans="1:7" x14ac:dyDescent="0.25">
      <c r="A1537">
        <v>23</v>
      </c>
      <c r="B1537">
        <v>23</v>
      </c>
      <c r="C1537">
        <f t="shared" si="69"/>
        <v>0</v>
      </c>
      <c r="D1537">
        <v>2191840.36819052</v>
      </c>
      <c r="E1537">
        <v>2191840.36819052</v>
      </c>
      <c r="F1537">
        <f t="shared" si="70"/>
        <v>0</v>
      </c>
      <c r="G1537">
        <f t="shared" si="71"/>
        <v>0</v>
      </c>
    </row>
    <row r="1538" spans="1:7" x14ac:dyDescent="0.25">
      <c r="A1538">
        <v>23</v>
      </c>
      <c r="B1538">
        <v>23</v>
      </c>
      <c r="C1538">
        <f t="shared" si="69"/>
        <v>0</v>
      </c>
      <c r="D1538">
        <v>2018007.14918898</v>
      </c>
      <c r="E1538">
        <v>2018007.14918898</v>
      </c>
      <c r="F1538">
        <f t="shared" si="70"/>
        <v>0</v>
      </c>
      <c r="G1538">
        <f t="shared" si="71"/>
        <v>0</v>
      </c>
    </row>
    <row r="1539" spans="1:7" x14ac:dyDescent="0.25">
      <c r="A1539">
        <v>23</v>
      </c>
      <c r="B1539">
        <v>23</v>
      </c>
      <c r="C1539">
        <f t="shared" ref="C1539:C1602" si="72">A1539-B1539</f>
        <v>0</v>
      </c>
      <c r="D1539">
        <v>1888008.64449545</v>
      </c>
      <c r="E1539">
        <v>1888008.64449545</v>
      </c>
      <c r="F1539">
        <f t="shared" ref="F1539:F1602" si="73">E1539-D1539</f>
        <v>0</v>
      </c>
      <c r="G1539">
        <f t="shared" ref="G1539:G1602" si="74">F1539*0.000000277778</f>
        <v>0</v>
      </c>
    </row>
    <row r="1540" spans="1:7" x14ac:dyDescent="0.25">
      <c r="A1540">
        <v>23</v>
      </c>
      <c r="B1540">
        <v>23</v>
      </c>
      <c r="C1540">
        <f t="shared" si="72"/>
        <v>0</v>
      </c>
      <c r="D1540">
        <v>1769860.4945954501</v>
      </c>
      <c r="E1540">
        <v>1769860.4945954501</v>
      </c>
      <c r="F1540">
        <f t="shared" si="73"/>
        <v>0</v>
      </c>
      <c r="G1540">
        <f t="shared" si="74"/>
        <v>0</v>
      </c>
    </row>
    <row r="1541" spans="1:7" x14ac:dyDescent="0.25">
      <c r="A1541">
        <v>23</v>
      </c>
      <c r="B1541">
        <v>23</v>
      </c>
      <c r="C1541">
        <f t="shared" si="72"/>
        <v>0</v>
      </c>
      <c r="D1541">
        <v>1657892.46951337</v>
      </c>
      <c r="E1541">
        <v>1657892.46951337</v>
      </c>
      <c r="F1541">
        <f t="shared" si="73"/>
        <v>0</v>
      </c>
      <c r="G1541">
        <f t="shared" si="74"/>
        <v>0</v>
      </c>
    </row>
    <row r="1542" spans="1:7" x14ac:dyDescent="0.25">
      <c r="A1542">
        <v>23</v>
      </c>
      <c r="B1542">
        <v>23</v>
      </c>
      <c r="C1542">
        <f t="shared" si="72"/>
        <v>0</v>
      </c>
      <c r="D1542">
        <v>1515841.8745353599</v>
      </c>
      <c r="E1542">
        <v>1515841.8745353599</v>
      </c>
      <c r="F1542">
        <f t="shared" si="73"/>
        <v>0</v>
      </c>
      <c r="G1542">
        <f t="shared" si="74"/>
        <v>0</v>
      </c>
    </row>
    <row r="1543" spans="1:7" x14ac:dyDescent="0.25">
      <c r="A1543">
        <v>23</v>
      </c>
      <c r="B1543">
        <v>23</v>
      </c>
      <c r="C1543">
        <f t="shared" si="72"/>
        <v>0</v>
      </c>
      <c r="D1543">
        <v>1422324.8737510601</v>
      </c>
      <c r="E1543">
        <v>1422324.8737510601</v>
      </c>
      <c r="F1543">
        <f t="shared" si="73"/>
        <v>0</v>
      </c>
      <c r="G1543">
        <f t="shared" si="74"/>
        <v>0</v>
      </c>
    </row>
    <row r="1544" spans="1:7" x14ac:dyDescent="0.25">
      <c r="A1544">
        <v>23</v>
      </c>
      <c r="B1544">
        <v>23</v>
      </c>
      <c r="C1544">
        <f t="shared" si="72"/>
        <v>0</v>
      </c>
      <c r="D1544">
        <v>1335340.4471320901</v>
      </c>
      <c r="E1544">
        <v>1335340.4471320901</v>
      </c>
      <c r="F1544">
        <f t="shared" si="73"/>
        <v>0</v>
      </c>
      <c r="G1544">
        <f t="shared" si="74"/>
        <v>0</v>
      </c>
    </row>
    <row r="1545" spans="1:7" x14ac:dyDescent="0.25">
      <c r="A1545">
        <v>23</v>
      </c>
      <c r="B1545">
        <v>23</v>
      </c>
      <c r="C1545">
        <f t="shared" si="72"/>
        <v>0</v>
      </c>
      <c r="D1545">
        <v>1252640.9625683301</v>
      </c>
      <c r="E1545">
        <v>1252640.9625683301</v>
      </c>
      <c r="F1545">
        <f t="shared" si="73"/>
        <v>0</v>
      </c>
      <c r="G1545">
        <f t="shared" si="74"/>
        <v>0</v>
      </c>
    </row>
    <row r="1546" spans="1:7" x14ac:dyDescent="0.25">
      <c r="A1546">
        <v>23</v>
      </c>
      <c r="B1546">
        <v>23</v>
      </c>
      <c r="C1546">
        <f t="shared" si="72"/>
        <v>0</v>
      </c>
      <c r="D1546">
        <v>1227408.25802058</v>
      </c>
      <c r="E1546">
        <v>1227408.25802058</v>
      </c>
      <c r="F1546">
        <f t="shared" si="73"/>
        <v>0</v>
      </c>
      <c r="G1546">
        <f t="shared" si="74"/>
        <v>0</v>
      </c>
    </row>
    <row r="1547" spans="1:7" x14ac:dyDescent="0.25">
      <c r="A1547">
        <v>23</v>
      </c>
      <c r="B1547">
        <v>23</v>
      </c>
      <c r="C1547">
        <f t="shared" si="72"/>
        <v>0</v>
      </c>
      <c r="D1547">
        <v>1173398.85084404</v>
      </c>
      <c r="E1547">
        <v>1173398.85084404</v>
      </c>
      <c r="F1547">
        <f t="shared" si="73"/>
        <v>0</v>
      </c>
      <c r="G1547">
        <f t="shared" si="74"/>
        <v>0</v>
      </c>
    </row>
    <row r="1548" spans="1:7" x14ac:dyDescent="0.25">
      <c r="A1548">
        <v>23</v>
      </c>
      <c r="B1548">
        <v>23</v>
      </c>
      <c r="C1548">
        <f t="shared" si="72"/>
        <v>0</v>
      </c>
      <c r="D1548">
        <v>1123938.35260088</v>
      </c>
      <c r="E1548">
        <v>1123938.35260088</v>
      </c>
      <c r="F1548">
        <f t="shared" si="73"/>
        <v>0</v>
      </c>
      <c r="G1548">
        <f t="shared" si="74"/>
        <v>0</v>
      </c>
    </row>
    <row r="1549" spans="1:7" x14ac:dyDescent="0.25">
      <c r="A1549">
        <v>23</v>
      </c>
      <c r="B1549">
        <v>23</v>
      </c>
      <c r="C1549">
        <f t="shared" si="72"/>
        <v>0</v>
      </c>
      <c r="D1549">
        <v>1082269.24254455</v>
      </c>
      <c r="E1549">
        <v>1082269.24254455</v>
      </c>
      <c r="F1549">
        <f t="shared" si="73"/>
        <v>0</v>
      </c>
      <c r="G1549">
        <f t="shared" si="74"/>
        <v>0</v>
      </c>
    </row>
    <row r="1550" spans="1:7" x14ac:dyDescent="0.25">
      <c r="A1550">
        <v>23</v>
      </c>
      <c r="B1550">
        <v>23</v>
      </c>
      <c r="C1550">
        <f t="shared" si="72"/>
        <v>0</v>
      </c>
      <c r="D1550">
        <v>1002091.28738029</v>
      </c>
      <c r="E1550">
        <v>1002091.28738029</v>
      </c>
      <c r="F1550">
        <f t="shared" si="73"/>
        <v>0</v>
      </c>
      <c r="G1550">
        <f t="shared" si="74"/>
        <v>0</v>
      </c>
    </row>
    <row r="1551" spans="1:7" x14ac:dyDescent="0.25">
      <c r="A1551">
        <v>23</v>
      </c>
      <c r="B1551">
        <v>23</v>
      </c>
      <c r="C1551">
        <f t="shared" si="72"/>
        <v>0</v>
      </c>
      <c r="D1551">
        <v>963361.41441978805</v>
      </c>
      <c r="E1551">
        <v>963361.41441978805</v>
      </c>
      <c r="F1551">
        <f t="shared" si="73"/>
        <v>0</v>
      </c>
      <c r="G1551">
        <f t="shared" si="74"/>
        <v>0</v>
      </c>
    </row>
    <row r="1552" spans="1:7" x14ac:dyDescent="0.25">
      <c r="A1552">
        <v>23</v>
      </c>
      <c r="B1552">
        <v>23</v>
      </c>
      <c r="C1552">
        <f t="shared" si="72"/>
        <v>0</v>
      </c>
      <c r="D1552">
        <v>928089.32678368303</v>
      </c>
      <c r="E1552">
        <v>928089.32678368303</v>
      </c>
      <c r="F1552">
        <f t="shared" si="73"/>
        <v>0</v>
      </c>
      <c r="G1552">
        <f t="shared" si="74"/>
        <v>0</v>
      </c>
    </row>
    <row r="1553" spans="1:7" x14ac:dyDescent="0.25">
      <c r="A1553">
        <v>23</v>
      </c>
      <c r="B1553">
        <v>23</v>
      </c>
      <c r="C1553">
        <f t="shared" si="72"/>
        <v>0</v>
      </c>
      <c r="D1553">
        <v>896068.44276799099</v>
      </c>
      <c r="E1553">
        <v>896068.44276799099</v>
      </c>
      <c r="F1553">
        <f t="shared" si="73"/>
        <v>0</v>
      </c>
      <c r="G1553">
        <f t="shared" si="74"/>
        <v>0</v>
      </c>
    </row>
    <row r="1554" spans="1:7" x14ac:dyDescent="0.25">
      <c r="A1554">
        <v>23</v>
      </c>
      <c r="B1554">
        <v>23</v>
      </c>
      <c r="C1554">
        <f t="shared" si="72"/>
        <v>0</v>
      </c>
      <c r="D1554">
        <v>926477.30742387695</v>
      </c>
      <c r="E1554">
        <v>926477.30742387695</v>
      </c>
      <c r="F1554">
        <f t="shared" si="73"/>
        <v>0</v>
      </c>
      <c r="G1554">
        <f t="shared" si="74"/>
        <v>0</v>
      </c>
    </row>
    <row r="1555" spans="1:7" x14ac:dyDescent="0.25">
      <c r="A1555">
        <v>23</v>
      </c>
      <c r="B1555">
        <v>23</v>
      </c>
      <c r="C1555">
        <f t="shared" si="72"/>
        <v>0</v>
      </c>
      <c r="D1555">
        <v>904523.06124873797</v>
      </c>
      <c r="E1555">
        <v>904523.06124873797</v>
      </c>
      <c r="F1555">
        <f t="shared" si="73"/>
        <v>0</v>
      </c>
      <c r="G1555">
        <f t="shared" si="74"/>
        <v>0</v>
      </c>
    </row>
    <row r="1556" spans="1:7" x14ac:dyDescent="0.25">
      <c r="A1556">
        <v>23</v>
      </c>
      <c r="B1556">
        <v>23</v>
      </c>
      <c r="C1556">
        <f t="shared" si="72"/>
        <v>0</v>
      </c>
      <c r="D1556">
        <v>882240.74739554699</v>
      </c>
      <c r="E1556">
        <v>882240.74739554699</v>
      </c>
      <c r="F1556">
        <f t="shared" si="73"/>
        <v>0</v>
      </c>
      <c r="G1556">
        <f t="shared" si="74"/>
        <v>0</v>
      </c>
    </row>
    <row r="1557" spans="1:7" x14ac:dyDescent="0.25">
      <c r="A1557">
        <v>23</v>
      </c>
      <c r="B1557">
        <v>23</v>
      </c>
      <c r="C1557">
        <f t="shared" si="72"/>
        <v>0</v>
      </c>
      <c r="D1557">
        <v>860958.83294288395</v>
      </c>
      <c r="E1557">
        <v>860958.83294288395</v>
      </c>
      <c r="F1557">
        <f t="shared" si="73"/>
        <v>0</v>
      </c>
      <c r="G1557">
        <f t="shared" si="74"/>
        <v>0</v>
      </c>
    </row>
    <row r="1558" spans="1:7" x14ac:dyDescent="0.25">
      <c r="A1558">
        <v>23</v>
      </c>
      <c r="B1558">
        <v>23</v>
      </c>
      <c r="C1558">
        <f t="shared" si="72"/>
        <v>0</v>
      </c>
      <c r="D1558">
        <v>865866.69088181795</v>
      </c>
      <c r="E1558">
        <v>865866.69088181795</v>
      </c>
      <c r="F1558">
        <f t="shared" si="73"/>
        <v>0</v>
      </c>
      <c r="G1558">
        <f t="shared" si="74"/>
        <v>0</v>
      </c>
    </row>
    <row r="1559" spans="1:7" x14ac:dyDescent="0.25">
      <c r="A1559">
        <v>23</v>
      </c>
      <c r="B1559">
        <v>23</v>
      </c>
      <c r="C1559">
        <f t="shared" si="72"/>
        <v>0</v>
      </c>
      <c r="D1559">
        <v>869590.31820961798</v>
      </c>
      <c r="E1559">
        <v>869590.31820961798</v>
      </c>
      <c r="F1559">
        <f t="shared" si="73"/>
        <v>0</v>
      </c>
      <c r="G1559">
        <f t="shared" si="74"/>
        <v>0</v>
      </c>
    </row>
    <row r="1560" spans="1:7" x14ac:dyDescent="0.25">
      <c r="A1560">
        <v>23</v>
      </c>
      <c r="B1560">
        <v>23</v>
      </c>
      <c r="C1560">
        <f t="shared" si="72"/>
        <v>0</v>
      </c>
      <c r="D1560">
        <v>864633.74770646298</v>
      </c>
      <c r="E1560">
        <v>864633.74770646298</v>
      </c>
      <c r="F1560">
        <f t="shared" si="73"/>
        <v>0</v>
      </c>
      <c r="G1560">
        <f t="shared" si="74"/>
        <v>0</v>
      </c>
    </row>
    <row r="1561" spans="1:7" x14ac:dyDescent="0.25">
      <c r="A1561">
        <v>23</v>
      </c>
      <c r="B1561">
        <v>23</v>
      </c>
      <c r="C1561">
        <f t="shared" si="72"/>
        <v>0</v>
      </c>
      <c r="D1561">
        <v>1074939.9405346799</v>
      </c>
      <c r="E1561">
        <v>1074939.9405346799</v>
      </c>
      <c r="F1561">
        <f t="shared" si="73"/>
        <v>0</v>
      </c>
      <c r="G1561">
        <f t="shared" si="74"/>
        <v>0</v>
      </c>
    </row>
    <row r="1562" spans="1:7" x14ac:dyDescent="0.25">
      <c r="A1562">
        <v>23</v>
      </c>
      <c r="B1562">
        <v>23</v>
      </c>
      <c r="C1562">
        <f t="shared" si="72"/>
        <v>0</v>
      </c>
      <c r="D1562">
        <v>1423433.93242715</v>
      </c>
      <c r="E1562">
        <v>1423433.93242715</v>
      </c>
      <c r="F1562">
        <f t="shared" si="73"/>
        <v>0</v>
      </c>
      <c r="G1562">
        <f t="shared" si="74"/>
        <v>0</v>
      </c>
    </row>
    <row r="1563" spans="1:7" x14ac:dyDescent="0.25">
      <c r="A1563">
        <v>23</v>
      </c>
      <c r="B1563">
        <v>23</v>
      </c>
      <c r="C1563">
        <f t="shared" si="72"/>
        <v>0</v>
      </c>
      <c r="D1563">
        <v>1675953.28966376</v>
      </c>
      <c r="E1563">
        <v>1675953.28966376</v>
      </c>
      <c r="F1563">
        <f t="shared" si="73"/>
        <v>0</v>
      </c>
      <c r="G1563">
        <f t="shared" si="74"/>
        <v>0</v>
      </c>
    </row>
    <row r="1564" spans="1:7" x14ac:dyDescent="0.25">
      <c r="A1564">
        <v>23</v>
      </c>
      <c r="B1564">
        <v>23</v>
      </c>
      <c r="C1564">
        <f t="shared" si="72"/>
        <v>0</v>
      </c>
      <c r="D1564">
        <v>1953025.1372465901</v>
      </c>
      <c r="E1564">
        <v>1953025.1372465901</v>
      </c>
      <c r="F1564">
        <f t="shared" si="73"/>
        <v>0</v>
      </c>
      <c r="G1564">
        <f t="shared" si="74"/>
        <v>0</v>
      </c>
    </row>
    <row r="1565" spans="1:7" x14ac:dyDescent="0.25">
      <c r="A1565">
        <v>23</v>
      </c>
      <c r="B1565">
        <v>23</v>
      </c>
      <c r="C1565">
        <f t="shared" si="72"/>
        <v>0</v>
      </c>
      <c r="D1565">
        <v>2253074.8149705301</v>
      </c>
      <c r="E1565">
        <v>2253074.8149705301</v>
      </c>
      <c r="F1565">
        <f t="shared" si="73"/>
        <v>0</v>
      </c>
      <c r="G1565">
        <f t="shared" si="74"/>
        <v>0</v>
      </c>
    </row>
    <row r="1566" spans="1:7" x14ac:dyDescent="0.25">
      <c r="A1566">
        <v>23</v>
      </c>
      <c r="B1566">
        <v>23</v>
      </c>
      <c r="C1566">
        <f t="shared" si="72"/>
        <v>0</v>
      </c>
      <c r="D1566">
        <v>2557318.47228469</v>
      </c>
      <c r="E1566">
        <v>2557318.47228469</v>
      </c>
      <c r="F1566">
        <f t="shared" si="73"/>
        <v>0</v>
      </c>
      <c r="G1566">
        <f t="shared" si="74"/>
        <v>0</v>
      </c>
    </row>
    <row r="1567" spans="1:7" x14ac:dyDescent="0.25">
      <c r="A1567">
        <v>23</v>
      </c>
      <c r="B1567">
        <v>23</v>
      </c>
      <c r="C1567">
        <f t="shared" si="72"/>
        <v>0</v>
      </c>
      <c r="D1567">
        <v>2956171.7590191201</v>
      </c>
      <c r="E1567">
        <v>2956171.7590191201</v>
      </c>
      <c r="F1567">
        <f t="shared" si="73"/>
        <v>0</v>
      </c>
      <c r="G1567">
        <f t="shared" si="74"/>
        <v>0</v>
      </c>
    </row>
    <row r="1568" spans="1:7" x14ac:dyDescent="0.25">
      <c r="A1568">
        <v>23</v>
      </c>
      <c r="B1568">
        <v>23</v>
      </c>
      <c r="C1568">
        <f t="shared" si="72"/>
        <v>0</v>
      </c>
      <c r="D1568">
        <v>3356170.1189975701</v>
      </c>
      <c r="E1568">
        <v>3356170.1189975701</v>
      </c>
      <c r="F1568">
        <f t="shared" si="73"/>
        <v>0</v>
      </c>
      <c r="G1568">
        <f t="shared" si="74"/>
        <v>0</v>
      </c>
    </row>
    <row r="1569" spans="1:7" x14ac:dyDescent="0.25">
      <c r="A1569">
        <v>23</v>
      </c>
      <c r="B1569">
        <v>23</v>
      </c>
      <c r="C1569">
        <f t="shared" si="72"/>
        <v>0</v>
      </c>
      <c r="D1569">
        <v>3795863.4207696901</v>
      </c>
      <c r="E1569">
        <v>3795863.4207696901</v>
      </c>
      <c r="F1569">
        <f t="shared" si="73"/>
        <v>0</v>
      </c>
      <c r="G1569">
        <f t="shared" si="74"/>
        <v>0</v>
      </c>
    </row>
    <row r="1570" spans="1:7" x14ac:dyDescent="0.25">
      <c r="A1570">
        <v>23</v>
      </c>
      <c r="B1570">
        <v>23</v>
      </c>
      <c r="C1570">
        <f t="shared" si="72"/>
        <v>0</v>
      </c>
      <c r="D1570">
        <v>3905721.1367647499</v>
      </c>
      <c r="E1570">
        <v>3905721.1367647499</v>
      </c>
      <c r="F1570">
        <f t="shared" si="73"/>
        <v>0</v>
      </c>
      <c r="G1570">
        <f t="shared" si="74"/>
        <v>0</v>
      </c>
    </row>
    <row r="1571" spans="1:7" x14ac:dyDescent="0.25">
      <c r="A1571">
        <v>23</v>
      </c>
      <c r="B1571">
        <v>23</v>
      </c>
      <c r="C1571">
        <f t="shared" si="72"/>
        <v>0</v>
      </c>
      <c r="D1571">
        <v>4285624.5833903998</v>
      </c>
      <c r="E1571">
        <v>4285624.5833903998</v>
      </c>
      <c r="F1571">
        <f t="shared" si="73"/>
        <v>0</v>
      </c>
      <c r="G1571">
        <f t="shared" si="74"/>
        <v>0</v>
      </c>
    </row>
    <row r="1572" spans="1:7" x14ac:dyDescent="0.25">
      <c r="A1572">
        <v>23</v>
      </c>
      <c r="B1572">
        <v>23</v>
      </c>
      <c r="C1572">
        <f t="shared" si="72"/>
        <v>0</v>
      </c>
      <c r="D1572">
        <v>4525288.4486710904</v>
      </c>
      <c r="E1572">
        <v>4525288.4486710904</v>
      </c>
      <c r="F1572">
        <f t="shared" si="73"/>
        <v>0</v>
      </c>
      <c r="G1572">
        <f t="shared" si="74"/>
        <v>0</v>
      </c>
    </row>
    <row r="1573" spans="1:7" x14ac:dyDescent="0.25">
      <c r="A1573">
        <v>23</v>
      </c>
      <c r="B1573">
        <v>23</v>
      </c>
      <c r="C1573">
        <f t="shared" si="72"/>
        <v>0</v>
      </c>
      <c r="D1573">
        <v>4838707.9985392801</v>
      </c>
      <c r="E1573">
        <v>4838707.9985392801</v>
      </c>
      <c r="F1573">
        <f t="shared" si="73"/>
        <v>0</v>
      </c>
      <c r="G1573">
        <f t="shared" si="74"/>
        <v>0</v>
      </c>
    </row>
    <row r="1574" spans="1:7" x14ac:dyDescent="0.25">
      <c r="A1574">
        <v>23</v>
      </c>
      <c r="B1574">
        <v>23</v>
      </c>
      <c r="C1574">
        <f t="shared" si="72"/>
        <v>0</v>
      </c>
      <c r="D1574">
        <v>4898474.21177183</v>
      </c>
      <c r="E1574">
        <v>4898474.21177183</v>
      </c>
      <c r="F1574">
        <f t="shared" si="73"/>
        <v>0</v>
      </c>
      <c r="G1574">
        <f t="shared" si="74"/>
        <v>0</v>
      </c>
    </row>
    <row r="1575" spans="1:7" x14ac:dyDescent="0.25">
      <c r="A1575">
        <v>23</v>
      </c>
      <c r="B1575">
        <v>23</v>
      </c>
      <c r="C1575">
        <f t="shared" si="72"/>
        <v>0</v>
      </c>
      <c r="D1575">
        <v>5034478.4457964096</v>
      </c>
      <c r="E1575">
        <v>5034478.4457964096</v>
      </c>
      <c r="F1575">
        <f t="shared" si="73"/>
        <v>0</v>
      </c>
      <c r="G1575">
        <f t="shared" si="74"/>
        <v>0</v>
      </c>
    </row>
    <row r="1576" spans="1:7" x14ac:dyDescent="0.25">
      <c r="A1576">
        <v>23</v>
      </c>
      <c r="B1576">
        <v>23</v>
      </c>
      <c r="C1576">
        <f t="shared" si="72"/>
        <v>0</v>
      </c>
      <c r="D1576">
        <v>5179914.13630132</v>
      </c>
      <c r="E1576">
        <v>5179914.13630132</v>
      </c>
      <c r="F1576">
        <f t="shared" si="73"/>
        <v>0</v>
      </c>
      <c r="G1576">
        <f t="shared" si="74"/>
        <v>0</v>
      </c>
    </row>
    <row r="1577" spans="1:7" x14ac:dyDescent="0.25">
      <c r="A1577">
        <v>23</v>
      </c>
      <c r="B1577">
        <v>23</v>
      </c>
      <c r="C1577">
        <f t="shared" si="72"/>
        <v>0</v>
      </c>
      <c r="D1577">
        <v>5269238.77558369</v>
      </c>
      <c r="E1577">
        <v>5269238.77558369</v>
      </c>
      <c r="F1577">
        <f t="shared" si="73"/>
        <v>0</v>
      </c>
      <c r="G1577">
        <f t="shared" si="74"/>
        <v>0</v>
      </c>
    </row>
    <row r="1578" spans="1:7" x14ac:dyDescent="0.25">
      <c r="A1578">
        <v>23</v>
      </c>
      <c r="B1578">
        <v>23</v>
      </c>
      <c r="C1578">
        <f t="shared" si="72"/>
        <v>0</v>
      </c>
      <c r="D1578">
        <v>5487060.2073055599</v>
      </c>
      <c r="E1578">
        <v>5487060.2073055599</v>
      </c>
      <c r="F1578">
        <f t="shared" si="73"/>
        <v>0</v>
      </c>
      <c r="G1578">
        <f t="shared" si="74"/>
        <v>0</v>
      </c>
    </row>
    <row r="1579" spans="1:7" x14ac:dyDescent="0.25">
      <c r="A1579">
        <v>23</v>
      </c>
      <c r="B1579">
        <v>23</v>
      </c>
      <c r="C1579">
        <f t="shared" si="72"/>
        <v>0</v>
      </c>
      <c r="D1579">
        <v>5741181.0038380902</v>
      </c>
      <c r="E1579">
        <v>5741181.0038380902</v>
      </c>
      <c r="F1579">
        <f t="shared" si="73"/>
        <v>0</v>
      </c>
      <c r="G1579">
        <f t="shared" si="74"/>
        <v>0</v>
      </c>
    </row>
    <row r="1580" spans="1:7" x14ac:dyDescent="0.25">
      <c r="A1580">
        <v>23</v>
      </c>
      <c r="B1580">
        <v>23</v>
      </c>
      <c r="C1580">
        <f t="shared" si="72"/>
        <v>0</v>
      </c>
      <c r="D1580">
        <v>6013843.7038313597</v>
      </c>
      <c r="E1580">
        <v>6013843.7038313597</v>
      </c>
      <c r="F1580">
        <f t="shared" si="73"/>
        <v>0</v>
      </c>
      <c r="G1580">
        <f t="shared" si="74"/>
        <v>0</v>
      </c>
    </row>
    <row r="1581" spans="1:7" x14ac:dyDescent="0.25">
      <c r="A1581">
        <v>23</v>
      </c>
      <c r="B1581">
        <v>23</v>
      </c>
      <c r="C1581">
        <f t="shared" si="72"/>
        <v>0</v>
      </c>
      <c r="D1581">
        <v>6335758.2663650103</v>
      </c>
      <c r="E1581">
        <v>6335758.2663650103</v>
      </c>
      <c r="F1581">
        <f t="shared" si="73"/>
        <v>0</v>
      </c>
      <c r="G1581">
        <f t="shared" si="74"/>
        <v>0</v>
      </c>
    </row>
    <row r="1582" spans="1:7" x14ac:dyDescent="0.25">
      <c r="A1582">
        <v>23</v>
      </c>
      <c r="B1582">
        <v>23</v>
      </c>
      <c r="C1582">
        <f t="shared" si="72"/>
        <v>0</v>
      </c>
      <c r="D1582">
        <v>6403495.3987661498</v>
      </c>
      <c r="E1582">
        <v>6403495.3987661498</v>
      </c>
      <c r="F1582">
        <f t="shared" si="73"/>
        <v>0</v>
      </c>
      <c r="G1582">
        <f t="shared" si="74"/>
        <v>0</v>
      </c>
    </row>
    <row r="1583" spans="1:7" x14ac:dyDescent="0.25">
      <c r="A1583">
        <v>23</v>
      </c>
      <c r="B1583">
        <v>23</v>
      </c>
      <c r="C1583">
        <f t="shared" si="72"/>
        <v>0</v>
      </c>
      <c r="D1583">
        <v>6486229.6915552802</v>
      </c>
      <c r="E1583">
        <v>6486229.6915552802</v>
      </c>
      <c r="F1583">
        <f t="shared" si="73"/>
        <v>0</v>
      </c>
      <c r="G1583">
        <f t="shared" si="74"/>
        <v>0</v>
      </c>
    </row>
    <row r="1584" spans="1:7" x14ac:dyDescent="0.25">
      <c r="A1584">
        <v>23</v>
      </c>
      <c r="B1584">
        <v>23</v>
      </c>
      <c r="C1584">
        <f t="shared" si="72"/>
        <v>0</v>
      </c>
      <c r="D1584">
        <v>6385823.7233731598</v>
      </c>
      <c r="E1584">
        <v>6385823.7233731598</v>
      </c>
      <c r="F1584">
        <f t="shared" si="73"/>
        <v>0</v>
      </c>
      <c r="G1584">
        <f t="shared" si="74"/>
        <v>0</v>
      </c>
    </row>
    <row r="1585" spans="1:7" x14ac:dyDescent="0.25">
      <c r="A1585">
        <v>23</v>
      </c>
      <c r="B1585">
        <v>23</v>
      </c>
      <c r="C1585">
        <f t="shared" si="72"/>
        <v>0</v>
      </c>
      <c r="D1585">
        <v>6237902.74996146</v>
      </c>
      <c r="E1585">
        <v>6237902.74996146</v>
      </c>
      <c r="F1585">
        <f t="shared" si="73"/>
        <v>0</v>
      </c>
      <c r="G1585">
        <f t="shared" si="74"/>
        <v>0</v>
      </c>
    </row>
    <row r="1586" spans="1:7" x14ac:dyDescent="0.25">
      <c r="A1586">
        <v>23</v>
      </c>
      <c r="B1586">
        <v>23</v>
      </c>
      <c r="C1586">
        <f t="shared" si="72"/>
        <v>0</v>
      </c>
      <c r="D1586">
        <v>5492730.2079935996</v>
      </c>
      <c r="E1586">
        <v>5492730.2079935996</v>
      </c>
      <c r="F1586">
        <f t="shared" si="73"/>
        <v>0</v>
      </c>
      <c r="G1586">
        <f t="shared" si="74"/>
        <v>0</v>
      </c>
    </row>
    <row r="1587" spans="1:7" x14ac:dyDescent="0.25">
      <c r="A1587">
        <v>23</v>
      </c>
      <c r="B1587">
        <v>23</v>
      </c>
      <c r="C1587">
        <f t="shared" si="72"/>
        <v>0</v>
      </c>
      <c r="D1587">
        <v>5169581.3807654604</v>
      </c>
      <c r="E1587">
        <v>5169581.3807654604</v>
      </c>
      <c r="F1587">
        <f t="shared" si="73"/>
        <v>0</v>
      </c>
      <c r="G1587">
        <f t="shared" si="74"/>
        <v>0</v>
      </c>
    </row>
    <row r="1588" spans="1:7" x14ac:dyDescent="0.25">
      <c r="A1588">
        <v>23</v>
      </c>
      <c r="B1588">
        <v>23</v>
      </c>
      <c r="C1588">
        <f t="shared" si="72"/>
        <v>0</v>
      </c>
      <c r="D1588">
        <v>4872814.1351562301</v>
      </c>
      <c r="E1588">
        <v>4872814.1351562301</v>
      </c>
      <c r="F1588">
        <f t="shared" si="73"/>
        <v>0</v>
      </c>
      <c r="G1588">
        <f t="shared" si="74"/>
        <v>0</v>
      </c>
    </row>
    <row r="1589" spans="1:7" x14ac:dyDescent="0.25">
      <c r="A1589">
        <v>23</v>
      </c>
      <c r="B1589">
        <v>23</v>
      </c>
      <c r="C1589">
        <f t="shared" si="72"/>
        <v>0</v>
      </c>
      <c r="D1589">
        <v>4394516.5735672498</v>
      </c>
      <c r="E1589">
        <v>4394516.5735672498</v>
      </c>
      <c r="F1589">
        <f t="shared" si="73"/>
        <v>0</v>
      </c>
      <c r="G1589">
        <f t="shared" si="74"/>
        <v>0</v>
      </c>
    </row>
    <row r="1590" spans="1:7" x14ac:dyDescent="0.25">
      <c r="A1590">
        <v>23</v>
      </c>
      <c r="B1590">
        <v>23</v>
      </c>
      <c r="C1590">
        <f t="shared" si="72"/>
        <v>0</v>
      </c>
      <c r="D1590">
        <v>4242921.0158553598</v>
      </c>
      <c r="E1590">
        <v>4242921.0158553598</v>
      </c>
      <c r="F1590">
        <f t="shared" si="73"/>
        <v>0</v>
      </c>
      <c r="G1590">
        <f t="shared" si="74"/>
        <v>0</v>
      </c>
    </row>
    <row r="1591" spans="1:7" x14ac:dyDescent="0.25">
      <c r="A1591">
        <v>23</v>
      </c>
      <c r="B1591">
        <v>23</v>
      </c>
      <c r="C1591">
        <f t="shared" si="72"/>
        <v>0</v>
      </c>
      <c r="D1591">
        <v>4032536.2667988199</v>
      </c>
      <c r="E1591">
        <v>4032536.2667988199</v>
      </c>
      <c r="F1591">
        <f t="shared" si="73"/>
        <v>0</v>
      </c>
      <c r="G1591">
        <f t="shared" si="74"/>
        <v>0</v>
      </c>
    </row>
    <row r="1592" spans="1:7" x14ac:dyDescent="0.25">
      <c r="A1592">
        <v>23</v>
      </c>
      <c r="B1592">
        <v>23</v>
      </c>
      <c r="C1592">
        <f t="shared" si="72"/>
        <v>0</v>
      </c>
      <c r="D1592">
        <v>3785349.0068262098</v>
      </c>
      <c r="E1592">
        <v>3785349.0068262098</v>
      </c>
      <c r="F1592">
        <f t="shared" si="73"/>
        <v>0</v>
      </c>
      <c r="G1592">
        <f t="shared" si="74"/>
        <v>0</v>
      </c>
    </row>
    <row r="1593" spans="1:7" x14ac:dyDescent="0.25">
      <c r="A1593">
        <v>23</v>
      </c>
      <c r="B1593">
        <v>23</v>
      </c>
      <c r="C1593">
        <f t="shared" si="72"/>
        <v>0</v>
      </c>
      <c r="D1593">
        <v>3516372.8485380602</v>
      </c>
      <c r="E1593">
        <v>3516372.8485380602</v>
      </c>
      <c r="F1593">
        <f t="shared" si="73"/>
        <v>0</v>
      </c>
      <c r="G1593">
        <f t="shared" si="74"/>
        <v>0</v>
      </c>
    </row>
    <row r="1594" spans="1:7" x14ac:dyDescent="0.25">
      <c r="A1594">
        <v>23</v>
      </c>
      <c r="B1594">
        <v>23</v>
      </c>
      <c r="C1594">
        <f t="shared" si="72"/>
        <v>0</v>
      </c>
      <c r="D1594">
        <v>3277796.2945205201</v>
      </c>
      <c r="E1594">
        <v>3277796.2945205201</v>
      </c>
      <c r="F1594">
        <f t="shared" si="73"/>
        <v>0</v>
      </c>
      <c r="G1594">
        <f t="shared" si="74"/>
        <v>0</v>
      </c>
    </row>
    <row r="1595" spans="1:7" x14ac:dyDescent="0.25">
      <c r="A1595">
        <v>23</v>
      </c>
      <c r="B1595">
        <v>23</v>
      </c>
      <c r="C1595">
        <f t="shared" si="72"/>
        <v>0</v>
      </c>
      <c r="D1595">
        <v>3053211.0919125201</v>
      </c>
      <c r="E1595">
        <v>3053211.0919125201</v>
      </c>
      <c r="F1595">
        <f t="shared" si="73"/>
        <v>0</v>
      </c>
      <c r="G1595">
        <f t="shared" si="74"/>
        <v>0</v>
      </c>
    </row>
    <row r="1596" spans="1:7" x14ac:dyDescent="0.25">
      <c r="A1596">
        <v>23</v>
      </c>
      <c r="B1596">
        <v>23</v>
      </c>
      <c r="C1596">
        <f t="shared" si="72"/>
        <v>0</v>
      </c>
      <c r="D1596">
        <v>2848449.0366906398</v>
      </c>
      <c r="E1596">
        <v>2848449.0366906398</v>
      </c>
      <c r="F1596">
        <f t="shared" si="73"/>
        <v>0</v>
      </c>
      <c r="G1596">
        <f t="shared" si="74"/>
        <v>0</v>
      </c>
    </row>
    <row r="1597" spans="1:7" x14ac:dyDescent="0.25">
      <c r="A1597">
        <v>23</v>
      </c>
      <c r="B1597">
        <v>23</v>
      </c>
      <c r="C1597">
        <f t="shared" si="72"/>
        <v>0</v>
      </c>
      <c r="D1597">
        <v>2668918.4675876899</v>
      </c>
      <c r="E1597">
        <v>2668918.4675876899</v>
      </c>
      <c r="F1597">
        <f t="shared" si="73"/>
        <v>0</v>
      </c>
      <c r="G1597">
        <f t="shared" si="74"/>
        <v>0</v>
      </c>
    </row>
    <row r="1598" spans="1:7" x14ac:dyDescent="0.25">
      <c r="A1598">
        <v>23</v>
      </c>
      <c r="B1598">
        <v>23</v>
      </c>
      <c r="C1598">
        <f t="shared" si="72"/>
        <v>0</v>
      </c>
      <c r="D1598">
        <v>2641542.6156899598</v>
      </c>
      <c r="E1598">
        <v>2641542.6156899598</v>
      </c>
      <c r="F1598">
        <f t="shared" si="73"/>
        <v>0</v>
      </c>
      <c r="G1598">
        <f t="shared" si="74"/>
        <v>0</v>
      </c>
    </row>
    <row r="1599" spans="1:7" x14ac:dyDescent="0.25">
      <c r="A1599">
        <v>23</v>
      </c>
      <c r="B1599">
        <v>23</v>
      </c>
      <c r="C1599">
        <f t="shared" si="72"/>
        <v>0</v>
      </c>
      <c r="D1599">
        <v>2550851.2800284</v>
      </c>
      <c r="E1599">
        <v>2550851.2800284</v>
      </c>
      <c r="F1599">
        <f t="shared" si="73"/>
        <v>0</v>
      </c>
      <c r="G1599">
        <f t="shared" si="74"/>
        <v>0</v>
      </c>
    </row>
    <row r="1600" spans="1:7" x14ac:dyDescent="0.25">
      <c r="A1600">
        <v>23</v>
      </c>
      <c r="B1600">
        <v>23</v>
      </c>
      <c r="C1600">
        <f t="shared" si="72"/>
        <v>0</v>
      </c>
      <c r="D1600">
        <v>2445430.81225202</v>
      </c>
      <c r="E1600">
        <v>2445430.81225202</v>
      </c>
      <c r="F1600">
        <f t="shared" si="73"/>
        <v>0</v>
      </c>
      <c r="G1600">
        <f t="shared" si="74"/>
        <v>0</v>
      </c>
    </row>
    <row r="1601" spans="1:7" x14ac:dyDescent="0.25">
      <c r="A1601">
        <v>23</v>
      </c>
      <c r="B1601">
        <v>23</v>
      </c>
      <c r="C1601">
        <f t="shared" si="72"/>
        <v>0</v>
      </c>
      <c r="D1601">
        <v>2345119.5756996898</v>
      </c>
      <c r="E1601">
        <v>2345119.5756996898</v>
      </c>
      <c r="F1601">
        <f t="shared" si="73"/>
        <v>0</v>
      </c>
      <c r="G1601">
        <f t="shared" si="74"/>
        <v>0</v>
      </c>
    </row>
    <row r="1602" spans="1:7" x14ac:dyDescent="0.25">
      <c r="A1602">
        <v>23</v>
      </c>
      <c r="B1602">
        <v>23</v>
      </c>
      <c r="C1602">
        <f t="shared" si="72"/>
        <v>0</v>
      </c>
      <c r="D1602">
        <v>2362947.2520723301</v>
      </c>
      <c r="E1602">
        <v>2362947.2520723301</v>
      </c>
      <c r="F1602">
        <f t="shared" si="73"/>
        <v>0</v>
      </c>
      <c r="G1602">
        <f t="shared" si="74"/>
        <v>0</v>
      </c>
    </row>
    <row r="1603" spans="1:7" x14ac:dyDescent="0.25">
      <c r="A1603">
        <v>23</v>
      </c>
      <c r="B1603">
        <v>23</v>
      </c>
      <c r="C1603">
        <f t="shared" ref="C1603:C1666" si="75">A1603-B1603</f>
        <v>0</v>
      </c>
      <c r="D1603">
        <v>2322187.5522069698</v>
      </c>
      <c r="E1603">
        <v>2322187.5522069698</v>
      </c>
      <c r="F1603">
        <f t="shared" ref="F1603:F1666" si="76">E1603-D1603</f>
        <v>0</v>
      </c>
      <c r="G1603">
        <f t="shared" ref="G1603:G1666" si="77">F1603*0.000000277778</f>
        <v>0</v>
      </c>
    </row>
    <row r="1604" spans="1:7" x14ac:dyDescent="0.25">
      <c r="A1604">
        <v>23</v>
      </c>
      <c r="B1604">
        <v>23</v>
      </c>
      <c r="C1604">
        <f t="shared" si="75"/>
        <v>0</v>
      </c>
      <c r="D1604">
        <v>2303454.50842949</v>
      </c>
      <c r="E1604">
        <v>2303454.50842949</v>
      </c>
      <c r="F1604">
        <f t="shared" si="76"/>
        <v>0</v>
      </c>
      <c r="G1604">
        <f t="shared" si="77"/>
        <v>0</v>
      </c>
    </row>
    <row r="1605" spans="1:7" x14ac:dyDescent="0.25">
      <c r="A1605">
        <v>23</v>
      </c>
      <c r="B1605">
        <v>23</v>
      </c>
      <c r="C1605">
        <f t="shared" si="75"/>
        <v>0</v>
      </c>
      <c r="D1605">
        <v>2291652.31889557</v>
      </c>
      <c r="E1605">
        <v>2291652.31889557</v>
      </c>
      <c r="F1605">
        <f t="shared" si="76"/>
        <v>0</v>
      </c>
      <c r="G1605">
        <f t="shared" si="77"/>
        <v>0</v>
      </c>
    </row>
    <row r="1606" spans="1:7" x14ac:dyDescent="0.25">
      <c r="A1606">
        <v>23</v>
      </c>
      <c r="B1606">
        <v>23</v>
      </c>
      <c r="C1606">
        <f t="shared" si="75"/>
        <v>0</v>
      </c>
      <c r="D1606">
        <v>2457824.20224634</v>
      </c>
      <c r="E1606">
        <v>2457824.20224634</v>
      </c>
      <c r="F1606">
        <f t="shared" si="76"/>
        <v>0</v>
      </c>
      <c r="G1606">
        <f t="shared" si="77"/>
        <v>0</v>
      </c>
    </row>
    <row r="1607" spans="1:7" x14ac:dyDescent="0.25">
      <c r="A1607">
        <v>23</v>
      </c>
      <c r="B1607">
        <v>23</v>
      </c>
      <c r="C1607">
        <f t="shared" si="75"/>
        <v>0</v>
      </c>
      <c r="D1607">
        <v>2494690.2414131099</v>
      </c>
      <c r="E1607">
        <v>2494690.2414131099</v>
      </c>
      <c r="F1607">
        <f t="shared" si="76"/>
        <v>0</v>
      </c>
      <c r="G1607">
        <f t="shared" si="77"/>
        <v>0</v>
      </c>
    </row>
    <row r="1608" spans="1:7" x14ac:dyDescent="0.25">
      <c r="A1608">
        <v>23</v>
      </c>
      <c r="B1608">
        <v>23</v>
      </c>
      <c r="C1608">
        <f t="shared" si="75"/>
        <v>0</v>
      </c>
      <c r="D1608">
        <v>2538332.8696548301</v>
      </c>
      <c r="E1608">
        <v>2538332.8696548301</v>
      </c>
      <c r="F1608">
        <f t="shared" si="76"/>
        <v>0</v>
      </c>
      <c r="G1608">
        <f t="shared" si="77"/>
        <v>0</v>
      </c>
    </row>
    <row r="1609" spans="1:7" x14ac:dyDescent="0.25">
      <c r="A1609">
        <v>23</v>
      </c>
      <c r="B1609">
        <v>23</v>
      </c>
      <c r="C1609">
        <f t="shared" si="75"/>
        <v>0</v>
      </c>
      <c r="D1609">
        <v>2576893.8153918702</v>
      </c>
      <c r="E1609">
        <v>2576893.8153918702</v>
      </c>
      <c r="F1609">
        <f t="shared" si="76"/>
        <v>0</v>
      </c>
      <c r="G1609">
        <f t="shared" si="77"/>
        <v>0</v>
      </c>
    </row>
    <row r="1610" spans="1:7" x14ac:dyDescent="0.25">
      <c r="A1610">
        <v>23</v>
      </c>
      <c r="B1610">
        <v>23</v>
      </c>
      <c r="C1610">
        <f t="shared" si="75"/>
        <v>0</v>
      </c>
      <c r="D1610">
        <v>2781187.9157265201</v>
      </c>
      <c r="E1610">
        <v>2781187.9157265201</v>
      </c>
      <c r="F1610">
        <f t="shared" si="76"/>
        <v>0</v>
      </c>
      <c r="G1610">
        <f t="shared" si="77"/>
        <v>0</v>
      </c>
    </row>
    <row r="1611" spans="1:7" x14ac:dyDescent="0.25">
      <c r="A1611">
        <v>23</v>
      </c>
      <c r="B1611">
        <v>23</v>
      </c>
      <c r="C1611">
        <f t="shared" si="75"/>
        <v>0</v>
      </c>
      <c r="D1611">
        <v>2804858.8018793399</v>
      </c>
      <c r="E1611">
        <v>2804858.8018793399</v>
      </c>
      <c r="F1611">
        <f t="shared" si="76"/>
        <v>0</v>
      </c>
      <c r="G1611">
        <f t="shared" si="77"/>
        <v>0</v>
      </c>
    </row>
    <row r="1612" spans="1:7" x14ac:dyDescent="0.25">
      <c r="A1612">
        <v>23</v>
      </c>
      <c r="B1612">
        <v>23</v>
      </c>
      <c r="C1612">
        <f t="shared" si="75"/>
        <v>0</v>
      </c>
      <c r="D1612">
        <v>2797376.8727064398</v>
      </c>
      <c r="E1612">
        <v>2797376.8727064398</v>
      </c>
      <c r="F1612">
        <f t="shared" si="76"/>
        <v>0</v>
      </c>
      <c r="G1612">
        <f t="shared" si="77"/>
        <v>0</v>
      </c>
    </row>
    <row r="1613" spans="1:7" x14ac:dyDescent="0.25">
      <c r="A1613">
        <v>23</v>
      </c>
      <c r="B1613">
        <v>23</v>
      </c>
      <c r="C1613">
        <f t="shared" si="75"/>
        <v>0</v>
      </c>
      <c r="D1613">
        <v>2712169.47450379</v>
      </c>
      <c r="E1613">
        <v>2712169.47450379</v>
      </c>
      <c r="F1613">
        <f t="shared" si="76"/>
        <v>0</v>
      </c>
      <c r="G1613">
        <f t="shared" si="77"/>
        <v>0</v>
      </c>
    </row>
    <row r="1614" spans="1:7" x14ac:dyDescent="0.25">
      <c r="A1614">
        <v>23</v>
      </c>
      <c r="B1614">
        <v>23</v>
      </c>
      <c r="C1614">
        <f t="shared" si="75"/>
        <v>0</v>
      </c>
      <c r="D1614">
        <v>2682863.5846596998</v>
      </c>
      <c r="E1614">
        <v>2682863.5846596998</v>
      </c>
      <c r="F1614">
        <f t="shared" si="76"/>
        <v>0</v>
      </c>
      <c r="G1614">
        <f t="shared" si="77"/>
        <v>0</v>
      </c>
    </row>
    <row r="1615" spans="1:7" x14ac:dyDescent="0.25">
      <c r="A1615">
        <v>23</v>
      </c>
      <c r="B1615">
        <v>23</v>
      </c>
      <c r="C1615">
        <f t="shared" si="75"/>
        <v>0</v>
      </c>
      <c r="D1615">
        <v>2636353.2133084498</v>
      </c>
      <c r="E1615">
        <v>2636353.2133084498</v>
      </c>
      <c r="F1615">
        <f t="shared" si="76"/>
        <v>0</v>
      </c>
      <c r="G1615">
        <f t="shared" si="77"/>
        <v>0</v>
      </c>
    </row>
    <row r="1616" spans="1:7" x14ac:dyDescent="0.25">
      <c r="A1616">
        <v>23</v>
      </c>
      <c r="B1616">
        <v>23</v>
      </c>
      <c r="C1616">
        <f t="shared" si="75"/>
        <v>0</v>
      </c>
      <c r="D1616">
        <v>2577794.71763572</v>
      </c>
      <c r="E1616">
        <v>2577794.71763572</v>
      </c>
      <c r="F1616">
        <f t="shared" si="76"/>
        <v>0</v>
      </c>
      <c r="G1616">
        <f t="shared" si="77"/>
        <v>0</v>
      </c>
    </row>
    <row r="1617" spans="1:7" x14ac:dyDescent="0.25">
      <c r="A1617">
        <v>23</v>
      </c>
      <c r="B1617">
        <v>23</v>
      </c>
      <c r="C1617">
        <f t="shared" si="75"/>
        <v>0</v>
      </c>
      <c r="D1617">
        <v>2515234.4004303399</v>
      </c>
      <c r="E1617">
        <v>2515234.4004303399</v>
      </c>
      <c r="F1617">
        <f t="shared" si="76"/>
        <v>0</v>
      </c>
      <c r="G1617">
        <f t="shared" si="77"/>
        <v>0</v>
      </c>
    </row>
    <row r="1618" spans="1:7" x14ac:dyDescent="0.25">
      <c r="A1618">
        <v>23</v>
      </c>
      <c r="B1618">
        <v>23</v>
      </c>
      <c r="C1618">
        <f t="shared" si="75"/>
        <v>0</v>
      </c>
      <c r="D1618">
        <v>2470205.1991471802</v>
      </c>
      <c r="E1618">
        <v>2470205.1991471802</v>
      </c>
      <c r="F1618">
        <f t="shared" si="76"/>
        <v>0</v>
      </c>
      <c r="G1618">
        <f t="shared" si="77"/>
        <v>0</v>
      </c>
    </row>
    <row r="1619" spans="1:7" x14ac:dyDescent="0.25">
      <c r="A1619">
        <v>23</v>
      </c>
      <c r="B1619">
        <v>23</v>
      </c>
      <c r="C1619">
        <f t="shared" si="75"/>
        <v>0</v>
      </c>
      <c r="D1619">
        <v>2424335.1549773398</v>
      </c>
      <c r="E1619">
        <v>2424335.1549773398</v>
      </c>
      <c r="F1619">
        <f t="shared" si="76"/>
        <v>0</v>
      </c>
      <c r="G1619">
        <f t="shared" si="77"/>
        <v>0</v>
      </c>
    </row>
    <row r="1620" spans="1:7" x14ac:dyDescent="0.25">
      <c r="A1620">
        <v>23</v>
      </c>
      <c r="B1620">
        <v>23</v>
      </c>
      <c r="C1620">
        <f t="shared" si="75"/>
        <v>0</v>
      </c>
      <c r="D1620">
        <v>2378385.7124087601</v>
      </c>
      <c r="E1620">
        <v>2378385.7124087601</v>
      </c>
      <c r="F1620">
        <f t="shared" si="76"/>
        <v>0</v>
      </c>
      <c r="G1620">
        <f t="shared" si="77"/>
        <v>0</v>
      </c>
    </row>
    <row r="1621" spans="1:7" x14ac:dyDescent="0.25">
      <c r="A1621">
        <v>23</v>
      </c>
      <c r="B1621">
        <v>23</v>
      </c>
      <c r="C1621">
        <f t="shared" si="75"/>
        <v>0</v>
      </c>
      <c r="D1621">
        <v>2336853.8341256599</v>
      </c>
      <c r="E1621">
        <v>2336853.8341256599</v>
      </c>
      <c r="F1621">
        <f t="shared" si="76"/>
        <v>0</v>
      </c>
      <c r="G1621">
        <f t="shared" si="77"/>
        <v>0</v>
      </c>
    </row>
    <row r="1622" spans="1:7" x14ac:dyDescent="0.25">
      <c r="A1622">
        <v>23</v>
      </c>
      <c r="B1622">
        <v>23</v>
      </c>
      <c r="C1622">
        <f t="shared" si="75"/>
        <v>0</v>
      </c>
      <c r="D1622">
        <v>2264013.8764789901</v>
      </c>
      <c r="E1622">
        <v>2264013.8764789901</v>
      </c>
      <c r="F1622">
        <f t="shared" si="76"/>
        <v>0</v>
      </c>
      <c r="G1622">
        <f t="shared" si="77"/>
        <v>0</v>
      </c>
    </row>
    <row r="1623" spans="1:7" x14ac:dyDescent="0.25">
      <c r="A1623">
        <v>23</v>
      </c>
      <c r="B1623">
        <v>23</v>
      </c>
      <c r="C1623">
        <f t="shared" si="75"/>
        <v>0</v>
      </c>
      <c r="D1623">
        <v>2205362.7094880599</v>
      </c>
      <c r="E1623">
        <v>2205362.7094880599</v>
      </c>
      <c r="F1623">
        <f t="shared" si="76"/>
        <v>0</v>
      </c>
      <c r="G1623">
        <f t="shared" si="77"/>
        <v>0</v>
      </c>
    </row>
    <row r="1624" spans="1:7" x14ac:dyDescent="0.25">
      <c r="A1624">
        <v>23</v>
      </c>
      <c r="B1624">
        <v>23</v>
      </c>
      <c r="C1624">
        <f t="shared" si="75"/>
        <v>0</v>
      </c>
      <c r="D1624">
        <v>2160791.5843364699</v>
      </c>
      <c r="E1624">
        <v>2160791.5843364699</v>
      </c>
      <c r="F1624">
        <f t="shared" si="76"/>
        <v>0</v>
      </c>
      <c r="G1624">
        <f t="shared" si="77"/>
        <v>0</v>
      </c>
    </row>
    <row r="1625" spans="1:7" x14ac:dyDescent="0.25">
      <c r="A1625">
        <v>23</v>
      </c>
      <c r="B1625">
        <v>23</v>
      </c>
      <c r="C1625">
        <f t="shared" si="75"/>
        <v>0</v>
      </c>
      <c r="D1625">
        <v>2131120.0774238501</v>
      </c>
      <c r="E1625">
        <v>2131120.0774238501</v>
      </c>
      <c r="F1625">
        <f t="shared" si="76"/>
        <v>0</v>
      </c>
      <c r="G1625">
        <f t="shared" si="77"/>
        <v>0</v>
      </c>
    </row>
    <row r="1626" spans="1:7" x14ac:dyDescent="0.25">
      <c r="A1626">
        <v>23</v>
      </c>
      <c r="B1626">
        <v>23</v>
      </c>
      <c r="C1626">
        <f t="shared" si="75"/>
        <v>0</v>
      </c>
      <c r="D1626">
        <v>1968032.90567198</v>
      </c>
      <c r="E1626">
        <v>1968032.90567198</v>
      </c>
      <c r="F1626">
        <f t="shared" si="76"/>
        <v>0</v>
      </c>
      <c r="G1626">
        <f t="shared" si="77"/>
        <v>0</v>
      </c>
    </row>
    <row r="1627" spans="1:7" x14ac:dyDescent="0.25">
      <c r="A1627">
        <v>23</v>
      </c>
      <c r="B1627">
        <v>23</v>
      </c>
      <c r="C1627">
        <f t="shared" si="75"/>
        <v>0</v>
      </c>
      <c r="D1627">
        <v>1922469.53505608</v>
      </c>
      <c r="E1627">
        <v>1922469.53505608</v>
      </c>
      <c r="F1627">
        <f t="shared" si="76"/>
        <v>0</v>
      </c>
      <c r="G1627">
        <f t="shared" si="77"/>
        <v>0</v>
      </c>
    </row>
    <row r="1628" spans="1:7" x14ac:dyDescent="0.25">
      <c r="A1628">
        <v>23</v>
      </c>
      <c r="B1628">
        <v>23</v>
      </c>
      <c r="C1628">
        <f t="shared" si="75"/>
        <v>0</v>
      </c>
      <c r="D1628">
        <v>1890829.6495487799</v>
      </c>
      <c r="E1628">
        <v>1890829.6495487799</v>
      </c>
      <c r="F1628">
        <f t="shared" si="76"/>
        <v>0</v>
      </c>
      <c r="G1628">
        <f t="shared" si="77"/>
        <v>0</v>
      </c>
    </row>
    <row r="1629" spans="1:7" x14ac:dyDescent="0.25">
      <c r="A1629">
        <v>23</v>
      </c>
      <c r="B1629">
        <v>23</v>
      </c>
      <c r="C1629">
        <f t="shared" si="75"/>
        <v>0</v>
      </c>
      <c r="D1629">
        <v>1868155.97767226</v>
      </c>
      <c r="E1629">
        <v>1868155.97767226</v>
      </c>
      <c r="F1629">
        <f t="shared" si="76"/>
        <v>0</v>
      </c>
      <c r="G1629">
        <f t="shared" si="77"/>
        <v>0</v>
      </c>
    </row>
    <row r="1630" spans="1:7" x14ac:dyDescent="0.25">
      <c r="A1630">
        <v>23</v>
      </c>
      <c r="B1630">
        <v>23</v>
      </c>
      <c r="C1630">
        <f t="shared" si="75"/>
        <v>0</v>
      </c>
      <c r="D1630">
        <v>1786996.9676979401</v>
      </c>
      <c r="E1630">
        <v>1786996.9676979401</v>
      </c>
      <c r="F1630">
        <f t="shared" si="76"/>
        <v>0</v>
      </c>
      <c r="G1630">
        <f t="shared" si="77"/>
        <v>0</v>
      </c>
    </row>
    <row r="1631" spans="1:7" x14ac:dyDescent="0.25">
      <c r="A1631">
        <v>23</v>
      </c>
      <c r="B1631">
        <v>23</v>
      </c>
      <c r="C1631">
        <f t="shared" si="75"/>
        <v>0</v>
      </c>
      <c r="D1631">
        <v>1733288.6100510601</v>
      </c>
      <c r="E1631">
        <v>1733288.6100510601</v>
      </c>
      <c r="F1631">
        <f t="shared" si="76"/>
        <v>0</v>
      </c>
      <c r="G1631">
        <f t="shared" si="77"/>
        <v>0</v>
      </c>
    </row>
    <row r="1632" spans="1:7" x14ac:dyDescent="0.25">
      <c r="A1632">
        <v>23</v>
      </c>
      <c r="B1632">
        <v>23</v>
      </c>
      <c r="C1632">
        <f t="shared" si="75"/>
        <v>0</v>
      </c>
      <c r="D1632">
        <v>1697759.6521060001</v>
      </c>
      <c r="E1632">
        <v>1697759.6521060001</v>
      </c>
      <c r="F1632">
        <f t="shared" si="76"/>
        <v>0</v>
      </c>
      <c r="G1632">
        <f t="shared" si="77"/>
        <v>0</v>
      </c>
    </row>
    <row r="1633" spans="1:7" x14ac:dyDescent="0.25">
      <c r="A1633">
        <v>23</v>
      </c>
      <c r="B1633">
        <v>23</v>
      </c>
      <c r="C1633">
        <f t="shared" si="75"/>
        <v>0</v>
      </c>
      <c r="D1633">
        <v>1672867.7053922501</v>
      </c>
      <c r="E1633">
        <v>1672867.7053922501</v>
      </c>
      <c r="F1633">
        <f t="shared" si="76"/>
        <v>0</v>
      </c>
      <c r="G1633">
        <f t="shared" si="77"/>
        <v>0</v>
      </c>
    </row>
    <row r="1634" spans="1:7" x14ac:dyDescent="0.25">
      <c r="A1634">
        <v>23</v>
      </c>
      <c r="B1634">
        <v>23</v>
      </c>
      <c r="C1634">
        <f t="shared" si="75"/>
        <v>0</v>
      </c>
      <c r="D1634">
        <v>1584657.723152</v>
      </c>
      <c r="E1634">
        <v>1584657.723152</v>
      </c>
      <c r="F1634">
        <f t="shared" si="76"/>
        <v>0</v>
      </c>
      <c r="G1634">
        <f t="shared" si="77"/>
        <v>0</v>
      </c>
    </row>
    <row r="1635" spans="1:7" x14ac:dyDescent="0.25">
      <c r="A1635">
        <v>23</v>
      </c>
      <c r="B1635">
        <v>23</v>
      </c>
      <c r="C1635">
        <f t="shared" si="75"/>
        <v>0</v>
      </c>
      <c r="D1635">
        <v>1544598.4263903799</v>
      </c>
      <c r="E1635">
        <v>1544598.4263903799</v>
      </c>
      <c r="F1635">
        <f t="shared" si="76"/>
        <v>0</v>
      </c>
      <c r="G1635">
        <f t="shared" si="77"/>
        <v>0</v>
      </c>
    </row>
    <row r="1636" spans="1:7" x14ac:dyDescent="0.25">
      <c r="A1636">
        <v>23</v>
      </c>
      <c r="B1636">
        <v>23</v>
      </c>
      <c r="C1636">
        <f t="shared" si="75"/>
        <v>0</v>
      </c>
      <c r="D1636">
        <v>1517527.473304</v>
      </c>
      <c r="E1636">
        <v>1517527.473304</v>
      </c>
      <c r="F1636">
        <f t="shared" si="76"/>
        <v>0</v>
      </c>
      <c r="G1636">
        <f t="shared" si="77"/>
        <v>0</v>
      </c>
    </row>
    <row r="1637" spans="1:7" x14ac:dyDescent="0.25">
      <c r="A1637">
        <v>23</v>
      </c>
      <c r="B1637">
        <v>23</v>
      </c>
      <c r="C1637">
        <f t="shared" si="75"/>
        <v>0</v>
      </c>
      <c r="D1637">
        <v>1497223.7691410501</v>
      </c>
      <c r="E1637">
        <v>1497223.7691410501</v>
      </c>
      <c r="F1637">
        <f t="shared" si="76"/>
        <v>0</v>
      </c>
      <c r="G1637">
        <f t="shared" si="77"/>
        <v>0</v>
      </c>
    </row>
    <row r="1638" spans="1:7" x14ac:dyDescent="0.25">
      <c r="A1638">
        <v>23</v>
      </c>
      <c r="B1638">
        <v>23</v>
      </c>
      <c r="C1638">
        <f t="shared" si="75"/>
        <v>0</v>
      </c>
      <c r="D1638">
        <v>1426572.7496735</v>
      </c>
      <c r="E1638">
        <v>1426572.7496735</v>
      </c>
      <c r="F1638">
        <f t="shared" si="76"/>
        <v>0</v>
      </c>
      <c r="G1638">
        <f t="shared" si="77"/>
        <v>0</v>
      </c>
    </row>
    <row r="1639" spans="1:7" x14ac:dyDescent="0.25">
      <c r="A1639">
        <v>23</v>
      </c>
      <c r="B1639">
        <v>23</v>
      </c>
      <c r="C1639">
        <f t="shared" si="75"/>
        <v>0</v>
      </c>
      <c r="D1639">
        <v>1409011.3041174</v>
      </c>
      <c r="E1639">
        <v>1409011.3041174</v>
      </c>
      <c r="F1639">
        <f t="shared" si="76"/>
        <v>0</v>
      </c>
      <c r="G1639">
        <f t="shared" si="77"/>
        <v>0</v>
      </c>
    </row>
    <row r="1640" spans="1:7" x14ac:dyDescent="0.25">
      <c r="A1640">
        <v>23</v>
      </c>
      <c r="B1640">
        <v>23</v>
      </c>
      <c r="C1640">
        <f t="shared" si="75"/>
        <v>0</v>
      </c>
      <c r="D1640">
        <v>1396945.4811292801</v>
      </c>
      <c r="E1640">
        <v>1396945.4811292801</v>
      </c>
      <c r="F1640">
        <f t="shared" si="76"/>
        <v>0</v>
      </c>
      <c r="G1640">
        <f t="shared" si="77"/>
        <v>0</v>
      </c>
    </row>
    <row r="1641" spans="1:7" x14ac:dyDescent="0.25">
      <c r="A1641">
        <v>23</v>
      </c>
      <c r="B1641">
        <v>23</v>
      </c>
      <c r="C1641">
        <f t="shared" si="75"/>
        <v>0</v>
      </c>
      <c r="D1641">
        <v>1388033.6604047499</v>
      </c>
      <c r="E1641">
        <v>1388033.6604047499</v>
      </c>
      <c r="F1641">
        <f t="shared" si="76"/>
        <v>0</v>
      </c>
      <c r="G1641">
        <f t="shared" si="77"/>
        <v>0</v>
      </c>
    </row>
    <row r="1642" spans="1:7" x14ac:dyDescent="0.25">
      <c r="A1642">
        <v>23</v>
      </c>
      <c r="B1642">
        <v>23</v>
      </c>
      <c r="C1642">
        <f t="shared" si="75"/>
        <v>0</v>
      </c>
      <c r="D1642">
        <v>1420061.4817508699</v>
      </c>
      <c r="E1642">
        <v>1420061.4817508699</v>
      </c>
      <c r="F1642">
        <f t="shared" si="76"/>
        <v>0</v>
      </c>
      <c r="G1642">
        <f t="shared" si="77"/>
        <v>0</v>
      </c>
    </row>
    <row r="1643" spans="1:7" x14ac:dyDescent="0.25">
      <c r="A1643">
        <v>23</v>
      </c>
      <c r="B1643">
        <v>23</v>
      </c>
      <c r="C1643">
        <f t="shared" si="75"/>
        <v>0</v>
      </c>
      <c r="D1643">
        <v>1418208.8258229201</v>
      </c>
      <c r="E1643">
        <v>1418208.8258229201</v>
      </c>
      <c r="F1643">
        <f t="shared" si="76"/>
        <v>0</v>
      </c>
      <c r="G1643">
        <f t="shared" si="77"/>
        <v>0</v>
      </c>
    </row>
    <row r="1644" spans="1:7" x14ac:dyDescent="0.25">
      <c r="A1644">
        <v>23</v>
      </c>
      <c r="B1644">
        <v>23</v>
      </c>
      <c r="C1644">
        <f t="shared" si="75"/>
        <v>0</v>
      </c>
      <c r="D1644">
        <v>1420730.53771195</v>
      </c>
      <c r="E1644">
        <v>1420730.53771195</v>
      </c>
      <c r="F1644">
        <f t="shared" si="76"/>
        <v>0</v>
      </c>
      <c r="G1644">
        <f t="shared" si="77"/>
        <v>0</v>
      </c>
    </row>
    <row r="1645" spans="1:7" x14ac:dyDescent="0.25">
      <c r="A1645">
        <v>23</v>
      </c>
      <c r="B1645">
        <v>23</v>
      </c>
      <c r="C1645">
        <f t="shared" si="75"/>
        <v>0</v>
      </c>
      <c r="D1645">
        <v>1427413.6368614601</v>
      </c>
      <c r="E1645">
        <v>1427413.6368614601</v>
      </c>
      <c r="F1645">
        <f t="shared" si="76"/>
        <v>0</v>
      </c>
      <c r="G1645">
        <f t="shared" si="77"/>
        <v>0</v>
      </c>
    </row>
    <row r="1646" spans="1:7" x14ac:dyDescent="0.25">
      <c r="A1646">
        <v>23</v>
      </c>
      <c r="B1646">
        <v>23</v>
      </c>
      <c r="C1646">
        <f t="shared" si="75"/>
        <v>0</v>
      </c>
      <c r="D1646">
        <v>1381216.1414131799</v>
      </c>
      <c r="E1646">
        <v>1381216.1414131799</v>
      </c>
      <c r="F1646">
        <f t="shared" si="76"/>
        <v>0</v>
      </c>
      <c r="G1646">
        <f t="shared" si="77"/>
        <v>0</v>
      </c>
    </row>
    <row r="1647" spans="1:7" x14ac:dyDescent="0.25">
      <c r="A1647">
        <v>23</v>
      </c>
      <c r="B1647">
        <v>23</v>
      </c>
      <c r="C1647">
        <f t="shared" si="75"/>
        <v>0</v>
      </c>
      <c r="D1647">
        <v>1377642.7882604699</v>
      </c>
      <c r="E1647">
        <v>1377642.7882604699</v>
      </c>
      <c r="F1647">
        <f t="shared" si="76"/>
        <v>0</v>
      </c>
      <c r="G1647">
        <f t="shared" si="77"/>
        <v>0</v>
      </c>
    </row>
    <row r="1648" spans="1:7" x14ac:dyDescent="0.25">
      <c r="A1648">
        <v>23</v>
      </c>
      <c r="B1648">
        <v>23</v>
      </c>
      <c r="C1648">
        <f t="shared" si="75"/>
        <v>0</v>
      </c>
      <c r="D1648">
        <v>1373692.1073227699</v>
      </c>
      <c r="E1648">
        <v>1373692.1073227699</v>
      </c>
      <c r="F1648">
        <f t="shared" si="76"/>
        <v>0</v>
      </c>
      <c r="G1648">
        <f t="shared" si="77"/>
        <v>0</v>
      </c>
    </row>
    <row r="1649" spans="1:7" x14ac:dyDescent="0.25">
      <c r="A1649">
        <v>23</v>
      </c>
      <c r="B1649">
        <v>23</v>
      </c>
      <c r="C1649">
        <f t="shared" si="75"/>
        <v>0</v>
      </c>
      <c r="D1649">
        <v>1369560.1826618901</v>
      </c>
      <c r="E1649">
        <v>1369560.1826618901</v>
      </c>
      <c r="F1649">
        <f t="shared" si="76"/>
        <v>0</v>
      </c>
      <c r="G1649">
        <f t="shared" si="77"/>
        <v>0</v>
      </c>
    </row>
    <row r="1650" spans="1:7" x14ac:dyDescent="0.25">
      <c r="A1650">
        <v>23</v>
      </c>
      <c r="B1650">
        <v>23</v>
      </c>
      <c r="C1650">
        <f t="shared" si="75"/>
        <v>0</v>
      </c>
      <c r="D1650">
        <v>1434789.4982433401</v>
      </c>
      <c r="E1650">
        <v>1434789.4982433401</v>
      </c>
      <c r="F1650">
        <f t="shared" si="76"/>
        <v>0</v>
      </c>
      <c r="G1650">
        <f t="shared" si="77"/>
        <v>0</v>
      </c>
    </row>
    <row r="1651" spans="1:7" x14ac:dyDescent="0.25">
      <c r="A1651">
        <v>23</v>
      </c>
      <c r="B1651">
        <v>23</v>
      </c>
      <c r="C1651">
        <f t="shared" si="75"/>
        <v>0</v>
      </c>
      <c r="D1651">
        <v>1442459.5872418601</v>
      </c>
      <c r="E1651">
        <v>1442459.5872418601</v>
      </c>
      <c r="F1651">
        <f t="shared" si="76"/>
        <v>0</v>
      </c>
      <c r="G1651">
        <f t="shared" si="77"/>
        <v>0</v>
      </c>
    </row>
    <row r="1652" spans="1:7" x14ac:dyDescent="0.25">
      <c r="A1652">
        <v>23</v>
      </c>
      <c r="B1652">
        <v>23</v>
      </c>
      <c r="C1652">
        <f t="shared" si="75"/>
        <v>0</v>
      </c>
      <c r="D1652">
        <v>1450390.8968998401</v>
      </c>
      <c r="E1652">
        <v>1450390.8968998401</v>
      </c>
      <c r="F1652">
        <f t="shared" si="76"/>
        <v>0</v>
      </c>
      <c r="G1652">
        <f t="shared" si="77"/>
        <v>0</v>
      </c>
    </row>
    <row r="1653" spans="1:7" x14ac:dyDescent="0.25">
      <c r="A1653">
        <v>23</v>
      </c>
      <c r="B1653">
        <v>23</v>
      </c>
      <c r="C1653">
        <f t="shared" si="75"/>
        <v>0</v>
      </c>
      <c r="D1653">
        <v>1460592.8248274301</v>
      </c>
      <c r="E1653">
        <v>1460592.8248274301</v>
      </c>
      <c r="F1653">
        <f t="shared" si="76"/>
        <v>0</v>
      </c>
      <c r="G1653">
        <f t="shared" si="77"/>
        <v>0</v>
      </c>
    </row>
    <row r="1654" spans="1:7" x14ac:dyDescent="0.25">
      <c r="A1654">
        <v>23</v>
      </c>
      <c r="B1654">
        <v>23</v>
      </c>
      <c r="C1654">
        <f t="shared" si="75"/>
        <v>0</v>
      </c>
      <c r="D1654">
        <v>1489266.1163947899</v>
      </c>
      <c r="E1654">
        <v>1489266.1163947899</v>
      </c>
      <c r="F1654">
        <f t="shared" si="76"/>
        <v>0</v>
      </c>
      <c r="G1654">
        <f t="shared" si="77"/>
        <v>0</v>
      </c>
    </row>
    <row r="1655" spans="1:7" x14ac:dyDescent="0.25">
      <c r="A1655">
        <v>23</v>
      </c>
      <c r="B1655">
        <v>23</v>
      </c>
      <c r="C1655">
        <f t="shared" si="75"/>
        <v>0</v>
      </c>
      <c r="D1655">
        <v>1507955.90382907</v>
      </c>
      <c r="E1655">
        <v>1507955.90382907</v>
      </c>
      <c r="F1655">
        <f t="shared" si="76"/>
        <v>0</v>
      </c>
      <c r="G1655">
        <f t="shared" si="77"/>
        <v>0</v>
      </c>
    </row>
    <row r="1656" spans="1:7" x14ac:dyDescent="0.25">
      <c r="A1656">
        <v>23</v>
      </c>
      <c r="B1656">
        <v>23</v>
      </c>
      <c r="C1656">
        <f t="shared" si="75"/>
        <v>0</v>
      </c>
      <c r="D1656">
        <v>1515410.7746242499</v>
      </c>
      <c r="E1656">
        <v>1515410.7746242499</v>
      </c>
      <c r="F1656">
        <f t="shared" si="76"/>
        <v>0</v>
      </c>
      <c r="G1656">
        <f t="shared" si="77"/>
        <v>0</v>
      </c>
    </row>
    <row r="1657" spans="1:7" x14ac:dyDescent="0.25">
      <c r="A1657">
        <v>23</v>
      </c>
      <c r="B1657">
        <v>23</v>
      </c>
      <c r="C1657">
        <f t="shared" si="75"/>
        <v>0</v>
      </c>
      <c r="D1657">
        <v>1801726.6689375399</v>
      </c>
      <c r="E1657">
        <v>1801726.6689375399</v>
      </c>
      <c r="F1657">
        <f t="shared" si="76"/>
        <v>0</v>
      </c>
      <c r="G1657">
        <f t="shared" si="77"/>
        <v>0</v>
      </c>
    </row>
    <row r="1658" spans="1:7" x14ac:dyDescent="0.25">
      <c r="A1658">
        <v>23</v>
      </c>
      <c r="B1658">
        <v>23</v>
      </c>
      <c r="C1658">
        <f t="shared" si="75"/>
        <v>0</v>
      </c>
      <c r="D1658">
        <v>2073427.00963181</v>
      </c>
      <c r="E1658">
        <v>2073427.00963181</v>
      </c>
      <c r="F1658">
        <f t="shared" si="76"/>
        <v>0</v>
      </c>
      <c r="G1658">
        <f t="shared" si="77"/>
        <v>0</v>
      </c>
    </row>
    <row r="1659" spans="1:7" x14ac:dyDescent="0.25">
      <c r="A1659">
        <v>23</v>
      </c>
      <c r="B1659">
        <v>23</v>
      </c>
      <c r="C1659">
        <f t="shared" si="75"/>
        <v>0</v>
      </c>
      <c r="D1659">
        <v>2188610.28530527</v>
      </c>
      <c r="E1659">
        <v>2188610.28530527</v>
      </c>
      <c r="F1659">
        <f t="shared" si="76"/>
        <v>0</v>
      </c>
      <c r="G1659">
        <f t="shared" si="77"/>
        <v>0</v>
      </c>
    </row>
    <row r="1660" spans="1:7" x14ac:dyDescent="0.25">
      <c r="A1660">
        <v>23</v>
      </c>
      <c r="B1660">
        <v>23</v>
      </c>
      <c r="C1660">
        <f t="shared" si="75"/>
        <v>0</v>
      </c>
      <c r="D1660">
        <v>2373007.1929797898</v>
      </c>
      <c r="E1660">
        <v>2373007.1929797898</v>
      </c>
      <c r="F1660">
        <f t="shared" si="76"/>
        <v>0</v>
      </c>
      <c r="G1660">
        <f t="shared" si="77"/>
        <v>0</v>
      </c>
    </row>
    <row r="1661" spans="1:7" x14ac:dyDescent="0.25">
      <c r="A1661">
        <v>23</v>
      </c>
      <c r="B1661">
        <v>23</v>
      </c>
      <c r="C1661">
        <f t="shared" si="75"/>
        <v>0</v>
      </c>
      <c r="D1661">
        <v>2555859.2942997199</v>
      </c>
      <c r="E1661">
        <v>2555859.2942997199</v>
      </c>
      <c r="F1661">
        <f t="shared" si="76"/>
        <v>0</v>
      </c>
      <c r="G1661">
        <f t="shared" si="77"/>
        <v>0</v>
      </c>
    </row>
    <row r="1662" spans="1:7" x14ac:dyDescent="0.25">
      <c r="A1662">
        <v>23</v>
      </c>
      <c r="B1662">
        <v>23</v>
      </c>
      <c r="C1662">
        <f t="shared" si="75"/>
        <v>0</v>
      </c>
      <c r="D1662">
        <v>2791483.4070946299</v>
      </c>
      <c r="E1662">
        <v>2791483.4070946299</v>
      </c>
      <c r="F1662">
        <f t="shared" si="76"/>
        <v>0</v>
      </c>
      <c r="G1662">
        <f t="shared" si="77"/>
        <v>0</v>
      </c>
    </row>
    <row r="1663" spans="1:7" x14ac:dyDescent="0.25">
      <c r="A1663">
        <v>23</v>
      </c>
      <c r="B1663">
        <v>23</v>
      </c>
      <c r="C1663">
        <f t="shared" si="75"/>
        <v>0</v>
      </c>
      <c r="D1663">
        <v>3063538.37120623</v>
      </c>
      <c r="E1663">
        <v>3063538.37120623</v>
      </c>
      <c r="F1663">
        <f t="shared" si="76"/>
        <v>0</v>
      </c>
      <c r="G1663">
        <f t="shared" si="77"/>
        <v>0</v>
      </c>
    </row>
    <row r="1664" spans="1:7" x14ac:dyDescent="0.25">
      <c r="A1664">
        <v>23</v>
      </c>
      <c r="B1664">
        <v>23</v>
      </c>
      <c r="C1664">
        <f t="shared" si="75"/>
        <v>0</v>
      </c>
      <c r="D1664">
        <v>3282278.3611906501</v>
      </c>
      <c r="E1664">
        <v>3282278.3611906501</v>
      </c>
      <c r="F1664">
        <f t="shared" si="76"/>
        <v>0</v>
      </c>
      <c r="G1664">
        <f t="shared" si="77"/>
        <v>0</v>
      </c>
    </row>
    <row r="1665" spans="1:7" x14ac:dyDescent="0.25">
      <c r="A1665">
        <v>23</v>
      </c>
      <c r="B1665">
        <v>23</v>
      </c>
      <c r="C1665">
        <f t="shared" si="75"/>
        <v>0</v>
      </c>
      <c r="D1665">
        <v>3482947.47653131</v>
      </c>
      <c r="E1665">
        <v>3482947.47653131</v>
      </c>
      <c r="F1665">
        <f t="shared" si="76"/>
        <v>0</v>
      </c>
      <c r="G1665">
        <f t="shared" si="77"/>
        <v>0</v>
      </c>
    </row>
    <row r="1666" spans="1:7" x14ac:dyDescent="0.25">
      <c r="A1666">
        <v>23</v>
      </c>
      <c r="B1666">
        <v>23</v>
      </c>
      <c r="C1666">
        <f t="shared" si="75"/>
        <v>0</v>
      </c>
      <c r="D1666">
        <v>3567735.7452285802</v>
      </c>
      <c r="E1666">
        <v>3567735.7452285802</v>
      </c>
      <c r="F1666">
        <f t="shared" si="76"/>
        <v>0</v>
      </c>
      <c r="G1666">
        <f t="shared" si="77"/>
        <v>0</v>
      </c>
    </row>
    <row r="1667" spans="1:7" x14ac:dyDescent="0.25">
      <c r="A1667">
        <v>23</v>
      </c>
      <c r="B1667">
        <v>23</v>
      </c>
      <c r="C1667">
        <f t="shared" ref="C1667:C1730" si="78">A1667-B1667</f>
        <v>0</v>
      </c>
      <c r="D1667">
        <v>3890632.09585167</v>
      </c>
      <c r="E1667">
        <v>3890632.09585167</v>
      </c>
      <c r="F1667">
        <f t="shared" ref="F1667:F1730" si="79">E1667-D1667</f>
        <v>0</v>
      </c>
      <c r="G1667">
        <f t="shared" ref="G1667:G1730" si="80">F1667*0.000000277778</f>
        <v>0</v>
      </c>
    </row>
    <row r="1668" spans="1:7" x14ac:dyDescent="0.25">
      <c r="A1668">
        <v>23</v>
      </c>
      <c r="B1668">
        <v>23</v>
      </c>
      <c r="C1668">
        <f t="shared" si="78"/>
        <v>0</v>
      </c>
      <c r="D1668">
        <v>4159842.7045669202</v>
      </c>
      <c r="E1668">
        <v>4159842.7045669202</v>
      </c>
      <c r="F1668">
        <f t="shared" si="79"/>
        <v>0</v>
      </c>
      <c r="G1668">
        <f t="shared" si="80"/>
        <v>0</v>
      </c>
    </row>
    <row r="1669" spans="1:7" x14ac:dyDescent="0.25">
      <c r="A1669">
        <v>23</v>
      </c>
      <c r="B1669">
        <v>23</v>
      </c>
      <c r="C1669">
        <f t="shared" si="78"/>
        <v>0</v>
      </c>
      <c r="D1669">
        <v>4476852.7699708799</v>
      </c>
      <c r="E1669">
        <v>4476852.7699708799</v>
      </c>
      <c r="F1669">
        <f t="shared" si="79"/>
        <v>0</v>
      </c>
      <c r="G1669">
        <f t="shared" si="80"/>
        <v>0</v>
      </c>
    </row>
    <row r="1670" spans="1:7" x14ac:dyDescent="0.25">
      <c r="A1670">
        <v>23</v>
      </c>
      <c r="B1670">
        <v>23</v>
      </c>
      <c r="C1670">
        <f t="shared" si="78"/>
        <v>0</v>
      </c>
      <c r="D1670">
        <v>4587769.2809243202</v>
      </c>
      <c r="E1670">
        <v>4587769.2809243202</v>
      </c>
      <c r="F1670">
        <f t="shared" si="79"/>
        <v>0</v>
      </c>
      <c r="G1670">
        <f t="shared" si="80"/>
        <v>0</v>
      </c>
    </row>
    <row r="1671" spans="1:7" x14ac:dyDescent="0.25">
      <c r="A1671">
        <v>23</v>
      </c>
      <c r="B1671">
        <v>23</v>
      </c>
      <c r="C1671">
        <f t="shared" si="78"/>
        <v>0</v>
      </c>
      <c r="D1671">
        <v>4787867.1897914503</v>
      </c>
      <c r="E1671">
        <v>4787867.1897914503</v>
      </c>
      <c r="F1671">
        <f t="shared" si="79"/>
        <v>0</v>
      </c>
      <c r="G1671">
        <f t="shared" si="80"/>
        <v>0</v>
      </c>
    </row>
    <row r="1672" spans="1:7" x14ac:dyDescent="0.25">
      <c r="A1672">
        <v>23</v>
      </c>
      <c r="B1672">
        <v>23</v>
      </c>
      <c r="C1672">
        <f t="shared" si="78"/>
        <v>0</v>
      </c>
      <c r="D1672">
        <v>5002787.7414909396</v>
      </c>
      <c r="E1672">
        <v>5002787.7414909396</v>
      </c>
      <c r="F1672">
        <f t="shared" si="79"/>
        <v>0</v>
      </c>
      <c r="G1672">
        <f t="shared" si="80"/>
        <v>0</v>
      </c>
    </row>
    <row r="1673" spans="1:7" x14ac:dyDescent="0.25">
      <c r="A1673">
        <v>23</v>
      </c>
      <c r="B1673">
        <v>23</v>
      </c>
      <c r="C1673">
        <f t="shared" si="78"/>
        <v>0</v>
      </c>
      <c r="D1673">
        <v>5180613.6516280901</v>
      </c>
      <c r="E1673">
        <v>5180613.6516280901</v>
      </c>
      <c r="F1673">
        <f t="shared" si="79"/>
        <v>0</v>
      </c>
      <c r="G1673">
        <f t="shared" si="80"/>
        <v>0</v>
      </c>
    </row>
    <row r="1674" spans="1:7" x14ac:dyDescent="0.25">
      <c r="A1674">
        <v>23</v>
      </c>
      <c r="B1674">
        <v>23</v>
      </c>
      <c r="C1674">
        <f t="shared" si="78"/>
        <v>0</v>
      </c>
      <c r="D1674">
        <v>5381450.1691499399</v>
      </c>
      <c r="E1674">
        <v>5381450.1691499399</v>
      </c>
      <c r="F1674">
        <f t="shared" si="79"/>
        <v>0</v>
      </c>
      <c r="G1674">
        <f t="shared" si="80"/>
        <v>0</v>
      </c>
    </row>
    <row r="1675" spans="1:7" x14ac:dyDescent="0.25">
      <c r="A1675">
        <v>23</v>
      </c>
      <c r="B1675">
        <v>23</v>
      </c>
      <c r="C1675">
        <f t="shared" si="78"/>
        <v>0</v>
      </c>
      <c r="D1675">
        <v>5585502.0121818604</v>
      </c>
      <c r="E1675">
        <v>5585502.0121818604</v>
      </c>
      <c r="F1675">
        <f t="shared" si="79"/>
        <v>0</v>
      </c>
      <c r="G1675">
        <f t="shared" si="80"/>
        <v>0</v>
      </c>
    </row>
    <row r="1676" spans="1:7" x14ac:dyDescent="0.25">
      <c r="A1676">
        <v>23</v>
      </c>
      <c r="B1676">
        <v>23</v>
      </c>
      <c r="C1676">
        <f t="shared" si="78"/>
        <v>0</v>
      </c>
      <c r="D1676">
        <v>5794465.3241077</v>
      </c>
      <c r="E1676">
        <v>5794465.3241077</v>
      </c>
      <c r="F1676">
        <f t="shared" si="79"/>
        <v>0</v>
      </c>
      <c r="G1676">
        <f t="shared" si="80"/>
        <v>0</v>
      </c>
    </row>
    <row r="1677" spans="1:7" x14ac:dyDescent="0.25">
      <c r="A1677">
        <v>23</v>
      </c>
      <c r="B1677">
        <v>23</v>
      </c>
      <c r="C1677">
        <f t="shared" si="78"/>
        <v>0</v>
      </c>
      <c r="D1677">
        <v>5954801.6160995997</v>
      </c>
      <c r="E1677">
        <v>5954801.6160995997</v>
      </c>
      <c r="F1677">
        <f t="shared" si="79"/>
        <v>0</v>
      </c>
      <c r="G1677">
        <f t="shared" si="80"/>
        <v>0</v>
      </c>
    </row>
    <row r="1678" spans="1:7" x14ac:dyDescent="0.25">
      <c r="A1678">
        <v>23</v>
      </c>
      <c r="B1678">
        <v>23</v>
      </c>
      <c r="C1678">
        <f t="shared" si="78"/>
        <v>0</v>
      </c>
      <c r="D1678">
        <v>6100895.4735385003</v>
      </c>
      <c r="E1678">
        <v>6100895.4735385003</v>
      </c>
      <c r="F1678">
        <f t="shared" si="79"/>
        <v>0</v>
      </c>
      <c r="G1678">
        <f t="shared" si="80"/>
        <v>0</v>
      </c>
    </row>
    <row r="1679" spans="1:7" x14ac:dyDescent="0.25">
      <c r="A1679">
        <v>23</v>
      </c>
      <c r="B1679">
        <v>23</v>
      </c>
      <c r="C1679">
        <f t="shared" si="78"/>
        <v>0</v>
      </c>
      <c r="D1679">
        <v>6196618.7680447502</v>
      </c>
      <c r="E1679">
        <v>6196618.7680447502</v>
      </c>
      <c r="F1679">
        <f t="shared" si="79"/>
        <v>0</v>
      </c>
      <c r="G1679">
        <f t="shared" si="80"/>
        <v>0</v>
      </c>
    </row>
    <row r="1680" spans="1:7" x14ac:dyDescent="0.25">
      <c r="A1680">
        <v>23</v>
      </c>
      <c r="B1680">
        <v>23</v>
      </c>
      <c r="C1680">
        <f t="shared" si="78"/>
        <v>0</v>
      </c>
      <c r="D1680">
        <v>6252990.8128176304</v>
      </c>
      <c r="E1680">
        <v>6252990.8128176304</v>
      </c>
      <c r="F1680">
        <f t="shared" si="79"/>
        <v>0</v>
      </c>
      <c r="G1680">
        <f t="shared" si="80"/>
        <v>0</v>
      </c>
    </row>
    <row r="1681" spans="1:7" x14ac:dyDescent="0.25">
      <c r="A1681">
        <v>23</v>
      </c>
      <c r="B1681">
        <v>23</v>
      </c>
      <c r="C1681">
        <f t="shared" si="78"/>
        <v>0</v>
      </c>
      <c r="D1681">
        <v>6271983.4454424595</v>
      </c>
      <c r="E1681">
        <v>6271983.4454424595</v>
      </c>
      <c r="F1681">
        <f t="shared" si="79"/>
        <v>0</v>
      </c>
      <c r="G1681">
        <f t="shared" si="80"/>
        <v>0</v>
      </c>
    </row>
    <row r="1682" spans="1:7" x14ac:dyDescent="0.25">
      <c r="A1682">
        <v>23</v>
      </c>
      <c r="B1682">
        <v>23</v>
      </c>
      <c r="C1682">
        <f t="shared" si="78"/>
        <v>0</v>
      </c>
      <c r="D1682">
        <v>6023556.9958068803</v>
      </c>
      <c r="E1682">
        <v>6023556.9958068803</v>
      </c>
      <c r="F1682">
        <f t="shared" si="79"/>
        <v>0</v>
      </c>
      <c r="G1682">
        <f t="shared" si="80"/>
        <v>0</v>
      </c>
    </row>
    <row r="1683" spans="1:7" x14ac:dyDescent="0.25">
      <c r="A1683">
        <v>23</v>
      </c>
      <c r="B1683">
        <v>23</v>
      </c>
      <c r="C1683">
        <f t="shared" si="78"/>
        <v>0</v>
      </c>
      <c r="D1683">
        <v>5782816.2043426502</v>
      </c>
      <c r="E1683">
        <v>5782816.2043426502</v>
      </c>
      <c r="F1683">
        <f t="shared" si="79"/>
        <v>0</v>
      </c>
      <c r="G1683">
        <f t="shared" si="80"/>
        <v>0</v>
      </c>
    </row>
    <row r="1684" spans="1:7" x14ac:dyDescent="0.25">
      <c r="A1684">
        <v>23</v>
      </c>
      <c r="B1684">
        <v>23</v>
      </c>
      <c r="C1684">
        <f t="shared" si="78"/>
        <v>0</v>
      </c>
      <c r="D1684">
        <v>5526622.5675425297</v>
      </c>
      <c r="E1684">
        <v>5526622.5675425297</v>
      </c>
      <c r="F1684">
        <f t="shared" si="79"/>
        <v>0</v>
      </c>
      <c r="G1684">
        <f t="shared" si="80"/>
        <v>0</v>
      </c>
    </row>
    <row r="1685" spans="1:7" x14ac:dyDescent="0.25">
      <c r="A1685">
        <v>23</v>
      </c>
      <c r="B1685">
        <v>23</v>
      </c>
      <c r="C1685">
        <f t="shared" si="78"/>
        <v>0</v>
      </c>
      <c r="D1685">
        <v>5242153.5430283099</v>
      </c>
      <c r="E1685">
        <v>5242153.5430283099</v>
      </c>
      <c r="F1685">
        <f t="shared" si="79"/>
        <v>0</v>
      </c>
      <c r="G1685">
        <f t="shared" si="80"/>
        <v>0</v>
      </c>
    </row>
    <row r="1686" spans="1:7" x14ac:dyDescent="0.25">
      <c r="A1686">
        <v>23</v>
      </c>
      <c r="B1686">
        <v>23</v>
      </c>
      <c r="C1686">
        <f t="shared" si="78"/>
        <v>0</v>
      </c>
      <c r="D1686">
        <v>5225633.1482757302</v>
      </c>
      <c r="E1686">
        <v>5225633.1482757302</v>
      </c>
      <c r="F1686">
        <f t="shared" si="79"/>
        <v>0</v>
      </c>
      <c r="G1686">
        <f t="shared" si="80"/>
        <v>0</v>
      </c>
    </row>
    <row r="1687" spans="1:7" x14ac:dyDescent="0.25">
      <c r="A1687">
        <v>23</v>
      </c>
      <c r="B1687">
        <v>23</v>
      </c>
      <c r="C1687">
        <f t="shared" si="78"/>
        <v>0</v>
      </c>
      <c r="D1687">
        <v>4972645.6502601504</v>
      </c>
      <c r="E1687">
        <v>4972645.6502601504</v>
      </c>
      <c r="F1687">
        <f t="shared" si="79"/>
        <v>0</v>
      </c>
      <c r="G1687">
        <f t="shared" si="80"/>
        <v>0</v>
      </c>
    </row>
    <row r="1688" spans="1:7" x14ac:dyDescent="0.25">
      <c r="A1688">
        <v>23</v>
      </c>
      <c r="B1688">
        <v>23</v>
      </c>
      <c r="C1688">
        <f t="shared" si="78"/>
        <v>0</v>
      </c>
      <c r="D1688">
        <v>4899349.1155604497</v>
      </c>
      <c r="E1688">
        <v>4899349.1155604497</v>
      </c>
      <c r="F1688">
        <f t="shared" si="79"/>
        <v>0</v>
      </c>
      <c r="G1688">
        <f t="shared" si="80"/>
        <v>0</v>
      </c>
    </row>
    <row r="1689" spans="1:7" x14ac:dyDescent="0.25">
      <c r="A1689">
        <v>23</v>
      </c>
      <c r="B1689">
        <v>23</v>
      </c>
      <c r="C1689">
        <f t="shared" si="78"/>
        <v>0</v>
      </c>
      <c r="D1689">
        <v>4847256.1310743997</v>
      </c>
      <c r="E1689">
        <v>4847256.1310743997</v>
      </c>
      <c r="F1689">
        <f t="shared" si="79"/>
        <v>0</v>
      </c>
      <c r="G1689">
        <f t="shared" si="80"/>
        <v>0</v>
      </c>
    </row>
    <row r="1690" spans="1:7" x14ac:dyDescent="0.25">
      <c r="A1690">
        <v>23</v>
      </c>
      <c r="B1690">
        <v>23</v>
      </c>
      <c r="C1690">
        <f t="shared" si="78"/>
        <v>0</v>
      </c>
      <c r="D1690">
        <v>4833354.6061650999</v>
      </c>
      <c r="E1690">
        <v>4833354.6061650999</v>
      </c>
      <c r="F1690">
        <f t="shared" si="79"/>
        <v>0</v>
      </c>
      <c r="G1690">
        <f t="shared" si="80"/>
        <v>0</v>
      </c>
    </row>
    <row r="1691" spans="1:7" x14ac:dyDescent="0.25">
      <c r="A1691">
        <v>23</v>
      </c>
      <c r="B1691">
        <v>23</v>
      </c>
      <c r="C1691">
        <f t="shared" si="78"/>
        <v>0</v>
      </c>
      <c r="D1691">
        <v>4810296.5739957197</v>
      </c>
      <c r="E1691">
        <v>4810296.5739957197</v>
      </c>
      <c r="F1691">
        <f t="shared" si="79"/>
        <v>0</v>
      </c>
      <c r="G1691">
        <f t="shared" si="80"/>
        <v>0</v>
      </c>
    </row>
    <row r="1692" spans="1:7" x14ac:dyDescent="0.25">
      <c r="A1692">
        <v>23</v>
      </c>
      <c r="B1692">
        <v>23</v>
      </c>
      <c r="C1692">
        <f t="shared" si="78"/>
        <v>0</v>
      </c>
      <c r="D1692">
        <v>5125681.5042399503</v>
      </c>
      <c r="E1692">
        <v>5125681.5042399503</v>
      </c>
      <c r="F1692">
        <f t="shared" si="79"/>
        <v>0</v>
      </c>
      <c r="G1692">
        <f t="shared" si="80"/>
        <v>0</v>
      </c>
    </row>
    <row r="1693" spans="1:7" x14ac:dyDescent="0.25">
      <c r="A1693">
        <v>23</v>
      </c>
      <c r="B1693">
        <v>23</v>
      </c>
      <c r="C1693">
        <f t="shared" si="78"/>
        <v>0</v>
      </c>
      <c r="D1693">
        <v>5179998.9882950801</v>
      </c>
      <c r="E1693">
        <v>5179998.9882950801</v>
      </c>
      <c r="F1693">
        <f t="shared" si="79"/>
        <v>0</v>
      </c>
      <c r="G1693">
        <f t="shared" si="80"/>
        <v>0</v>
      </c>
    </row>
    <row r="1694" spans="1:7" x14ac:dyDescent="0.25">
      <c r="A1694">
        <v>23</v>
      </c>
      <c r="B1694">
        <v>23</v>
      </c>
      <c r="C1694">
        <f t="shared" si="78"/>
        <v>0</v>
      </c>
      <c r="D1694">
        <v>5242339.6318697203</v>
      </c>
      <c r="E1694">
        <v>5242339.6318697203</v>
      </c>
      <c r="F1694">
        <f t="shared" si="79"/>
        <v>0</v>
      </c>
      <c r="G1694">
        <f t="shared" si="80"/>
        <v>0</v>
      </c>
    </row>
    <row r="1695" spans="1:7" x14ac:dyDescent="0.25">
      <c r="A1695">
        <v>23</v>
      </c>
      <c r="B1695">
        <v>23</v>
      </c>
      <c r="C1695">
        <f t="shared" si="78"/>
        <v>0</v>
      </c>
      <c r="D1695">
        <v>5285224.8850184297</v>
      </c>
      <c r="E1695">
        <v>5285224.8850184297</v>
      </c>
      <c r="F1695">
        <f t="shared" si="79"/>
        <v>0</v>
      </c>
      <c r="G1695">
        <f t="shared" si="80"/>
        <v>0</v>
      </c>
    </row>
    <row r="1696" spans="1:7" x14ac:dyDescent="0.25">
      <c r="A1696">
        <v>23</v>
      </c>
      <c r="B1696">
        <v>23</v>
      </c>
      <c r="C1696">
        <f t="shared" si="78"/>
        <v>0</v>
      </c>
      <c r="D1696">
        <v>5313784.47465696</v>
      </c>
      <c r="E1696">
        <v>5313784.47465696</v>
      </c>
      <c r="F1696">
        <f t="shared" si="79"/>
        <v>0</v>
      </c>
      <c r="G1696">
        <f t="shared" si="80"/>
        <v>0</v>
      </c>
    </row>
    <row r="1697" spans="1:7" x14ac:dyDescent="0.25">
      <c r="A1697">
        <v>23</v>
      </c>
      <c r="B1697">
        <v>23</v>
      </c>
      <c r="C1697">
        <f t="shared" si="78"/>
        <v>0</v>
      </c>
      <c r="D1697">
        <v>5385945.3909601104</v>
      </c>
      <c r="E1697">
        <v>5385945.3909601104</v>
      </c>
      <c r="F1697">
        <f t="shared" si="79"/>
        <v>0</v>
      </c>
      <c r="G1697">
        <f t="shared" si="80"/>
        <v>0</v>
      </c>
    </row>
    <row r="1698" spans="1:7" x14ac:dyDescent="0.25">
      <c r="A1698">
        <v>23</v>
      </c>
      <c r="B1698">
        <v>23</v>
      </c>
      <c r="C1698">
        <f t="shared" si="78"/>
        <v>0</v>
      </c>
      <c r="D1698">
        <v>5478971.8835254796</v>
      </c>
      <c r="E1698">
        <v>5478971.8835254796</v>
      </c>
      <c r="F1698">
        <f t="shared" si="79"/>
        <v>0</v>
      </c>
      <c r="G1698">
        <f t="shared" si="80"/>
        <v>0</v>
      </c>
    </row>
    <row r="1699" spans="1:7" x14ac:dyDescent="0.25">
      <c r="A1699">
        <v>23</v>
      </c>
      <c r="B1699">
        <v>23</v>
      </c>
      <c r="C1699">
        <f t="shared" si="78"/>
        <v>0</v>
      </c>
      <c r="D1699">
        <v>5526524.3861261904</v>
      </c>
      <c r="E1699">
        <v>5526524.3861261904</v>
      </c>
      <c r="F1699">
        <f t="shared" si="79"/>
        <v>0</v>
      </c>
      <c r="G1699">
        <f t="shared" si="80"/>
        <v>0</v>
      </c>
    </row>
    <row r="1700" spans="1:7" x14ac:dyDescent="0.25">
      <c r="A1700">
        <v>23</v>
      </c>
      <c r="B1700">
        <v>23</v>
      </c>
      <c r="C1700">
        <f t="shared" si="78"/>
        <v>0</v>
      </c>
      <c r="D1700">
        <v>5519334.4037820296</v>
      </c>
      <c r="E1700">
        <v>5519334.4037820296</v>
      </c>
      <c r="F1700">
        <f t="shared" si="79"/>
        <v>0</v>
      </c>
      <c r="G1700">
        <f t="shared" si="80"/>
        <v>0</v>
      </c>
    </row>
    <row r="1701" spans="1:7" x14ac:dyDescent="0.25">
      <c r="A1701">
        <v>23</v>
      </c>
      <c r="B1701">
        <v>23</v>
      </c>
      <c r="C1701">
        <f t="shared" si="78"/>
        <v>0</v>
      </c>
      <c r="D1701">
        <v>5488985.9151258199</v>
      </c>
      <c r="E1701">
        <v>5488985.9151258199</v>
      </c>
      <c r="F1701">
        <f t="shared" si="79"/>
        <v>0</v>
      </c>
      <c r="G1701">
        <f t="shared" si="80"/>
        <v>0</v>
      </c>
    </row>
    <row r="1702" spans="1:7" x14ac:dyDescent="0.25">
      <c r="A1702">
        <v>23</v>
      </c>
      <c r="B1702">
        <v>23</v>
      </c>
      <c r="C1702">
        <f t="shared" si="78"/>
        <v>0</v>
      </c>
      <c r="D1702">
        <v>5633450.9008552898</v>
      </c>
      <c r="E1702">
        <v>5633450.9008552898</v>
      </c>
      <c r="F1702">
        <f t="shared" si="79"/>
        <v>0</v>
      </c>
      <c r="G1702">
        <f t="shared" si="80"/>
        <v>0</v>
      </c>
    </row>
    <row r="1703" spans="1:7" x14ac:dyDescent="0.25">
      <c r="A1703">
        <v>23</v>
      </c>
      <c r="B1703">
        <v>23</v>
      </c>
      <c r="C1703">
        <f t="shared" si="78"/>
        <v>0</v>
      </c>
      <c r="D1703">
        <v>5624502.04462073</v>
      </c>
      <c r="E1703">
        <v>5624502.04462073</v>
      </c>
      <c r="F1703">
        <f t="shared" si="79"/>
        <v>0</v>
      </c>
      <c r="G1703">
        <f t="shared" si="80"/>
        <v>0</v>
      </c>
    </row>
    <row r="1704" spans="1:7" x14ac:dyDescent="0.25">
      <c r="A1704">
        <v>23</v>
      </c>
      <c r="B1704">
        <v>23</v>
      </c>
      <c r="C1704">
        <f t="shared" si="78"/>
        <v>0</v>
      </c>
      <c r="D1704">
        <v>5557445.9399108496</v>
      </c>
      <c r="E1704">
        <v>5557445.9399108496</v>
      </c>
      <c r="F1704">
        <f t="shared" si="79"/>
        <v>0</v>
      </c>
      <c r="G1704">
        <f t="shared" si="80"/>
        <v>0</v>
      </c>
    </row>
    <row r="1705" spans="1:7" x14ac:dyDescent="0.25">
      <c r="A1705">
        <v>23</v>
      </c>
      <c r="B1705">
        <v>23</v>
      </c>
      <c r="C1705">
        <f t="shared" si="78"/>
        <v>0</v>
      </c>
      <c r="D1705">
        <v>5435650.2838156903</v>
      </c>
      <c r="E1705">
        <v>5435650.2838156903</v>
      </c>
      <c r="F1705">
        <f t="shared" si="79"/>
        <v>0</v>
      </c>
      <c r="G1705">
        <f t="shared" si="80"/>
        <v>0</v>
      </c>
    </row>
    <row r="1706" spans="1:7" x14ac:dyDescent="0.25">
      <c r="A1706">
        <v>23</v>
      </c>
      <c r="B1706">
        <v>23</v>
      </c>
      <c r="C1706">
        <f t="shared" si="78"/>
        <v>0</v>
      </c>
      <c r="D1706">
        <v>5373228.7225030102</v>
      </c>
      <c r="E1706">
        <v>5373228.7225030102</v>
      </c>
      <c r="F1706">
        <f t="shared" si="79"/>
        <v>0</v>
      </c>
      <c r="G1706">
        <f t="shared" si="80"/>
        <v>0</v>
      </c>
    </row>
    <row r="1707" spans="1:7" x14ac:dyDescent="0.25">
      <c r="A1707">
        <v>23</v>
      </c>
      <c r="B1707">
        <v>23</v>
      </c>
      <c r="C1707">
        <f t="shared" si="78"/>
        <v>0</v>
      </c>
      <c r="D1707">
        <v>5150929.4015316898</v>
      </c>
      <c r="E1707">
        <v>5150929.4015316898</v>
      </c>
      <c r="F1707">
        <f t="shared" si="79"/>
        <v>0</v>
      </c>
      <c r="G1707">
        <f t="shared" si="80"/>
        <v>0</v>
      </c>
    </row>
    <row r="1708" spans="1:7" x14ac:dyDescent="0.25">
      <c r="A1708">
        <v>23</v>
      </c>
      <c r="B1708">
        <v>23</v>
      </c>
      <c r="C1708">
        <f t="shared" si="78"/>
        <v>0</v>
      </c>
      <c r="D1708">
        <v>4940973.9207244897</v>
      </c>
      <c r="E1708">
        <v>4940973.9207244897</v>
      </c>
      <c r="F1708">
        <f t="shared" si="79"/>
        <v>0</v>
      </c>
      <c r="G1708">
        <f t="shared" si="80"/>
        <v>0</v>
      </c>
    </row>
    <row r="1709" spans="1:7" x14ac:dyDescent="0.25">
      <c r="A1709">
        <v>23</v>
      </c>
      <c r="B1709">
        <v>23</v>
      </c>
      <c r="C1709">
        <f t="shared" si="78"/>
        <v>0</v>
      </c>
      <c r="D1709">
        <v>4586754.8792787399</v>
      </c>
      <c r="E1709">
        <v>4586754.8792787399</v>
      </c>
      <c r="F1709">
        <f t="shared" si="79"/>
        <v>0</v>
      </c>
      <c r="G1709">
        <f t="shared" si="80"/>
        <v>0</v>
      </c>
    </row>
    <row r="1710" spans="1:7" x14ac:dyDescent="0.25">
      <c r="A1710">
        <v>23</v>
      </c>
      <c r="B1710">
        <v>23</v>
      </c>
      <c r="C1710">
        <f t="shared" si="78"/>
        <v>0</v>
      </c>
      <c r="D1710">
        <v>4396257.5648912601</v>
      </c>
      <c r="E1710">
        <v>4396257.5648912601</v>
      </c>
      <c r="F1710">
        <f t="shared" si="79"/>
        <v>0</v>
      </c>
      <c r="G1710">
        <f t="shared" si="80"/>
        <v>0</v>
      </c>
    </row>
    <row r="1711" spans="1:7" x14ac:dyDescent="0.25">
      <c r="A1711">
        <v>23</v>
      </c>
      <c r="B1711">
        <v>23</v>
      </c>
      <c r="C1711">
        <f t="shared" si="78"/>
        <v>0</v>
      </c>
      <c r="D1711">
        <v>4223508.4079294698</v>
      </c>
      <c r="E1711">
        <v>4223508.4079294698</v>
      </c>
      <c r="F1711">
        <f t="shared" si="79"/>
        <v>0</v>
      </c>
      <c r="G1711">
        <f t="shared" si="80"/>
        <v>0</v>
      </c>
    </row>
    <row r="1712" spans="1:7" x14ac:dyDescent="0.25">
      <c r="A1712">
        <v>23</v>
      </c>
      <c r="B1712">
        <v>23</v>
      </c>
      <c r="C1712">
        <f t="shared" si="78"/>
        <v>0</v>
      </c>
      <c r="D1712">
        <v>4068126.8821014301</v>
      </c>
      <c r="E1712">
        <v>4068126.8821014301</v>
      </c>
      <c r="F1712">
        <f t="shared" si="79"/>
        <v>0</v>
      </c>
      <c r="G1712">
        <f t="shared" si="80"/>
        <v>0</v>
      </c>
    </row>
    <row r="1713" spans="1:7" x14ac:dyDescent="0.25">
      <c r="A1713">
        <v>23</v>
      </c>
      <c r="B1713">
        <v>23</v>
      </c>
      <c r="C1713">
        <f t="shared" si="78"/>
        <v>0</v>
      </c>
      <c r="D1713">
        <v>3894160.3462115098</v>
      </c>
      <c r="E1713">
        <v>3894160.3462115098</v>
      </c>
      <c r="F1713">
        <f t="shared" si="79"/>
        <v>0</v>
      </c>
      <c r="G1713">
        <f t="shared" si="80"/>
        <v>0</v>
      </c>
    </row>
    <row r="1714" spans="1:7" x14ac:dyDescent="0.25">
      <c r="A1714">
        <v>23</v>
      </c>
      <c r="B1714">
        <v>23</v>
      </c>
      <c r="C1714">
        <f t="shared" si="78"/>
        <v>0</v>
      </c>
      <c r="D1714">
        <v>3763686.7847225</v>
      </c>
      <c r="E1714">
        <v>3763686.7847225</v>
      </c>
      <c r="F1714">
        <f t="shared" si="79"/>
        <v>0</v>
      </c>
      <c r="G1714">
        <f t="shared" si="80"/>
        <v>0</v>
      </c>
    </row>
    <row r="1715" spans="1:7" x14ac:dyDescent="0.25">
      <c r="A1715">
        <v>23</v>
      </c>
      <c r="B1715">
        <v>23</v>
      </c>
      <c r="C1715">
        <f t="shared" si="78"/>
        <v>0</v>
      </c>
      <c r="D1715">
        <v>3617238.8444804801</v>
      </c>
      <c r="E1715">
        <v>3617238.8444804801</v>
      </c>
      <c r="F1715">
        <f t="shared" si="79"/>
        <v>0</v>
      </c>
      <c r="G1715">
        <f t="shared" si="80"/>
        <v>0</v>
      </c>
    </row>
    <row r="1716" spans="1:7" x14ac:dyDescent="0.25">
      <c r="A1716">
        <v>23</v>
      </c>
      <c r="B1716">
        <v>23</v>
      </c>
      <c r="C1716">
        <f t="shared" si="78"/>
        <v>0</v>
      </c>
      <c r="D1716">
        <v>3475808.7663931502</v>
      </c>
      <c r="E1716">
        <v>3475808.7663931502</v>
      </c>
      <c r="F1716">
        <f t="shared" si="79"/>
        <v>0</v>
      </c>
      <c r="G1716">
        <f t="shared" si="80"/>
        <v>0</v>
      </c>
    </row>
    <row r="1717" spans="1:7" x14ac:dyDescent="0.25">
      <c r="A1717">
        <v>23</v>
      </c>
      <c r="B1717">
        <v>23</v>
      </c>
      <c r="C1717">
        <f t="shared" si="78"/>
        <v>0</v>
      </c>
      <c r="D1717">
        <v>3340479.6766679101</v>
      </c>
      <c r="E1717">
        <v>3340479.6766679101</v>
      </c>
      <c r="F1717">
        <f t="shared" si="79"/>
        <v>0</v>
      </c>
      <c r="G1717">
        <f t="shared" si="80"/>
        <v>0</v>
      </c>
    </row>
    <row r="1718" spans="1:7" x14ac:dyDescent="0.25">
      <c r="A1718">
        <v>23</v>
      </c>
      <c r="B1718">
        <v>23</v>
      </c>
      <c r="C1718">
        <f t="shared" si="78"/>
        <v>0</v>
      </c>
      <c r="D1718">
        <v>3198137.3863289901</v>
      </c>
      <c r="E1718">
        <v>3198137.3863289901</v>
      </c>
      <c r="F1718">
        <f t="shared" si="79"/>
        <v>0</v>
      </c>
      <c r="G1718">
        <f t="shared" si="80"/>
        <v>0</v>
      </c>
    </row>
    <row r="1719" spans="1:7" x14ac:dyDescent="0.25">
      <c r="A1719">
        <v>23</v>
      </c>
      <c r="B1719">
        <v>23</v>
      </c>
      <c r="C1719">
        <f t="shared" si="78"/>
        <v>0</v>
      </c>
      <c r="D1719">
        <v>3077073.9789408301</v>
      </c>
      <c r="E1719">
        <v>3077073.9789408301</v>
      </c>
      <c r="F1719">
        <f t="shared" si="79"/>
        <v>0</v>
      </c>
      <c r="G1719">
        <f t="shared" si="80"/>
        <v>0</v>
      </c>
    </row>
    <row r="1720" spans="1:7" x14ac:dyDescent="0.25">
      <c r="A1720">
        <v>23</v>
      </c>
      <c r="B1720">
        <v>23</v>
      </c>
      <c r="C1720">
        <f t="shared" si="78"/>
        <v>0</v>
      </c>
      <c r="D1720">
        <v>2977062.0445322799</v>
      </c>
      <c r="E1720">
        <v>2977062.0445322799</v>
      </c>
      <c r="F1720">
        <f t="shared" si="79"/>
        <v>0</v>
      </c>
      <c r="G1720">
        <f t="shared" si="80"/>
        <v>0</v>
      </c>
    </row>
    <row r="1721" spans="1:7" x14ac:dyDescent="0.25">
      <c r="A1721">
        <v>23</v>
      </c>
      <c r="B1721">
        <v>23</v>
      </c>
      <c r="C1721">
        <f t="shared" si="78"/>
        <v>0</v>
      </c>
      <c r="D1721">
        <v>2885381.7438375</v>
      </c>
      <c r="E1721">
        <v>2885381.7438375</v>
      </c>
      <c r="F1721">
        <f t="shared" si="79"/>
        <v>0</v>
      </c>
      <c r="G1721">
        <f t="shared" si="80"/>
        <v>0</v>
      </c>
    </row>
    <row r="1722" spans="1:7" x14ac:dyDescent="0.25">
      <c r="A1722">
        <v>23</v>
      </c>
      <c r="B1722">
        <v>23</v>
      </c>
      <c r="C1722">
        <f t="shared" si="78"/>
        <v>0</v>
      </c>
      <c r="D1722">
        <v>2650000.5447039902</v>
      </c>
      <c r="E1722">
        <v>2650000.5447039902</v>
      </c>
      <c r="F1722">
        <f t="shared" si="79"/>
        <v>0</v>
      </c>
      <c r="G1722">
        <f t="shared" si="80"/>
        <v>0</v>
      </c>
    </row>
    <row r="1723" spans="1:7" x14ac:dyDescent="0.25">
      <c r="A1723">
        <v>23</v>
      </c>
      <c r="B1723">
        <v>23</v>
      </c>
      <c r="C1723">
        <f t="shared" si="78"/>
        <v>0</v>
      </c>
      <c r="D1723">
        <v>2520384.31221409</v>
      </c>
      <c r="E1723">
        <v>2520384.31221409</v>
      </c>
      <c r="F1723">
        <f t="shared" si="79"/>
        <v>0</v>
      </c>
      <c r="G1723">
        <f t="shared" si="80"/>
        <v>0</v>
      </c>
    </row>
    <row r="1724" spans="1:7" x14ac:dyDescent="0.25">
      <c r="A1724">
        <v>23</v>
      </c>
      <c r="B1724">
        <v>23</v>
      </c>
      <c r="C1724">
        <f t="shared" si="78"/>
        <v>0</v>
      </c>
      <c r="D1724">
        <v>2409252.6065532202</v>
      </c>
      <c r="E1724">
        <v>2409252.6065532202</v>
      </c>
      <c r="F1724">
        <f t="shared" si="79"/>
        <v>0</v>
      </c>
      <c r="G1724">
        <f t="shared" si="80"/>
        <v>0</v>
      </c>
    </row>
    <row r="1725" spans="1:7" x14ac:dyDescent="0.25">
      <c r="A1725">
        <v>23</v>
      </c>
      <c r="B1725">
        <v>23</v>
      </c>
      <c r="C1725">
        <f t="shared" si="78"/>
        <v>0</v>
      </c>
      <c r="D1725">
        <v>2314350.0248641302</v>
      </c>
      <c r="E1725">
        <v>2314350.0248641302</v>
      </c>
      <c r="F1725">
        <f t="shared" si="79"/>
        <v>0</v>
      </c>
      <c r="G1725">
        <f t="shared" si="80"/>
        <v>0</v>
      </c>
    </row>
    <row r="1726" spans="1:7" x14ac:dyDescent="0.25">
      <c r="A1726">
        <v>23</v>
      </c>
      <c r="B1726">
        <v>23</v>
      </c>
      <c r="C1726">
        <f t="shared" si="78"/>
        <v>0</v>
      </c>
      <c r="D1726">
        <v>2168936.1878573298</v>
      </c>
      <c r="E1726">
        <v>2168936.1878573298</v>
      </c>
      <c r="F1726">
        <f t="shared" si="79"/>
        <v>0</v>
      </c>
      <c r="G1726">
        <f t="shared" si="80"/>
        <v>0</v>
      </c>
    </row>
    <row r="1727" spans="1:7" x14ac:dyDescent="0.25">
      <c r="A1727">
        <v>23</v>
      </c>
      <c r="B1727">
        <v>23</v>
      </c>
      <c r="C1727">
        <f t="shared" si="78"/>
        <v>0</v>
      </c>
      <c r="D1727">
        <v>2052473.93129681</v>
      </c>
      <c r="E1727">
        <v>2052473.93129681</v>
      </c>
      <c r="F1727">
        <f t="shared" si="79"/>
        <v>0</v>
      </c>
      <c r="G1727">
        <f t="shared" si="80"/>
        <v>0</v>
      </c>
    </row>
    <row r="1728" spans="1:7" x14ac:dyDescent="0.25">
      <c r="A1728">
        <v>23</v>
      </c>
      <c r="B1728">
        <v>23</v>
      </c>
      <c r="C1728">
        <f t="shared" si="78"/>
        <v>0</v>
      </c>
      <c r="D1728">
        <v>1952448.44421787</v>
      </c>
      <c r="E1728">
        <v>1952448.44421787</v>
      </c>
      <c r="F1728">
        <f t="shared" si="79"/>
        <v>0</v>
      </c>
      <c r="G1728">
        <f t="shared" si="80"/>
        <v>0</v>
      </c>
    </row>
    <row r="1729" spans="1:7" x14ac:dyDescent="0.25">
      <c r="A1729">
        <v>23</v>
      </c>
      <c r="B1729">
        <v>23</v>
      </c>
      <c r="C1729">
        <f t="shared" si="78"/>
        <v>0</v>
      </c>
      <c r="D1729">
        <v>1854886.1074097101</v>
      </c>
      <c r="E1729">
        <v>1854886.1074097101</v>
      </c>
      <c r="F1729">
        <f t="shared" si="79"/>
        <v>0</v>
      </c>
      <c r="G1729">
        <f t="shared" si="80"/>
        <v>0</v>
      </c>
    </row>
    <row r="1730" spans="1:7" x14ac:dyDescent="0.25">
      <c r="A1730">
        <v>23</v>
      </c>
      <c r="B1730">
        <v>23</v>
      </c>
      <c r="C1730">
        <f t="shared" si="78"/>
        <v>0</v>
      </c>
      <c r="D1730">
        <v>1727946.1087096799</v>
      </c>
      <c r="E1730">
        <v>1727946.1087096799</v>
      </c>
      <c r="F1730">
        <f t="shared" si="79"/>
        <v>0</v>
      </c>
      <c r="G1730">
        <f t="shared" si="80"/>
        <v>0</v>
      </c>
    </row>
    <row r="1731" spans="1:7" x14ac:dyDescent="0.25">
      <c r="A1731">
        <v>23</v>
      </c>
      <c r="B1731">
        <v>23</v>
      </c>
      <c r="C1731">
        <f t="shared" ref="C1731:C1794" si="81">A1731-B1731</f>
        <v>0</v>
      </c>
      <c r="D1731">
        <v>1650824.3345130801</v>
      </c>
      <c r="E1731">
        <v>1650824.3345130801</v>
      </c>
      <c r="F1731">
        <f t="shared" ref="F1731:F1794" si="82">E1731-D1731</f>
        <v>0</v>
      </c>
      <c r="G1731">
        <f t="shared" ref="G1731:G1794" si="83">F1731*0.000000277778</f>
        <v>0</v>
      </c>
    </row>
    <row r="1732" spans="1:7" x14ac:dyDescent="0.25">
      <c r="A1732">
        <v>23</v>
      </c>
      <c r="B1732">
        <v>23</v>
      </c>
      <c r="C1732">
        <f t="shared" si="81"/>
        <v>0</v>
      </c>
      <c r="D1732">
        <v>1583200.2595967399</v>
      </c>
      <c r="E1732">
        <v>1583200.2595967399</v>
      </c>
      <c r="F1732">
        <f t="shared" si="82"/>
        <v>0</v>
      </c>
      <c r="G1732">
        <f t="shared" si="83"/>
        <v>0</v>
      </c>
    </row>
    <row r="1733" spans="1:7" x14ac:dyDescent="0.25">
      <c r="A1733">
        <v>23</v>
      </c>
      <c r="B1733">
        <v>23</v>
      </c>
      <c r="C1733">
        <f t="shared" si="81"/>
        <v>0</v>
      </c>
      <c r="D1733">
        <v>1522233.26947622</v>
      </c>
      <c r="E1733">
        <v>1522233.26947622</v>
      </c>
      <c r="F1733">
        <f t="shared" si="82"/>
        <v>0</v>
      </c>
      <c r="G1733">
        <f t="shared" si="83"/>
        <v>0</v>
      </c>
    </row>
    <row r="1734" spans="1:7" x14ac:dyDescent="0.25">
      <c r="A1734">
        <v>23</v>
      </c>
      <c r="B1734">
        <v>23</v>
      </c>
      <c r="C1734">
        <f t="shared" si="81"/>
        <v>0</v>
      </c>
      <c r="D1734">
        <v>1403761.95054305</v>
      </c>
      <c r="E1734">
        <v>1403761.95054305</v>
      </c>
      <c r="F1734">
        <f t="shared" si="82"/>
        <v>0</v>
      </c>
      <c r="G1734">
        <f t="shared" si="83"/>
        <v>0</v>
      </c>
    </row>
    <row r="1735" spans="1:7" x14ac:dyDescent="0.25">
      <c r="A1735">
        <v>23</v>
      </c>
      <c r="B1735">
        <v>23</v>
      </c>
      <c r="C1735">
        <f t="shared" si="81"/>
        <v>0</v>
      </c>
      <c r="D1735">
        <v>1331563.0309122901</v>
      </c>
      <c r="E1735">
        <v>1331563.0309122901</v>
      </c>
      <c r="F1735">
        <f t="shared" si="82"/>
        <v>0</v>
      </c>
      <c r="G1735">
        <f t="shared" si="83"/>
        <v>0</v>
      </c>
    </row>
    <row r="1736" spans="1:7" x14ac:dyDescent="0.25">
      <c r="A1736">
        <v>23</v>
      </c>
      <c r="B1736">
        <v>23</v>
      </c>
      <c r="C1736">
        <f t="shared" si="81"/>
        <v>0</v>
      </c>
      <c r="D1736">
        <v>1262582.5945669999</v>
      </c>
      <c r="E1736">
        <v>1262582.5945669999</v>
      </c>
      <c r="F1736">
        <f t="shared" si="82"/>
        <v>0</v>
      </c>
      <c r="G1736">
        <f t="shared" si="83"/>
        <v>0</v>
      </c>
    </row>
    <row r="1737" spans="1:7" x14ac:dyDescent="0.25">
      <c r="A1737">
        <v>23</v>
      </c>
      <c r="B1737">
        <v>23</v>
      </c>
      <c r="C1737">
        <f t="shared" si="81"/>
        <v>0</v>
      </c>
      <c r="D1737">
        <v>1195557.4662084701</v>
      </c>
      <c r="E1737">
        <v>1195557.4662084701</v>
      </c>
      <c r="F1737">
        <f t="shared" si="82"/>
        <v>0</v>
      </c>
      <c r="G1737">
        <f t="shared" si="83"/>
        <v>0</v>
      </c>
    </row>
    <row r="1738" spans="1:7" x14ac:dyDescent="0.25">
      <c r="A1738">
        <v>23</v>
      </c>
      <c r="B1738">
        <v>23</v>
      </c>
      <c r="C1738">
        <f t="shared" si="81"/>
        <v>0</v>
      </c>
      <c r="D1738">
        <v>1181898.74899813</v>
      </c>
      <c r="E1738">
        <v>1181898.74899813</v>
      </c>
      <c r="F1738">
        <f t="shared" si="82"/>
        <v>0</v>
      </c>
      <c r="G1738">
        <f t="shared" si="83"/>
        <v>0</v>
      </c>
    </row>
    <row r="1739" spans="1:7" x14ac:dyDescent="0.25">
      <c r="A1739">
        <v>23</v>
      </c>
      <c r="B1739">
        <v>23</v>
      </c>
      <c r="C1739">
        <f t="shared" si="81"/>
        <v>0</v>
      </c>
      <c r="D1739">
        <v>1135804.4829513601</v>
      </c>
      <c r="E1739">
        <v>1135804.4829513601</v>
      </c>
      <c r="F1739">
        <f t="shared" si="82"/>
        <v>0</v>
      </c>
      <c r="G1739">
        <f t="shared" si="83"/>
        <v>0</v>
      </c>
    </row>
    <row r="1740" spans="1:7" x14ac:dyDescent="0.25">
      <c r="A1740">
        <v>23</v>
      </c>
      <c r="B1740">
        <v>23</v>
      </c>
      <c r="C1740">
        <f t="shared" si="81"/>
        <v>0</v>
      </c>
      <c r="D1740">
        <v>1096269.8724330999</v>
      </c>
      <c r="E1740">
        <v>1096269.8724330999</v>
      </c>
      <c r="F1740">
        <f t="shared" si="82"/>
        <v>0</v>
      </c>
      <c r="G1740">
        <f t="shared" si="83"/>
        <v>0</v>
      </c>
    </row>
    <row r="1741" spans="1:7" x14ac:dyDescent="0.25">
      <c r="A1741">
        <v>23</v>
      </c>
      <c r="B1741">
        <v>23</v>
      </c>
      <c r="C1741">
        <f t="shared" si="81"/>
        <v>0</v>
      </c>
      <c r="D1741">
        <v>1060517.1702740099</v>
      </c>
      <c r="E1741">
        <v>1060517.1702740099</v>
      </c>
      <c r="F1741">
        <f t="shared" si="82"/>
        <v>0</v>
      </c>
      <c r="G1741">
        <f t="shared" si="83"/>
        <v>0</v>
      </c>
    </row>
    <row r="1742" spans="1:7" x14ac:dyDescent="0.25">
      <c r="A1742">
        <v>23</v>
      </c>
      <c r="B1742">
        <v>23</v>
      </c>
      <c r="C1742">
        <f t="shared" si="81"/>
        <v>0</v>
      </c>
      <c r="D1742">
        <v>977752.59061471396</v>
      </c>
      <c r="E1742">
        <v>977752.59061471396</v>
      </c>
      <c r="F1742">
        <f t="shared" si="82"/>
        <v>0</v>
      </c>
      <c r="G1742">
        <f t="shared" si="83"/>
        <v>0</v>
      </c>
    </row>
    <row r="1743" spans="1:7" x14ac:dyDescent="0.25">
      <c r="A1743">
        <v>23</v>
      </c>
      <c r="B1743">
        <v>23</v>
      </c>
      <c r="C1743">
        <f t="shared" si="81"/>
        <v>0</v>
      </c>
      <c r="D1743">
        <v>937232.40085157903</v>
      </c>
      <c r="E1743">
        <v>937232.40085157903</v>
      </c>
      <c r="F1743">
        <f t="shared" si="82"/>
        <v>0</v>
      </c>
      <c r="G1743">
        <f t="shared" si="83"/>
        <v>0</v>
      </c>
    </row>
    <row r="1744" spans="1:7" x14ac:dyDescent="0.25">
      <c r="A1744">
        <v>23</v>
      </c>
      <c r="B1744">
        <v>23</v>
      </c>
      <c r="C1744">
        <f t="shared" si="81"/>
        <v>0</v>
      </c>
      <c r="D1744">
        <v>899305.20518576296</v>
      </c>
      <c r="E1744">
        <v>899305.20518576296</v>
      </c>
      <c r="F1744">
        <f t="shared" si="82"/>
        <v>0</v>
      </c>
      <c r="G1744">
        <f t="shared" si="83"/>
        <v>0</v>
      </c>
    </row>
    <row r="1745" spans="1:7" x14ac:dyDescent="0.25">
      <c r="A1745">
        <v>23</v>
      </c>
      <c r="B1745">
        <v>23</v>
      </c>
      <c r="C1745">
        <f t="shared" si="81"/>
        <v>0</v>
      </c>
      <c r="D1745">
        <v>863502.69579756702</v>
      </c>
      <c r="E1745">
        <v>863502.69579756702</v>
      </c>
      <c r="F1745">
        <f t="shared" si="82"/>
        <v>0</v>
      </c>
      <c r="G1745">
        <f t="shared" si="83"/>
        <v>0</v>
      </c>
    </row>
    <row r="1746" spans="1:7" x14ac:dyDescent="0.25">
      <c r="A1746">
        <v>23</v>
      </c>
      <c r="B1746">
        <v>23</v>
      </c>
      <c r="C1746">
        <f t="shared" si="81"/>
        <v>0</v>
      </c>
      <c r="D1746">
        <v>908113.34499415103</v>
      </c>
      <c r="E1746">
        <v>908113.34499415103</v>
      </c>
      <c r="F1746">
        <f t="shared" si="82"/>
        <v>0</v>
      </c>
      <c r="G1746">
        <f t="shared" si="83"/>
        <v>0</v>
      </c>
    </row>
    <row r="1747" spans="1:7" x14ac:dyDescent="0.25">
      <c r="A1747">
        <v>23</v>
      </c>
      <c r="B1747">
        <v>23</v>
      </c>
      <c r="C1747">
        <f t="shared" si="81"/>
        <v>0</v>
      </c>
      <c r="D1747">
        <v>903063.05106549198</v>
      </c>
      <c r="E1747">
        <v>903063.05106549198</v>
      </c>
      <c r="F1747">
        <f t="shared" si="82"/>
        <v>0</v>
      </c>
      <c r="G1747">
        <f t="shared" si="83"/>
        <v>0</v>
      </c>
    </row>
    <row r="1748" spans="1:7" x14ac:dyDescent="0.25">
      <c r="A1748">
        <v>23</v>
      </c>
      <c r="B1748">
        <v>23</v>
      </c>
      <c r="C1748">
        <f t="shared" si="81"/>
        <v>0</v>
      </c>
      <c r="D1748">
        <v>900116.02754627902</v>
      </c>
      <c r="E1748">
        <v>900116.02754627902</v>
      </c>
      <c r="F1748">
        <f t="shared" si="82"/>
        <v>0</v>
      </c>
      <c r="G1748">
        <f t="shared" si="83"/>
        <v>0</v>
      </c>
    </row>
    <row r="1749" spans="1:7" x14ac:dyDescent="0.25">
      <c r="A1749">
        <v>23</v>
      </c>
      <c r="B1749">
        <v>23</v>
      </c>
      <c r="C1749">
        <f t="shared" si="81"/>
        <v>0</v>
      </c>
      <c r="D1749">
        <v>899991.98229587695</v>
      </c>
      <c r="E1749">
        <v>899991.98229587695</v>
      </c>
      <c r="F1749">
        <f t="shared" si="82"/>
        <v>0</v>
      </c>
      <c r="G1749">
        <f t="shared" si="83"/>
        <v>0</v>
      </c>
    </row>
    <row r="1750" spans="1:7" x14ac:dyDescent="0.25">
      <c r="A1750">
        <v>23</v>
      </c>
      <c r="B1750">
        <v>23</v>
      </c>
      <c r="C1750">
        <f t="shared" si="81"/>
        <v>0</v>
      </c>
      <c r="D1750">
        <v>916638.39925304998</v>
      </c>
      <c r="E1750">
        <v>916638.39925304998</v>
      </c>
      <c r="F1750">
        <f t="shared" si="82"/>
        <v>0</v>
      </c>
      <c r="G1750">
        <f t="shared" si="83"/>
        <v>0</v>
      </c>
    </row>
    <row r="1751" spans="1:7" x14ac:dyDescent="0.25">
      <c r="A1751">
        <v>23</v>
      </c>
      <c r="B1751">
        <v>23</v>
      </c>
      <c r="C1751">
        <f t="shared" si="81"/>
        <v>0</v>
      </c>
      <c r="D1751">
        <v>927594.98372592602</v>
      </c>
      <c r="E1751">
        <v>927594.98372592602</v>
      </c>
      <c r="F1751">
        <f t="shared" si="82"/>
        <v>0</v>
      </c>
      <c r="G1751">
        <f t="shared" si="83"/>
        <v>0</v>
      </c>
    </row>
    <row r="1752" spans="1:7" x14ac:dyDescent="0.25">
      <c r="A1752">
        <v>23</v>
      </c>
      <c r="B1752">
        <v>23</v>
      </c>
      <c r="C1752">
        <f t="shared" si="81"/>
        <v>0</v>
      </c>
      <c r="D1752">
        <v>932176.811154939</v>
      </c>
      <c r="E1752">
        <v>932176.811154939</v>
      </c>
      <c r="F1752">
        <f t="shared" si="82"/>
        <v>0</v>
      </c>
      <c r="G1752">
        <f t="shared" si="83"/>
        <v>0</v>
      </c>
    </row>
    <row r="1753" spans="1:7" x14ac:dyDescent="0.25">
      <c r="A1753">
        <v>23</v>
      </c>
      <c r="B1753">
        <v>23</v>
      </c>
      <c r="C1753">
        <f t="shared" si="81"/>
        <v>0</v>
      </c>
      <c r="D1753">
        <v>1114925.71623347</v>
      </c>
      <c r="E1753">
        <v>1114925.71623347</v>
      </c>
      <c r="F1753">
        <f t="shared" si="82"/>
        <v>0</v>
      </c>
      <c r="G1753">
        <f t="shared" si="83"/>
        <v>0</v>
      </c>
    </row>
    <row r="1754" spans="1:7" x14ac:dyDescent="0.25">
      <c r="A1754">
        <v>23</v>
      </c>
      <c r="B1754">
        <v>23</v>
      </c>
      <c r="C1754">
        <f t="shared" si="81"/>
        <v>0</v>
      </c>
      <c r="D1754">
        <v>1338129.5790039899</v>
      </c>
      <c r="E1754">
        <v>1338129.5790039899</v>
      </c>
      <c r="F1754">
        <f t="shared" si="82"/>
        <v>0</v>
      </c>
      <c r="G1754">
        <f t="shared" si="83"/>
        <v>0</v>
      </c>
    </row>
    <row r="1755" spans="1:7" x14ac:dyDescent="0.25">
      <c r="A1755">
        <v>23</v>
      </c>
      <c r="B1755">
        <v>23</v>
      </c>
      <c r="C1755">
        <f t="shared" si="81"/>
        <v>0</v>
      </c>
      <c r="D1755">
        <v>1447242.34012531</v>
      </c>
      <c r="E1755">
        <v>1447242.34012531</v>
      </c>
      <c r="F1755">
        <f t="shared" si="82"/>
        <v>0</v>
      </c>
      <c r="G1755">
        <f t="shared" si="83"/>
        <v>0</v>
      </c>
    </row>
    <row r="1756" spans="1:7" x14ac:dyDescent="0.25">
      <c r="A1756">
        <v>23</v>
      </c>
      <c r="B1756">
        <v>23</v>
      </c>
      <c r="C1756">
        <f t="shared" si="81"/>
        <v>0</v>
      </c>
      <c r="D1756">
        <v>1701653.17716279</v>
      </c>
      <c r="E1756">
        <v>1701653.17716279</v>
      </c>
      <c r="F1756">
        <f t="shared" si="82"/>
        <v>0</v>
      </c>
      <c r="G1756">
        <f t="shared" si="83"/>
        <v>0</v>
      </c>
    </row>
    <row r="1757" spans="1:7" x14ac:dyDescent="0.25">
      <c r="A1757">
        <v>23</v>
      </c>
      <c r="B1757">
        <v>23</v>
      </c>
      <c r="C1757">
        <f t="shared" si="81"/>
        <v>0</v>
      </c>
      <c r="D1757">
        <v>1980874.04931561</v>
      </c>
      <c r="E1757">
        <v>1980874.04931561</v>
      </c>
      <c r="F1757">
        <f t="shared" si="82"/>
        <v>0</v>
      </c>
      <c r="G1757">
        <f t="shared" si="83"/>
        <v>0</v>
      </c>
    </row>
    <row r="1758" spans="1:7" x14ac:dyDescent="0.25">
      <c r="A1758">
        <v>23</v>
      </c>
      <c r="B1758">
        <v>23</v>
      </c>
      <c r="C1758">
        <f t="shared" si="81"/>
        <v>0</v>
      </c>
      <c r="D1758">
        <v>2358686.7097028401</v>
      </c>
      <c r="E1758">
        <v>2358686.7097028401</v>
      </c>
      <c r="F1758">
        <f t="shared" si="82"/>
        <v>0</v>
      </c>
      <c r="G1758">
        <f t="shared" si="83"/>
        <v>0</v>
      </c>
    </row>
    <row r="1759" spans="1:7" x14ac:dyDescent="0.25">
      <c r="A1759">
        <v>23</v>
      </c>
      <c r="B1759">
        <v>23</v>
      </c>
      <c r="C1759">
        <f t="shared" si="81"/>
        <v>0</v>
      </c>
      <c r="D1759">
        <v>2782620.4542572098</v>
      </c>
      <c r="E1759">
        <v>2782620.4542572098</v>
      </c>
      <c r="F1759">
        <f t="shared" si="82"/>
        <v>0</v>
      </c>
      <c r="G1759">
        <f t="shared" si="83"/>
        <v>0</v>
      </c>
    </row>
    <row r="1760" spans="1:7" x14ac:dyDescent="0.25">
      <c r="A1760">
        <v>23</v>
      </c>
      <c r="B1760">
        <v>23</v>
      </c>
      <c r="C1760">
        <f t="shared" si="81"/>
        <v>0</v>
      </c>
      <c r="D1760">
        <v>3124171.4585086699</v>
      </c>
      <c r="E1760">
        <v>3124171.4585086699</v>
      </c>
      <c r="F1760">
        <f t="shared" si="82"/>
        <v>0</v>
      </c>
      <c r="G1760">
        <f t="shared" si="83"/>
        <v>0</v>
      </c>
    </row>
    <row r="1761" spans="1:7" x14ac:dyDescent="0.25">
      <c r="A1761">
        <v>23</v>
      </c>
      <c r="B1761">
        <v>23</v>
      </c>
      <c r="C1761">
        <f t="shared" si="81"/>
        <v>0</v>
      </c>
      <c r="D1761">
        <v>3480262.7558961902</v>
      </c>
      <c r="E1761">
        <v>3480262.7558961902</v>
      </c>
      <c r="F1761">
        <f t="shared" si="82"/>
        <v>0</v>
      </c>
      <c r="G1761">
        <f t="shared" si="83"/>
        <v>0</v>
      </c>
    </row>
    <row r="1762" spans="1:7" x14ac:dyDescent="0.25">
      <c r="A1762">
        <v>23</v>
      </c>
      <c r="B1762">
        <v>23</v>
      </c>
      <c r="C1762">
        <f t="shared" si="81"/>
        <v>0</v>
      </c>
      <c r="D1762">
        <v>3559852.16620949</v>
      </c>
      <c r="E1762">
        <v>3559852.16620949</v>
      </c>
      <c r="F1762">
        <f t="shared" si="82"/>
        <v>0</v>
      </c>
      <c r="G1762">
        <f t="shared" si="83"/>
        <v>0</v>
      </c>
    </row>
    <row r="1763" spans="1:7" x14ac:dyDescent="0.25">
      <c r="A1763">
        <v>23</v>
      </c>
      <c r="B1763">
        <v>23</v>
      </c>
      <c r="C1763">
        <f t="shared" si="81"/>
        <v>0</v>
      </c>
      <c r="D1763">
        <v>3874424.4726981302</v>
      </c>
      <c r="E1763">
        <v>3874424.4726981302</v>
      </c>
      <c r="F1763">
        <f t="shared" si="82"/>
        <v>0</v>
      </c>
      <c r="G1763">
        <f t="shared" si="83"/>
        <v>0</v>
      </c>
    </row>
    <row r="1764" spans="1:7" x14ac:dyDescent="0.25">
      <c r="A1764">
        <v>23</v>
      </c>
      <c r="B1764">
        <v>23</v>
      </c>
      <c r="C1764">
        <f t="shared" si="81"/>
        <v>0</v>
      </c>
      <c r="D1764">
        <v>4180208.3041116898</v>
      </c>
      <c r="E1764">
        <v>4180208.3041116898</v>
      </c>
      <c r="F1764">
        <f t="shared" si="82"/>
        <v>0</v>
      </c>
      <c r="G1764">
        <f t="shared" si="83"/>
        <v>0</v>
      </c>
    </row>
    <row r="1765" spans="1:7" x14ac:dyDescent="0.25">
      <c r="A1765">
        <v>23</v>
      </c>
      <c r="B1765">
        <v>23</v>
      </c>
      <c r="C1765">
        <f t="shared" si="81"/>
        <v>0</v>
      </c>
      <c r="D1765">
        <v>4416791.4257225497</v>
      </c>
      <c r="E1765">
        <v>4416791.4257225497</v>
      </c>
      <c r="F1765">
        <f t="shared" si="82"/>
        <v>0</v>
      </c>
      <c r="G1765">
        <f t="shared" si="83"/>
        <v>0</v>
      </c>
    </row>
    <row r="1766" spans="1:7" x14ac:dyDescent="0.25">
      <c r="A1766">
        <v>23</v>
      </c>
      <c r="B1766">
        <v>23</v>
      </c>
      <c r="C1766">
        <f t="shared" si="81"/>
        <v>0</v>
      </c>
      <c r="D1766">
        <v>4552672.8609016603</v>
      </c>
      <c r="E1766">
        <v>4552672.8609016603</v>
      </c>
      <c r="F1766">
        <f t="shared" si="82"/>
        <v>0</v>
      </c>
      <c r="G1766">
        <f t="shared" si="83"/>
        <v>0</v>
      </c>
    </row>
    <row r="1767" spans="1:7" x14ac:dyDescent="0.25">
      <c r="A1767">
        <v>23</v>
      </c>
      <c r="B1767">
        <v>23</v>
      </c>
      <c r="C1767">
        <f t="shared" si="81"/>
        <v>0</v>
      </c>
      <c r="D1767">
        <v>4704816.6480246</v>
      </c>
      <c r="E1767">
        <v>4704816.6480246</v>
      </c>
      <c r="F1767">
        <f t="shared" si="82"/>
        <v>0</v>
      </c>
      <c r="G1767">
        <f t="shared" si="83"/>
        <v>0</v>
      </c>
    </row>
    <row r="1768" spans="1:7" x14ac:dyDescent="0.25">
      <c r="A1768">
        <v>23</v>
      </c>
      <c r="B1768">
        <v>23</v>
      </c>
      <c r="C1768">
        <f t="shared" si="81"/>
        <v>0</v>
      </c>
      <c r="D1768">
        <v>4841058.8304838203</v>
      </c>
      <c r="E1768">
        <v>4841058.8304838203</v>
      </c>
      <c r="F1768">
        <f t="shared" si="82"/>
        <v>0</v>
      </c>
      <c r="G1768">
        <f t="shared" si="83"/>
        <v>0</v>
      </c>
    </row>
    <row r="1769" spans="1:7" x14ac:dyDescent="0.25">
      <c r="A1769">
        <v>23</v>
      </c>
      <c r="B1769">
        <v>23</v>
      </c>
      <c r="C1769">
        <f t="shared" si="81"/>
        <v>0</v>
      </c>
      <c r="D1769">
        <v>5024516.9328456502</v>
      </c>
      <c r="E1769">
        <v>5024516.9328456502</v>
      </c>
      <c r="F1769">
        <f t="shared" si="82"/>
        <v>0</v>
      </c>
      <c r="G1769">
        <f t="shared" si="83"/>
        <v>0</v>
      </c>
    </row>
    <row r="1770" spans="1:7" x14ac:dyDescent="0.25">
      <c r="A1770">
        <v>23</v>
      </c>
      <c r="B1770">
        <v>23</v>
      </c>
      <c r="C1770">
        <f t="shared" si="81"/>
        <v>0</v>
      </c>
      <c r="D1770">
        <v>5160765.9228588901</v>
      </c>
      <c r="E1770">
        <v>5160765.9228588901</v>
      </c>
      <c r="F1770">
        <f t="shared" si="82"/>
        <v>0</v>
      </c>
      <c r="G1770">
        <f t="shared" si="83"/>
        <v>0</v>
      </c>
    </row>
    <row r="1771" spans="1:7" x14ac:dyDescent="0.25">
      <c r="A1771">
        <v>23</v>
      </c>
      <c r="B1771">
        <v>23</v>
      </c>
      <c r="C1771">
        <f t="shared" si="81"/>
        <v>0</v>
      </c>
      <c r="D1771">
        <v>5290409.1129572801</v>
      </c>
      <c r="E1771">
        <v>5290409.1129572801</v>
      </c>
      <c r="F1771">
        <f t="shared" si="82"/>
        <v>0</v>
      </c>
      <c r="G1771">
        <f t="shared" si="83"/>
        <v>0</v>
      </c>
    </row>
    <row r="1772" spans="1:7" x14ac:dyDescent="0.25">
      <c r="A1772">
        <v>23</v>
      </c>
      <c r="B1772">
        <v>23</v>
      </c>
      <c r="C1772">
        <f t="shared" si="81"/>
        <v>0</v>
      </c>
      <c r="D1772">
        <v>5442442.8590177102</v>
      </c>
      <c r="E1772">
        <v>5442442.8590177102</v>
      </c>
      <c r="F1772">
        <f t="shared" si="82"/>
        <v>0</v>
      </c>
      <c r="G1772">
        <f t="shared" si="83"/>
        <v>0</v>
      </c>
    </row>
    <row r="1773" spans="1:7" x14ac:dyDescent="0.25">
      <c r="A1773">
        <v>23</v>
      </c>
      <c r="B1773">
        <v>23</v>
      </c>
      <c r="C1773">
        <f t="shared" si="81"/>
        <v>0</v>
      </c>
      <c r="D1773">
        <v>5587511.1987750297</v>
      </c>
      <c r="E1773">
        <v>5587511.1987750297</v>
      </c>
      <c r="F1773">
        <f t="shared" si="82"/>
        <v>0</v>
      </c>
      <c r="G1773">
        <f t="shared" si="83"/>
        <v>0</v>
      </c>
    </row>
    <row r="1774" spans="1:7" x14ac:dyDescent="0.25">
      <c r="A1774">
        <v>23</v>
      </c>
      <c r="B1774">
        <v>23</v>
      </c>
      <c r="C1774">
        <f t="shared" si="81"/>
        <v>0</v>
      </c>
      <c r="D1774">
        <v>5658249.4312626896</v>
      </c>
      <c r="E1774">
        <v>5658249.4312626896</v>
      </c>
      <c r="F1774">
        <f t="shared" si="82"/>
        <v>0</v>
      </c>
      <c r="G1774">
        <f t="shared" si="83"/>
        <v>0</v>
      </c>
    </row>
    <row r="1775" spans="1:7" x14ac:dyDescent="0.25">
      <c r="A1775">
        <v>23</v>
      </c>
      <c r="B1775">
        <v>23</v>
      </c>
      <c r="C1775">
        <f t="shared" si="81"/>
        <v>0</v>
      </c>
      <c r="D1775">
        <v>5704472.3811039003</v>
      </c>
      <c r="E1775">
        <v>5704472.3811039003</v>
      </c>
      <c r="F1775">
        <f t="shared" si="82"/>
        <v>0</v>
      </c>
      <c r="G1775">
        <f t="shared" si="83"/>
        <v>0</v>
      </c>
    </row>
    <row r="1776" spans="1:7" x14ac:dyDescent="0.25">
      <c r="A1776">
        <v>23</v>
      </c>
      <c r="B1776">
        <v>23</v>
      </c>
      <c r="C1776">
        <f t="shared" si="81"/>
        <v>0</v>
      </c>
      <c r="D1776">
        <v>5751893.0591742098</v>
      </c>
      <c r="E1776">
        <v>5751893.0591742098</v>
      </c>
      <c r="F1776">
        <f t="shared" si="82"/>
        <v>0</v>
      </c>
      <c r="G1776">
        <f t="shared" si="83"/>
        <v>0</v>
      </c>
    </row>
    <row r="1777" spans="1:7" x14ac:dyDescent="0.25">
      <c r="A1777">
        <v>23</v>
      </c>
      <c r="B1777">
        <v>23</v>
      </c>
      <c r="C1777">
        <f t="shared" si="81"/>
        <v>0</v>
      </c>
      <c r="D1777">
        <v>5787322.8229552098</v>
      </c>
      <c r="E1777">
        <v>5787322.8229552098</v>
      </c>
      <c r="F1777">
        <f t="shared" si="82"/>
        <v>0</v>
      </c>
      <c r="G1777">
        <f t="shared" si="83"/>
        <v>0</v>
      </c>
    </row>
    <row r="1778" spans="1:7" x14ac:dyDescent="0.25">
      <c r="A1778">
        <v>23</v>
      </c>
      <c r="B1778">
        <v>23</v>
      </c>
      <c r="C1778">
        <f t="shared" si="81"/>
        <v>0</v>
      </c>
      <c r="D1778">
        <v>5810580.5078431796</v>
      </c>
      <c r="E1778">
        <v>5810580.5078431796</v>
      </c>
      <c r="F1778">
        <f t="shared" si="82"/>
        <v>0</v>
      </c>
      <c r="G1778">
        <f t="shared" si="83"/>
        <v>0</v>
      </c>
    </row>
    <row r="1779" spans="1:7" x14ac:dyDescent="0.25">
      <c r="A1779">
        <v>23</v>
      </c>
      <c r="B1779">
        <v>23</v>
      </c>
      <c r="C1779">
        <f t="shared" si="81"/>
        <v>0</v>
      </c>
      <c r="D1779">
        <v>5855472.1542987004</v>
      </c>
      <c r="E1779">
        <v>5855472.1542987004</v>
      </c>
      <c r="F1779">
        <f t="shared" si="82"/>
        <v>0</v>
      </c>
      <c r="G1779">
        <f t="shared" si="83"/>
        <v>0</v>
      </c>
    </row>
    <row r="1780" spans="1:7" x14ac:dyDescent="0.25">
      <c r="A1780">
        <v>23</v>
      </c>
      <c r="B1780">
        <v>23</v>
      </c>
      <c r="C1780">
        <f t="shared" si="81"/>
        <v>0</v>
      </c>
      <c r="D1780">
        <v>5921141.4203208098</v>
      </c>
      <c r="E1780">
        <v>5921141.4203208098</v>
      </c>
      <c r="F1780">
        <f t="shared" si="82"/>
        <v>0</v>
      </c>
      <c r="G1780">
        <f t="shared" si="83"/>
        <v>0</v>
      </c>
    </row>
    <row r="1781" spans="1:7" x14ac:dyDescent="0.25">
      <c r="A1781">
        <v>23</v>
      </c>
      <c r="B1781">
        <v>23</v>
      </c>
      <c r="C1781">
        <f t="shared" si="81"/>
        <v>0</v>
      </c>
      <c r="D1781">
        <v>6013526.6079866998</v>
      </c>
      <c r="E1781">
        <v>6013526.6079866998</v>
      </c>
      <c r="F1781">
        <f t="shared" si="82"/>
        <v>0</v>
      </c>
      <c r="G1781">
        <f t="shared" si="83"/>
        <v>0</v>
      </c>
    </row>
    <row r="1782" spans="1:7" x14ac:dyDescent="0.25">
      <c r="A1782">
        <v>23</v>
      </c>
      <c r="B1782">
        <v>23</v>
      </c>
      <c r="C1782">
        <f t="shared" si="81"/>
        <v>0</v>
      </c>
      <c r="D1782">
        <v>6178297.6397428997</v>
      </c>
      <c r="E1782">
        <v>6178297.6397428997</v>
      </c>
      <c r="F1782">
        <f t="shared" si="82"/>
        <v>0</v>
      </c>
      <c r="G1782">
        <f t="shared" si="83"/>
        <v>0</v>
      </c>
    </row>
    <row r="1783" spans="1:7" x14ac:dyDescent="0.25">
      <c r="A1783">
        <v>23</v>
      </c>
      <c r="B1783">
        <v>23</v>
      </c>
      <c r="C1783">
        <f t="shared" si="81"/>
        <v>0</v>
      </c>
      <c r="D1783">
        <v>6341280.9757702099</v>
      </c>
      <c r="E1783">
        <v>6341280.9757702099</v>
      </c>
      <c r="F1783">
        <f t="shared" si="82"/>
        <v>0</v>
      </c>
      <c r="G1783">
        <f t="shared" si="83"/>
        <v>0</v>
      </c>
    </row>
    <row r="1784" spans="1:7" x14ac:dyDescent="0.25">
      <c r="A1784">
        <v>23</v>
      </c>
      <c r="B1784">
        <v>23</v>
      </c>
      <c r="C1784">
        <f t="shared" si="81"/>
        <v>0</v>
      </c>
      <c r="D1784">
        <v>6488988.77188389</v>
      </c>
      <c r="E1784">
        <v>6488988.77188389</v>
      </c>
      <c r="F1784">
        <f t="shared" si="82"/>
        <v>0</v>
      </c>
      <c r="G1784">
        <f t="shared" si="83"/>
        <v>0</v>
      </c>
    </row>
    <row r="1785" spans="1:7" x14ac:dyDescent="0.25">
      <c r="A1785">
        <v>23</v>
      </c>
      <c r="B1785">
        <v>23</v>
      </c>
      <c r="C1785">
        <f t="shared" si="81"/>
        <v>0</v>
      </c>
      <c r="D1785">
        <v>6640962.7152706198</v>
      </c>
      <c r="E1785">
        <v>6640962.7152706198</v>
      </c>
      <c r="F1785">
        <f t="shared" si="82"/>
        <v>0</v>
      </c>
      <c r="G1785">
        <f t="shared" si="83"/>
        <v>0</v>
      </c>
    </row>
    <row r="1786" spans="1:7" x14ac:dyDescent="0.25">
      <c r="A1786">
        <v>23</v>
      </c>
      <c r="B1786">
        <v>23</v>
      </c>
      <c r="C1786">
        <f t="shared" si="81"/>
        <v>0</v>
      </c>
      <c r="D1786">
        <v>6738058.3309560996</v>
      </c>
      <c r="E1786">
        <v>6738058.3309560996</v>
      </c>
      <c r="F1786">
        <f t="shared" si="82"/>
        <v>0</v>
      </c>
      <c r="G1786">
        <f t="shared" si="83"/>
        <v>0</v>
      </c>
    </row>
    <row r="1787" spans="1:7" x14ac:dyDescent="0.25">
      <c r="A1787">
        <v>23</v>
      </c>
      <c r="B1787">
        <v>23</v>
      </c>
      <c r="C1787">
        <f t="shared" si="81"/>
        <v>0</v>
      </c>
      <c r="D1787">
        <v>6821129.8962187497</v>
      </c>
      <c r="E1787">
        <v>6821129.8962187497</v>
      </c>
      <c r="F1787">
        <f t="shared" si="82"/>
        <v>0</v>
      </c>
      <c r="G1787">
        <f t="shared" si="83"/>
        <v>0</v>
      </c>
    </row>
    <row r="1788" spans="1:7" x14ac:dyDescent="0.25">
      <c r="A1788">
        <v>23</v>
      </c>
      <c r="B1788">
        <v>23</v>
      </c>
      <c r="C1788">
        <f t="shared" si="81"/>
        <v>0</v>
      </c>
      <c r="D1788">
        <v>6880625.652698</v>
      </c>
      <c r="E1788">
        <v>6880625.652698</v>
      </c>
      <c r="F1788">
        <f t="shared" si="82"/>
        <v>0</v>
      </c>
      <c r="G1788">
        <f t="shared" si="83"/>
        <v>0</v>
      </c>
    </row>
    <row r="1789" spans="1:7" x14ac:dyDescent="0.25">
      <c r="A1789">
        <v>23</v>
      </c>
      <c r="B1789">
        <v>23</v>
      </c>
      <c r="C1789">
        <f t="shared" si="81"/>
        <v>0</v>
      </c>
      <c r="D1789">
        <v>6901575.03691578</v>
      </c>
      <c r="E1789">
        <v>6901575.03691578</v>
      </c>
      <c r="F1789">
        <f t="shared" si="82"/>
        <v>0</v>
      </c>
      <c r="G1789">
        <f t="shared" si="83"/>
        <v>0</v>
      </c>
    </row>
    <row r="1790" spans="1:7" x14ac:dyDescent="0.25">
      <c r="A1790">
        <v>23</v>
      </c>
      <c r="B1790">
        <v>23</v>
      </c>
      <c r="C1790">
        <f t="shared" si="81"/>
        <v>0</v>
      </c>
      <c r="D1790">
        <v>6879579.9676389899</v>
      </c>
      <c r="E1790">
        <v>6879579.9676389899</v>
      </c>
      <c r="F1790">
        <f t="shared" si="82"/>
        <v>0</v>
      </c>
      <c r="G1790">
        <f t="shared" si="83"/>
        <v>0</v>
      </c>
    </row>
    <row r="1791" spans="1:7" x14ac:dyDescent="0.25">
      <c r="A1791">
        <v>23</v>
      </c>
      <c r="B1791">
        <v>23</v>
      </c>
      <c r="C1791">
        <f t="shared" si="81"/>
        <v>0</v>
      </c>
      <c r="D1791">
        <v>6861580.1236193599</v>
      </c>
      <c r="E1791">
        <v>6861580.1236193599</v>
      </c>
      <c r="F1791">
        <f t="shared" si="82"/>
        <v>0</v>
      </c>
      <c r="G1791">
        <f t="shared" si="83"/>
        <v>0</v>
      </c>
    </row>
    <row r="1792" spans="1:7" x14ac:dyDescent="0.25">
      <c r="A1792">
        <v>23</v>
      </c>
      <c r="B1792">
        <v>23</v>
      </c>
      <c r="C1792">
        <f t="shared" si="81"/>
        <v>0</v>
      </c>
      <c r="D1792">
        <v>6848355.4016154902</v>
      </c>
      <c r="E1792">
        <v>6848355.4016154902</v>
      </c>
      <c r="F1792">
        <f t="shared" si="82"/>
        <v>0</v>
      </c>
      <c r="G1792">
        <f t="shared" si="83"/>
        <v>0</v>
      </c>
    </row>
    <row r="1793" spans="1:7" x14ac:dyDescent="0.25">
      <c r="A1793">
        <v>23</v>
      </c>
      <c r="B1793">
        <v>23</v>
      </c>
      <c r="C1793">
        <f t="shared" si="81"/>
        <v>0</v>
      </c>
      <c r="D1793">
        <v>6839040.4183340697</v>
      </c>
      <c r="E1793">
        <v>6839040.4183340697</v>
      </c>
      <c r="F1793">
        <f t="shared" si="82"/>
        <v>0</v>
      </c>
      <c r="G1793">
        <f t="shared" si="83"/>
        <v>0</v>
      </c>
    </row>
    <row r="1794" spans="1:7" x14ac:dyDescent="0.25">
      <c r="A1794">
        <v>23</v>
      </c>
      <c r="B1794">
        <v>23</v>
      </c>
      <c r="C1794">
        <f t="shared" si="81"/>
        <v>0</v>
      </c>
      <c r="D1794">
        <v>6861373.3997579999</v>
      </c>
      <c r="E1794">
        <v>6861373.3997579999</v>
      </c>
      <c r="F1794">
        <f t="shared" si="82"/>
        <v>0</v>
      </c>
      <c r="G1794">
        <f t="shared" si="83"/>
        <v>0</v>
      </c>
    </row>
    <row r="1795" spans="1:7" x14ac:dyDescent="0.25">
      <c r="A1795">
        <v>23</v>
      </c>
      <c r="B1795">
        <v>23</v>
      </c>
      <c r="C1795">
        <f t="shared" ref="C1795:C1858" si="84">A1795-B1795</f>
        <v>0</v>
      </c>
      <c r="D1795">
        <v>6882365.7198360302</v>
      </c>
      <c r="E1795">
        <v>6882365.7198360302</v>
      </c>
      <c r="F1795">
        <f t="shared" ref="F1795:F1858" si="85">E1795-D1795</f>
        <v>0</v>
      </c>
      <c r="G1795">
        <f t="shared" ref="G1795:G1858" si="86">F1795*0.000000277778</f>
        <v>0</v>
      </c>
    </row>
    <row r="1796" spans="1:7" x14ac:dyDescent="0.25">
      <c r="A1796">
        <v>23</v>
      </c>
      <c r="B1796">
        <v>23</v>
      </c>
      <c r="C1796">
        <f t="shared" si="84"/>
        <v>0</v>
      </c>
      <c r="D1796">
        <v>6900055.6636270201</v>
      </c>
      <c r="E1796">
        <v>6900055.6636270201</v>
      </c>
      <c r="F1796">
        <f t="shared" si="85"/>
        <v>0</v>
      </c>
      <c r="G1796">
        <f t="shared" si="86"/>
        <v>0</v>
      </c>
    </row>
    <row r="1797" spans="1:7" x14ac:dyDescent="0.25">
      <c r="A1797">
        <v>23</v>
      </c>
      <c r="B1797">
        <v>23</v>
      </c>
      <c r="C1797">
        <f t="shared" si="84"/>
        <v>0</v>
      </c>
      <c r="D1797">
        <v>6914254.3203211501</v>
      </c>
      <c r="E1797">
        <v>6914254.3203211501</v>
      </c>
      <c r="F1797">
        <f t="shared" si="85"/>
        <v>0</v>
      </c>
      <c r="G1797">
        <f t="shared" si="86"/>
        <v>0</v>
      </c>
    </row>
    <row r="1798" spans="1:7" x14ac:dyDescent="0.25">
      <c r="A1798">
        <v>23</v>
      </c>
      <c r="B1798">
        <v>23</v>
      </c>
      <c r="C1798">
        <f t="shared" si="84"/>
        <v>0</v>
      </c>
      <c r="D1798">
        <v>6926231.7841514098</v>
      </c>
      <c r="E1798">
        <v>6926231.7841514098</v>
      </c>
      <c r="F1798">
        <f t="shared" si="85"/>
        <v>0</v>
      </c>
      <c r="G1798">
        <f t="shared" si="86"/>
        <v>0</v>
      </c>
    </row>
    <row r="1799" spans="1:7" x14ac:dyDescent="0.25">
      <c r="A1799">
        <v>23</v>
      </c>
      <c r="B1799">
        <v>23</v>
      </c>
      <c r="C1799">
        <f t="shared" si="84"/>
        <v>0</v>
      </c>
      <c r="D1799">
        <v>6531688.1981147705</v>
      </c>
      <c r="E1799">
        <v>6531688.1981147705</v>
      </c>
      <c r="F1799">
        <f t="shared" si="85"/>
        <v>0</v>
      </c>
      <c r="G1799">
        <f t="shared" si="86"/>
        <v>0</v>
      </c>
    </row>
    <row r="1800" spans="1:7" x14ac:dyDescent="0.25">
      <c r="A1800">
        <v>23</v>
      </c>
      <c r="B1800">
        <v>23</v>
      </c>
      <c r="C1800">
        <f t="shared" si="84"/>
        <v>0</v>
      </c>
      <c r="D1800">
        <v>6191764.8407953996</v>
      </c>
      <c r="E1800">
        <v>6191764.8407953996</v>
      </c>
      <c r="F1800">
        <f t="shared" si="85"/>
        <v>0</v>
      </c>
      <c r="G1800">
        <f t="shared" si="86"/>
        <v>0</v>
      </c>
    </row>
    <row r="1801" spans="1:7" x14ac:dyDescent="0.25">
      <c r="A1801">
        <v>23</v>
      </c>
      <c r="B1801">
        <v>23</v>
      </c>
      <c r="C1801">
        <f t="shared" si="84"/>
        <v>0</v>
      </c>
      <c r="D1801">
        <v>5858471.58951208</v>
      </c>
      <c r="E1801">
        <v>5858471.58951208</v>
      </c>
      <c r="F1801">
        <f t="shared" si="85"/>
        <v>0</v>
      </c>
      <c r="G1801">
        <f t="shared" si="86"/>
        <v>0</v>
      </c>
    </row>
    <row r="1802" spans="1:7" x14ac:dyDescent="0.25">
      <c r="A1802">
        <v>23</v>
      </c>
      <c r="B1802">
        <v>23</v>
      </c>
      <c r="C1802">
        <f t="shared" si="84"/>
        <v>0</v>
      </c>
      <c r="D1802">
        <v>5760262.8592731301</v>
      </c>
      <c r="E1802">
        <v>5760262.8592731301</v>
      </c>
      <c r="F1802">
        <f t="shared" si="85"/>
        <v>0</v>
      </c>
      <c r="G1802">
        <f t="shared" si="86"/>
        <v>0</v>
      </c>
    </row>
    <row r="1803" spans="1:7" x14ac:dyDescent="0.25">
      <c r="A1803">
        <v>23</v>
      </c>
      <c r="B1803">
        <v>23</v>
      </c>
      <c r="C1803">
        <f t="shared" si="84"/>
        <v>0</v>
      </c>
      <c r="D1803">
        <v>5499301.3426008001</v>
      </c>
      <c r="E1803">
        <v>5499301.3426008001</v>
      </c>
      <c r="F1803">
        <f t="shared" si="85"/>
        <v>0</v>
      </c>
      <c r="G1803">
        <f t="shared" si="86"/>
        <v>0</v>
      </c>
    </row>
    <row r="1804" spans="1:7" x14ac:dyDescent="0.25">
      <c r="A1804">
        <v>23</v>
      </c>
      <c r="B1804">
        <v>23</v>
      </c>
      <c r="C1804">
        <f t="shared" si="84"/>
        <v>0</v>
      </c>
      <c r="D1804">
        <v>5223899.4695572201</v>
      </c>
      <c r="E1804">
        <v>5223899.4695572201</v>
      </c>
      <c r="F1804">
        <f t="shared" si="85"/>
        <v>0</v>
      </c>
      <c r="G1804">
        <f t="shared" si="86"/>
        <v>0</v>
      </c>
    </row>
    <row r="1805" spans="1:7" x14ac:dyDescent="0.25">
      <c r="A1805">
        <v>23</v>
      </c>
      <c r="B1805">
        <v>23</v>
      </c>
      <c r="C1805">
        <f t="shared" si="84"/>
        <v>0</v>
      </c>
      <c r="D1805">
        <v>4830751.8453258704</v>
      </c>
      <c r="E1805">
        <v>4830751.8453258704</v>
      </c>
      <c r="F1805">
        <f t="shared" si="85"/>
        <v>0</v>
      </c>
      <c r="G1805">
        <f t="shared" si="86"/>
        <v>0</v>
      </c>
    </row>
    <row r="1806" spans="1:7" x14ac:dyDescent="0.25">
      <c r="A1806">
        <v>23</v>
      </c>
      <c r="B1806">
        <v>23</v>
      </c>
      <c r="C1806">
        <f t="shared" si="84"/>
        <v>0</v>
      </c>
      <c r="D1806">
        <v>4605396.8950308701</v>
      </c>
      <c r="E1806">
        <v>4605396.8950308701</v>
      </c>
      <c r="F1806">
        <f t="shared" si="85"/>
        <v>0</v>
      </c>
      <c r="G1806">
        <f t="shared" si="86"/>
        <v>0</v>
      </c>
    </row>
    <row r="1807" spans="1:7" x14ac:dyDescent="0.25">
      <c r="A1807">
        <v>23</v>
      </c>
      <c r="B1807">
        <v>23</v>
      </c>
      <c r="C1807">
        <f t="shared" si="84"/>
        <v>0</v>
      </c>
      <c r="D1807">
        <v>4411770.5244796099</v>
      </c>
      <c r="E1807">
        <v>4411770.5244796099</v>
      </c>
      <c r="F1807">
        <f t="shared" si="85"/>
        <v>0</v>
      </c>
      <c r="G1807">
        <f t="shared" si="86"/>
        <v>0</v>
      </c>
    </row>
    <row r="1808" spans="1:7" x14ac:dyDescent="0.25">
      <c r="A1808">
        <v>23</v>
      </c>
      <c r="B1808">
        <v>23</v>
      </c>
      <c r="C1808">
        <f t="shared" si="84"/>
        <v>0</v>
      </c>
      <c r="D1808">
        <v>4242575.4303337</v>
      </c>
      <c r="E1808">
        <v>4242575.4303337</v>
      </c>
      <c r="F1808">
        <f t="shared" si="85"/>
        <v>0</v>
      </c>
      <c r="G1808">
        <f t="shared" si="86"/>
        <v>0</v>
      </c>
    </row>
    <row r="1809" spans="1:7" x14ac:dyDescent="0.25">
      <c r="A1809">
        <v>23</v>
      </c>
      <c r="B1809">
        <v>23</v>
      </c>
      <c r="C1809">
        <f t="shared" si="84"/>
        <v>0</v>
      </c>
      <c r="D1809">
        <v>4073379.5039126799</v>
      </c>
      <c r="E1809">
        <v>4073379.5039126799</v>
      </c>
      <c r="F1809">
        <f t="shared" si="85"/>
        <v>0</v>
      </c>
      <c r="G1809">
        <f t="shared" si="86"/>
        <v>0</v>
      </c>
    </row>
    <row r="1810" spans="1:7" x14ac:dyDescent="0.25">
      <c r="A1810">
        <v>23</v>
      </c>
      <c r="B1810">
        <v>23</v>
      </c>
      <c r="C1810">
        <f t="shared" si="84"/>
        <v>0</v>
      </c>
      <c r="D1810">
        <v>3907633.7227946199</v>
      </c>
      <c r="E1810">
        <v>3907633.7227946199</v>
      </c>
      <c r="F1810">
        <f t="shared" si="85"/>
        <v>0</v>
      </c>
      <c r="G1810">
        <f t="shared" si="86"/>
        <v>0</v>
      </c>
    </row>
    <row r="1811" spans="1:7" x14ac:dyDescent="0.25">
      <c r="A1811">
        <v>23</v>
      </c>
      <c r="B1811">
        <v>23</v>
      </c>
      <c r="C1811">
        <f t="shared" si="84"/>
        <v>0</v>
      </c>
      <c r="D1811">
        <v>3744411.5600013598</v>
      </c>
      <c r="E1811">
        <v>3744411.5600013598</v>
      </c>
      <c r="F1811">
        <f t="shared" si="85"/>
        <v>0</v>
      </c>
      <c r="G1811">
        <f t="shared" si="86"/>
        <v>0</v>
      </c>
    </row>
    <row r="1812" spans="1:7" x14ac:dyDescent="0.25">
      <c r="A1812">
        <v>23</v>
      </c>
      <c r="B1812">
        <v>23</v>
      </c>
      <c r="C1812">
        <f t="shared" si="84"/>
        <v>0</v>
      </c>
      <c r="D1812">
        <v>3563849.3648767401</v>
      </c>
      <c r="E1812">
        <v>3563849.3648767401</v>
      </c>
      <c r="F1812">
        <f t="shared" si="85"/>
        <v>0</v>
      </c>
      <c r="G1812">
        <f t="shared" si="86"/>
        <v>0</v>
      </c>
    </row>
    <row r="1813" spans="1:7" x14ac:dyDescent="0.25">
      <c r="A1813">
        <v>23</v>
      </c>
      <c r="B1813">
        <v>23</v>
      </c>
      <c r="C1813">
        <f t="shared" si="84"/>
        <v>0</v>
      </c>
      <c r="D1813">
        <v>3386830.1749411002</v>
      </c>
      <c r="E1813">
        <v>3386830.1749411002</v>
      </c>
      <c r="F1813">
        <f t="shared" si="85"/>
        <v>0</v>
      </c>
      <c r="G1813">
        <f t="shared" si="86"/>
        <v>0</v>
      </c>
    </row>
    <row r="1814" spans="1:7" x14ac:dyDescent="0.25">
      <c r="A1814">
        <v>23</v>
      </c>
      <c r="B1814">
        <v>23</v>
      </c>
      <c r="C1814">
        <f t="shared" si="84"/>
        <v>0</v>
      </c>
      <c r="D1814">
        <v>3195601.6470921398</v>
      </c>
      <c r="E1814">
        <v>3195601.6470921398</v>
      </c>
      <c r="F1814">
        <f t="shared" si="85"/>
        <v>0</v>
      </c>
      <c r="G1814">
        <f t="shared" si="86"/>
        <v>0</v>
      </c>
    </row>
    <row r="1815" spans="1:7" x14ac:dyDescent="0.25">
      <c r="A1815">
        <v>23</v>
      </c>
      <c r="B1815">
        <v>23</v>
      </c>
      <c r="C1815">
        <f t="shared" si="84"/>
        <v>0</v>
      </c>
      <c r="D1815">
        <v>3025809.2112444402</v>
      </c>
      <c r="E1815">
        <v>3025809.2112444402</v>
      </c>
      <c r="F1815">
        <f t="shared" si="85"/>
        <v>0</v>
      </c>
      <c r="G1815">
        <f t="shared" si="86"/>
        <v>0</v>
      </c>
    </row>
    <row r="1816" spans="1:7" x14ac:dyDescent="0.25">
      <c r="A1816">
        <v>23</v>
      </c>
      <c r="B1816">
        <v>23</v>
      </c>
      <c r="C1816">
        <f t="shared" si="84"/>
        <v>0</v>
      </c>
      <c r="D1816">
        <v>2862754.0476443898</v>
      </c>
      <c r="E1816">
        <v>2862754.0476443898</v>
      </c>
      <c r="F1816">
        <f t="shared" si="85"/>
        <v>0</v>
      </c>
      <c r="G1816">
        <f t="shared" si="86"/>
        <v>0</v>
      </c>
    </row>
    <row r="1817" spans="1:7" x14ac:dyDescent="0.25">
      <c r="A1817">
        <v>23</v>
      </c>
      <c r="B1817">
        <v>23</v>
      </c>
      <c r="C1817">
        <f t="shared" si="84"/>
        <v>0</v>
      </c>
      <c r="D1817">
        <v>2713733.3828465501</v>
      </c>
      <c r="E1817">
        <v>2713733.3828465501</v>
      </c>
      <c r="F1817">
        <f t="shared" si="85"/>
        <v>0</v>
      </c>
      <c r="G1817">
        <f t="shared" si="86"/>
        <v>0</v>
      </c>
    </row>
    <row r="1818" spans="1:7" x14ac:dyDescent="0.25">
      <c r="A1818">
        <v>23</v>
      </c>
      <c r="B1818">
        <v>23</v>
      </c>
      <c r="C1818">
        <f t="shared" si="84"/>
        <v>0</v>
      </c>
      <c r="D1818">
        <v>2489750.4613865898</v>
      </c>
      <c r="E1818">
        <v>2489750.4613865898</v>
      </c>
      <c r="F1818">
        <f t="shared" si="85"/>
        <v>0</v>
      </c>
      <c r="G1818">
        <f t="shared" si="86"/>
        <v>0</v>
      </c>
    </row>
    <row r="1819" spans="1:7" x14ac:dyDescent="0.25">
      <c r="A1819">
        <v>23</v>
      </c>
      <c r="B1819">
        <v>23</v>
      </c>
      <c r="C1819">
        <f t="shared" si="84"/>
        <v>0</v>
      </c>
      <c r="D1819">
        <v>2357154.9282295001</v>
      </c>
      <c r="E1819">
        <v>2357154.9282295001</v>
      </c>
      <c r="F1819">
        <f t="shared" si="85"/>
        <v>0</v>
      </c>
      <c r="G1819">
        <f t="shared" si="86"/>
        <v>0</v>
      </c>
    </row>
    <row r="1820" spans="1:7" x14ac:dyDescent="0.25">
      <c r="A1820">
        <v>23</v>
      </c>
      <c r="B1820">
        <v>23</v>
      </c>
      <c r="C1820">
        <f t="shared" si="84"/>
        <v>0</v>
      </c>
      <c r="D1820">
        <v>2255613.09231639</v>
      </c>
      <c r="E1820">
        <v>2255613.09231639</v>
      </c>
      <c r="F1820">
        <f t="shared" si="85"/>
        <v>0</v>
      </c>
      <c r="G1820">
        <f t="shared" si="86"/>
        <v>0</v>
      </c>
    </row>
    <row r="1821" spans="1:7" x14ac:dyDescent="0.25">
      <c r="A1821">
        <v>23</v>
      </c>
      <c r="B1821">
        <v>23</v>
      </c>
      <c r="C1821">
        <f t="shared" si="84"/>
        <v>0</v>
      </c>
      <c r="D1821">
        <v>2176731.5441669398</v>
      </c>
      <c r="E1821">
        <v>2176731.5441669398</v>
      </c>
      <c r="F1821">
        <f t="shared" si="85"/>
        <v>0</v>
      </c>
      <c r="G1821">
        <f t="shared" si="86"/>
        <v>0</v>
      </c>
    </row>
    <row r="1822" spans="1:7" x14ac:dyDescent="0.25">
      <c r="A1822">
        <v>23</v>
      </c>
      <c r="B1822">
        <v>23</v>
      </c>
      <c r="C1822">
        <f t="shared" si="84"/>
        <v>0</v>
      </c>
      <c r="D1822">
        <v>2053471.1989605101</v>
      </c>
      <c r="E1822">
        <v>2053471.1989605101</v>
      </c>
      <c r="F1822">
        <f t="shared" si="85"/>
        <v>0</v>
      </c>
      <c r="G1822">
        <f t="shared" si="86"/>
        <v>0</v>
      </c>
    </row>
    <row r="1823" spans="1:7" x14ac:dyDescent="0.25">
      <c r="A1823">
        <v>23</v>
      </c>
      <c r="B1823">
        <v>23</v>
      </c>
      <c r="C1823">
        <f t="shared" si="84"/>
        <v>0</v>
      </c>
      <c r="D1823">
        <v>1957614.0577735701</v>
      </c>
      <c r="E1823">
        <v>1957614.0577735701</v>
      </c>
      <c r="F1823">
        <f t="shared" si="85"/>
        <v>0</v>
      </c>
      <c r="G1823">
        <f t="shared" si="86"/>
        <v>0</v>
      </c>
    </row>
    <row r="1824" spans="1:7" x14ac:dyDescent="0.25">
      <c r="A1824">
        <v>23</v>
      </c>
      <c r="B1824">
        <v>23</v>
      </c>
      <c r="C1824">
        <f t="shared" si="84"/>
        <v>0</v>
      </c>
      <c r="D1824">
        <v>1884547.4992152599</v>
      </c>
      <c r="E1824">
        <v>1884547.4992152599</v>
      </c>
      <c r="F1824">
        <f t="shared" si="85"/>
        <v>0</v>
      </c>
      <c r="G1824">
        <f t="shared" si="86"/>
        <v>0</v>
      </c>
    </row>
    <row r="1825" spans="1:7" x14ac:dyDescent="0.25">
      <c r="A1825">
        <v>23</v>
      </c>
      <c r="B1825">
        <v>23</v>
      </c>
      <c r="C1825">
        <f t="shared" si="84"/>
        <v>0</v>
      </c>
      <c r="D1825">
        <v>1822390.3033792099</v>
      </c>
      <c r="E1825">
        <v>1822390.3033792099</v>
      </c>
      <c r="F1825">
        <f t="shared" si="85"/>
        <v>0</v>
      </c>
      <c r="G1825">
        <f t="shared" si="86"/>
        <v>0</v>
      </c>
    </row>
    <row r="1826" spans="1:7" x14ac:dyDescent="0.25">
      <c r="A1826">
        <v>23</v>
      </c>
      <c r="B1826">
        <v>23</v>
      </c>
      <c r="C1826">
        <f t="shared" si="84"/>
        <v>0</v>
      </c>
      <c r="D1826">
        <v>1703311.41422918</v>
      </c>
      <c r="E1826">
        <v>1703311.41422918</v>
      </c>
      <c r="F1826">
        <f t="shared" si="85"/>
        <v>0</v>
      </c>
      <c r="G1826">
        <f t="shared" si="86"/>
        <v>0</v>
      </c>
    </row>
    <row r="1827" spans="1:7" x14ac:dyDescent="0.25">
      <c r="A1827">
        <v>23</v>
      </c>
      <c r="B1827">
        <v>23</v>
      </c>
      <c r="C1827">
        <f t="shared" si="84"/>
        <v>0</v>
      </c>
      <c r="D1827">
        <v>1633974.58188183</v>
      </c>
      <c r="E1827">
        <v>1633974.58188183</v>
      </c>
      <c r="F1827">
        <f t="shared" si="85"/>
        <v>0</v>
      </c>
      <c r="G1827">
        <f t="shared" si="86"/>
        <v>0</v>
      </c>
    </row>
    <row r="1828" spans="1:7" x14ac:dyDescent="0.25">
      <c r="A1828">
        <v>23</v>
      </c>
      <c r="B1828">
        <v>23</v>
      </c>
      <c r="C1828">
        <f t="shared" si="84"/>
        <v>0</v>
      </c>
      <c r="D1828">
        <v>1581597.00669066</v>
      </c>
      <c r="E1828">
        <v>1581597.00669066</v>
      </c>
      <c r="F1828">
        <f t="shared" si="85"/>
        <v>0</v>
      </c>
      <c r="G1828">
        <f t="shared" si="86"/>
        <v>0</v>
      </c>
    </row>
    <row r="1829" spans="1:7" x14ac:dyDescent="0.25">
      <c r="A1829">
        <v>23</v>
      </c>
      <c r="B1829">
        <v>23</v>
      </c>
      <c r="C1829">
        <f t="shared" si="84"/>
        <v>0</v>
      </c>
      <c r="D1829">
        <v>1540000.5766528</v>
      </c>
      <c r="E1829">
        <v>1540000.5766528</v>
      </c>
      <c r="F1829">
        <f t="shared" si="85"/>
        <v>0</v>
      </c>
      <c r="G1829">
        <f t="shared" si="86"/>
        <v>0</v>
      </c>
    </row>
    <row r="1830" spans="1:7" x14ac:dyDescent="0.25">
      <c r="A1830">
        <v>23</v>
      </c>
      <c r="B1830">
        <v>23</v>
      </c>
      <c r="C1830">
        <f t="shared" si="84"/>
        <v>0</v>
      </c>
      <c r="D1830">
        <v>1426340.30557986</v>
      </c>
      <c r="E1830">
        <v>1426340.30557986</v>
      </c>
      <c r="F1830">
        <f t="shared" si="85"/>
        <v>0</v>
      </c>
      <c r="G1830">
        <f t="shared" si="86"/>
        <v>0</v>
      </c>
    </row>
    <row r="1831" spans="1:7" x14ac:dyDescent="0.25">
      <c r="A1831">
        <v>23</v>
      </c>
      <c r="B1831">
        <v>23</v>
      </c>
      <c r="C1831">
        <f t="shared" si="84"/>
        <v>0</v>
      </c>
      <c r="D1831">
        <v>1359901.4291636299</v>
      </c>
      <c r="E1831">
        <v>1359901.4291636299</v>
      </c>
      <c r="F1831">
        <f t="shared" si="85"/>
        <v>0</v>
      </c>
      <c r="G1831">
        <f t="shared" si="86"/>
        <v>0</v>
      </c>
    </row>
    <row r="1832" spans="1:7" x14ac:dyDescent="0.25">
      <c r="A1832">
        <v>23</v>
      </c>
      <c r="B1832">
        <v>23</v>
      </c>
      <c r="C1832">
        <f t="shared" si="84"/>
        <v>0</v>
      </c>
      <c r="D1832">
        <v>1297731.25263995</v>
      </c>
      <c r="E1832">
        <v>1297731.25263995</v>
      </c>
      <c r="F1832">
        <f t="shared" si="85"/>
        <v>0</v>
      </c>
      <c r="G1832">
        <f t="shared" si="86"/>
        <v>0</v>
      </c>
    </row>
    <row r="1833" spans="1:7" x14ac:dyDescent="0.25">
      <c r="A1833">
        <v>23</v>
      </c>
      <c r="B1833">
        <v>23</v>
      </c>
      <c r="C1833">
        <f t="shared" si="84"/>
        <v>0</v>
      </c>
      <c r="D1833">
        <v>1239314.4663190001</v>
      </c>
      <c r="E1833">
        <v>1239314.4663190001</v>
      </c>
      <c r="F1833">
        <f t="shared" si="85"/>
        <v>0</v>
      </c>
      <c r="G1833">
        <f t="shared" si="86"/>
        <v>0</v>
      </c>
    </row>
    <row r="1834" spans="1:7" x14ac:dyDescent="0.25">
      <c r="A1834">
        <v>23</v>
      </c>
      <c r="B1834">
        <v>23</v>
      </c>
      <c r="C1834">
        <f t="shared" si="84"/>
        <v>0</v>
      </c>
      <c r="D1834">
        <v>1219873.1295818</v>
      </c>
      <c r="E1834">
        <v>1219873.1295818</v>
      </c>
      <c r="F1834">
        <f t="shared" si="85"/>
        <v>0</v>
      </c>
      <c r="G1834">
        <f t="shared" si="86"/>
        <v>0</v>
      </c>
    </row>
    <row r="1835" spans="1:7" x14ac:dyDescent="0.25">
      <c r="A1835">
        <v>23</v>
      </c>
      <c r="B1835">
        <v>23</v>
      </c>
      <c r="C1835">
        <f t="shared" si="84"/>
        <v>0</v>
      </c>
      <c r="D1835">
        <v>1168119.51647944</v>
      </c>
      <c r="E1835">
        <v>1168119.51647944</v>
      </c>
      <c r="F1835">
        <f t="shared" si="85"/>
        <v>0</v>
      </c>
      <c r="G1835">
        <f t="shared" si="86"/>
        <v>0</v>
      </c>
    </row>
    <row r="1836" spans="1:7" x14ac:dyDescent="0.25">
      <c r="A1836">
        <v>23</v>
      </c>
      <c r="B1836">
        <v>23</v>
      </c>
      <c r="C1836">
        <f t="shared" si="84"/>
        <v>0</v>
      </c>
      <c r="D1836">
        <v>1119304.7380931701</v>
      </c>
      <c r="E1836">
        <v>1119304.7380931701</v>
      </c>
      <c r="F1836">
        <f t="shared" si="85"/>
        <v>0</v>
      </c>
      <c r="G1836">
        <f t="shared" si="86"/>
        <v>0</v>
      </c>
    </row>
    <row r="1837" spans="1:7" x14ac:dyDescent="0.25">
      <c r="A1837">
        <v>23</v>
      </c>
      <c r="B1837">
        <v>23</v>
      </c>
      <c r="C1837">
        <f t="shared" si="84"/>
        <v>0</v>
      </c>
      <c r="D1837">
        <v>1072473.5762123801</v>
      </c>
      <c r="E1837">
        <v>1072473.5762123801</v>
      </c>
      <c r="F1837">
        <f t="shared" si="85"/>
        <v>0</v>
      </c>
      <c r="G1837">
        <f t="shared" si="86"/>
        <v>0</v>
      </c>
    </row>
    <row r="1838" spans="1:7" x14ac:dyDescent="0.25">
      <c r="A1838">
        <v>23</v>
      </c>
      <c r="B1838">
        <v>23</v>
      </c>
      <c r="C1838">
        <f t="shared" si="84"/>
        <v>0</v>
      </c>
      <c r="D1838">
        <v>996016.97057055996</v>
      </c>
      <c r="E1838">
        <v>996016.97057055996</v>
      </c>
      <c r="F1838">
        <f t="shared" si="85"/>
        <v>0</v>
      </c>
      <c r="G1838">
        <f t="shared" si="86"/>
        <v>0</v>
      </c>
    </row>
    <row r="1839" spans="1:7" x14ac:dyDescent="0.25">
      <c r="A1839">
        <v>23</v>
      </c>
      <c r="B1839">
        <v>23</v>
      </c>
      <c r="C1839">
        <f t="shared" si="84"/>
        <v>0</v>
      </c>
      <c r="D1839">
        <v>959431.01282051997</v>
      </c>
      <c r="E1839">
        <v>959431.01282051997</v>
      </c>
      <c r="F1839">
        <f t="shared" si="85"/>
        <v>0</v>
      </c>
      <c r="G1839">
        <f t="shared" si="86"/>
        <v>0</v>
      </c>
    </row>
    <row r="1840" spans="1:7" x14ac:dyDescent="0.25">
      <c r="A1840">
        <v>23</v>
      </c>
      <c r="B1840">
        <v>23</v>
      </c>
      <c r="C1840">
        <f t="shared" si="84"/>
        <v>0</v>
      </c>
      <c r="D1840">
        <v>923181.67115120299</v>
      </c>
      <c r="E1840">
        <v>923181.67115120299</v>
      </c>
      <c r="F1840">
        <f t="shared" si="85"/>
        <v>0</v>
      </c>
      <c r="G1840">
        <f t="shared" si="86"/>
        <v>0</v>
      </c>
    </row>
    <row r="1841" spans="1:7" x14ac:dyDescent="0.25">
      <c r="A1841">
        <v>23</v>
      </c>
      <c r="B1841">
        <v>23</v>
      </c>
      <c r="C1841">
        <f t="shared" si="84"/>
        <v>0</v>
      </c>
      <c r="D1841">
        <v>886873.595469138</v>
      </c>
      <c r="E1841">
        <v>886873.595469138</v>
      </c>
      <c r="F1841">
        <f t="shared" si="85"/>
        <v>0</v>
      </c>
      <c r="G1841">
        <f t="shared" si="86"/>
        <v>0</v>
      </c>
    </row>
    <row r="1842" spans="1:7" x14ac:dyDescent="0.25">
      <c r="A1842">
        <v>23</v>
      </c>
      <c r="B1842">
        <v>23</v>
      </c>
      <c r="C1842">
        <f t="shared" si="84"/>
        <v>0</v>
      </c>
      <c r="D1842">
        <v>920894.89376936899</v>
      </c>
      <c r="E1842">
        <v>920894.89376936899</v>
      </c>
      <c r="F1842">
        <f t="shared" si="85"/>
        <v>0</v>
      </c>
      <c r="G1842">
        <f t="shared" si="86"/>
        <v>0</v>
      </c>
    </row>
    <row r="1843" spans="1:7" x14ac:dyDescent="0.25">
      <c r="A1843">
        <v>23</v>
      </c>
      <c r="B1843">
        <v>23</v>
      </c>
      <c r="C1843">
        <f t="shared" si="84"/>
        <v>0</v>
      </c>
      <c r="D1843">
        <v>906255.96439870703</v>
      </c>
      <c r="E1843">
        <v>906255.96439870703</v>
      </c>
      <c r="F1843">
        <f t="shared" si="85"/>
        <v>0</v>
      </c>
      <c r="G1843">
        <f t="shared" si="86"/>
        <v>0</v>
      </c>
    </row>
    <row r="1844" spans="1:7" x14ac:dyDescent="0.25">
      <c r="A1844">
        <v>23</v>
      </c>
      <c r="B1844">
        <v>23</v>
      </c>
      <c r="C1844">
        <f t="shared" si="84"/>
        <v>0</v>
      </c>
      <c r="D1844">
        <v>893338.57898213505</v>
      </c>
      <c r="E1844">
        <v>893338.57898213505</v>
      </c>
      <c r="F1844">
        <f t="shared" si="85"/>
        <v>0</v>
      </c>
      <c r="G1844">
        <f t="shared" si="86"/>
        <v>0</v>
      </c>
    </row>
    <row r="1845" spans="1:7" x14ac:dyDescent="0.25">
      <c r="A1845">
        <v>23</v>
      </c>
      <c r="B1845">
        <v>23</v>
      </c>
      <c r="C1845">
        <f t="shared" si="84"/>
        <v>0</v>
      </c>
      <c r="D1845">
        <v>883135.03858785599</v>
      </c>
      <c r="E1845">
        <v>883135.03858785599</v>
      </c>
      <c r="F1845">
        <f t="shared" si="85"/>
        <v>0</v>
      </c>
      <c r="G1845">
        <f t="shared" si="86"/>
        <v>0</v>
      </c>
    </row>
    <row r="1846" spans="1:7" x14ac:dyDescent="0.25">
      <c r="A1846">
        <v>23</v>
      </c>
      <c r="B1846">
        <v>23</v>
      </c>
      <c r="C1846">
        <f t="shared" si="84"/>
        <v>0</v>
      </c>
      <c r="D1846">
        <v>887641.94255418796</v>
      </c>
      <c r="E1846">
        <v>887641.94255418796</v>
      </c>
      <c r="F1846">
        <f t="shared" si="85"/>
        <v>0</v>
      </c>
      <c r="G1846">
        <f t="shared" si="86"/>
        <v>0</v>
      </c>
    </row>
    <row r="1847" spans="1:7" x14ac:dyDescent="0.25">
      <c r="A1847">
        <v>23</v>
      </c>
      <c r="B1847">
        <v>23</v>
      </c>
      <c r="C1847">
        <f t="shared" si="84"/>
        <v>0</v>
      </c>
      <c r="D1847">
        <v>885406.10445521795</v>
      </c>
      <c r="E1847">
        <v>885406.10445521795</v>
      </c>
      <c r="F1847">
        <f t="shared" si="85"/>
        <v>0</v>
      </c>
      <c r="G1847">
        <f t="shared" si="86"/>
        <v>0</v>
      </c>
    </row>
    <row r="1848" spans="1:7" x14ac:dyDescent="0.25">
      <c r="A1848">
        <v>23</v>
      </c>
      <c r="B1848">
        <v>23</v>
      </c>
      <c r="C1848">
        <f t="shared" si="84"/>
        <v>0</v>
      </c>
      <c r="D1848">
        <v>877530.268770386</v>
      </c>
      <c r="E1848">
        <v>877530.268770386</v>
      </c>
      <c r="F1848">
        <f t="shared" si="85"/>
        <v>0</v>
      </c>
      <c r="G1848">
        <f t="shared" si="86"/>
        <v>0</v>
      </c>
    </row>
    <row r="1849" spans="1:7" x14ac:dyDescent="0.25">
      <c r="A1849">
        <v>23</v>
      </c>
      <c r="B1849">
        <v>23</v>
      </c>
      <c r="C1849">
        <f t="shared" si="84"/>
        <v>0</v>
      </c>
      <c r="D1849">
        <v>896979.15201949503</v>
      </c>
      <c r="E1849">
        <v>896979.15201949503</v>
      </c>
      <c r="F1849">
        <f t="shared" si="85"/>
        <v>0</v>
      </c>
      <c r="G1849">
        <f t="shared" si="86"/>
        <v>0</v>
      </c>
    </row>
    <row r="1850" spans="1:7" x14ac:dyDescent="0.25">
      <c r="A1850">
        <v>23</v>
      </c>
      <c r="B1850">
        <v>23</v>
      </c>
      <c r="C1850">
        <f t="shared" si="84"/>
        <v>0</v>
      </c>
      <c r="D1850">
        <v>1100893.2286930999</v>
      </c>
      <c r="E1850">
        <v>1100893.2286930999</v>
      </c>
      <c r="F1850">
        <f t="shared" si="85"/>
        <v>0</v>
      </c>
      <c r="G1850">
        <f t="shared" si="86"/>
        <v>0</v>
      </c>
    </row>
    <row r="1851" spans="1:7" x14ac:dyDescent="0.25">
      <c r="A1851">
        <v>23</v>
      </c>
      <c r="B1851">
        <v>23</v>
      </c>
      <c r="C1851">
        <f t="shared" si="84"/>
        <v>0</v>
      </c>
      <c r="D1851">
        <v>1233517.6682504499</v>
      </c>
      <c r="E1851">
        <v>1233517.6682504499</v>
      </c>
      <c r="F1851">
        <f t="shared" si="85"/>
        <v>0</v>
      </c>
      <c r="G1851">
        <f t="shared" si="86"/>
        <v>0</v>
      </c>
    </row>
    <row r="1852" spans="1:7" x14ac:dyDescent="0.25">
      <c r="A1852">
        <v>23</v>
      </c>
      <c r="B1852">
        <v>23</v>
      </c>
      <c r="C1852">
        <f t="shared" si="84"/>
        <v>0</v>
      </c>
      <c r="D1852">
        <v>1528010.9415637399</v>
      </c>
      <c r="E1852">
        <v>1528010.9415637399</v>
      </c>
      <c r="F1852">
        <f t="shared" si="85"/>
        <v>0</v>
      </c>
      <c r="G1852">
        <f t="shared" si="86"/>
        <v>0</v>
      </c>
    </row>
    <row r="1853" spans="1:7" x14ac:dyDescent="0.25">
      <c r="A1853">
        <v>23</v>
      </c>
      <c r="B1853">
        <v>23</v>
      </c>
      <c r="C1853">
        <f t="shared" si="84"/>
        <v>0</v>
      </c>
      <c r="D1853">
        <v>1920655.3680805101</v>
      </c>
      <c r="E1853">
        <v>1920655.3680805101</v>
      </c>
      <c r="F1853">
        <f t="shared" si="85"/>
        <v>0</v>
      </c>
      <c r="G1853">
        <f t="shared" si="86"/>
        <v>0</v>
      </c>
    </row>
    <row r="1854" spans="1:7" x14ac:dyDescent="0.25">
      <c r="A1854">
        <v>23</v>
      </c>
      <c r="B1854">
        <v>23</v>
      </c>
      <c r="C1854">
        <f t="shared" si="84"/>
        <v>0</v>
      </c>
      <c r="D1854">
        <v>2236849.4352490399</v>
      </c>
      <c r="E1854">
        <v>2236849.4352490399</v>
      </c>
      <c r="F1854">
        <f t="shared" si="85"/>
        <v>0</v>
      </c>
      <c r="G1854">
        <f t="shared" si="86"/>
        <v>0</v>
      </c>
    </row>
    <row r="1855" spans="1:7" x14ac:dyDescent="0.25">
      <c r="A1855">
        <v>23</v>
      </c>
      <c r="B1855">
        <v>23</v>
      </c>
      <c r="C1855">
        <f t="shared" si="84"/>
        <v>0</v>
      </c>
      <c r="D1855">
        <v>2614060.3695636699</v>
      </c>
      <c r="E1855">
        <v>2614060.3695636699</v>
      </c>
      <c r="F1855">
        <f t="shared" si="85"/>
        <v>0</v>
      </c>
      <c r="G1855">
        <f t="shared" si="86"/>
        <v>0</v>
      </c>
    </row>
    <row r="1856" spans="1:7" x14ac:dyDescent="0.25">
      <c r="A1856">
        <v>23</v>
      </c>
      <c r="B1856">
        <v>23</v>
      </c>
      <c r="C1856">
        <f t="shared" si="84"/>
        <v>0</v>
      </c>
      <c r="D1856">
        <v>2930998.5987515198</v>
      </c>
      <c r="E1856">
        <v>2930998.5987515198</v>
      </c>
      <c r="F1856">
        <f t="shared" si="85"/>
        <v>0</v>
      </c>
      <c r="G1856">
        <f t="shared" si="86"/>
        <v>0</v>
      </c>
    </row>
    <row r="1857" spans="1:7" x14ac:dyDescent="0.25">
      <c r="A1857">
        <v>23</v>
      </c>
      <c r="B1857">
        <v>23</v>
      </c>
      <c r="C1857">
        <f t="shared" si="84"/>
        <v>0</v>
      </c>
      <c r="D1857">
        <v>3203480.18787895</v>
      </c>
      <c r="E1857">
        <v>3203480.18787895</v>
      </c>
      <c r="F1857">
        <f t="shared" si="85"/>
        <v>0</v>
      </c>
      <c r="G1857">
        <f t="shared" si="86"/>
        <v>0</v>
      </c>
    </row>
    <row r="1858" spans="1:7" x14ac:dyDescent="0.25">
      <c r="A1858">
        <v>23</v>
      </c>
      <c r="B1858">
        <v>23</v>
      </c>
      <c r="C1858">
        <f t="shared" si="84"/>
        <v>0</v>
      </c>
      <c r="D1858">
        <v>3241639.1556319301</v>
      </c>
      <c r="E1858">
        <v>3241639.1556319301</v>
      </c>
      <c r="F1858">
        <f t="shared" si="85"/>
        <v>0</v>
      </c>
      <c r="G1858">
        <f t="shared" si="86"/>
        <v>0</v>
      </c>
    </row>
    <row r="1859" spans="1:7" x14ac:dyDescent="0.25">
      <c r="A1859">
        <v>23</v>
      </c>
      <c r="B1859">
        <v>23</v>
      </c>
      <c r="C1859">
        <f t="shared" ref="C1859:C1922" si="87">A1859-B1859</f>
        <v>0</v>
      </c>
      <c r="D1859">
        <v>3532773.9954056102</v>
      </c>
      <c r="E1859">
        <v>3532773.9954056102</v>
      </c>
      <c r="F1859">
        <f t="shared" ref="F1859:F1922" si="88">E1859-D1859</f>
        <v>0</v>
      </c>
      <c r="G1859">
        <f t="shared" ref="G1859:G1922" si="89">F1859*0.000000277778</f>
        <v>0</v>
      </c>
    </row>
    <row r="1860" spans="1:7" x14ac:dyDescent="0.25">
      <c r="A1860">
        <v>23</v>
      </c>
      <c r="B1860">
        <v>23</v>
      </c>
      <c r="C1860">
        <f t="shared" si="87"/>
        <v>0</v>
      </c>
      <c r="D1860">
        <v>3845531.3014448802</v>
      </c>
      <c r="E1860">
        <v>3845531.3014448802</v>
      </c>
      <c r="F1860">
        <f t="shared" si="88"/>
        <v>0</v>
      </c>
      <c r="G1860">
        <f t="shared" si="89"/>
        <v>0</v>
      </c>
    </row>
    <row r="1861" spans="1:7" x14ac:dyDescent="0.25">
      <c r="A1861">
        <v>23</v>
      </c>
      <c r="B1861">
        <v>23</v>
      </c>
      <c r="C1861">
        <f t="shared" si="87"/>
        <v>0</v>
      </c>
      <c r="D1861">
        <v>4170906.4191194498</v>
      </c>
      <c r="E1861">
        <v>4170906.4191194498</v>
      </c>
      <c r="F1861">
        <f t="shared" si="88"/>
        <v>0</v>
      </c>
      <c r="G1861">
        <f t="shared" si="89"/>
        <v>0</v>
      </c>
    </row>
    <row r="1862" spans="1:7" x14ac:dyDescent="0.25">
      <c r="A1862">
        <v>23</v>
      </c>
      <c r="B1862">
        <v>23</v>
      </c>
      <c r="C1862">
        <f t="shared" si="87"/>
        <v>0</v>
      </c>
      <c r="D1862">
        <v>4345243.4020091798</v>
      </c>
      <c r="E1862">
        <v>4345243.4020091798</v>
      </c>
      <c r="F1862">
        <f t="shared" si="88"/>
        <v>0</v>
      </c>
      <c r="G1862">
        <f t="shared" si="89"/>
        <v>0</v>
      </c>
    </row>
    <row r="1863" spans="1:7" x14ac:dyDescent="0.25">
      <c r="A1863">
        <v>23</v>
      </c>
      <c r="B1863">
        <v>23</v>
      </c>
      <c r="C1863">
        <f t="shared" si="87"/>
        <v>0</v>
      </c>
      <c r="D1863">
        <v>4583558.8044147296</v>
      </c>
      <c r="E1863">
        <v>4583558.8044147296</v>
      </c>
      <c r="F1863">
        <f t="shared" si="88"/>
        <v>0</v>
      </c>
      <c r="G1863">
        <f t="shared" si="89"/>
        <v>0</v>
      </c>
    </row>
    <row r="1864" spans="1:7" x14ac:dyDescent="0.25">
      <c r="A1864">
        <v>23</v>
      </c>
      <c r="B1864">
        <v>23</v>
      </c>
      <c r="C1864">
        <f t="shared" si="87"/>
        <v>0</v>
      </c>
      <c r="D1864">
        <v>4788005.0006366102</v>
      </c>
      <c r="E1864">
        <v>4788005.0006366102</v>
      </c>
      <c r="F1864">
        <f t="shared" si="88"/>
        <v>0</v>
      </c>
      <c r="G1864">
        <f t="shared" si="89"/>
        <v>0</v>
      </c>
    </row>
    <row r="1865" spans="1:7" x14ac:dyDescent="0.25">
      <c r="A1865">
        <v>23</v>
      </c>
      <c r="B1865">
        <v>23</v>
      </c>
      <c r="C1865">
        <f t="shared" si="87"/>
        <v>0</v>
      </c>
      <c r="D1865">
        <v>4980226.7912590802</v>
      </c>
      <c r="E1865">
        <v>4980226.7912590802</v>
      </c>
      <c r="F1865">
        <f t="shared" si="88"/>
        <v>0</v>
      </c>
      <c r="G1865">
        <f t="shared" si="89"/>
        <v>0</v>
      </c>
    </row>
    <row r="1866" spans="1:7" x14ac:dyDescent="0.25">
      <c r="A1866">
        <v>23</v>
      </c>
      <c r="B1866">
        <v>23</v>
      </c>
      <c r="C1866">
        <f t="shared" si="87"/>
        <v>0</v>
      </c>
      <c r="D1866">
        <v>5161092.73226423</v>
      </c>
      <c r="E1866">
        <v>5161092.73226423</v>
      </c>
      <c r="F1866">
        <f t="shared" si="88"/>
        <v>0</v>
      </c>
      <c r="G1866">
        <f t="shared" si="89"/>
        <v>0</v>
      </c>
    </row>
    <row r="1867" spans="1:7" x14ac:dyDescent="0.25">
      <c r="A1867">
        <v>23</v>
      </c>
      <c r="B1867">
        <v>23</v>
      </c>
      <c r="C1867">
        <f t="shared" si="87"/>
        <v>0</v>
      </c>
      <c r="D1867">
        <v>5359542.2671934599</v>
      </c>
      <c r="E1867">
        <v>5359542.2671934599</v>
      </c>
      <c r="F1867">
        <f t="shared" si="88"/>
        <v>0</v>
      </c>
      <c r="G1867">
        <f t="shared" si="89"/>
        <v>0</v>
      </c>
    </row>
    <row r="1868" spans="1:7" x14ac:dyDescent="0.25">
      <c r="A1868">
        <v>23</v>
      </c>
      <c r="B1868">
        <v>23</v>
      </c>
      <c r="C1868">
        <f t="shared" si="87"/>
        <v>0</v>
      </c>
      <c r="D1868">
        <v>5498954.1994991098</v>
      </c>
      <c r="E1868">
        <v>5498954.1994991098</v>
      </c>
      <c r="F1868">
        <f t="shared" si="88"/>
        <v>0</v>
      </c>
      <c r="G1868">
        <f t="shared" si="89"/>
        <v>0</v>
      </c>
    </row>
    <row r="1869" spans="1:7" x14ac:dyDescent="0.25">
      <c r="A1869">
        <v>23</v>
      </c>
      <c r="B1869">
        <v>23</v>
      </c>
      <c r="C1869">
        <f t="shared" si="87"/>
        <v>0</v>
      </c>
      <c r="D1869">
        <v>5657116.2298054602</v>
      </c>
      <c r="E1869">
        <v>5657116.2298054602</v>
      </c>
      <c r="F1869">
        <f t="shared" si="88"/>
        <v>0</v>
      </c>
      <c r="G1869">
        <f t="shared" si="89"/>
        <v>0</v>
      </c>
    </row>
    <row r="1870" spans="1:7" x14ac:dyDescent="0.25">
      <c r="A1870">
        <v>23</v>
      </c>
      <c r="B1870">
        <v>23</v>
      </c>
      <c r="C1870">
        <f t="shared" si="87"/>
        <v>0</v>
      </c>
      <c r="D1870">
        <v>5899123.8560740799</v>
      </c>
      <c r="E1870">
        <v>5899123.8560740799</v>
      </c>
      <c r="F1870">
        <f t="shared" si="88"/>
        <v>0</v>
      </c>
      <c r="G1870">
        <f t="shared" si="89"/>
        <v>0</v>
      </c>
    </row>
    <row r="1871" spans="1:7" x14ac:dyDescent="0.25">
      <c r="A1871">
        <v>23</v>
      </c>
      <c r="B1871">
        <v>23</v>
      </c>
      <c r="C1871">
        <f t="shared" si="87"/>
        <v>0</v>
      </c>
      <c r="D1871">
        <v>6142742.7083261898</v>
      </c>
      <c r="E1871">
        <v>6142742.7083261898</v>
      </c>
      <c r="F1871">
        <f t="shared" si="88"/>
        <v>0</v>
      </c>
      <c r="G1871">
        <f t="shared" si="89"/>
        <v>0</v>
      </c>
    </row>
    <row r="1872" spans="1:7" x14ac:dyDescent="0.25">
      <c r="A1872">
        <v>23</v>
      </c>
      <c r="B1872">
        <v>23</v>
      </c>
      <c r="C1872">
        <f t="shared" si="87"/>
        <v>0</v>
      </c>
      <c r="D1872">
        <v>6384665.8339311499</v>
      </c>
      <c r="E1872">
        <v>6384665.8339311499</v>
      </c>
      <c r="F1872">
        <f t="shared" si="88"/>
        <v>0</v>
      </c>
      <c r="G1872">
        <f t="shared" si="89"/>
        <v>0</v>
      </c>
    </row>
    <row r="1873" spans="1:7" x14ac:dyDescent="0.25">
      <c r="A1873">
        <v>23</v>
      </c>
      <c r="B1873">
        <v>23</v>
      </c>
      <c r="C1873">
        <f t="shared" si="87"/>
        <v>0</v>
      </c>
      <c r="D1873">
        <v>6626677.7061439101</v>
      </c>
      <c r="E1873">
        <v>6626677.7061439101</v>
      </c>
      <c r="F1873">
        <f t="shared" si="88"/>
        <v>0</v>
      </c>
      <c r="G1873">
        <f t="shared" si="89"/>
        <v>0</v>
      </c>
    </row>
    <row r="1874" spans="1:7" x14ac:dyDescent="0.25">
      <c r="A1874">
        <v>23</v>
      </c>
      <c r="B1874">
        <v>23</v>
      </c>
      <c r="C1874">
        <f t="shared" si="87"/>
        <v>0</v>
      </c>
      <c r="D1874">
        <v>6574682.1845018798</v>
      </c>
      <c r="E1874">
        <v>6574682.1845018798</v>
      </c>
      <c r="F1874">
        <f t="shared" si="88"/>
        <v>0</v>
      </c>
      <c r="G1874">
        <f t="shared" si="89"/>
        <v>0</v>
      </c>
    </row>
    <row r="1875" spans="1:7" x14ac:dyDescent="0.25">
      <c r="A1875">
        <v>23</v>
      </c>
      <c r="B1875">
        <v>23</v>
      </c>
      <c r="C1875">
        <f t="shared" si="87"/>
        <v>0</v>
      </c>
      <c r="D1875">
        <v>6506680.3520732997</v>
      </c>
      <c r="E1875">
        <v>6506680.3520732997</v>
      </c>
      <c r="F1875">
        <f t="shared" si="88"/>
        <v>0</v>
      </c>
      <c r="G1875">
        <f t="shared" si="89"/>
        <v>0</v>
      </c>
    </row>
    <row r="1876" spans="1:7" x14ac:dyDescent="0.25">
      <c r="A1876">
        <v>23</v>
      </c>
      <c r="B1876">
        <v>23</v>
      </c>
      <c r="C1876">
        <f t="shared" si="87"/>
        <v>0</v>
      </c>
      <c r="D1876">
        <v>6454129.1719874898</v>
      </c>
      <c r="E1876">
        <v>6454129.1719874898</v>
      </c>
      <c r="F1876">
        <f t="shared" si="88"/>
        <v>0</v>
      </c>
      <c r="G1876">
        <f t="shared" si="89"/>
        <v>0</v>
      </c>
    </row>
    <row r="1877" spans="1:7" x14ac:dyDescent="0.25">
      <c r="A1877">
        <v>23</v>
      </c>
      <c r="B1877">
        <v>23</v>
      </c>
      <c r="C1877">
        <f t="shared" si="87"/>
        <v>0</v>
      </c>
      <c r="D1877">
        <v>6435462.50705129</v>
      </c>
      <c r="E1877">
        <v>6435462.50705129</v>
      </c>
      <c r="F1877">
        <f t="shared" si="88"/>
        <v>0</v>
      </c>
      <c r="G1877">
        <f t="shared" si="89"/>
        <v>0</v>
      </c>
    </row>
    <row r="1878" spans="1:7" x14ac:dyDescent="0.25">
      <c r="A1878">
        <v>23</v>
      </c>
      <c r="B1878">
        <v>23</v>
      </c>
      <c r="C1878">
        <f t="shared" si="87"/>
        <v>0</v>
      </c>
      <c r="D1878">
        <v>6466480.8487214698</v>
      </c>
      <c r="E1878">
        <v>6466480.8487214698</v>
      </c>
      <c r="F1878">
        <f t="shared" si="88"/>
        <v>0</v>
      </c>
      <c r="G1878">
        <f t="shared" si="89"/>
        <v>0</v>
      </c>
    </row>
    <row r="1879" spans="1:7" x14ac:dyDescent="0.25">
      <c r="A1879">
        <v>23</v>
      </c>
      <c r="B1879">
        <v>23</v>
      </c>
      <c r="C1879">
        <f t="shared" si="87"/>
        <v>0</v>
      </c>
      <c r="D1879">
        <v>6497790.0501246704</v>
      </c>
      <c r="E1879">
        <v>6497790.0501246704</v>
      </c>
      <c r="F1879">
        <f t="shared" si="88"/>
        <v>0</v>
      </c>
      <c r="G1879">
        <f t="shared" si="89"/>
        <v>0</v>
      </c>
    </row>
    <row r="1880" spans="1:7" x14ac:dyDescent="0.25">
      <c r="A1880">
        <v>23</v>
      </c>
      <c r="B1880">
        <v>23</v>
      </c>
      <c r="C1880">
        <f t="shared" si="87"/>
        <v>0</v>
      </c>
      <c r="D1880">
        <v>6554034.4661807101</v>
      </c>
      <c r="E1880">
        <v>6554034.4661807101</v>
      </c>
      <c r="F1880">
        <f t="shared" si="88"/>
        <v>0</v>
      </c>
      <c r="G1880">
        <f t="shared" si="89"/>
        <v>0</v>
      </c>
    </row>
    <row r="1881" spans="1:7" x14ac:dyDescent="0.25">
      <c r="A1881">
        <v>23</v>
      </c>
      <c r="B1881">
        <v>23</v>
      </c>
      <c r="C1881">
        <f t="shared" si="87"/>
        <v>0</v>
      </c>
      <c r="D1881">
        <v>6579216.89586059</v>
      </c>
      <c r="E1881">
        <v>6579216.89586059</v>
      </c>
      <c r="F1881">
        <f t="shared" si="88"/>
        <v>0</v>
      </c>
      <c r="G1881">
        <f t="shared" si="89"/>
        <v>0</v>
      </c>
    </row>
    <row r="1882" spans="1:7" x14ac:dyDescent="0.25">
      <c r="A1882">
        <v>23</v>
      </c>
      <c r="B1882">
        <v>23</v>
      </c>
      <c r="C1882">
        <f t="shared" si="87"/>
        <v>0</v>
      </c>
      <c r="D1882">
        <v>6666102.1842777003</v>
      </c>
      <c r="E1882">
        <v>6666102.1842777003</v>
      </c>
      <c r="F1882">
        <f t="shared" si="88"/>
        <v>0</v>
      </c>
      <c r="G1882">
        <f t="shared" si="89"/>
        <v>0</v>
      </c>
    </row>
    <row r="1883" spans="1:7" x14ac:dyDescent="0.25">
      <c r="A1883">
        <v>23</v>
      </c>
      <c r="B1883">
        <v>23</v>
      </c>
      <c r="C1883">
        <f t="shared" si="87"/>
        <v>0</v>
      </c>
      <c r="D1883">
        <v>6788783.1093434095</v>
      </c>
      <c r="E1883">
        <v>6788783.1093434095</v>
      </c>
      <c r="F1883">
        <f t="shared" si="88"/>
        <v>0</v>
      </c>
      <c r="G1883">
        <f t="shared" si="89"/>
        <v>0</v>
      </c>
    </row>
    <row r="1884" spans="1:7" x14ac:dyDescent="0.25">
      <c r="A1884">
        <v>23</v>
      </c>
      <c r="B1884">
        <v>23</v>
      </c>
      <c r="C1884">
        <f t="shared" si="87"/>
        <v>0</v>
      </c>
      <c r="D1884">
        <v>6883085.49281024</v>
      </c>
      <c r="E1884">
        <v>6883085.49281024</v>
      </c>
      <c r="F1884">
        <f t="shared" si="88"/>
        <v>0</v>
      </c>
      <c r="G1884">
        <f t="shared" si="89"/>
        <v>0</v>
      </c>
    </row>
    <row r="1885" spans="1:7" x14ac:dyDescent="0.25">
      <c r="A1885">
        <v>23</v>
      </c>
      <c r="B1885">
        <v>23</v>
      </c>
      <c r="C1885">
        <f t="shared" si="87"/>
        <v>0</v>
      </c>
      <c r="D1885">
        <v>6900489.5814122101</v>
      </c>
      <c r="E1885">
        <v>6900489.5814122101</v>
      </c>
      <c r="F1885">
        <f t="shared" si="88"/>
        <v>0</v>
      </c>
      <c r="G1885">
        <f t="shared" si="89"/>
        <v>0</v>
      </c>
    </row>
    <row r="1886" spans="1:7" x14ac:dyDescent="0.25">
      <c r="A1886">
        <v>23</v>
      </c>
      <c r="B1886">
        <v>23</v>
      </c>
      <c r="C1886">
        <f t="shared" si="87"/>
        <v>0</v>
      </c>
      <c r="D1886">
        <v>6910694.6308625601</v>
      </c>
      <c r="E1886">
        <v>6910694.6308625601</v>
      </c>
      <c r="F1886">
        <f t="shared" si="88"/>
        <v>0</v>
      </c>
      <c r="G1886">
        <f t="shared" si="89"/>
        <v>0</v>
      </c>
    </row>
    <row r="1887" spans="1:7" x14ac:dyDescent="0.25">
      <c r="A1887">
        <v>23</v>
      </c>
      <c r="B1887">
        <v>23</v>
      </c>
      <c r="C1887">
        <f t="shared" si="87"/>
        <v>0</v>
      </c>
      <c r="D1887">
        <v>6912256.2330096597</v>
      </c>
      <c r="E1887">
        <v>6912256.2330096597</v>
      </c>
      <c r="F1887">
        <f t="shared" si="88"/>
        <v>0</v>
      </c>
      <c r="G1887">
        <f t="shared" si="89"/>
        <v>0</v>
      </c>
    </row>
    <row r="1888" spans="1:7" x14ac:dyDescent="0.25">
      <c r="A1888">
        <v>23</v>
      </c>
      <c r="B1888">
        <v>23</v>
      </c>
      <c r="C1888">
        <f t="shared" si="87"/>
        <v>0</v>
      </c>
      <c r="D1888">
        <v>6909280.5130560603</v>
      </c>
      <c r="E1888">
        <v>6909280.5130560603</v>
      </c>
      <c r="F1888">
        <f t="shared" si="88"/>
        <v>0</v>
      </c>
      <c r="G1888">
        <f t="shared" si="89"/>
        <v>0</v>
      </c>
    </row>
    <row r="1889" spans="1:7" x14ac:dyDescent="0.25">
      <c r="A1889">
        <v>23</v>
      </c>
      <c r="B1889">
        <v>23</v>
      </c>
      <c r="C1889">
        <f t="shared" si="87"/>
        <v>0</v>
      </c>
      <c r="D1889">
        <v>6743858.4705133801</v>
      </c>
      <c r="E1889">
        <v>6743858.4705133801</v>
      </c>
      <c r="F1889">
        <f t="shared" si="88"/>
        <v>0</v>
      </c>
      <c r="G1889">
        <f t="shared" si="89"/>
        <v>0</v>
      </c>
    </row>
    <row r="1890" spans="1:7" x14ac:dyDescent="0.25">
      <c r="A1890">
        <v>23</v>
      </c>
      <c r="B1890">
        <v>23</v>
      </c>
      <c r="C1890">
        <f t="shared" si="87"/>
        <v>0</v>
      </c>
      <c r="D1890">
        <v>5880207.3104462801</v>
      </c>
      <c r="E1890">
        <v>5880207.3104462801</v>
      </c>
      <c r="F1890">
        <f t="shared" si="88"/>
        <v>0</v>
      </c>
      <c r="G1890">
        <f t="shared" si="89"/>
        <v>0</v>
      </c>
    </row>
    <row r="1891" spans="1:7" x14ac:dyDescent="0.25">
      <c r="A1891">
        <v>23</v>
      </c>
      <c r="B1891">
        <v>23</v>
      </c>
      <c r="C1891">
        <f t="shared" si="87"/>
        <v>0</v>
      </c>
      <c r="D1891">
        <v>5310995.9837307204</v>
      </c>
      <c r="E1891">
        <v>5310995.9837307204</v>
      </c>
      <c r="F1891">
        <f t="shared" si="88"/>
        <v>0</v>
      </c>
      <c r="G1891">
        <f t="shared" si="89"/>
        <v>0</v>
      </c>
    </row>
    <row r="1892" spans="1:7" x14ac:dyDescent="0.25">
      <c r="A1892">
        <v>23</v>
      </c>
      <c r="B1892">
        <v>23</v>
      </c>
      <c r="C1892">
        <f t="shared" si="87"/>
        <v>0</v>
      </c>
      <c r="D1892">
        <v>4901053.4142070701</v>
      </c>
      <c r="E1892">
        <v>4901053.4142070701</v>
      </c>
      <c r="F1892">
        <f t="shared" si="88"/>
        <v>0</v>
      </c>
      <c r="G1892">
        <f t="shared" si="89"/>
        <v>0</v>
      </c>
    </row>
    <row r="1893" spans="1:7" x14ac:dyDescent="0.25">
      <c r="A1893">
        <v>23</v>
      </c>
      <c r="B1893">
        <v>23</v>
      </c>
      <c r="C1893">
        <f t="shared" si="87"/>
        <v>0</v>
      </c>
      <c r="D1893">
        <v>4447781.9481080296</v>
      </c>
      <c r="E1893">
        <v>4447781.9481080296</v>
      </c>
      <c r="F1893">
        <f t="shared" si="88"/>
        <v>0</v>
      </c>
      <c r="G1893">
        <f t="shared" si="89"/>
        <v>0</v>
      </c>
    </row>
    <row r="1894" spans="1:7" x14ac:dyDescent="0.25">
      <c r="A1894">
        <v>23</v>
      </c>
      <c r="B1894">
        <v>23</v>
      </c>
      <c r="C1894">
        <f t="shared" si="87"/>
        <v>0</v>
      </c>
      <c r="D1894">
        <v>4379705.9321064996</v>
      </c>
      <c r="E1894">
        <v>4379705.9321064996</v>
      </c>
      <c r="F1894">
        <f t="shared" si="88"/>
        <v>0</v>
      </c>
      <c r="G1894">
        <f t="shared" si="89"/>
        <v>0</v>
      </c>
    </row>
    <row r="1895" spans="1:7" x14ac:dyDescent="0.25">
      <c r="A1895">
        <v>23</v>
      </c>
      <c r="B1895">
        <v>23</v>
      </c>
      <c r="C1895">
        <f t="shared" si="87"/>
        <v>0</v>
      </c>
      <c r="D1895">
        <v>4166548.3409787999</v>
      </c>
      <c r="E1895">
        <v>4166548.3409787999</v>
      </c>
      <c r="F1895">
        <f t="shared" si="88"/>
        <v>0</v>
      </c>
      <c r="G1895">
        <f t="shared" si="89"/>
        <v>0</v>
      </c>
    </row>
    <row r="1896" spans="1:7" x14ac:dyDescent="0.25">
      <c r="A1896">
        <v>23</v>
      </c>
      <c r="B1896">
        <v>23</v>
      </c>
      <c r="C1896">
        <f t="shared" si="87"/>
        <v>0</v>
      </c>
      <c r="D1896">
        <v>3933718.9602984502</v>
      </c>
      <c r="E1896">
        <v>3933718.9602984502</v>
      </c>
      <c r="F1896">
        <f t="shared" si="88"/>
        <v>0</v>
      </c>
      <c r="G1896">
        <f t="shared" si="89"/>
        <v>0</v>
      </c>
    </row>
    <row r="1897" spans="1:7" x14ac:dyDescent="0.25">
      <c r="A1897">
        <v>23</v>
      </c>
      <c r="B1897">
        <v>23</v>
      </c>
      <c r="C1897">
        <f t="shared" si="87"/>
        <v>0</v>
      </c>
      <c r="D1897">
        <v>3786600.7452908</v>
      </c>
      <c r="E1897">
        <v>3786600.7452908</v>
      </c>
      <c r="F1897">
        <f t="shared" si="88"/>
        <v>0</v>
      </c>
      <c r="G1897">
        <f t="shared" si="89"/>
        <v>0</v>
      </c>
    </row>
    <row r="1898" spans="1:7" x14ac:dyDescent="0.25">
      <c r="A1898">
        <v>23</v>
      </c>
      <c r="B1898">
        <v>23</v>
      </c>
      <c r="C1898">
        <f t="shared" si="87"/>
        <v>0</v>
      </c>
      <c r="D1898">
        <v>3731582.09020914</v>
      </c>
      <c r="E1898">
        <v>3731582.09020914</v>
      </c>
      <c r="F1898">
        <f t="shared" si="88"/>
        <v>0</v>
      </c>
      <c r="G1898">
        <f t="shared" si="89"/>
        <v>0</v>
      </c>
    </row>
    <row r="1899" spans="1:7" x14ac:dyDescent="0.25">
      <c r="A1899">
        <v>23</v>
      </c>
      <c r="B1899">
        <v>23</v>
      </c>
      <c r="C1899">
        <f t="shared" si="87"/>
        <v>0</v>
      </c>
      <c r="D1899">
        <v>3559864.2043932602</v>
      </c>
      <c r="E1899">
        <v>3559864.2043932602</v>
      </c>
      <c r="F1899">
        <f t="shared" si="88"/>
        <v>0</v>
      </c>
      <c r="G1899">
        <f t="shared" si="89"/>
        <v>0</v>
      </c>
    </row>
    <row r="1900" spans="1:7" x14ac:dyDescent="0.25">
      <c r="A1900">
        <v>23</v>
      </c>
      <c r="B1900">
        <v>23</v>
      </c>
      <c r="C1900">
        <f t="shared" si="87"/>
        <v>0</v>
      </c>
      <c r="D1900">
        <v>3363849.49033122</v>
      </c>
      <c r="E1900">
        <v>3363849.49033122</v>
      </c>
      <c r="F1900">
        <f t="shared" si="88"/>
        <v>0</v>
      </c>
      <c r="G1900">
        <f t="shared" si="89"/>
        <v>0</v>
      </c>
    </row>
    <row r="1901" spans="1:7" x14ac:dyDescent="0.25">
      <c r="A1901">
        <v>23</v>
      </c>
      <c r="B1901">
        <v>23</v>
      </c>
      <c r="C1901">
        <f t="shared" si="87"/>
        <v>0</v>
      </c>
      <c r="D1901">
        <v>3131724.9810644402</v>
      </c>
      <c r="E1901">
        <v>3131724.9810644402</v>
      </c>
      <c r="F1901">
        <f t="shared" si="88"/>
        <v>0</v>
      </c>
      <c r="G1901">
        <f t="shared" si="89"/>
        <v>0</v>
      </c>
    </row>
    <row r="1902" spans="1:7" x14ac:dyDescent="0.25">
      <c r="A1902">
        <v>23</v>
      </c>
      <c r="B1902">
        <v>23</v>
      </c>
      <c r="C1902">
        <f t="shared" si="87"/>
        <v>0</v>
      </c>
      <c r="D1902">
        <v>3003934.4151161201</v>
      </c>
      <c r="E1902">
        <v>3003934.4151161201</v>
      </c>
      <c r="F1902">
        <f t="shared" si="88"/>
        <v>0</v>
      </c>
      <c r="G1902">
        <f t="shared" si="89"/>
        <v>0</v>
      </c>
    </row>
    <row r="1903" spans="1:7" x14ac:dyDescent="0.25">
      <c r="A1903">
        <v>23</v>
      </c>
      <c r="B1903">
        <v>23</v>
      </c>
      <c r="C1903">
        <f t="shared" si="87"/>
        <v>0</v>
      </c>
      <c r="D1903">
        <v>2901907.7329440201</v>
      </c>
      <c r="E1903">
        <v>2901907.7329440201</v>
      </c>
      <c r="F1903">
        <f t="shared" si="88"/>
        <v>0</v>
      </c>
      <c r="G1903">
        <f t="shared" si="89"/>
        <v>0</v>
      </c>
    </row>
    <row r="1904" spans="1:7" x14ac:dyDescent="0.25">
      <c r="A1904">
        <v>23</v>
      </c>
      <c r="B1904">
        <v>23</v>
      </c>
      <c r="C1904">
        <f t="shared" si="87"/>
        <v>0</v>
      </c>
      <c r="D1904">
        <v>2831472.5235196901</v>
      </c>
      <c r="E1904">
        <v>2831472.5235196901</v>
      </c>
      <c r="F1904">
        <f t="shared" si="88"/>
        <v>0</v>
      </c>
      <c r="G1904">
        <f t="shared" si="89"/>
        <v>0</v>
      </c>
    </row>
    <row r="1905" spans="1:7" x14ac:dyDescent="0.25">
      <c r="A1905">
        <v>23</v>
      </c>
      <c r="B1905">
        <v>23</v>
      </c>
      <c r="C1905">
        <f t="shared" si="87"/>
        <v>0</v>
      </c>
      <c r="D1905">
        <v>2788451.36574113</v>
      </c>
      <c r="E1905">
        <v>2788451.36574113</v>
      </c>
      <c r="F1905">
        <f t="shared" si="88"/>
        <v>0</v>
      </c>
      <c r="G1905">
        <f t="shared" si="89"/>
        <v>0</v>
      </c>
    </row>
    <row r="1906" spans="1:7" x14ac:dyDescent="0.25">
      <c r="A1906">
        <v>23</v>
      </c>
      <c r="B1906">
        <v>23</v>
      </c>
      <c r="C1906">
        <f t="shared" si="87"/>
        <v>0</v>
      </c>
      <c r="D1906">
        <v>2672859.04724953</v>
      </c>
      <c r="E1906">
        <v>2672859.04724953</v>
      </c>
      <c r="F1906">
        <f t="shared" si="88"/>
        <v>0</v>
      </c>
      <c r="G1906">
        <f t="shared" si="89"/>
        <v>0</v>
      </c>
    </row>
    <row r="1907" spans="1:7" x14ac:dyDescent="0.25">
      <c r="A1907">
        <v>23</v>
      </c>
      <c r="B1907">
        <v>23</v>
      </c>
      <c r="C1907">
        <f t="shared" si="87"/>
        <v>0</v>
      </c>
      <c r="D1907">
        <v>2556815.6897470099</v>
      </c>
      <c r="E1907">
        <v>2556815.6897470099</v>
      </c>
      <c r="F1907">
        <f t="shared" si="88"/>
        <v>0</v>
      </c>
      <c r="G1907">
        <f t="shared" si="89"/>
        <v>0</v>
      </c>
    </row>
    <row r="1908" spans="1:7" x14ac:dyDescent="0.25">
      <c r="A1908">
        <v>23</v>
      </c>
      <c r="B1908">
        <v>23</v>
      </c>
      <c r="C1908">
        <f t="shared" si="87"/>
        <v>0</v>
      </c>
      <c r="D1908">
        <v>2445628.7104633502</v>
      </c>
      <c r="E1908">
        <v>2445628.7104633502</v>
      </c>
      <c r="F1908">
        <f t="shared" si="88"/>
        <v>0</v>
      </c>
      <c r="G1908">
        <f t="shared" si="89"/>
        <v>0</v>
      </c>
    </row>
    <row r="1909" spans="1:7" x14ac:dyDescent="0.25">
      <c r="A1909">
        <v>23</v>
      </c>
      <c r="B1909">
        <v>23</v>
      </c>
      <c r="C1909">
        <f t="shared" si="87"/>
        <v>0</v>
      </c>
      <c r="D1909">
        <v>2332443.09497002</v>
      </c>
      <c r="E1909">
        <v>2332443.09497002</v>
      </c>
      <c r="F1909">
        <f t="shared" si="88"/>
        <v>0</v>
      </c>
      <c r="G1909">
        <f t="shared" si="89"/>
        <v>0</v>
      </c>
    </row>
    <row r="1910" spans="1:7" x14ac:dyDescent="0.25">
      <c r="A1910">
        <v>23</v>
      </c>
      <c r="B1910">
        <v>23</v>
      </c>
      <c r="C1910">
        <f t="shared" si="87"/>
        <v>0</v>
      </c>
      <c r="D1910">
        <v>2254720.2264958099</v>
      </c>
      <c r="E1910">
        <v>2254720.2264958099</v>
      </c>
      <c r="F1910">
        <f t="shared" si="88"/>
        <v>0</v>
      </c>
      <c r="G1910">
        <f t="shared" si="89"/>
        <v>0</v>
      </c>
    </row>
    <row r="1911" spans="1:7" x14ac:dyDescent="0.25">
      <c r="A1911">
        <v>23</v>
      </c>
      <c r="B1911">
        <v>23</v>
      </c>
      <c r="C1911">
        <f t="shared" si="87"/>
        <v>0</v>
      </c>
      <c r="D1911">
        <v>2205049.6890771501</v>
      </c>
      <c r="E1911">
        <v>2205049.6890771501</v>
      </c>
      <c r="F1911">
        <f t="shared" si="88"/>
        <v>0</v>
      </c>
      <c r="G1911">
        <f t="shared" si="89"/>
        <v>0</v>
      </c>
    </row>
    <row r="1912" spans="1:7" x14ac:dyDescent="0.25">
      <c r="A1912">
        <v>23</v>
      </c>
      <c r="B1912">
        <v>23</v>
      </c>
      <c r="C1912">
        <f t="shared" si="87"/>
        <v>0</v>
      </c>
      <c r="D1912">
        <v>2181347.7516610702</v>
      </c>
      <c r="E1912">
        <v>2181347.7516610702</v>
      </c>
      <c r="F1912">
        <f t="shared" si="88"/>
        <v>0</v>
      </c>
      <c r="G1912">
        <f t="shared" si="89"/>
        <v>0</v>
      </c>
    </row>
    <row r="1913" spans="1:7" x14ac:dyDescent="0.25">
      <c r="A1913">
        <v>23</v>
      </c>
      <c r="B1913">
        <v>23</v>
      </c>
      <c r="C1913">
        <f t="shared" si="87"/>
        <v>0</v>
      </c>
      <c r="D1913">
        <v>2184468.5550334798</v>
      </c>
      <c r="E1913">
        <v>2184468.5550334798</v>
      </c>
      <c r="F1913">
        <f t="shared" si="88"/>
        <v>0</v>
      </c>
      <c r="G1913">
        <f t="shared" si="89"/>
        <v>0</v>
      </c>
    </row>
    <row r="1914" spans="1:7" x14ac:dyDescent="0.25">
      <c r="A1914">
        <v>23</v>
      </c>
      <c r="B1914">
        <v>23</v>
      </c>
      <c r="C1914">
        <f t="shared" si="87"/>
        <v>0</v>
      </c>
      <c r="D1914">
        <v>2031120.48040141</v>
      </c>
      <c r="E1914">
        <v>2031120.48040141</v>
      </c>
      <c r="F1914">
        <f t="shared" si="88"/>
        <v>0</v>
      </c>
      <c r="G1914">
        <f t="shared" si="89"/>
        <v>0</v>
      </c>
    </row>
    <row r="1915" spans="1:7" x14ac:dyDescent="0.25">
      <c r="A1915">
        <v>23</v>
      </c>
      <c r="B1915">
        <v>23</v>
      </c>
      <c r="C1915">
        <f t="shared" si="87"/>
        <v>0</v>
      </c>
      <c r="D1915">
        <v>1985221.41145215</v>
      </c>
      <c r="E1915">
        <v>1985221.41145215</v>
      </c>
      <c r="F1915">
        <f t="shared" si="88"/>
        <v>0</v>
      </c>
      <c r="G1915">
        <f t="shared" si="89"/>
        <v>0</v>
      </c>
    </row>
    <row r="1916" spans="1:7" x14ac:dyDescent="0.25">
      <c r="A1916">
        <v>23</v>
      </c>
      <c r="B1916">
        <v>23</v>
      </c>
      <c r="C1916">
        <f t="shared" si="87"/>
        <v>0</v>
      </c>
      <c r="D1916">
        <v>1955248.64837613</v>
      </c>
      <c r="E1916">
        <v>1955248.64837613</v>
      </c>
      <c r="F1916">
        <f t="shared" si="88"/>
        <v>0</v>
      </c>
      <c r="G1916">
        <f t="shared" si="89"/>
        <v>0</v>
      </c>
    </row>
    <row r="1917" spans="1:7" x14ac:dyDescent="0.25">
      <c r="A1917">
        <v>23</v>
      </c>
      <c r="B1917">
        <v>23</v>
      </c>
      <c r="C1917">
        <f t="shared" si="87"/>
        <v>0</v>
      </c>
      <c r="D1917">
        <v>1925492.2178171501</v>
      </c>
      <c r="E1917">
        <v>1925492.2178171501</v>
      </c>
      <c r="F1917">
        <f t="shared" si="88"/>
        <v>0</v>
      </c>
      <c r="G1917">
        <f t="shared" si="89"/>
        <v>0</v>
      </c>
    </row>
    <row r="1918" spans="1:7" x14ac:dyDescent="0.25">
      <c r="A1918">
        <v>23</v>
      </c>
      <c r="B1918">
        <v>23</v>
      </c>
      <c r="C1918">
        <f t="shared" si="87"/>
        <v>0</v>
      </c>
      <c r="D1918">
        <v>1835816.3939467799</v>
      </c>
      <c r="E1918">
        <v>1835816.3939467799</v>
      </c>
      <c r="F1918">
        <f t="shared" si="88"/>
        <v>0</v>
      </c>
      <c r="G1918">
        <f t="shared" si="89"/>
        <v>0</v>
      </c>
    </row>
    <row r="1919" spans="1:7" x14ac:dyDescent="0.25">
      <c r="A1919">
        <v>23</v>
      </c>
      <c r="B1919">
        <v>23</v>
      </c>
      <c r="C1919">
        <f t="shared" si="87"/>
        <v>0</v>
      </c>
      <c r="D1919">
        <v>1770949.14003802</v>
      </c>
      <c r="E1919">
        <v>1770949.14003802</v>
      </c>
      <c r="F1919">
        <f t="shared" si="88"/>
        <v>0</v>
      </c>
      <c r="G1919">
        <f t="shared" si="89"/>
        <v>0</v>
      </c>
    </row>
    <row r="1920" spans="1:7" x14ac:dyDescent="0.25">
      <c r="A1920">
        <v>23</v>
      </c>
      <c r="B1920">
        <v>23</v>
      </c>
      <c r="C1920">
        <f t="shared" si="87"/>
        <v>0</v>
      </c>
      <c r="D1920">
        <v>1718620.90735897</v>
      </c>
      <c r="E1920">
        <v>1718620.90735897</v>
      </c>
      <c r="F1920">
        <f t="shared" si="88"/>
        <v>0</v>
      </c>
      <c r="G1920">
        <f t="shared" si="89"/>
        <v>0</v>
      </c>
    </row>
    <row r="1921" spans="1:7" x14ac:dyDescent="0.25">
      <c r="A1921">
        <v>23</v>
      </c>
      <c r="B1921">
        <v>23</v>
      </c>
      <c r="C1921">
        <f t="shared" si="87"/>
        <v>0</v>
      </c>
      <c r="D1921">
        <v>1671011.0172662199</v>
      </c>
      <c r="E1921">
        <v>1671011.0172662199</v>
      </c>
      <c r="F1921">
        <f t="shared" si="88"/>
        <v>0</v>
      </c>
      <c r="G1921">
        <f t="shared" si="89"/>
        <v>0</v>
      </c>
    </row>
    <row r="1922" spans="1:7" x14ac:dyDescent="0.25">
      <c r="A1922">
        <v>23</v>
      </c>
      <c r="B1922">
        <v>23</v>
      </c>
      <c r="C1922">
        <f t="shared" si="87"/>
        <v>0</v>
      </c>
      <c r="D1922">
        <v>1541729.9894686199</v>
      </c>
      <c r="E1922">
        <v>1541729.9894686199</v>
      </c>
      <c r="F1922">
        <f t="shared" si="88"/>
        <v>0</v>
      </c>
      <c r="G1922">
        <f t="shared" si="89"/>
        <v>0</v>
      </c>
    </row>
    <row r="1923" spans="1:7" x14ac:dyDescent="0.25">
      <c r="A1923">
        <v>23</v>
      </c>
      <c r="B1923">
        <v>23</v>
      </c>
      <c r="C1923">
        <f t="shared" ref="C1923:C1986" si="90">A1923-B1923</f>
        <v>0</v>
      </c>
      <c r="D1923">
        <v>1458610.3400605801</v>
      </c>
      <c r="E1923">
        <v>1458610.3400605801</v>
      </c>
      <c r="F1923">
        <f t="shared" ref="F1923:F1986" si="91">E1923-D1923</f>
        <v>0</v>
      </c>
      <c r="G1923">
        <f t="shared" ref="G1923:G1986" si="92">F1923*0.000000277778</f>
        <v>0</v>
      </c>
    </row>
    <row r="1924" spans="1:7" x14ac:dyDescent="0.25">
      <c r="A1924">
        <v>23</v>
      </c>
      <c r="B1924">
        <v>23</v>
      </c>
      <c r="C1924">
        <f t="shared" si="90"/>
        <v>0</v>
      </c>
      <c r="D1924">
        <v>1386700.67065158</v>
      </c>
      <c r="E1924">
        <v>1386700.67065158</v>
      </c>
      <c r="F1924">
        <f t="shared" si="91"/>
        <v>0</v>
      </c>
      <c r="G1924">
        <f t="shared" si="92"/>
        <v>0</v>
      </c>
    </row>
    <row r="1925" spans="1:7" x14ac:dyDescent="0.25">
      <c r="A1925">
        <v>23</v>
      </c>
      <c r="B1925">
        <v>23</v>
      </c>
      <c r="C1925">
        <f t="shared" si="90"/>
        <v>0</v>
      </c>
      <c r="D1925">
        <v>1319912.07694986</v>
      </c>
      <c r="E1925">
        <v>1319912.07694986</v>
      </c>
      <c r="F1925">
        <f t="shared" si="91"/>
        <v>0</v>
      </c>
      <c r="G1925">
        <f t="shared" si="92"/>
        <v>0</v>
      </c>
    </row>
    <row r="1926" spans="1:7" x14ac:dyDescent="0.25">
      <c r="A1926">
        <v>23</v>
      </c>
      <c r="B1926">
        <v>23</v>
      </c>
      <c r="C1926">
        <f t="shared" si="90"/>
        <v>0</v>
      </c>
      <c r="D1926">
        <v>1221629.2957774301</v>
      </c>
      <c r="E1926">
        <v>1221629.2957774301</v>
      </c>
      <c r="F1926">
        <f t="shared" si="91"/>
        <v>0</v>
      </c>
      <c r="G1926">
        <f t="shared" si="92"/>
        <v>0</v>
      </c>
    </row>
    <row r="1927" spans="1:7" x14ac:dyDescent="0.25">
      <c r="A1927">
        <v>23</v>
      </c>
      <c r="B1927">
        <v>23</v>
      </c>
      <c r="C1927">
        <f t="shared" si="90"/>
        <v>0</v>
      </c>
      <c r="D1927">
        <v>1177600.91508936</v>
      </c>
      <c r="E1927">
        <v>1177600.91508936</v>
      </c>
      <c r="F1927">
        <f t="shared" si="91"/>
        <v>0</v>
      </c>
      <c r="G1927">
        <f t="shared" si="92"/>
        <v>0</v>
      </c>
    </row>
    <row r="1928" spans="1:7" x14ac:dyDescent="0.25">
      <c r="A1928">
        <v>23</v>
      </c>
      <c r="B1928">
        <v>23</v>
      </c>
      <c r="C1928">
        <f t="shared" si="90"/>
        <v>0</v>
      </c>
      <c r="D1928">
        <v>1138993.6962465199</v>
      </c>
      <c r="E1928">
        <v>1138993.6962465199</v>
      </c>
      <c r="F1928">
        <f t="shared" si="91"/>
        <v>0</v>
      </c>
      <c r="G1928">
        <f t="shared" si="92"/>
        <v>0</v>
      </c>
    </row>
    <row r="1929" spans="1:7" x14ac:dyDescent="0.25">
      <c r="A1929">
        <v>23</v>
      </c>
      <c r="B1929">
        <v>23</v>
      </c>
      <c r="C1929">
        <f t="shared" si="90"/>
        <v>0</v>
      </c>
      <c r="D1929">
        <v>1103715.7850200499</v>
      </c>
      <c r="E1929">
        <v>1103715.7850200499</v>
      </c>
      <c r="F1929">
        <f t="shared" si="91"/>
        <v>0</v>
      </c>
      <c r="G1929">
        <f t="shared" si="92"/>
        <v>0</v>
      </c>
    </row>
    <row r="1930" spans="1:7" x14ac:dyDescent="0.25">
      <c r="A1930">
        <v>23</v>
      </c>
      <c r="B1930">
        <v>23</v>
      </c>
      <c r="C1930">
        <f t="shared" si="90"/>
        <v>0</v>
      </c>
      <c r="D1930">
        <v>1131391.1760983199</v>
      </c>
      <c r="E1930">
        <v>1131391.1760983199</v>
      </c>
      <c r="F1930">
        <f t="shared" si="91"/>
        <v>0</v>
      </c>
      <c r="G1930">
        <f t="shared" si="92"/>
        <v>0</v>
      </c>
    </row>
    <row r="1931" spans="1:7" x14ac:dyDescent="0.25">
      <c r="A1931">
        <v>23</v>
      </c>
      <c r="B1931">
        <v>23</v>
      </c>
      <c r="C1931">
        <f t="shared" si="90"/>
        <v>0</v>
      </c>
      <c r="D1931">
        <v>1128474.6943471299</v>
      </c>
      <c r="E1931">
        <v>1128474.6943471299</v>
      </c>
      <c r="F1931">
        <f t="shared" si="91"/>
        <v>0</v>
      </c>
      <c r="G1931">
        <f t="shared" si="92"/>
        <v>0</v>
      </c>
    </row>
    <row r="1932" spans="1:7" x14ac:dyDescent="0.25">
      <c r="A1932">
        <v>23</v>
      </c>
      <c r="B1932">
        <v>23</v>
      </c>
      <c r="C1932">
        <f t="shared" si="90"/>
        <v>0</v>
      </c>
      <c r="D1932">
        <v>1132239.8733415101</v>
      </c>
      <c r="E1932">
        <v>1132239.8733415101</v>
      </c>
      <c r="F1932">
        <f t="shared" si="91"/>
        <v>0</v>
      </c>
      <c r="G1932">
        <f t="shared" si="92"/>
        <v>0</v>
      </c>
    </row>
    <row r="1933" spans="1:7" x14ac:dyDescent="0.25">
      <c r="A1933">
        <v>23</v>
      </c>
      <c r="B1933">
        <v>23</v>
      </c>
      <c r="C1933">
        <f t="shared" si="90"/>
        <v>0</v>
      </c>
      <c r="D1933">
        <v>1142417.23593001</v>
      </c>
      <c r="E1933">
        <v>1142417.23593001</v>
      </c>
      <c r="F1933">
        <f t="shared" si="91"/>
        <v>0</v>
      </c>
      <c r="G1933">
        <f t="shared" si="92"/>
        <v>0</v>
      </c>
    </row>
    <row r="1934" spans="1:7" x14ac:dyDescent="0.25">
      <c r="A1934">
        <v>23</v>
      </c>
      <c r="B1934">
        <v>23</v>
      </c>
      <c r="C1934">
        <f t="shared" si="90"/>
        <v>0</v>
      </c>
      <c r="D1934">
        <v>1077916.31153609</v>
      </c>
      <c r="E1934">
        <v>1077916.31153609</v>
      </c>
      <c r="F1934">
        <f t="shared" si="91"/>
        <v>0</v>
      </c>
      <c r="G1934">
        <f t="shared" si="92"/>
        <v>0</v>
      </c>
    </row>
    <row r="1935" spans="1:7" x14ac:dyDescent="0.25">
      <c r="A1935">
        <v>23</v>
      </c>
      <c r="B1935">
        <v>23</v>
      </c>
      <c r="C1935">
        <f t="shared" si="90"/>
        <v>0</v>
      </c>
      <c r="D1935">
        <v>1054510.11237959</v>
      </c>
      <c r="E1935">
        <v>1054510.11237959</v>
      </c>
      <c r="F1935">
        <f t="shared" si="91"/>
        <v>0</v>
      </c>
      <c r="G1935">
        <f t="shared" si="92"/>
        <v>0</v>
      </c>
    </row>
    <row r="1936" spans="1:7" x14ac:dyDescent="0.25">
      <c r="A1936">
        <v>23</v>
      </c>
      <c r="B1936">
        <v>23</v>
      </c>
      <c r="C1936">
        <f t="shared" si="90"/>
        <v>0</v>
      </c>
      <c r="D1936">
        <v>1025961.62000226</v>
      </c>
      <c r="E1936">
        <v>1025961.62000226</v>
      </c>
      <c r="F1936">
        <f t="shared" si="91"/>
        <v>0</v>
      </c>
      <c r="G1936">
        <f t="shared" si="92"/>
        <v>0</v>
      </c>
    </row>
    <row r="1937" spans="1:7" x14ac:dyDescent="0.25">
      <c r="A1937">
        <v>23</v>
      </c>
      <c r="B1937">
        <v>23</v>
      </c>
      <c r="C1937">
        <f t="shared" si="90"/>
        <v>0</v>
      </c>
      <c r="D1937">
        <v>996229.855971604</v>
      </c>
      <c r="E1937">
        <v>996229.855971604</v>
      </c>
      <c r="F1937">
        <f t="shared" si="91"/>
        <v>0</v>
      </c>
      <c r="G1937">
        <f t="shared" si="92"/>
        <v>0</v>
      </c>
    </row>
    <row r="1938" spans="1:7" x14ac:dyDescent="0.25">
      <c r="A1938">
        <v>23</v>
      </c>
      <c r="B1938">
        <v>23</v>
      </c>
      <c r="C1938">
        <f t="shared" si="90"/>
        <v>0</v>
      </c>
      <c r="D1938">
        <v>1063740.57564604</v>
      </c>
      <c r="E1938">
        <v>1063740.57564604</v>
      </c>
      <c r="F1938">
        <f t="shared" si="91"/>
        <v>0</v>
      </c>
      <c r="G1938">
        <f t="shared" si="92"/>
        <v>0</v>
      </c>
    </row>
    <row r="1939" spans="1:7" x14ac:dyDescent="0.25">
      <c r="A1939">
        <v>23</v>
      </c>
      <c r="B1939">
        <v>23</v>
      </c>
      <c r="C1939">
        <f t="shared" si="90"/>
        <v>0</v>
      </c>
      <c r="D1939">
        <v>1073722.92020532</v>
      </c>
      <c r="E1939">
        <v>1073722.92020532</v>
      </c>
      <c r="F1939">
        <f t="shared" si="91"/>
        <v>0</v>
      </c>
      <c r="G1939">
        <f t="shared" si="92"/>
        <v>0</v>
      </c>
    </row>
    <row r="1940" spans="1:7" x14ac:dyDescent="0.25">
      <c r="A1940">
        <v>23</v>
      </c>
      <c r="B1940">
        <v>23</v>
      </c>
      <c r="C1940">
        <f t="shared" si="90"/>
        <v>0</v>
      </c>
      <c r="D1940">
        <v>1083845.6159906001</v>
      </c>
      <c r="E1940">
        <v>1083845.6159906001</v>
      </c>
      <c r="F1940">
        <f t="shared" si="91"/>
        <v>0</v>
      </c>
      <c r="G1940">
        <f t="shared" si="92"/>
        <v>0</v>
      </c>
    </row>
    <row r="1941" spans="1:7" x14ac:dyDescent="0.25">
      <c r="A1941">
        <v>23</v>
      </c>
      <c r="B1941">
        <v>23</v>
      </c>
      <c r="C1941">
        <f t="shared" si="90"/>
        <v>0</v>
      </c>
      <c r="D1941">
        <v>1102783.1905805999</v>
      </c>
      <c r="E1941">
        <v>1102783.1905805999</v>
      </c>
      <c r="F1941">
        <f t="shared" si="91"/>
        <v>0</v>
      </c>
      <c r="G1941">
        <f t="shared" si="92"/>
        <v>0</v>
      </c>
    </row>
    <row r="1942" spans="1:7" x14ac:dyDescent="0.25">
      <c r="A1942">
        <v>23</v>
      </c>
      <c r="B1942">
        <v>23</v>
      </c>
      <c r="C1942">
        <f t="shared" si="90"/>
        <v>0</v>
      </c>
      <c r="D1942">
        <v>1120936.5488613299</v>
      </c>
      <c r="E1942">
        <v>1120936.5488613299</v>
      </c>
      <c r="F1942">
        <f t="shared" si="91"/>
        <v>0</v>
      </c>
      <c r="G1942">
        <f t="shared" si="92"/>
        <v>0</v>
      </c>
    </row>
    <row r="1943" spans="1:7" x14ac:dyDescent="0.25">
      <c r="A1943">
        <v>23</v>
      </c>
      <c r="B1943">
        <v>23</v>
      </c>
      <c r="C1943">
        <f t="shared" si="90"/>
        <v>0</v>
      </c>
      <c r="D1943">
        <v>1130769.0617514099</v>
      </c>
      <c r="E1943">
        <v>1130769.0617514099</v>
      </c>
      <c r="F1943">
        <f t="shared" si="91"/>
        <v>0</v>
      </c>
      <c r="G1943">
        <f t="shared" si="92"/>
        <v>0</v>
      </c>
    </row>
    <row r="1944" spans="1:7" x14ac:dyDescent="0.25">
      <c r="A1944">
        <v>23</v>
      </c>
      <c r="B1944">
        <v>23</v>
      </c>
      <c r="C1944">
        <f t="shared" si="90"/>
        <v>0</v>
      </c>
      <c r="D1944">
        <v>1137462.49345643</v>
      </c>
      <c r="E1944">
        <v>1137462.49345643</v>
      </c>
      <c r="F1944">
        <f t="shared" si="91"/>
        <v>0</v>
      </c>
      <c r="G1944">
        <f t="shared" si="92"/>
        <v>0</v>
      </c>
    </row>
    <row r="1945" spans="1:7" x14ac:dyDescent="0.25">
      <c r="A1945">
        <v>23</v>
      </c>
      <c r="B1945">
        <v>23</v>
      </c>
      <c r="C1945">
        <f t="shared" si="90"/>
        <v>0</v>
      </c>
      <c r="D1945">
        <v>1349237.7565045201</v>
      </c>
      <c r="E1945">
        <v>1349237.7565045201</v>
      </c>
      <c r="F1945">
        <f t="shared" si="91"/>
        <v>0</v>
      </c>
      <c r="G1945">
        <f t="shared" si="92"/>
        <v>0</v>
      </c>
    </row>
    <row r="1946" spans="1:7" x14ac:dyDescent="0.25">
      <c r="A1946">
        <v>23</v>
      </c>
      <c r="B1946">
        <v>23</v>
      </c>
      <c r="C1946">
        <f t="shared" si="90"/>
        <v>0</v>
      </c>
      <c r="D1946">
        <v>1573882.0132220699</v>
      </c>
      <c r="E1946">
        <v>1573882.0132220699</v>
      </c>
      <c r="F1946">
        <f t="shared" si="91"/>
        <v>0</v>
      </c>
      <c r="G1946">
        <f t="shared" si="92"/>
        <v>0</v>
      </c>
    </row>
    <row r="1947" spans="1:7" x14ac:dyDescent="0.25">
      <c r="A1947">
        <v>23</v>
      </c>
      <c r="B1947">
        <v>23</v>
      </c>
      <c r="C1947">
        <f t="shared" si="90"/>
        <v>0</v>
      </c>
      <c r="D1947">
        <v>1670572.54486452</v>
      </c>
      <c r="E1947">
        <v>1670572.54486452</v>
      </c>
      <c r="F1947">
        <f t="shared" si="91"/>
        <v>0</v>
      </c>
      <c r="G1947">
        <f t="shared" si="92"/>
        <v>0</v>
      </c>
    </row>
    <row r="1948" spans="1:7" x14ac:dyDescent="0.25">
      <c r="A1948">
        <v>23</v>
      </c>
      <c r="B1948">
        <v>23</v>
      </c>
      <c r="C1948">
        <f t="shared" si="90"/>
        <v>0</v>
      </c>
      <c r="D1948">
        <v>1653725.61710322</v>
      </c>
      <c r="E1948">
        <v>1653725.61710322</v>
      </c>
      <c r="F1948">
        <f t="shared" si="91"/>
        <v>0</v>
      </c>
      <c r="G1948">
        <f t="shared" si="92"/>
        <v>0</v>
      </c>
    </row>
    <row r="1949" spans="1:7" x14ac:dyDescent="0.25">
      <c r="A1949">
        <v>23</v>
      </c>
      <c r="B1949">
        <v>23</v>
      </c>
      <c r="C1949">
        <f t="shared" si="90"/>
        <v>0</v>
      </c>
      <c r="D1949">
        <v>1636795.2561711599</v>
      </c>
      <c r="E1949">
        <v>1636795.2561711599</v>
      </c>
      <c r="F1949">
        <f t="shared" si="91"/>
        <v>0</v>
      </c>
      <c r="G1949">
        <f t="shared" si="92"/>
        <v>0</v>
      </c>
    </row>
    <row r="1950" spans="1:7" x14ac:dyDescent="0.25">
      <c r="A1950">
        <v>23</v>
      </c>
      <c r="B1950">
        <v>23</v>
      </c>
      <c r="C1950">
        <f t="shared" si="90"/>
        <v>0</v>
      </c>
      <c r="D1950">
        <v>1631951.45854055</v>
      </c>
      <c r="E1950">
        <v>1631951.45854055</v>
      </c>
      <c r="F1950">
        <f t="shared" si="91"/>
        <v>0</v>
      </c>
      <c r="G1950">
        <f t="shared" si="92"/>
        <v>0</v>
      </c>
    </row>
    <row r="1951" spans="1:7" x14ac:dyDescent="0.25">
      <c r="A1951">
        <v>23</v>
      </c>
      <c r="B1951">
        <v>23</v>
      </c>
      <c r="C1951">
        <f t="shared" si="90"/>
        <v>0</v>
      </c>
      <c r="D1951">
        <v>1682741.26271783</v>
      </c>
      <c r="E1951">
        <v>1682741.26271783</v>
      </c>
      <c r="F1951">
        <f t="shared" si="91"/>
        <v>0</v>
      </c>
      <c r="G1951">
        <f t="shared" si="92"/>
        <v>0</v>
      </c>
    </row>
    <row r="1952" spans="1:7" x14ac:dyDescent="0.25">
      <c r="A1952">
        <v>23</v>
      </c>
      <c r="B1952">
        <v>23</v>
      </c>
      <c r="C1952">
        <f t="shared" si="90"/>
        <v>0</v>
      </c>
      <c r="D1952">
        <v>1870063.0882246699</v>
      </c>
      <c r="E1952">
        <v>1870063.0882246699</v>
      </c>
      <c r="F1952">
        <f t="shared" si="91"/>
        <v>0</v>
      </c>
      <c r="G1952">
        <f t="shared" si="92"/>
        <v>0</v>
      </c>
    </row>
    <row r="1953" spans="1:7" x14ac:dyDescent="0.25">
      <c r="A1953">
        <v>23</v>
      </c>
      <c r="B1953">
        <v>23</v>
      </c>
      <c r="C1953">
        <f t="shared" si="90"/>
        <v>0</v>
      </c>
      <c r="D1953">
        <v>2102904.8107781401</v>
      </c>
      <c r="E1953">
        <v>2102904.8107781401</v>
      </c>
      <c r="F1953">
        <f t="shared" si="91"/>
        <v>0</v>
      </c>
      <c r="G1953">
        <f t="shared" si="92"/>
        <v>0</v>
      </c>
    </row>
    <row r="1954" spans="1:7" x14ac:dyDescent="0.25">
      <c r="A1954">
        <v>23</v>
      </c>
      <c r="B1954">
        <v>23</v>
      </c>
      <c r="C1954">
        <f t="shared" si="90"/>
        <v>0</v>
      </c>
      <c r="D1954">
        <v>2203098.53665666</v>
      </c>
      <c r="E1954">
        <v>2203098.53665666</v>
      </c>
      <c r="F1954">
        <f t="shared" si="91"/>
        <v>0</v>
      </c>
      <c r="G1954">
        <f t="shared" si="92"/>
        <v>0</v>
      </c>
    </row>
    <row r="1955" spans="1:7" x14ac:dyDescent="0.25">
      <c r="A1955">
        <v>23</v>
      </c>
      <c r="B1955">
        <v>23</v>
      </c>
      <c r="C1955">
        <f t="shared" si="90"/>
        <v>0</v>
      </c>
      <c r="D1955">
        <v>2595678.8951083599</v>
      </c>
      <c r="E1955">
        <v>2595678.8951083599</v>
      </c>
      <c r="F1955">
        <f t="shared" si="91"/>
        <v>0</v>
      </c>
      <c r="G1955">
        <f t="shared" si="92"/>
        <v>0</v>
      </c>
    </row>
    <row r="1956" spans="1:7" x14ac:dyDescent="0.25">
      <c r="A1956">
        <v>23</v>
      </c>
      <c r="B1956">
        <v>23</v>
      </c>
      <c r="C1956">
        <f t="shared" si="90"/>
        <v>0</v>
      </c>
      <c r="D1956">
        <v>3077327.8273292598</v>
      </c>
      <c r="E1956">
        <v>3077327.8273292598</v>
      </c>
      <c r="F1956">
        <f t="shared" si="91"/>
        <v>0</v>
      </c>
      <c r="G1956">
        <f t="shared" si="92"/>
        <v>0</v>
      </c>
    </row>
    <row r="1957" spans="1:7" x14ac:dyDescent="0.25">
      <c r="A1957">
        <v>23</v>
      </c>
      <c r="B1957">
        <v>23</v>
      </c>
      <c r="C1957">
        <f t="shared" si="90"/>
        <v>0</v>
      </c>
      <c r="D1957">
        <v>3583351.9606909598</v>
      </c>
      <c r="E1957">
        <v>3583351.9606909598</v>
      </c>
      <c r="F1957">
        <f t="shared" si="91"/>
        <v>0</v>
      </c>
      <c r="G1957">
        <f t="shared" si="92"/>
        <v>0</v>
      </c>
    </row>
    <row r="1958" spans="1:7" x14ac:dyDescent="0.25">
      <c r="A1958">
        <v>23</v>
      </c>
      <c r="B1958">
        <v>23</v>
      </c>
      <c r="C1958">
        <f t="shared" si="90"/>
        <v>0</v>
      </c>
      <c r="D1958">
        <v>3929624.1472501601</v>
      </c>
      <c r="E1958">
        <v>3929624.1472501601</v>
      </c>
      <c r="F1958">
        <f t="shared" si="91"/>
        <v>0</v>
      </c>
      <c r="G1958">
        <f t="shared" si="92"/>
        <v>0</v>
      </c>
    </row>
    <row r="1959" spans="1:7" x14ac:dyDescent="0.25">
      <c r="A1959">
        <v>23</v>
      </c>
      <c r="B1959">
        <v>23</v>
      </c>
      <c r="C1959">
        <f t="shared" si="90"/>
        <v>0</v>
      </c>
      <c r="D1959">
        <v>4291787.0176635599</v>
      </c>
      <c r="E1959">
        <v>4291787.0176635599</v>
      </c>
      <c r="F1959">
        <f t="shared" si="91"/>
        <v>0</v>
      </c>
      <c r="G1959">
        <f t="shared" si="92"/>
        <v>0</v>
      </c>
    </row>
    <row r="1960" spans="1:7" x14ac:dyDescent="0.25">
      <c r="A1960">
        <v>23</v>
      </c>
      <c r="B1960">
        <v>23</v>
      </c>
      <c r="C1960">
        <f t="shared" si="90"/>
        <v>0</v>
      </c>
      <c r="D1960">
        <v>4598841.4521598397</v>
      </c>
      <c r="E1960">
        <v>4598841.4521598397</v>
      </c>
      <c r="F1960">
        <f t="shared" si="91"/>
        <v>0</v>
      </c>
      <c r="G1960">
        <f t="shared" si="92"/>
        <v>0</v>
      </c>
    </row>
    <row r="1961" spans="1:7" x14ac:dyDescent="0.25">
      <c r="A1961">
        <v>23</v>
      </c>
      <c r="B1961">
        <v>23</v>
      </c>
      <c r="C1961">
        <f t="shared" si="90"/>
        <v>0</v>
      </c>
      <c r="D1961">
        <v>4886630.4384238701</v>
      </c>
      <c r="E1961">
        <v>4886630.4384238701</v>
      </c>
      <c r="F1961">
        <f t="shared" si="91"/>
        <v>0</v>
      </c>
      <c r="G1961">
        <f t="shared" si="92"/>
        <v>0</v>
      </c>
    </row>
    <row r="1962" spans="1:7" x14ac:dyDescent="0.25">
      <c r="A1962">
        <v>23</v>
      </c>
      <c r="B1962">
        <v>23</v>
      </c>
      <c r="C1962">
        <f t="shared" si="90"/>
        <v>0</v>
      </c>
      <c r="D1962">
        <v>5041754.8391221603</v>
      </c>
      <c r="E1962">
        <v>5041754.8391221603</v>
      </c>
      <c r="F1962">
        <f t="shared" si="91"/>
        <v>0</v>
      </c>
      <c r="G1962">
        <f t="shared" si="92"/>
        <v>0</v>
      </c>
    </row>
    <row r="1963" spans="1:7" x14ac:dyDescent="0.25">
      <c r="A1963">
        <v>23</v>
      </c>
      <c r="B1963">
        <v>23</v>
      </c>
      <c r="C1963">
        <f t="shared" si="90"/>
        <v>0</v>
      </c>
      <c r="D1963">
        <v>5096368.36041719</v>
      </c>
      <c r="E1963">
        <v>5096368.36041719</v>
      </c>
      <c r="F1963">
        <f t="shared" si="91"/>
        <v>0</v>
      </c>
      <c r="G1963">
        <f t="shared" si="92"/>
        <v>0</v>
      </c>
    </row>
    <row r="1964" spans="1:7" x14ac:dyDescent="0.25">
      <c r="A1964">
        <v>23</v>
      </c>
      <c r="B1964">
        <v>23</v>
      </c>
      <c r="C1964">
        <f t="shared" si="90"/>
        <v>0</v>
      </c>
      <c r="D1964">
        <v>5130680.9831232298</v>
      </c>
      <c r="E1964">
        <v>5130680.9831232298</v>
      </c>
      <c r="F1964">
        <f t="shared" si="91"/>
        <v>0</v>
      </c>
      <c r="G1964">
        <f t="shared" si="92"/>
        <v>0</v>
      </c>
    </row>
    <row r="1965" spans="1:7" x14ac:dyDescent="0.25">
      <c r="A1965">
        <v>23</v>
      </c>
      <c r="B1965">
        <v>23</v>
      </c>
      <c r="C1965">
        <f t="shared" si="90"/>
        <v>0</v>
      </c>
      <c r="D1965">
        <v>5142276.3742401404</v>
      </c>
      <c r="E1965">
        <v>5142276.3742401404</v>
      </c>
      <c r="F1965">
        <f t="shared" si="91"/>
        <v>0</v>
      </c>
      <c r="G1965">
        <f t="shared" si="92"/>
        <v>0</v>
      </c>
    </row>
    <row r="1966" spans="1:7" x14ac:dyDescent="0.25">
      <c r="A1966">
        <v>23</v>
      </c>
      <c r="B1966">
        <v>23</v>
      </c>
      <c r="C1966">
        <f t="shared" si="90"/>
        <v>0</v>
      </c>
      <c r="D1966">
        <v>5165441.0636487696</v>
      </c>
      <c r="E1966">
        <v>5165441.0636487696</v>
      </c>
      <c r="F1966">
        <f t="shared" si="91"/>
        <v>0</v>
      </c>
      <c r="G1966">
        <f t="shared" si="92"/>
        <v>0</v>
      </c>
    </row>
    <row r="1967" spans="1:7" x14ac:dyDescent="0.25">
      <c r="A1967">
        <v>23</v>
      </c>
      <c r="B1967">
        <v>23</v>
      </c>
      <c r="C1967">
        <f t="shared" si="90"/>
        <v>0</v>
      </c>
      <c r="D1967">
        <v>5143789.51401213</v>
      </c>
      <c r="E1967">
        <v>5143789.51401213</v>
      </c>
      <c r="F1967">
        <f t="shared" si="91"/>
        <v>0</v>
      </c>
      <c r="G1967">
        <f t="shared" si="92"/>
        <v>0</v>
      </c>
    </row>
    <row r="1968" spans="1:7" x14ac:dyDescent="0.25">
      <c r="A1968">
        <v>23</v>
      </c>
      <c r="B1968">
        <v>23</v>
      </c>
      <c r="C1968">
        <f t="shared" si="90"/>
        <v>0</v>
      </c>
      <c r="D1968">
        <v>5157474.0719936397</v>
      </c>
      <c r="E1968">
        <v>5157474.0719936397</v>
      </c>
      <c r="F1968">
        <f t="shared" si="91"/>
        <v>0</v>
      </c>
      <c r="G1968">
        <f t="shared" si="92"/>
        <v>0</v>
      </c>
    </row>
    <row r="1969" spans="1:7" x14ac:dyDescent="0.25">
      <c r="A1969">
        <v>23</v>
      </c>
      <c r="B1969">
        <v>23</v>
      </c>
      <c r="C1969">
        <f t="shared" si="90"/>
        <v>0</v>
      </c>
      <c r="D1969">
        <v>5168954.0419364199</v>
      </c>
      <c r="E1969">
        <v>5168954.0419364199</v>
      </c>
      <c r="F1969">
        <f t="shared" si="91"/>
        <v>0</v>
      </c>
      <c r="G1969">
        <f t="shared" si="92"/>
        <v>0</v>
      </c>
    </row>
    <row r="1970" spans="1:7" x14ac:dyDescent="0.25">
      <c r="A1970">
        <v>23</v>
      </c>
      <c r="B1970">
        <v>23</v>
      </c>
      <c r="C1970">
        <f t="shared" si="90"/>
        <v>0</v>
      </c>
      <c r="D1970">
        <v>5185199.1585935904</v>
      </c>
      <c r="E1970">
        <v>5185199.1585935904</v>
      </c>
      <c r="F1970">
        <f t="shared" si="91"/>
        <v>0</v>
      </c>
      <c r="G1970">
        <f t="shared" si="92"/>
        <v>0</v>
      </c>
    </row>
    <row r="1971" spans="1:7" x14ac:dyDescent="0.25">
      <c r="A1971">
        <v>23</v>
      </c>
      <c r="B1971">
        <v>23</v>
      </c>
      <c r="C1971">
        <f t="shared" si="90"/>
        <v>0</v>
      </c>
      <c r="D1971">
        <v>5228292.9282424301</v>
      </c>
      <c r="E1971">
        <v>5228292.9282424301</v>
      </c>
      <c r="F1971">
        <f t="shared" si="91"/>
        <v>0</v>
      </c>
      <c r="G1971">
        <f t="shared" si="92"/>
        <v>0</v>
      </c>
    </row>
    <row r="1972" spans="1:7" x14ac:dyDescent="0.25">
      <c r="A1972">
        <v>23</v>
      </c>
      <c r="B1972">
        <v>23</v>
      </c>
      <c r="C1972">
        <f t="shared" si="90"/>
        <v>0</v>
      </c>
      <c r="D1972">
        <v>5279446.5788325602</v>
      </c>
      <c r="E1972">
        <v>5279446.5788325602</v>
      </c>
      <c r="F1972">
        <f t="shared" si="91"/>
        <v>0</v>
      </c>
      <c r="G1972">
        <f t="shared" si="92"/>
        <v>0</v>
      </c>
    </row>
    <row r="1973" spans="1:7" x14ac:dyDescent="0.25">
      <c r="A1973">
        <v>23</v>
      </c>
      <c r="B1973">
        <v>23</v>
      </c>
      <c r="C1973">
        <f t="shared" si="90"/>
        <v>0</v>
      </c>
      <c r="D1973">
        <v>5328890.4417137997</v>
      </c>
      <c r="E1973">
        <v>5328890.4417137997</v>
      </c>
      <c r="F1973">
        <f t="shared" si="91"/>
        <v>0</v>
      </c>
      <c r="G1973">
        <f t="shared" si="92"/>
        <v>0</v>
      </c>
    </row>
    <row r="1974" spans="1:7" x14ac:dyDescent="0.25">
      <c r="A1974">
        <v>23</v>
      </c>
      <c r="B1974">
        <v>23</v>
      </c>
      <c r="C1974">
        <f t="shared" si="90"/>
        <v>0</v>
      </c>
      <c r="D1974">
        <v>5296472.3441864904</v>
      </c>
      <c r="E1974">
        <v>5296472.3441864904</v>
      </c>
      <c r="F1974">
        <f t="shared" si="91"/>
        <v>0</v>
      </c>
      <c r="G1974">
        <f t="shared" si="92"/>
        <v>0</v>
      </c>
    </row>
    <row r="1975" spans="1:7" x14ac:dyDescent="0.25">
      <c r="A1975">
        <v>23</v>
      </c>
      <c r="B1975">
        <v>23</v>
      </c>
      <c r="C1975">
        <f t="shared" si="90"/>
        <v>0</v>
      </c>
      <c r="D1975">
        <v>5239745.6813385803</v>
      </c>
      <c r="E1975">
        <v>5239745.6813385803</v>
      </c>
      <c r="F1975">
        <f t="shared" si="91"/>
        <v>0</v>
      </c>
      <c r="G1975">
        <f t="shared" si="92"/>
        <v>0</v>
      </c>
    </row>
    <row r="1976" spans="1:7" x14ac:dyDescent="0.25">
      <c r="A1976">
        <v>23</v>
      </c>
      <c r="B1976">
        <v>23</v>
      </c>
      <c r="C1976">
        <f t="shared" si="90"/>
        <v>0</v>
      </c>
      <c r="D1976">
        <v>5165226.7413010597</v>
      </c>
      <c r="E1976">
        <v>5165226.7413010597</v>
      </c>
      <c r="F1976">
        <f t="shared" si="91"/>
        <v>0</v>
      </c>
      <c r="G1976">
        <f t="shared" si="92"/>
        <v>0</v>
      </c>
    </row>
    <row r="1977" spans="1:7" x14ac:dyDescent="0.25">
      <c r="A1977">
        <v>23</v>
      </c>
      <c r="B1977">
        <v>23</v>
      </c>
      <c r="C1977">
        <f t="shared" si="90"/>
        <v>0</v>
      </c>
      <c r="D1977">
        <v>5076779.95619456</v>
      </c>
      <c r="E1977">
        <v>5076779.95619456</v>
      </c>
      <c r="F1977">
        <f t="shared" si="91"/>
        <v>0</v>
      </c>
      <c r="G1977">
        <f t="shared" si="92"/>
        <v>0</v>
      </c>
    </row>
    <row r="1978" spans="1:7" x14ac:dyDescent="0.25">
      <c r="A1978">
        <v>23</v>
      </c>
      <c r="B1978">
        <v>23</v>
      </c>
      <c r="C1978">
        <f t="shared" si="90"/>
        <v>0</v>
      </c>
      <c r="D1978">
        <v>4962513.4148501698</v>
      </c>
      <c r="E1978">
        <v>4962513.4148501698</v>
      </c>
      <c r="F1978">
        <f t="shared" si="91"/>
        <v>0</v>
      </c>
      <c r="G1978">
        <f t="shared" si="92"/>
        <v>0</v>
      </c>
    </row>
    <row r="1979" spans="1:7" x14ac:dyDescent="0.25">
      <c r="A1979">
        <v>23</v>
      </c>
      <c r="B1979">
        <v>23</v>
      </c>
      <c r="C1979">
        <f t="shared" si="90"/>
        <v>0</v>
      </c>
      <c r="D1979">
        <v>4832478.9483430404</v>
      </c>
      <c r="E1979">
        <v>4832478.9483430404</v>
      </c>
      <c r="F1979">
        <f t="shared" si="91"/>
        <v>0</v>
      </c>
      <c r="G1979">
        <f t="shared" si="92"/>
        <v>0</v>
      </c>
    </row>
    <row r="1980" spans="1:7" x14ac:dyDescent="0.25">
      <c r="A1980">
        <v>23</v>
      </c>
      <c r="B1980">
        <v>23</v>
      </c>
      <c r="C1980">
        <f t="shared" si="90"/>
        <v>0</v>
      </c>
      <c r="D1980">
        <v>4682330.8835260496</v>
      </c>
      <c r="E1980">
        <v>4682330.8835260496</v>
      </c>
      <c r="F1980">
        <f t="shared" si="91"/>
        <v>0</v>
      </c>
      <c r="G1980">
        <f t="shared" si="92"/>
        <v>0</v>
      </c>
    </row>
    <row r="1981" spans="1:7" x14ac:dyDescent="0.25">
      <c r="A1981">
        <v>23</v>
      </c>
      <c r="B1981">
        <v>23</v>
      </c>
      <c r="C1981">
        <f t="shared" si="90"/>
        <v>0</v>
      </c>
      <c r="D1981">
        <v>4525320.9318429399</v>
      </c>
      <c r="E1981">
        <v>4525320.9318429399</v>
      </c>
      <c r="F1981">
        <f t="shared" si="91"/>
        <v>0</v>
      </c>
      <c r="G1981">
        <f t="shared" si="92"/>
        <v>0</v>
      </c>
    </row>
    <row r="1982" spans="1:7" x14ac:dyDescent="0.25">
      <c r="A1982">
        <v>23</v>
      </c>
      <c r="B1982">
        <v>23</v>
      </c>
      <c r="C1982">
        <f t="shared" si="90"/>
        <v>0</v>
      </c>
      <c r="D1982">
        <v>4394131.9265020499</v>
      </c>
      <c r="E1982">
        <v>4394131.9265020499</v>
      </c>
      <c r="F1982">
        <f t="shared" si="91"/>
        <v>0</v>
      </c>
      <c r="G1982">
        <f t="shared" si="92"/>
        <v>0</v>
      </c>
    </row>
    <row r="1983" spans="1:7" x14ac:dyDescent="0.25">
      <c r="A1983">
        <v>23</v>
      </c>
      <c r="B1983">
        <v>23</v>
      </c>
      <c r="C1983">
        <f t="shared" si="90"/>
        <v>0</v>
      </c>
      <c r="D1983">
        <v>4033855.7272078302</v>
      </c>
      <c r="E1983">
        <v>4033855.7272078302</v>
      </c>
      <c r="F1983">
        <f t="shared" si="91"/>
        <v>0</v>
      </c>
      <c r="G1983">
        <f t="shared" si="92"/>
        <v>0</v>
      </c>
    </row>
    <row r="1984" spans="1:7" x14ac:dyDescent="0.25">
      <c r="A1984">
        <v>23</v>
      </c>
      <c r="B1984">
        <v>23</v>
      </c>
      <c r="C1984">
        <f t="shared" si="90"/>
        <v>0</v>
      </c>
      <c r="D1984">
        <v>3788424.4625046202</v>
      </c>
      <c r="E1984">
        <v>3788424.4625046202</v>
      </c>
      <c r="F1984">
        <f t="shared" si="91"/>
        <v>0</v>
      </c>
      <c r="G1984">
        <f t="shared" si="92"/>
        <v>0</v>
      </c>
    </row>
    <row r="1985" spans="1:7" x14ac:dyDescent="0.25">
      <c r="A1985">
        <v>23</v>
      </c>
      <c r="B1985">
        <v>23</v>
      </c>
      <c r="C1985">
        <f t="shared" si="90"/>
        <v>0</v>
      </c>
      <c r="D1985">
        <v>3486911.68941803</v>
      </c>
      <c r="E1985">
        <v>3486911.68941803</v>
      </c>
      <c r="F1985">
        <f t="shared" si="91"/>
        <v>0</v>
      </c>
      <c r="G1985">
        <f t="shared" si="92"/>
        <v>0</v>
      </c>
    </row>
    <row r="1986" spans="1:7" x14ac:dyDescent="0.25">
      <c r="A1986">
        <v>23</v>
      </c>
      <c r="B1986">
        <v>23</v>
      </c>
      <c r="C1986">
        <f t="shared" si="90"/>
        <v>0</v>
      </c>
      <c r="D1986">
        <v>3447334.3005138999</v>
      </c>
      <c r="E1986">
        <v>3447334.3005138999</v>
      </c>
      <c r="F1986">
        <f t="shared" si="91"/>
        <v>0</v>
      </c>
      <c r="G1986">
        <f t="shared" si="92"/>
        <v>0</v>
      </c>
    </row>
    <row r="1987" spans="1:7" x14ac:dyDescent="0.25">
      <c r="A1987">
        <v>23</v>
      </c>
      <c r="B1987">
        <v>23</v>
      </c>
      <c r="C1987">
        <f t="shared" ref="C1987:C2050" si="93">A1987-B1987</f>
        <v>0</v>
      </c>
      <c r="D1987">
        <v>3308229.7083815602</v>
      </c>
      <c r="E1987">
        <v>3308229.7083815602</v>
      </c>
      <c r="F1987">
        <f t="shared" ref="F1987:F2050" si="94">E1987-D1987</f>
        <v>0</v>
      </c>
      <c r="G1987">
        <f t="shared" ref="G1987:G2050" si="95">F1987*0.000000277778</f>
        <v>0</v>
      </c>
    </row>
    <row r="1988" spans="1:7" x14ac:dyDescent="0.25">
      <c r="A1988">
        <v>23</v>
      </c>
      <c r="B1988">
        <v>23</v>
      </c>
      <c r="C1988">
        <f t="shared" si="93"/>
        <v>0</v>
      </c>
      <c r="D1988">
        <v>3156107.5721535501</v>
      </c>
      <c r="E1988">
        <v>3156107.5721535501</v>
      </c>
      <c r="F1988">
        <f t="shared" si="94"/>
        <v>0</v>
      </c>
      <c r="G1988">
        <f t="shared" si="95"/>
        <v>0</v>
      </c>
    </row>
    <row r="1989" spans="1:7" x14ac:dyDescent="0.25">
      <c r="A1989">
        <v>23</v>
      </c>
      <c r="B1989">
        <v>23</v>
      </c>
      <c r="C1989">
        <f t="shared" si="93"/>
        <v>0</v>
      </c>
      <c r="D1989">
        <v>2998374.76561828</v>
      </c>
      <c r="E1989">
        <v>2998374.76561828</v>
      </c>
      <c r="F1989">
        <f t="shared" si="94"/>
        <v>0</v>
      </c>
      <c r="G1989">
        <f t="shared" si="95"/>
        <v>0</v>
      </c>
    </row>
    <row r="1990" spans="1:7" x14ac:dyDescent="0.25">
      <c r="A1990">
        <v>23</v>
      </c>
      <c r="B1990">
        <v>23</v>
      </c>
      <c r="C1990">
        <f t="shared" si="93"/>
        <v>0</v>
      </c>
      <c r="D1990">
        <v>3062926.8801760301</v>
      </c>
      <c r="E1990">
        <v>3062926.8801760301</v>
      </c>
      <c r="F1990">
        <f t="shared" si="94"/>
        <v>0</v>
      </c>
      <c r="G1990">
        <f t="shared" si="95"/>
        <v>0</v>
      </c>
    </row>
    <row r="1991" spans="1:7" x14ac:dyDescent="0.25">
      <c r="A1991">
        <v>23</v>
      </c>
      <c r="B1991">
        <v>23</v>
      </c>
      <c r="C1991">
        <f t="shared" si="93"/>
        <v>0</v>
      </c>
      <c r="D1991">
        <v>2991418.0518439701</v>
      </c>
      <c r="E1991">
        <v>2991418.0518439701</v>
      </c>
      <c r="F1991">
        <f t="shared" si="94"/>
        <v>0</v>
      </c>
      <c r="G1991">
        <f t="shared" si="95"/>
        <v>0</v>
      </c>
    </row>
    <row r="1992" spans="1:7" x14ac:dyDescent="0.25">
      <c r="A1992">
        <v>23</v>
      </c>
      <c r="B1992">
        <v>23</v>
      </c>
      <c r="C1992">
        <f t="shared" si="93"/>
        <v>0</v>
      </c>
      <c r="D1992">
        <v>2877645.8578475402</v>
      </c>
      <c r="E1992">
        <v>2877645.8578475402</v>
      </c>
      <c r="F1992">
        <f t="shared" si="94"/>
        <v>0</v>
      </c>
      <c r="G1992">
        <f t="shared" si="95"/>
        <v>0</v>
      </c>
    </row>
    <row r="1993" spans="1:7" x14ac:dyDescent="0.25">
      <c r="A1993">
        <v>23</v>
      </c>
      <c r="B1993">
        <v>23</v>
      </c>
      <c r="C1993">
        <f t="shared" si="93"/>
        <v>0</v>
      </c>
      <c r="D1993">
        <v>2820589.29337712</v>
      </c>
      <c r="E1993">
        <v>2820589.29337712</v>
      </c>
      <c r="F1993">
        <f t="shared" si="94"/>
        <v>0</v>
      </c>
      <c r="G1993">
        <f t="shared" si="95"/>
        <v>0</v>
      </c>
    </row>
    <row r="1994" spans="1:7" x14ac:dyDescent="0.25">
      <c r="A1994">
        <v>23</v>
      </c>
      <c r="B1994">
        <v>23</v>
      </c>
      <c r="C1994">
        <f t="shared" si="93"/>
        <v>0</v>
      </c>
      <c r="D1994">
        <v>2889335.9700672999</v>
      </c>
      <c r="E1994">
        <v>2889335.9700672999</v>
      </c>
      <c r="F1994">
        <f t="shared" si="94"/>
        <v>0</v>
      </c>
      <c r="G1994">
        <f t="shared" si="95"/>
        <v>0</v>
      </c>
    </row>
    <row r="1995" spans="1:7" x14ac:dyDescent="0.25">
      <c r="A1995">
        <v>23</v>
      </c>
      <c r="B1995">
        <v>23</v>
      </c>
      <c r="C1995">
        <f t="shared" si="93"/>
        <v>0</v>
      </c>
      <c r="D1995">
        <v>2782586.4922791198</v>
      </c>
      <c r="E1995">
        <v>2782586.4922791198</v>
      </c>
      <c r="F1995">
        <f t="shared" si="94"/>
        <v>0</v>
      </c>
      <c r="G1995">
        <f t="shared" si="95"/>
        <v>0</v>
      </c>
    </row>
    <row r="1996" spans="1:7" x14ac:dyDescent="0.25">
      <c r="A1996">
        <v>23</v>
      </c>
      <c r="B1996">
        <v>23</v>
      </c>
      <c r="C1996">
        <f t="shared" si="93"/>
        <v>0</v>
      </c>
      <c r="D1996">
        <v>2700590.1882853499</v>
      </c>
      <c r="E1996">
        <v>2700590.1882853499</v>
      </c>
      <c r="F1996">
        <f t="shared" si="94"/>
        <v>0</v>
      </c>
      <c r="G1996">
        <f t="shared" si="95"/>
        <v>0</v>
      </c>
    </row>
    <row r="1997" spans="1:7" x14ac:dyDescent="0.25">
      <c r="A1997">
        <v>23</v>
      </c>
      <c r="B1997">
        <v>23</v>
      </c>
      <c r="C1997">
        <f t="shared" si="93"/>
        <v>0</v>
      </c>
      <c r="D1997">
        <v>2629771.8059773701</v>
      </c>
      <c r="E1997">
        <v>2629771.8059773701</v>
      </c>
      <c r="F1997">
        <f t="shared" si="94"/>
        <v>0</v>
      </c>
      <c r="G1997">
        <f t="shared" si="95"/>
        <v>0</v>
      </c>
    </row>
    <row r="1998" spans="1:7" x14ac:dyDescent="0.25">
      <c r="A1998">
        <v>23</v>
      </c>
      <c r="B1998">
        <v>23</v>
      </c>
      <c r="C1998">
        <f t="shared" si="93"/>
        <v>0</v>
      </c>
      <c r="D1998">
        <v>2602706.35228732</v>
      </c>
      <c r="E1998">
        <v>2602706.35228732</v>
      </c>
      <c r="F1998">
        <f t="shared" si="94"/>
        <v>0</v>
      </c>
      <c r="G1998">
        <f t="shared" si="95"/>
        <v>0</v>
      </c>
    </row>
    <row r="1999" spans="1:7" x14ac:dyDescent="0.25">
      <c r="A1999">
        <v>23</v>
      </c>
      <c r="B1999">
        <v>23</v>
      </c>
      <c r="C1999">
        <f t="shared" si="93"/>
        <v>0</v>
      </c>
      <c r="D1999">
        <v>2565375.7720261202</v>
      </c>
      <c r="E1999">
        <v>2565375.7720261202</v>
      </c>
      <c r="F1999">
        <f t="shared" si="94"/>
        <v>0</v>
      </c>
      <c r="G1999">
        <f t="shared" si="95"/>
        <v>0</v>
      </c>
    </row>
    <row r="2000" spans="1:7" x14ac:dyDescent="0.25">
      <c r="A2000">
        <v>23</v>
      </c>
      <c r="B2000">
        <v>23</v>
      </c>
      <c r="C2000">
        <f t="shared" si="93"/>
        <v>0</v>
      </c>
      <c r="D2000">
        <v>2537622.0944837099</v>
      </c>
      <c r="E2000">
        <v>2537622.0944837099</v>
      </c>
      <c r="F2000">
        <f t="shared" si="94"/>
        <v>0</v>
      </c>
      <c r="G2000">
        <f t="shared" si="95"/>
        <v>0</v>
      </c>
    </row>
    <row r="2001" spans="1:7" x14ac:dyDescent="0.25">
      <c r="A2001">
        <v>23</v>
      </c>
      <c r="B2001">
        <v>23</v>
      </c>
      <c r="C2001">
        <f t="shared" si="93"/>
        <v>0</v>
      </c>
      <c r="D2001">
        <v>2518846.6003221399</v>
      </c>
      <c r="E2001">
        <v>2518846.6003221399</v>
      </c>
      <c r="F2001">
        <f t="shared" si="94"/>
        <v>0</v>
      </c>
      <c r="G2001">
        <f t="shared" si="95"/>
        <v>0</v>
      </c>
    </row>
    <row r="2002" spans="1:7" x14ac:dyDescent="0.25">
      <c r="A2002">
        <v>23</v>
      </c>
      <c r="B2002">
        <v>23</v>
      </c>
      <c r="C2002">
        <f t="shared" si="93"/>
        <v>0</v>
      </c>
      <c r="D2002">
        <v>2527808.6580627598</v>
      </c>
      <c r="E2002">
        <v>2527808.6580627598</v>
      </c>
      <c r="F2002">
        <f t="shared" si="94"/>
        <v>0</v>
      </c>
      <c r="G2002">
        <f t="shared" si="95"/>
        <v>0</v>
      </c>
    </row>
    <row r="2003" spans="1:7" x14ac:dyDescent="0.25">
      <c r="A2003">
        <v>23</v>
      </c>
      <c r="B2003">
        <v>23</v>
      </c>
      <c r="C2003">
        <f t="shared" si="93"/>
        <v>0</v>
      </c>
      <c r="D2003">
        <v>2535250.0749107599</v>
      </c>
      <c r="E2003">
        <v>2535250.0749107599</v>
      </c>
      <c r="F2003">
        <f t="shared" si="94"/>
        <v>0</v>
      </c>
      <c r="G2003">
        <f t="shared" si="95"/>
        <v>0</v>
      </c>
    </row>
    <row r="2004" spans="1:7" x14ac:dyDescent="0.25">
      <c r="A2004">
        <v>23</v>
      </c>
      <c r="B2004">
        <v>23</v>
      </c>
      <c r="C2004">
        <f t="shared" si="93"/>
        <v>0</v>
      </c>
      <c r="D2004">
        <v>2542845.18279657</v>
      </c>
      <c r="E2004">
        <v>2542845.18279657</v>
      </c>
      <c r="F2004">
        <f t="shared" si="94"/>
        <v>0</v>
      </c>
      <c r="G2004">
        <f t="shared" si="95"/>
        <v>0</v>
      </c>
    </row>
    <row r="2005" spans="1:7" x14ac:dyDescent="0.25">
      <c r="A2005">
        <v>23</v>
      </c>
      <c r="B2005">
        <v>23</v>
      </c>
      <c r="C2005">
        <f t="shared" si="93"/>
        <v>0</v>
      </c>
      <c r="D2005">
        <v>2553713.1678293999</v>
      </c>
      <c r="E2005">
        <v>2553713.1678293999</v>
      </c>
      <c r="F2005">
        <f t="shared" si="94"/>
        <v>0</v>
      </c>
      <c r="G2005">
        <f t="shared" si="95"/>
        <v>0</v>
      </c>
    </row>
    <row r="2006" spans="1:7" x14ac:dyDescent="0.25">
      <c r="A2006">
        <v>23</v>
      </c>
      <c r="B2006">
        <v>23</v>
      </c>
      <c r="C2006">
        <f t="shared" si="93"/>
        <v>0</v>
      </c>
      <c r="D2006">
        <v>2508531.0549512701</v>
      </c>
      <c r="E2006">
        <v>2508531.0549512701</v>
      </c>
      <c r="F2006">
        <f t="shared" si="94"/>
        <v>0</v>
      </c>
      <c r="G2006">
        <f t="shared" si="95"/>
        <v>0</v>
      </c>
    </row>
    <row r="2007" spans="1:7" x14ac:dyDescent="0.25">
      <c r="A2007">
        <v>23</v>
      </c>
      <c r="B2007">
        <v>23</v>
      </c>
      <c r="C2007">
        <f t="shared" si="93"/>
        <v>0</v>
      </c>
      <c r="D2007">
        <v>2467865.5143195</v>
      </c>
      <c r="E2007">
        <v>2467865.5143195</v>
      </c>
      <c r="F2007">
        <f t="shared" si="94"/>
        <v>0</v>
      </c>
      <c r="G2007">
        <f t="shared" si="95"/>
        <v>0</v>
      </c>
    </row>
    <row r="2008" spans="1:7" x14ac:dyDescent="0.25">
      <c r="A2008">
        <v>23</v>
      </c>
      <c r="B2008">
        <v>23</v>
      </c>
      <c r="C2008">
        <f t="shared" si="93"/>
        <v>0</v>
      </c>
      <c r="D2008">
        <v>2435365.8536500102</v>
      </c>
      <c r="E2008">
        <v>2435365.8536500102</v>
      </c>
      <c r="F2008">
        <f t="shared" si="94"/>
        <v>0</v>
      </c>
      <c r="G2008">
        <f t="shared" si="95"/>
        <v>0</v>
      </c>
    </row>
    <row r="2009" spans="1:7" x14ac:dyDescent="0.25">
      <c r="A2009">
        <v>23</v>
      </c>
      <c r="B2009">
        <v>23</v>
      </c>
      <c r="C2009">
        <f t="shared" si="93"/>
        <v>0</v>
      </c>
      <c r="D2009">
        <v>2406744.7817860101</v>
      </c>
      <c r="E2009">
        <v>2406744.7817860101</v>
      </c>
      <c r="F2009">
        <f t="shared" si="94"/>
        <v>0</v>
      </c>
      <c r="G2009">
        <f t="shared" si="95"/>
        <v>0</v>
      </c>
    </row>
    <row r="2010" spans="1:7" x14ac:dyDescent="0.25">
      <c r="A2010">
        <v>23</v>
      </c>
      <c r="B2010">
        <v>23</v>
      </c>
      <c r="C2010">
        <f t="shared" si="93"/>
        <v>0</v>
      </c>
      <c r="D2010">
        <v>2227372.3968532099</v>
      </c>
      <c r="E2010">
        <v>2227372.3968532099</v>
      </c>
      <c r="F2010">
        <f t="shared" si="94"/>
        <v>0</v>
      </c>
      <c r="G2010">
        <f t="shared" si="95"/>
        <v>0</v>
      </c>
    </row>
    <row r="2011" spans="1:7" x14ac:dyDescent="0.25">
      <c r="A2011">
        <v>23</v>
      </c>
      <c r="B2011">
        <v>23</v>
      </c>
      <c r="C2011">
        <f t="shared" si="93"/>
        <v>0</v>
      </c>
      <c r="D2011">
        <v>2179239.5298689101</v>
      </c>
      <c r="E2011">
        <v>2179239.5298689101</v>
      </c>
      <c r="F2011">
        <f t="shared" si="94"/>
        <v>0</v>
      </c>
      <c r="G2011">
        <f t="shared" si="95"/>
        <v>0</v>
      </c>
    </row>
    <row r="2012" spans="1:7" x14ac:dyDescent="0.25">
      <c r="A2012">
        <v>23</v>
      </c>
      <c r="B2012">
        <v>23</v>
      </c>
      <c r="C2012">
        <f t="shared" si="93"/>
        <v>0</v>
      </c>
      <c r="D2012">
        <v>2153458.5445968201</v>
      </c>
      <c r="E2012">
        <v>2153458.5445968201</v>
      </c>
      <c r="F2012">
        <f t="shared" si="94"/>
        <v>0</v>
      </c>
      <c r="G2012">
        <f t="shared" si="95"/>
        <v>0</v>
      </c>
    </row>
    <row r="2013" spans="1:7" x14ac:dyDescent="0.25">
      <c r="A2013">
        <v>23</v>
      </c>
      <c r="B2013">
        <v>23</v>
      </c>
      <c r="C2013">
        <f t="shared" si="93"/>
        <v>0</v>
      </c>
      <c r="D2013">
        <v>2139990.2382512302</v>
      </c>
      <c r="E2013">
        <v>2139990.2382512302</v>
      </c>
      <c r="F2013">
        <f t="shared" si="94"/>
        <v>0</v>
      </c>
      <c r="G2013">
        <f t="shared" si="95"/>
        <v>0</v>
      </c>
    </row>
    <row r="2014" spans="1:7" x14ac:dyDescent="0.25">
      <c r="A2014">
        <v>23</v>
      </c>
      <c r="B2014">
        <v>23</v>
      </c>
      <c r="C2014">
        <f t="shared" si="93"/>
        <v>0</v>
      </c>
      <c r="D2014">
        <v>2085635.1313260901</v>
      </c>
      <c r="E2014">
        <v>2085635.1313260901</v>
      </c>
      <c r="F2014">
        <f t="shared" si="94"/>
        <v>0</v>
      </c>
      <c r="G2014">
        <f t="shared" si="95"/>
        <v>0</v>
      </c>
    </row>
    <row r="2015" spans="1:7" x14ac:dyDescent="0.25">
      <c r="A2015">
        <v>23</v>
      </c>
      <c r="B2015">
        <v>23</v>
      </c>
      <c r="C2015">
        <f t="shared" si="93"/>
        <v>0</v>
      </c>
      <c r="D2015">
        <v>2062716.26015018</v>
      </c>
      <c r="E2015">
        <v>2062716.26015018</v>
      </c>
      <c r="F2015">
        <f t="shared" si="94"/>
        <v>0</v>
      </c>
      <c r="G2015">
        <f t="shared" si="95"/>
        <v>0</v>
      </c>
    </row>
    <row r="2016" spans="1:7" x14ac:dyDescent="0.25">
      <c r="A2016">
        <v>23</v>
      </c>
      <c r="B2016">
        <v>23</v>
      </c>
      <c r="C2016">
        <f t="shared" si="93"/>
        <v>0</v>
      </c>
      <c r="D2016">
        <v>2059516.8704091399</v>
      </c>
      <c r="E2016">
        <v>2059516.8704091399</v>
      </c>
      <c r="F2016">
        <f t="shared" si="94"/>
        <v>0</v>
      </c>
      <c r="G2016">
        <f t="shared" si="95"/>
        <v>0</v>
      </c>
    </row>
    <row r="2017" spans="1:7" x14ac:dyDescent="0.25">
      <c r="A2017">
        <v>23</v>
      </c>
      <c r="B2017">
        <v>23</v>
      </c>
      <c r="C2017">
        <f t="shared" si="93"/>
        <v>0</v>
      </c>
      <c r="D2017">
        <v>2066586.5628623301</v>
      </c>
      <c r="E2017">
        <v>2066586.5628623301</v>
      </c>
      <c r="F2017">
        <f t="shared" si="94"/>
        <v>0</v>
      </c>
      <c r="G2017">
        <f t="shared" si="95"/>
        <v>0</v>
      </c>
    </row>
    <row r="2018" spans="1:7" x14ac:dyDescent="0.25">
      <c r="A2018">
        <v>23</v>
      </c>
      <c r="B2018">
        <v>23</v>
      </c>
      <c r="C2018">
        <f t="shared" si="93"/>
        <v>0</v>
      </c>
      <c r="D2018">
        <v>1987955.28430501</v>
      </c>
      <c r="E2018">
        <v>1987955.28430501</v>
      </c>
      <c r="F2018">
        <f t="shared" si="94"/>
        <v>0</v>
      </c>
      <c r="G2018">
        <f t="shared" si="95"/>
        <v>0</v>
      </c>
    </row>
    <row r="2019" spans="1:7" x14ac:dyDescent="0.25">
      <c r="A2019">
        <v>23</v>
      </c>
      <c r="B2019">
        <v>23</v>
      </c>
      <c r="C2019">
        <f t="shared" si="93"/>
        <v>0</v>
      </c>
      <c r="D2019">
        <v>1955759.2669977699</v>
      </c>
      <c r="E2019">
        <v>1955759.2669977699</v>
      </c>
      <c r="F2019">
        <f t="shared" si="94"/>
        <v>0</v>
      </c>
      <c r="G2019">
        <f t="shared" si="95"/>
        <v>0</v>
      </c>
    </row>
    <row r="2020" spans="1:7" x14ac:dyDescent="0.25">
      <c r="A2020">
        <v>23</v>
      </c>
      <c r="B2020">
        <v>23</v>
      </c>
      <c r="C2020">
        <f t="shared" si="93"/>
        <v>0</v>
      </c>
      <c r="D2020">
        <v>1928948.54433181</v>
      </c>
      <c r="E2020">
        <v>1928948.54433181</v>
      </c>
      <c r="F2020">
        <f t="shared" si="94"/>
        <v>0</v>
      </c>
      <c r="G2020">
        <f t="shared" si="95"/>
        <v>0</v>
      </c>
    </row>
    <row r="2021" spans="1:7" x14ac:dyDescent="0.25">
      <c r="A2021">
        <v>23</v>
      </c>
      <c r="B2021">
        <v>23</v>
      </c>
      <c r="C2021">
        <f t="shared" si="93"/>
        <v>0</v>
      </c>
      <c r="D2021">
        <v>1902232.8994348301</v>
      </c>
      <c r="E2021">
        <v>1902232.8994348301</v>
      </c>
      <c r="F2021">
        <f t="shared" si="94"/>
        <v>0</v>
      </c>
      <c r="G2021">
        <f t="shared" si="95"/>
        <v>0</v>
      </c>
    </row>
    <row r="2022" spans="1:7" x14ac:dyDescent="0.25">
      <c r="A2022">
        <v>23</v>
      </c>
      <c r="B2022">
        <v>23</v>
      </c>
      <c r="C2022">
        <f t="shared" si="93"/>
        <v>0</v>
      </c>
      <c r="D2022">
        <v>1819119.33212248</v>
      </c>
      <c r="E2022">
        <v>1819119.33212248</v>
      </c>
      <c r="F2022">
        <f t="shared" si="94"/>
        <v>0</v>
      </c>
      <c r="G2022">
        <f t="shared" si="95"/>
        <v>0</v>
      </c>
    </row>
    <row r="2023" spans="1:7" x14ac:dyDescent="0.25">
      <c r="A2023">
        <v>23</v>
      </c>
      <c r="B2023">
        <v>23</v>
      </c>
      <c r="C2023">
        <f t="shared" si="93"/>
        <v>0</v>
      </c>
      <c r="D2023">
        <v>1792127.37583773</v>
      </c>
      <c r="E2023">
        <v>1792127.37583773</v>
      </c>
      <c r="F2023">
        <f t="shared" si="94"/>
        <v>0</v>
      </c>
      <c r="G2023">
        <f t="shared" si="95"/>
        <v>0</v>
      </c>
    </row>
    <row r="2024" spans="1:7" x14ac:dyDescent="0.25">
      <c r="A2024">
        <v>23</v>
      </c>
      <c r="B2024">
        <v>23</v>
      </c>
      <c r="C2024">
        <f t="shared" si="93"/>
        <v>0</v>
      </c>
      <c r="D2024">
        <v>1770819.1949068001</v>
      </c>
      <c r="E2024">
        <v>1770819.1949068001</v>
      </c>
      <c r="F2024">
        <f t="shared" si="94"/>
        <v>0</v>
      </c>
      <c r="G2024">
        <f t="shared" si="95"/>
        <v>0</v>
      </c>
    </row>
    <row r="2025" spans="1:7" x14ac:dyDescent="0.25">
      <c r="A2025">
        <v>23</v>
      </c>
      <c r="B2025">
        <v>23</v>
      </c>
      <c r="C2025">
        <f t="shared" si="93"/>
        <v>0</v>
      </c>
      <c r="D2025">
        <v>1752848.7971392199</v>
      </c>
      <c r="E2025">
        <v>1752848.7971392199</v>
      </c>
      <c r="F2025">
        <f t="shared" si="94"/>
        <v>0</v>
      </c>
      <c r="G2025">
        <f t="shared" si="95"/>
        <v>0</v>
      </c>
    </row>
    <row r="2026" spans="1:7" x14ac:dyDescent="0.25">
      <c r="A2026">
        <v>23</v>
      </c>
      <c r="B2026">
        <v>23</v>
      </c>
      <c r="C2026">
        <f t="shared" si="93"/>
        <v>0</v>
      </c>
      <c r="D2026">
        <v>1785402.1770804999</v>
      </c>
      <c r="E2026">
        <v>1785402.1770804999</v>
      </c>
      <c r="F2026">
        <f t="shared" si="94"/>
        <v>0</v>
      </c>
      <c r="G2026">
        <f t="shared" si="95"/>
        <v>0</v>
      </c>
    </row>
    <row r="2027" spans="1:7" x14ac:dyDescent="0.25">
      <c r="A2027">
        <v>23</v>
      </c>
      <c r="B2027">
        <v>23</v>
      </c>
      <c r="C2027">
        <f t="shared" si="93"/>
        <v>0</v>
      </c>
      <c r="D2027">
        <v>1779964.9913049401</v>
      </c>
      <c r="E2027">
        <v>1779964.9913049401</v>
      </c>
      <c r="F2027">
        <f t="shared" si="94"/>
        <v>0</v>
      </c>
      <c r="G2027">
        <f t="shared" si="95"/>
        <v>0</v>
      </c>
    </row>
    <row r="2028" spans="1:7" x14ac:dyDescent="0.25">
      <c r="A2028">
        <v>23</v>
      </c>
      <c r="B2028">
        <v>23</v>
      </c>
      <c r="C2028">
        <f t="shared" si="93"/>
        <v>0</v>
      </c>
      <c r="D2028">
        <v>1776725.28804697</v>
      </c>
      <c r="E2028">
        <v>1776725.28804697</v>
      </c>
      <c r="F2028">
        <f t="shared" si="94"/>
        <v>0</v>
      </c>
      <c r="G2028">
        <f t="shared" si="95"/>
        <v>0</v>
      </c>
    </row>
    <row r="2029" spans="1:7" x14ac:dyDescent="0.25">
      <c r="A2029">
        <v>23</v>
      </c>
      <c r="B2029">
        <v>23</v>
      </c>
      <c r="C2029">
        <f t="shared" si="93"/>
        <v>0</v>
      </c>
      <c r="D2029">
        <v>1774978.7463954601</v>
      </c>
      <c r="E2029">
        <v>1774978.7463954601</v>
      </c>
      <c r="F2029">
        <f t="shared" si="94"/>
        <v>0</v>
      </c>
      <c r="G2029">
        <f t="shared" si="95"/>
        <v>0</v>
      </c>
    </row>
    <row r="2030" spans="1:7" x14ac:dyDescent="0.25">
      <c r="A2030">
        <v>23</v>
      </c>
      <c r="B2030">
        <v>23</v>
      </c>
      <c r="C2030">
        <f t="shared" si="93"/>
        <v>0</v>
      </c>
      <c r="D2030">
        <v>1730167.10217867</v>
      </c>
      <c r="E2030">
        <v>1730167.10217867</v>
      </c>
      <c r="F2030">
        <f t="shared" si="94"/>
        <v>0</v>
      </c>
      <c r="G2030">
        <f t="shared" si="95"/>
        <v>0</v>
      </c>
    </row>
    <row r="2031" spans="1:7" x14ac:dyDescent="0.25">
      <c r="A2031">
        <v>23</v>
      </c>
      <c r="B2031">
        <v>23</v>
      </c>
      <c r="C2031">
        <f t="shared" si="93"/>
        <v>0</v>
      </c>
      <c r="D2031">
        <v>1732863.9854210599</v>
      </c>
      <c r="E2031">
        <v>1732863.9854210599</v>
      </c>
      <c r="F2031">
        <f t="shared" si="94"/>
        <v>0</v>
      </c>
      <c r="G2031">
        <f t="shared" si="95"/>
        <v>0</v>
      </c>
    </row>
    <row r="2032" spans="1:7" x14ac:dyDescent="0.25">
      <c r="A2032">
        <v>23</v>
      </c>
      <c r="B2032">
        <v>23</v>
      </c>
      <c r="C2032">
        <f t="shared" si="93"/>
        <v>0</v>
      </c>
      <c r="D2032">
        <v>1739288.2147253701</v>
      </c>
      <c r="E2032">
        <v>1739288.2147253701</v>
      </c>
      <c r="F2032">
        <f t="shared" si="94"/>
        <v>0</v>
      </c>
      <c r="G2032">
        <f t="shared" si="95"/>
        <v>0</v>
      </c>
    </row>
    <row r="2033" spans="1:7" x14ac:dyDescent="0.25">
      <c r="A2033">
        <v>23</v>
      </c>
      <c r="B2033">
        <v>23</v>
      </c>
      <c r="C2033">
        <f t="shared" si="93"/>
        <v>0</v>
      </c>
      <c r="D2033">
        <v>1748730.1514668299</v>
      </c>
      <c r="E2033">
        <v>1748730.1514668299</v>
      </c>
      <c r="F2033">
        <f t="shared" si="94"/>
        <v>0</v>
      </c>
      <c r="G2033">
        <f t="shared" si="95"/>
        <v>0</v>
      </c>
    </row>
    <row r="2034" spans="1:7" x14ac:dyDescent="0.25">
      <c r="A2034">
        <v>23</v>
      </c>
      <c r="B2034">
        <v>23</v>
      </c>
      <c r="C2034">
        <f t="shared" si="93"/>
        <v>0</v>
      </c>
      <c r="D2034">
        <v>1818594.5874861199</v>
      </c>
      <c r="E2034">
        <v>1818594.5874861199</v>
      </c>
      <c r="F2034">
        <f t="shared" si="94"/>
        <v>0</v>
      </c>
      <c r="G2034">
        <f t="shared" si="95"/>
        <v>0</v>
      </c>
    </row>
    <row r="2035" spans="1:7" x14ac:dyDescent="0.25">
      <c r="A2035">
        <v>23</v>
      </c>
      <c r="B2035">
        <v>23</v>
      </c>
      <c r="C2035">
        <f t="shared" si="93"/>
        <v>0</v>
      </c>
      <c r="D2035">
        <v>1824616.0237626701</v>
      </c>
      <c r="E2035">
        <v>1824616.0237626701</v>
      </c>
      <c r="F2035">
        <f t="shared" si="94"/>
        <v>0</v>
      </c>
      <c r="G2035">
        <f t="shared" si="95"/>
        <v>0</v>
      </c>
    </row>
    <row r="2036" spans="1:7" x14ac:dyDescent="0.25">
      <c r="A2036">
        <v>23</v>
      </c>
      <c r="B2036">
        <v>23</v>
      </c>
      <c r="C2036">
        <f t="shared" si="93"/>
        <v>0</v>
      </c>
      <c r="D2036">
        <v>1825428.6553545699</v>
      </c>
      <c r="E2036">
        <v>1825428.6553545699</v>
      </c>
      <c r="F2036">
        <f t="shared" si="94"/>
        <v>0</v>
      </c>
      <c r="G2036">
        <f t="shared" si="95"/>
        <v>0</v>
      </c>
    </row>
    <row r="2037" spans="1:7" x14ac:dyDescent="0.25">
      <c r="A2037">
        <v>23</v>
      </c>
      <c r="B2037">
        <v>23</v>
      </c>
      <c r="C2037">
        <f t="shared" si="93"/>
        <v>0</v>
      </c>
      <c r="D2037">
        <v>1823351.28972875</v>
      </c>
      <c r="E2037">
        <v>1823351.28972875</v>
      </c>
      <c r="F2037">
        <f t="shared" si="94"/>
        <v>0</v>
      </c>
      <c r="G2037">
        <f t="shared" si="95"/>
        <v>0</v>
      </c>
    </row>
    <row r="2038" spans="1:7" x14ac:dyDescent="0.25">
      <c r="A2038">
        <v>23</v>
      </c>
      <c r="B2038">
        <v>23</v>
      </c>
      <c r="C2038">
        <f t="shared" si="93"/>
        <v>0</v>
      </c>
      <c r="D2038">
        <v>1897363.9801922301</v>
      </c>
      <c r="E2038">
        <v>1897363.9801922301</v>
      </c>
      <c r="F2038">
        <f t="shared" si="94"/>
        <v>0</v>
      </c>
      <c r="G2038">
        <f t="shared" si="95"/>
        <v>0</v>
      </c>
    </row>
    <row r="2039" spans="1:7" x14ac:dyDescent="0.25">
      <c r="A2039">
        <v>23</v>
      </c>
      <c r="B2039">
        <v>23</v>
      </c>
      <c r="C2039">
        <f t="shared" si="93"/>
        <v>0</v>
      </c>
      <c r="D2039">
        <v>1969564.2862505901</v>
      </c>
      <c r="E2039">
        <v>1969564.2862505901</v>
      </c>
      <c r="F2039">
        <f t="shared" si="94"/>
        <v>0</v>
      </c>
      <c r="G2039">
        <f t="shared" si="95"/>
        <v>0</v>
      </c>
    </row>
    <row r="2040" spans="1:7" x14ac:dyDescent="0.25">
      <c r="A2040">
        <v>23</v>
      </c>
      <c r="B2040">
        <v>23</v>
      </c>
      <c r="C2040">
        <f t="shared" si="93"/>
        <v>0</v>
      </c>
      <c r="D2040">
        <v>2035398.6254386499</v>
      </c>
      <c r="E2040">
        <v>2035398.6254386499</v>
      </c>
      <c r="F2040">
        <f t="shared" si="94"/>
        <v>0</v>
      </c>
      <c r="G2040">
        <f t="shared" si="95"/>
        <v>0</v>
      </c>
    </row>
    <row r="2041" spans="1:7" x14ac:dyDescent="0.25">
      <c r="A2041">
        <v>23</v>
      </c>
      <c r="B2041">
        <v>23</v>
      </c>
      <c r="C2041">
        <f t="shared" si="93"/>
        <v>0</v>
      </c>
      <c r="D2041">
        <v>2119306.0272259</v>
      </c>
      <c r="E2041">
        <v>2119306.0272259</v>
      </c>
      <c r="F2041">
        <f t="shared" si="94"/>
        <v>0</v>
      </c>
      <c r="G2041">
        <f t="shared" si="95"/>
        <v>0</v>
      </c>
    </row>
    <row r="2042" spans="1:7" x14ac:dyDescent="0.25">
      <c r="A2042">
        <v>23</v>
      </c>
      <c r="B2042">
        <v>23</v>
      </c>
      <c r="C2042">
        <f t="shared" si="93"/>
        <v>0</v>
      </c>
      <c r="D2042">
        <v>2258286.32833644</v>
      </c>
      <c r="E2042">
        <v>2258286.32833644</v>
      </c>
      <c r="F2042">
        <f t="shared" si="94"/>
        <v>0</v>
      </c>
      <c r="G2042">
        <f t="shared" si="95"/>
        <v>0</v>
      </c>
    </row>
    <row r="2043" spans="1:7" x14ac:dyDescent="0.25">
      <c r="A2043">
        <v>23</v>
      </c>
      <c r="B2043">
        <v>23</v>
      </c>
      <c r="C2043">
        <f t="shared" si="93"/>
        <v>0</v>
      </c>
      <c r="D2043">
        <v>2280242.5613359199</v>
      </c>
      <c r="E2043">
        <v>2280242.5613359199</v>
      </c>
      <c r="F2043">
        <f t="shared" si="94"/>
        <v>0</v>
      </c>
      <c r="G2043">
        <f t="shared" si="95"/>
        <v>0</v>
      </c>
    </row>
    <row r="2044" spans="1:7" x14ac:dyDescent="0.25">
      <c r="A2044">
        <v>23</v>
      </c>
      <c r="B2044">
        <v>23</v>
      </c>
      <c r="C2044">
        <f t="shared" si="93"/>
        <v>0</v>
      </c>
      <c r="D2044">
        <v>2325353.4423390999</v>
      </c>
      <c r="E2044">
        <v>2325353.4423390999</v>
      </c>
      <c r="F2044">
        <f t="shared" si="94"/>
        <v>0</v>
      </c>
      <c r="G2044">
        <f t="shared" si="95"/>
        <v>0</v>
      </c>
    </row>
    <row r="2045" spans="1:7" x14ac:dyDescent="0.25">
      <c r="A2045">
        <v>23</v>
      </c>
      <c r="B2045">
        <v>23</v>
      </c>
      <c r="C2045">
        <f t="shared" si="93"/>
        <v>0</v>
      </c>
      <c r="D2045">
        <v>2375032.68734064</v>
      </c>
      <c r="E2045">
        <v>2375032.68734064</v>
      </c>
      <c r="F2045">
        <f t="shared" si="94"/>
        <v>0</v>
      </c>
      <c r="G2045">
        <f t="shared" si="95"/>
        <v>0</v>
      </c>
    </row>
    <row r="2046" spans="1:7" x14ac:dyDescent="0.25">
      <c r="A2046">
        <v>23</v>
      </c>
      <c r="B2046">
        <v>23</v>
      </c>
      <c r="C2046">
        <f t="shared" si="93"/>
        <v>0</v>
      </c>
      <c r="D2046">
        <v>2387366.4679510901</v>
      </c>
      <c r="E2046">
        <v>2387366.4679510901</v>
      </c>
      <c r="F2046">
        <f t="shared" si="94"/>
        <v>0</v>
      </c>
      <c r="G2046">
        <f t="shared" si="95"/>
        <v>0</v>
      </c>
    </row>
    <row r="2047" spans="1:7" x14ac:dyDescent="0.25">
      <c r="A2047">
        <v>23</v>
      </c>
      <c r="B2047">
        <v>23</v>
      </c>
      <c r="C2047">
        <f t="shared" si="93"/>
        <v>0</v>
      </c>
      <c r="D2047">
        <v>2446504.3809134001</v>
      </c>
      <c r="E2047">
        <v>2446504.3809134001</v>
      </c>
      <c r="F2047">
        <f t="shared" si="94"/>
        <v>0</v>
      </c>
      <c r="G2047">
        <f t="shared" si="95"/>
        <v>0</v>
      </c>
    </row>
    <row r="2048" spans="1:7" x14ac:dyDescent="0.25">
      <c r="A2048">
        <v>23</v>
      </c>
      <c r="B2048">
        <v>23</v>
      </c>
      <c r="C2048">
        <f t="shared" si="93"/>
        <v>0</v>
      </c>
      <c r="D2048">
        <v>2513543.3091703998</v>
      </c>
      <c r="E2048">
        <v>2513543.3091703998</v>
      </c>
      <c r="F2048">
        <f t="shared" si="94"/>
        <v>0</v>
      </c>
      <c r="G2048">
        <f t="shared" si="95"/>
        <v>0</v>
      </c>
    </row>
    <row r="2049" spans="1:7" x14ac:dyDescent="0.25">
      <c r="A2049">
        <v>23</v>
      </c>
      <c r="B2049">
        <v>23</v>
      </c>
      <c r="C2049">
        <f t="shared" si="93"/>
        <v>0</v>
      </c>
      <c r="D2049">
        <v>2576812.7429405102</v>
      </c>
      <c r="E2049">
        <v>2576812.7429405102</v>
      </c>
      <c r="F2049">
        <f t="shared" si="94"/>
        <v>0</v>
      </c>
      <c r="G2049">
        <f t="shared" si="95"/>
        <v>0</v>
      </c>
    </row>
    <row r="2050" spans="1:7" x14ac:dyDescent="0.25">
      <c r="A2050">
        <v>23</v>
      </c>
      <c r="B2050">
        <v>23</v>
      </c>
      <c r="C2050">
        <f t="shared" si="93"/>
        <v>0</v>
      </c>
      <c r="D2050">
        <v>2384407.7313639</v>
      </c>
      <c r="E2050">
        <v>2384407.7313639</v>
      </c>
      <c r="F2050">
        <f t="shared" si="94"/>
        <v>0</v>
      </c>
      <c r="G2050">
        <f t="shared" si="95"/>
        <v>0</v>
      </c>
    </row>
    <row r="2051" spans="1:7" x14ac:dyDescent="0.25">
      <c r="A2051">
        <v>23</v>
      </c>
      <c r="B2051">
        <v>23</v>
      </c>
      <c r="C2051">
        <f t="shared" ref="C2051:C2114" si="96">A2051-B2051</f>
        <v>0</v>
      </c>
      <c r="D2051">
        <v>2473475.38390475</v>
      </c>
      <c r="E2051">
        <v>2473475.38390475</v>
      </c>
      <c r="F2051">
        <f t="shared" ref="F2051:F2114" si="97">E2051-D2051</f>
        <v>0</v>
      </c>
      <c r="G2051">
        <f t="shared" ref="G2051:G2114" si="98">F2051*0.000000277778</f>
        <v>0</v>
      </c>
    </row>
    <row r="2052" spans="1:7" x14ac:dyDescent="0.25">
      <c r="A2052">
        <v>23</v>
      </c>
      <c r="B2052">
        <v>23</v>
      </c>
      <c r="C2052">
        <f t="shared" si="96"/>
        <v>0</v>
      </c>
      <c r="D2052">
        <v>2546507.26421384</v>
      </c>
      <c r="E2052">
        <v>2546507.26421384</v>
      </c>
      <c r="F2052">
        <f t="shared" si="97"/>
        <v>0</v>
      </c>
      <c r="G2052">
        <f t="shared" si="98"/>
        <v>0</v>
      </c>
    </row>
    <row r="2053" spans="1:7" x14ac:dyDescent="0.25">
      <c r="A2053">
        <v>23</v>
      </c>
      <c r="B2053">
        <v>23</v>
      </c>
      <c r="C2053">
        <f t="shared" si="96"/>
        <v>0</v>
      </c>
      <c r="D2053">
        <v>2612886.46425338</v>
      </c>
      <c r="E2053">
        <v>2612886.46425338</v>
      </c>
      <c r="F2053">
        <f t="shared" si="97"/>
        <v>0</v>
      </c>
      <c r="G2053">
        <f t="shared" si="98"/>
        <v>0</v>
      </c>
    </row>
    <row r="2054" spans="1:7" x14ac:dyDescent="0.25">
      <c r="A2054">
        <v>23</v>
      </c>
      <c r="B2054">
        <v>23</v>
      </c>
      <c r="C2054">
        <f t="shared" si="96"/>
        <v>0</v>
      </c>
      <c r="D2054">
        <v>2518536.5900669</v>
      </c>
      <c r="E2054">
        <v>2518536.5900669</v>
      </c>
      <c r="F2054">
        <f t="shared" si="97"/>
        <v>0</v>
      </c>
      <c r="G2054">
        <f t="shared" si="98"/>
        <v>0</v>
      </c>
    </row>
    <row r="2055" spans="1:7" x14ac:dyDescent="0.25">
      <c r="A2055">
        <v>23</v>
      </c>
      <c r="B2055">
        <v>23</v>
      </c>
      <c r="C2055">
        <f t="shared" si="96"/>
        <v>0</v>
      </c>
      <c r="D2055">
        <v>2518817.2731676698</v>
      </c>
      <c r="E2055">
        <v>2518817.2731676698</v>
      </c>
      <c r="F2055">
        <f t="shared" si="97"/>
        <v>0</v>
      </c>
      <c r="G2055">
        <f t="shared" si="98"/>
        <v>0</v>
      </c>
    </row>
    <row r="2056" spans="1:7" x14ac:dyDescent="0.25">
      <c r="A2056">
        <v>23</v>
      </c>
      <c r="B2056">
        <v>23</v>
      </c>
      <c r="C2056">
        <f t="shared" si="96"/>
        <v>0</v>
      </c>
      <c r="D2056">
        <v>2531157.2405654201</v>
      </c>
      <c r="E2056">
        <v>2531157.2405654201</v>
      </c>
      <c r="F2056">
        <f t="shared" si="97"/>
        <v>0</v>
      </c>
      <c r="G2056">
        <f t="shared" si="98"/>
        <v>0</v>
      </c>
    </row>
    <row r="2057" spans="1:7" x14ac:dyDescent="0.25">
      <c r="A2057">
        <v>23</v>
      </c>
      <c r="B2057">
        <v>23</v>
      </c>
      <c r="C2057">
        <f t="shared" si="96"/>
        <v>0</v>
      </c>
      <c r="D2057">
        <v>2548410.4072652198</v>
      </c>
      <c r="E2057">
        <v>2548410.4072652198</v>
      </c>
      <c r="F2057">
        <f t="shared" si="97"/>
        <v>0</v>
      </c>
      <c r="G2057">
        <f t="shared" si="98"/>
        <v>0</v>
      </c>
    </row>
    <row r="2058" spans="1:7" x14ac:dyDescent="0.25">
      <c r="A2058">
        <v>23</v>
      </c>
      <c r="B2058">
        <v>23</v>
      </c>
      <c r="C2058">
        <f t="shared" si="96"/>
        <v>0</v>
      </c>
      <c r="D2058">
        <v>2708713.8741603601</v>
      </c>
      <c r="E2058">
        <v>2708713.8741603601</v>
      </c>
      <c r="F2058">
        <f t="shared" si="97"/>
        <v>0</v>
      </c>
      <c r="G2058">
        <f t="shared" si="98"/>
        <v>0</v>
      </c>
    </row>
    <row r="2059" spans="1:7" x14ac:dyDescent="0.25">
      <c r="A2059">
        <v>23</v>
      </c>
      <c r="B2059">
        <v>23</v>
      </c>
      <c r="C2059">
        <f t="shared" si="96"/>
        <v>0</v>
      </c>
      <c r="D2059">
        <v>2800122.0306038698</v>
      </c>
      <c r="E2059">
        <v>2800122.0306038698</v>
      </c>
      <c r="F2059">
        <f t="shared" si="97"/>
        <v>0</v>
      </c>
      <c r="G2059">
        <f t="shared" si="98"/>
        <v>0</v>
      </c>
    </row>
    <row r="2060" spans="1:7" x14ac:dyDescent="0.25">
      <c r="A2060">
        <v>23</v>
      </c>
      <c r="B2060">
        <v>23</v>
      </c>
      <c r="C2060">
        <f t="shared" si="96"/>
        <v>0</v>
      </c>
      <c r="D2060">
        <v>2880372.93679441</v>
      </c>
      <c r="E2060">
        <v>2880372.93679441</v>
      </c>
      <c r="F2060">
        <f t="shared" si="97"/>
        <v>0</v>
      </c>
      <c r="G2060">
        <f t="shared" si="98"/>
        <v>0</v>
      </c>
    </row>
    <row r="2061" spans="1:7" x14ac:dyDescent="0.25">
      <c r="A2061">
        <v>23</v>
      </c>
      <c r="B2061">
        <v>23</v>
      </c>
      <c r="C2061">
        <f t="shared" si="96"/>
        <v>0</v>
      </c>
      <c r="D2061">
        <v>2953778.55889217</v>
      </c>
      <c r="E2061">
        <v>2953778.55889217</v>
      </c>
      <c r="F2061">
        <f t="shared" si="97"/>
        <v>0</v>
      </c>
      <c r="G2061">
        <f t="shared" si="98"/>
        <v>0</v>
      </c>
    </row>
    <row r="2062" spans="1:7" x14ac:dyDescent="0.25">
      <c r="A2062">
        <v>23</v>
      </c>
      <c r="B2062">
        <v>23</v>
      </c>
      <c r="C2062">
        <f t="shared" si="96"/>
        <v>0</v>
      </c>
      <c r="D2062">
        <v>2964013.3867175002</v>
      </c>
      <c r="E2062">
        <v>2964013.3867175002</v>
      </c>
      <c r="F2062">
        <f t="shared" si="97"/>
        <v>0</v>
      </c>
      <c r="G2062">
        <f t="shared" si="98"/>
        <v>0</v>
      </c>
    </row>
    <row r="2063" spans="1:7" x14ac:dyDescent="0.25">
      <c r="A2063">
        <v>23</v>
      </c>
      <c r="B2063">
        <v>23</v>
      </c>
      <c r="C2063">
        <f t="shared" si="96"/>
        <v>0</v>
      </c>
      <c r="D2063">
        <v>2968651.3333796598</v>
      </c>
      <c r="E2063">
        <v>2968651.3333796598</v>
      </c>
      <c r="F2063">
        <f t="shared" si="97"/>
        <v>0</v>
      </c>
      <c r="G2063">
        <f t="shared" si="98"/>
        <v>0</v>
      </c>
    </row>
    <row r="2064" spans="1:7" x14ac:dyDescent="0.25">
      <c r="A2064">
        <v>23</v>
      </c>
      <c r="B2064">
        <v>23</v>
      </c>
      <c r="C2064">
        <f t="shared" si="96"/>
        <v>0</v>
      </c>
      <c r="D2064">
        <v>2961606.6455665501</v>
      </c>
      <c r="E2064">
        <v>2961606.6455665501</v>
      </c>
      <c r="F2064">
        <f t="shared" si="97"/>
        <v>0</v>
      </c>
      <c r="G2064">
        <f t="shared" si="98"/>
        <v>0</v>
      </c>
    </row>
    <row r="2065" spans="1:7" x14ac:dyDescent="0.25">
      <c r="A2065">
        <v>23</v>
      </c>
      <c r="B2065">
        <v>23</v>
      </c>
      <c r="C2065">
        <f t="shared" si="96"/>
        <v>0</v>
      </c>
      <c r="D2065">
        <v>2816123.7592370999</v>
      </c>
      <c r="E2065">
        <v>2816123.7592370999</v>
      </c>
      <c r="F2065">
        <f t="shared" si="97"/>
        <v>0</v>
      </c>
      <c r="G2065">
        <f t="shared" si="98"/>
        <v>0</v>
      </c>
    </row>
    <row r="2066" spans="1:7" x14ac:dyDescent="0.25">
      <c r="A2066">
        <v>23</v>
      </c>
      <c r="B2066">
        <v>23</v>
      </c>
      <c r="C2066">
        <f t="shared" si="96"/>
        <v>0</v>
      </c>
      <c r="D2066">
        <v>2722057.4356208402</v>
      </c>
      <c r="E2066">
        <v>2722057.4356208402</v>
      </c>
      <c r="F2066">
        <f t="shared" si="97"/>
        <v>0</v>
      </c>
      <c r="G2066">
        <f t="shared" si="98"/>
        <v>0</v>
      </c>
    </row>
    <row r="2067" spans="1:7" x14ac:dyDescent="0.25">
      <c r="A2067">
        <v>23</v>
      </c>
      <c r="B2067">
        <v>23</v>
      </c>
      <c r="C2067">
        <f t="shared" si="96"/>
        <v>0</v>
      </c>
      <c r="D2067">
        <v>2661812.9720119</v>
      </c>
      <c r="E2067">
        <v>2661812.9720119</v>
      </c>
      <c r="F2067">
        <f t="shared" si="97"/>
        <v>0</v>
      </c>
      <c r="G2067">
        <f t="shared" si="98"/>
        <v>0</v>
      </c>
    </row>
    <row r="2068" spans="1:7" x14ac:dyDescent="0.25">
      <c r="A2068">
        <v>23</v>
      </c>
      <c r="B2068">
        <v>23</v>
      </c>
      <c r="C2068">
        <f t="shared" si="96"/>
        <v>0</v>
      </c>
      <c r="D2068">
        <v>2603396.5241144001</v>
      </c>
      <c r="E2068">
        <v>2603396.5241144001</v>
      </c>
      <c r="F2068">
        <f t="shared" si="97"/>
        <v>0</v>
      </c>
      <c r="G2068">
        <f t="shared" si="98"/>
        <v>0</v>
      </c>
    </row>
    <row r="2069" spans="1:7" x14ac:dyDescent="0.25">
      <c r="A2069">
        <v>23</v>
      </c>
      <c r="B2069">
        <v>23</v>
      </c>
      <c r="C2069">
        <f t="shared" si="96"/>
        <v>0</v>
      </c>
      <c r="D2069">
        <v>2541393.7807917902</v>
      </c>
      <c r="E2069">
        <v>2541393.7807917902</v>
      </c>
      <c r="F2069">
        <f t="shared" si="97"/>
        <v>0</v>
      </c>
      <c r="G2069">
        <f t="shared" si="98"/>
        <v>0</v>
      </c>
    </row>
    <row r="2070" spans="1:7" x14ac:dyDescent="0.25">
      <c r="A2070">
        <v>23</v>
      </c>
      <c r="B2070">
        <v>23</v>
      </c>
      <c r="C2070">
        <f t="shared" si="96"/>
        <v>0</v>
      </c>
      <c r="D2070">
        <v>2568811.3691147198</v>
      </c>
      <c r="E2070">
        <v>2568811.3691147198</v>
      </c>
      <c r="F2070">
        <f t="shared" si="97"/>
        <v>0</v>
      </c>
      <c r="G2070">
        <f t="shared" si="98"/>
        <v>0</v>
      </c>
    </row>
    <row r="2071" spans="1:7" x14ac:dyDescent="0.25">
      <c r="A2071">
        <v>23</v>
      </c>
      <c r="B2071">
        <v>23</v>
      </c>
      <c r="C2071">
        <f t="shared" si="96"/>
        <v>0</v>
      </c>
      <c r="D2071">
        <v>2589661.06744985</v>
      </c>
      <c r="E2071">
        <v>2589661.06744985</v>
      </c>
      <c r="F2071">
        <f t="shared" si="97"/>
        <v>0</v>
      </c>
      <c r="G2071">
        <f t="shared" si="98"/>
        <v>0</v>
      </c>
    </row>
    <row r="2072" spans="1:7" x14ac:dyDescent="0.25">
      <c r="A2072">
        <v>23</v>
      </c>
      <c r="B2072">
        <v>23</v>
      </c>
      <c r="C2072">
        <f t="shared" si="96"/>
        <v>0</v>
      </c>
      <c r="D2072">
        <v>2639181.1765785501</v>
      </c>
      <c r="E2072">
        <v>2639181.1765785501</v>
      </c>
      <c r="F2072">
        <f t="shared" si="97"/>
        <v>0</v>
      </c>
      <c r="G2072">
        <f t="shared" si="98"/>
        <v>0</v>
      </c>
    </row>
    <row r="2073" spans="1:7" x14ac:dyDescent="0.25">
      <c r="A2073">
        <v>23</v>
      </c>
      <c r="B2073">
        <v>23</v>
      </c>
      <c r="C2073">
        <f t="shared" si="96"/>
        <v>0</v>
      </c>
      <c r="D2073">
        <v>2706245.1921671</v>
      </c>
      <c r="E2073">
        <v>2706245.1921671</v>
      </c>
      <c r="F2073">
        <f t="shared" si="97"/>
        <v>0</v>
      </c>
      <c r="G2073">
        <f t="shared" si="98"/>
        <v>0</v>
      </c>
    </row>
    <row r="2074" spans="1:7" x14ac:dyDescent="0.25">
      <c r="A2074">
        <v>23</v>
      </c>
      <c r="B2074">
        <v>23</v>
      </c>
      <c r="C2074">
        <f t="shared" si="96"/>
        <v>0</v>
      </c>
      <c r="D2074">
        <v>2861600.3636419699</v>
      </c>
      <c r="E2074">
        <v>2861600.3636419699</v>
      </c>
      <c r="F2074">
        <f t="shared" si="97"/>
        <v>0</v>
      </c>
      <c r="G2074">
        <f t="shared" si="98"/>
        <v>0</v>
      </c>
    </row>
    <row r="2075" spans="1:7" x14ac:dyDescent="0.25">
      <c r="A2075">
        <v>23</v>
      </c>
      <c r="B2075">
        <v>23</v>
      </c>
      <c r="C2075">
        <f t="shared" si="96"/>
        <v>0</v>
      </c>
      <c r="D2075">
        <v>2908316.3142011701</v>
      </c>
      <c r="E2075">
        <v>2908316.3142011701</v>
      </c>
      <c r="F2075">
        <f t="shared" si="97"/>
        <v>0</v>
      </c>
      <c r="G2075">
        <f t="shared" si="98"/>
        <v>0</v>
      </c>
    </row>
    <row r="2076" spans="1:7" x14ac:dyDescent="0.25">
      <c r="A2076">
        <v>23</v>
      </c>
      <c r="B2076">
        <v>23</v>
      </c>
      <c r="C2076">
        <f t="shared" si="96"/>
        <v>0</v>
      </c>
      <c r="D2076">
        <v>2937355.06804199</v>
      </c>
      <c r="E2076">
        <v>2937355.06804199</v>
      </c>
      <c r="F2076">
        <f t="shared" si="97"/>
        <v>0</v>
      </c>
      <c r="G2076">
        <f t="shared" si="98"/>
        <v>0</v>
      </c>
    </row>
    <row r="2077" spans="1:7" x14ac:dyDescent="0.25">
      <c r="A2077">
        <v>23</v>
      </c>
      <c r="B2077">
        <v>23</v>
      </c>
      <c r="C2077">
        <f t="shared" si="96"/>
        <v>0</v>
      </c>
      <c r="D2077">
        <v>2955800.4297579001</v>
      </c>
      <c r="E2077">
        <v>2955800.4297579001</v>
      </c>
      <c r="F2077">
        <f t="shared" si="97"/>
        <v>0</v>
      </c>
      <c r="G2077">
        <f t="shared" si="98"/>
        <v>0</v>
      </c>
    </row>
    <row r="2078" spans="1:7" x14ac:dyDescent="0.25">
      <c r="A2078">
        <v>23</v>
      </c>
      <c r="B2078">
        <v>23</v>
      </c>
      <c r="C2078">
        <f t="shared" si="96"/>
        <v>0</v>
      </c>
      <c r="D2078">
        <v>3106936.5318009099</v>
      </c>
      <c r="E2078">
        <v>3106936.5318009099</v>
      </c>
      <c r="F2078">
        <f t="shared" si="97"/>
        <v>0</v>
      </c>
      <c r="G2078">
        <f t="shared" si="98"/>
        <v>0</v>
      </c>
    </row>
    <row r="2079" spans="1:7" x14ac:dyDescent="0.25">
      <c r="A2079">
        <v>23</v>
      </c>
      <c r="B2079">
        <v>23</v>
      </c>
      <c r="C2079">
        <f t="shared" si="96"/>
        <v>0</v>
      </c>
      <c r="D2079">
        <v>3263651.9509206698</v>
      </c>
      <c r="E2079">
        <v>3263651.9509206698</v>
      </c>
      <c r="F2079">
        <f t="shared" si="97"/>
        <v>0</v>
      </c>
      <c r="G2079">
        <f t="shared" si="98"/>
        <v>0</v>
      </c>
    </row>
    <row r="2080" spans="1:7" x14ac:dyDescent="0.25">
      <c r="A2080">
        <v>23</v>
      </c>
      <c r="B2080">
        <v>23</v>
      </c>
      <c r="C2080">
        <f t="shared" si="96"/>
        <v>0</v>
      </c>
      <c r="D2080">
        <v>3363356.4509812701</v>
      </c>
      <c r="E2080">
        <v>3363356.4509812701</v>
      </c>
      <c r="F2080">
        <f t="shared" si="97"/>
        <v>0</v>
      </c>
      <c r="G2080">
        <f t="shared" si="98"/>
        <v>0</v>
      </c>
    </row>
    <row r="2081" spans="1:7" x14ac:dyDescent="0.25">
      <c r="A2081">
        <v>23</v>
      </c>
      <c r="B2081">
        <v>23</v>
      </c>
      <c r="C2081">
        <f t="shared" si="96"/>
        <v>0</v>
      </c>
      <c r="D2081">
        <v>3450076.4491741001</v>
      </c>
      <c r="E2081">
        <v>3450076.4491741001</v>
      </c>
      <c r="F2081">
        <f t="shared" si="97"/>
        <v>0</v>
      </c>
      <c r="G2081">
        <f t="shared" si="98"/>
        <v>0</v>
      </c>
    </row>
    <row r="2082" spans="1:7" x14ac:dyDescent="0.25">
      <c r="A2082">
        <v>23</v>
      </c>
      <c r="B2082">
        <v>23</v>
      </c>
      <c r="C2082">
        <f t="shared" si="96"/>
        <v>0</v>
      </c>
      <c r="D2082">
        <v>3615094.817574</v>
      </c>
      <c r="E2082">
        <v>3615094.817574</v>
      </c>
      <c r="F2082">
        <f t="shared" si="97"/>
        <v>0</v>
      </c>
      <c r="G2082">
        <f t="shared" si="98"/>
        <v>0</v>
      </c>
    </row>
    <row r="2083" spans="1:7" x14ac:dyDescent="0.25">
      <c r="A2083">
        <v>23</v>
      </c>
      <c r="B2083">
        <v>23</v>
      </c>
      <c r="C2083">
        <f t="shared" si="96"/>
        <v>0</v>
      </c>
      <c r="D2083">
        <v>3684624.4585015099</v>
      </c>
      <c r="E2083">
        <v>3684624.4585015099</v>
      </c>
      <c r="F2083">
        <f t="shared" si="97"/>
        <v>0</v>
      </c>
      <c r="G2083">
        <f t="shared" si="98"/>
        <v>0</v>
      </c>
    </row>
    <row r="2084" spans="1:7" x14ac:dyDescent="0.25">
      <c r="A2084">
        <v>23</v>
      </c>
      <c r="B2084">
        <v>23</v>
      </c>
      <c r="C2084">
        <f t="shared" si="96"/>
        <v>0</v>
      </c>
      <c r="D2084">
        <v>3741807.9772134302</v>
      </c>
      <c r="E2084">
        <v>3741807.9772134302</v>
      </c>
      <c r="F2084">
        <f t="shared" si="97"/>
        <v>0</v>
      </c>
      <c r="G2084">
        <f t="shared" si="98"/>
        <v>0</v>
      </c>
    </row>
    <row r="2085" spans="1:7" x14ac:dyDescent="0.25">
      <c r="A2085">
        <v>23</v>
      </c>
      <c r="B2085">
        <v>23</v>
      </c>
      <c r="C2085">
        <f t="shared" si="96"/>
        <v>0</v>
      </c>
      <c r="D2085">
        <v>3794534.5233018999</v>
      </c>
      <c r="E2085">
        <v>3794534.5233018999</v>
      </c>
      <c r="F2085">
        <f t="shared" si="97"/>
        <v>0</v>
      </c>
      <c r="G2085">
        <f t="shared" si="98"/>
        <v>0</v>
      </c>
    </row>
    <row r="2086" spans="1:7" x14ac:dyDescent="0.25">
      <c r="A2086">
        <v>23</v>
      </c>
      <c r="B2086">
        <v>23</v>
      </c>
      <c r="C2086">
        <f t="shared" si="96"/>
        <v>0</v>
      </c>
      <c r="D2086">
        <v>3989620.3243358801</v>
      </c>
      <c r="E2086">
        <v>3989620.3243358801</v>
      </c>
      <c r="F2086">
        <f t="shared" si="97"/>
        <v>0</v>
      </c>
      <c r="G2086">
        <f t="shared" si="98"/>
        <v>0</v>
      </c>
    </row>
    <row r="2087" spans="1:7" x14ac:dyDescent="0.25">
      <c r="A2087">
        <v>23</v>
      </c>
      <c r="B2087">
        <v>23</v>
      </c>
      <c r="C2087">
        <f t="shared" si="96"/>
        <v>0</v>
      </c>
      <c r="D2087">
        <v>3993497.0280210199</v>
      </c>
      <c r="E2087">
        <v>3993497.0280210199</v>
      </c>
      <c r="F2087">
        <f t="shared" si="97"/>
        <v>0</v>
      </c>
      <c r="G2087">
        <f t="shared" si="98"/>
        <v>0</v>
      </c>
    </row>
    <row r="2088" spans="1:7" x14ac:dyDescent="0.25">
      <c r="A2088">
        <v>23</v>
      </c>
      <c r="B2088">
        <v>23</v>
      </c>
      <c r="C2088">
        <f t="shared" si="96"/>
        <v>0</v>
      </c>
      <c r="D2088">
        <v>3965082.2077561598</v>
      </c>
      <c r="E2088">
        <v>3965082.2077561598</v>
      </c>
      <c r="F2088">
        <f t="shared" si="97"/>
        <v>0</v>
      </c>
      <c r="G2088">
        <f t="shared" si="98"/>
        <v>0</v>
      </c>
    </row>
    <row r="2089" spans="1:7" x14ac:dyDescent="0.25">
      <c r="A2089">
        <v>23</v>
      </c>
      <c r="B2089">
        <v>23</v>
      </c>
      <c r="C2089">
        <f t="shared" si="96"/>
        <v>0</v>
      </c>
      <c r="D2089">
        <v>3919984.7726842901</v>
      </c>
      <c r="E2089">
        <v>3919984.7726842901</v>
      </c>
      <c r="F2089">
        <f t="shared" si="97"/>
        <v>0</v>
      </c>
      <c r="G2089">
        <f t="shared" si="98"/>
        <v>0</v>
      </c>
    </row>
    <row r="2090" spans="1:7" x14ac:dyDescent="0.25">
      <c r="A2090">
        <v>23</v>
      </c>
      <c r="B2090">
        <v>23</v>
      </c>
      <c r="C2090">
        <f t="shared" si="96"/>
        <v>0</v>
      </c>
      <c r="D2090">
        <v>4026733.7619925798</v>
      </c>
      <c r="E2090">
        <v>4026733.7619925798</v>
      </c>
      <c r="F2090">
        <f t="shared" si="97"/>
        <v>0</v>
      </c>
      <c r="G2090">
        <f t="shared" si="98"/>
        <v>0</v>
      </c>
    </row>
    <row r="2091" spans="1:7" x14ac:dyDescent="0.25">
      <c r="A2091">
        <v>23</v>
      </c>
      <c r="B2091">
        <v>23</v>
      </c>
      <c r="C2091">
        <f t="shared" si="96"/>
        <v>0</v>
      </c>
      <c r="D2091">
        <v>3925461.0880072401</v>
      </c>
      <c r="E2091">
        <v>3925461.0880072401</v>
      </c>
      <c r="F2091">
        <f t="shared" si="97"/>
        <v>0</v>
      </c>
      <c r="G2091">
        <f t="shared" si="98"/>
        <v>0</v>
      </c>
    </row>
    <row r="2092" spans="1:7" x14ac:dyDescent="0.25">
      <c r="A2092">
        <v>23</v>
      </c>
      <c r="B2092">
        <v>23</v>
      </c>
      <c r="C2092">
        <f t="shared" si="96"/>
        <v>0</v>
      </c>
      <c r="D2092">
        <v>3820354.1280482002</v>
      </c>
      <c r="E2092">
        <v>3820354.1280482002</v>
      </c>
      <c r="F2092">
        <f t="shared" si="97"/>
        <v>0</v>
      </c>
      <c r="G2092">
        <f t="shared" si="98"/>
        <v>0</v>
      </c>
    </row>
    <row r="2093" spans="1:7" x14ac:dyDescent="0.25">
      <c r="A2093">
        <v>23</v>
      </c>
      <c r="B2093">
        <v>23</v>
      </c>
      <c r="C2093">
        <f t="shared" si="96"/>
        <v>0</v>
      </c>
      <c r="D2093">
        <v>3687781.6544300099</v>
      </c>
      <c r="E2093">
        <v>3687781.6544300099</v>
      </c>
      <c r="F2093">
        <f t="shared" si="97"/>
        <v>0</v>
      </c>
      <c r="G2093">
        <f t="shared" si="98"/>
        <v>0</v>
      </c>
    </row>
    <row r="2094" spans="1:7" x14ac:dyDescent="0.25">
      <c r="A2094">
        <v>23</v>
      </c>
      <c r="B2094">
        <v>23</v>
      </c>
      <c r="C2094">
        <f t="shared" si="96"/>
        <v>0</v>
      </c>
      <c r="D2094">
        <v>3595300.5658977102</v>
      </c>
      <c r="E2094">
        <v>3595300.5658977102</v>
      </c>
      <c r="F2094">
        <f t="shared" si="97"/>
        <v>0</v>
      </c>
      <c r="G2094">
        <f t="shared" si="98"/>
        <v>0</v>
      </c>
    </row>
    <row r="2095" spans="1:7" x14ac:dyDescent="0.25">
      <c r="A2095">
        <v>23</v>
      </c>
      <c r="B2095">
        <v>23</v>
      </c>
      <c r="C2095">
        <f t="shared" si="96"/>
        <v>0</v>
      </c>
      <c r="D2095">
        <v>3485978.1559285801</v>
      </c>
      <c r="E2095">
        <v>3485978.1559285801</v>
      </c>
      <c r="F2095">
        <f t="shared" si="97"/>
        <v>0</v>
      </c>
      <c r="G2095">
        <f t="shared" si="98"/>
        <v>0</v>
      </c>
    </row>
    <row r="2096" spans="1:7" x14ac:dyDescent="0.25">
      <c r="A2096">
        <v>23</v>
      </c>
      <c r="B2096">
        <v>23</v>
      </c>
      <c r="C2096">
        <f t="shared" si="96"/>
        <v>0</v>
      </c>
      <c r="D2096">
        <v>3378688.5971137499</v>
      </c>
      <c r="E2096">
        <v>3378688.5971137499</v>
      </c>
      <c r="F2096">
        <f t="shared" si="97"/>
        <v>0</v>
      </c>
      <c r="G2096">
        <f t="shared" si="98"/>
        <v>0</v>
      </c>
    </row>
    <row r="2097" spans="1:7" x14ac:dyDescent="0.25">
      <c r="A2097">
        <v>23</v>
      </c>
      <c r="B2097">
        <v>23</v>
      </c>
      <c r="C2097">
        <f t="shared" si="96"/>
        <v>0</v>
      </c>
      <c r="D2097">
        <v>3273626.8605030798</v>
      </c>
      <c r="E2097">
        <v>3273626.8605030798</v>
      </c>
      <c r="F2097">
        <f t="shared" si="97"/>
        <v>0</v>
      </c>
      <c r="G2097">
        <f t="shared" si="98"/>
        <v>0</v>
      </c>
    </row>
    <row r="2098" spans="1:7" x14ac:dyDescent="0.25">
      <c r="A2098">
        <v>23</v>
      </c>
      <c r="B2098">
        <v>23</v>
      </c>
      <c r="C2098">
        <f t="shared" si="96"/>
        <v>0</v>
      </c>
      <c r="D2098">
        <v>3180298.2519644601</v>
      </c>
      <c r="E2098">
        <v>3180298.2519644601</v>
      </c>
      <c r="F2098">
        <f t="shared" si="97"/>
        <v>0</v>
      </c>
      <c r="G2098">
        <f t="shared" si="98"/>
        <v>0</v>
      </c>
    </row>
    <row r="2099" spans="1:7" x14ac:dyDescent="0.25">
      <c r="A2099">
        <v>23</v>
      </c>
      <c r="B2099">
        <v>23</v>
      </c>
      <c r="C2099">
        <f t="shared" si="96"/>
        <v>0</v>
      </c>
      <c r="D2099">
        <v>3079695.2765648002</v>
      </c>
      <c r="E2099">
        <v>3079695.2765648002</v>
      </c>
      <c r="F2099">
        <f t="shared" si="97"/>
        <v>0</v>
      </c>
      <c r="G2099">
        <f t="shared" si="98"/>
        <v>0</v>
      </c>
    </row>
    <row r="2100" spans="1:7" x14ac:dyDescent="0.25">
      <c r="A2100">
        <v>23</v>
      </c>
      <c r="B2100">
        <v>23</v>
      </c>
      <c r="C2100">
        <f t="shared" si="96"/>
        <v>0</v>
      </c>
      <c r="D2100">
        <v>2980091.66282599</v>
      </c>
      <c r="E2100">
        <v>2980091.66282599</v>
      </c>
      <c r="F2100">
        <f t="shared" si="97"/>
        <v>0</v>
      </c>
      <c r="G2100">
        <f t="shared" si="98"/>
        <v>0</v>
      </c>
    </row>
    <row r="2101" spans="1:7" x14ac:dyDescent="0.25">
      <c r="A2101">
        <v>23</v>
      </c>
      <c r="B2101">
        <v>23</v>
      </c>
      <c r="C2101">
        <f t="shared" si="96"/>
        <v>0</v>
      </c>
      <c r="D2101">
        <v>2882317.0264280299</v>
      </c>
      <c r="E2101">
        <v>2882317.0264280299</v>
      </c>
      <c r="F2101">
        <f t="shared" si="97"/>
        <v>0</v>
      </c>
      <c r="G2101">
        <f t="shared" si="98"/>
        <v>0</v>
      </c>
    </row>
    <row r="2102" spans="1:7" x14ac:dyDescent="0.25">
      <c r="A2102">
        <v>23</v>
      </c>
      <c r="B2102">
        <v>23</v>
      </c>
      <c r="C2102">
        <f t="shared" si="96"/>
        <v>0</v>
      </c>
      <c r="D2102">
        <v>2790319.3767981501</v>
      </c>
      <c r="E2102">
        <v>2790319.3767981501</v>
      </c>
      <c r="F2102">
        <f t="shared" si="97"/>
        <v>0</v>
      </c>
      <c r="G2102">
        <f t="shared" si="98"/>
        <v>0</v>
      </c>
    </row>
    <row r="2103" spans="1:7" x14ac:dyDescent="0.25">
      <c r="A2103">
        <v>23</v>
      </c>
      <c r="B2103">
        <v>23</v>
      </c>
      <c r="C2103">
        <f t="shared" si="96"/>
        <v>0</v>
      </c>
      <c r="D2103">
        <v>2711235.0997507898</v>
      </c>
      <c r="E2103">
        <v>2711235.0997507898</v>
      </c>
      <c r="F2103">
        <f t="shared" si="97"/>
        <v>0</v>
      </c>
      <c r="G2103">
        <f t="shared" si="98"/>
        <v>0</v>
      </c>
    </row>
    <row r="2104" spans="1:7" x14ac:dyDescent="0.25">
      <c r="A2104">
        <v>23</v>
      </c>
      <c r="B2104">
        <v>23</v>
      </c>
      <c r="C2104">
        <f t="shared" si="96"/>
        <v>0</v>
      </c>
      <c r="D2104">
        <v>2647784.3065118198</v>
      </c>
      <c r="E2104">
        <v>2647784.3065118198</v>
      </c>
      <c r="F2104">
        <f t="shared" si="97"/>
        <v>0</v>
      </c>
      <c r="G2104">
        <f t="shared" si="98"/>
        <v>0</v>
      </c>
    </row>
    <row r="2105" spans="1:7" x14ac:dyDescent="0.25">
      <c r="A2105">
        <v>23</v>
      </c>
      <c r="B2105">
        <v>23</v>
      </c>
      <c r="C2105">
        <f t="shared" si="96"/>
        <v>0</v>
      </c>
      <c r="D2105">
        <v>2594735.3091009799</v>
      </c>
      <c r="E2105">
        <v>2594735.3091009799</v>
      </c>
      <c r="F2105">
        <f t="shared" si="97"/>
        <v>0</v>
      </c>
      <c r="G2105">
        <f t="shared" si="98"/>
        <v>0</v>
      </c>
    </row>
    <row r="2106" spans="1:7" x14ac:dyDescent="0.25">
      <c r="A2106">
        <v>23</v>
      </c>
      <c r="B2106">
        <v>23</v>
      </c>
      <c r="C2106">
        <f t="shared" si="96"/>
        <v>0</v>
      </c>
      <c r="D2106">
        <v>2393021.17071578</v>
      </c>
      <c r="E2106">
        <v>2393021.17071578</v>
      </c>
      <c r="F2106">
        <f t="shared" si="97"/>
        <v>0</v>
      </c>
      <c r="G2106">
        <f t="shared" si="98"/>
        <v>0</v>
      </c>
    </row>
    <row r="2107" spans="1:7" x14ac:dyDescent="0.25">
      <c r="A2107">
        <v>23</v>
      </c>
      <c r="B2107">
        <v>23</v>
      </c>
      <c r="C2107">
        <f t="shared" si="96"/>
        <v>0</v>
      </c>
      <c r="D2107">
        <v>2318049.1791672502</v>
      </c>
      <c r="E2107">
        <v>2318049.1791672502</v>
      </c>
      <c r="F2107">
        <f t="shared" si="97"/>
        <v>0</v>
      </c>
      <c r="G2107">
        <f t="shared" si="98"/>
        <v>0</v>
      </c>
    </row>
    <row r="2108" spans="1:7" x14ac:dyDescent="0.25">
      <c r="A2108">
        <v>23</v>
      </c>
      <c r="B2108">
        <v>23</v>
      </c>
      <c r="C2108">
        <f t="shared" si="96"/>
        <v>0</v>
      </c>
      <c r="D2108">
        <v>2266236.3494891902</v>
      </c>
      <c r="E2108">
        <v>2266236.3494891902</v>
      </c>
      <c r="F2108">
        <f t="shared" si="97"/>
        <v>0</v>
      </c>
      <c r="G2108">
        <f t="shared" si="98"/>
        <v>0</v>
      </c>
    </row>
    <row r="2109" spans="1:7" x14ac:dyDescent="0.25">
      <c r="A2109">
        <v>23</v>
      </c>
      <c r="B2109">
        <v>23</v>
      </c>
      <c r="C2109">
        <f t="shared" si="96"/>
        <v>0</v>
      </c>
      <c r="D2109">
        <v>2224183.2301842999</v>
      </c>
      <c r="E2109">
        <v>2224183.2301842999</v>
      </c>
      <c r="F2109">
        <f t="shared" si="97"/>
        <v>0</v>
      </c>
      <c r="G2109">
        <f t="shared" si="98"/>
        <v>0</v>
      </c>
    </row>
    <row r="2110" spans="1:7" x14ac:dyDescent="0.25">
      <c r="A2110">
        <v>23</v>
      </c>
      <c r="B2110">
        <v>23</v>
      </c>
      <c r="C2110">
        <f t="shared" si="96"/>
        <v>0</v>
      </c>
      <c r="D2110">
        <v>2109454.1579392999</v>
      </c>
      <c r="E2110">
        <v>2109454.1579392999</v>
      </c>
      <c r="F2110">
        <f t="shared" si="97"/>
        <v>0</v>
      </c>
      <c r="G2110">
        <f t="shared" si="98"/>
        <v>0</v>
      </c>
    </row>
    <row r="2111" spans="1:7" x14ac:dyDescent="0.25">
      <c r="A2111">
        <v>23</v>
      </c>
      <c r="B2111">
        <v>23</v>
      </c>
      <c r="C2111">
        <f t="shared" si="96"/>
        <v>0</v>
      </c>
      <c r="D2111">
        <v>2027081.9769607999</v>
      </c>
      <c r="E2111">
        <v>2027081.9769607999</v>
      </c>
      <c r="F2111">
        <f t="shared" si="97"/>
        <v>0</v>
      </c>
      <c r="G2111">
        <f t="shared" si="98"/>
        <v>0</v>
      </c>
    </row>
    <row r="2112" spans="1:7" x14ac:dyDescent="0.25">
      <c r="A2112">
        <v>23</v>
      </c>
      <c r="B2112">
        <v>23</v>
      </c>
      <c r="C2112">
        <f t="shared" si="96"/>
        <v>0</v>
      </c>
      <c r="D2112">
        <v>1962771.0222764099</v>
      </c>
      <c r="E2112">
        <v>1962771.0222764099</v>
      </c>
      <c r="F2112">
        <f t="shared" si="97"/>
        <v>0</v>
      </c>
      <c r="G2112">
        <f t="shared" si="98"/>
        <v>0</v>
      </c>
    </row>
    <row r="2113" spans="1:7" x14ac:dyDescent="0.25">
      <c r="A2113">
        <v>23</v>
      </c>
      <c r="B2113">
        <v>23</v>
      </c>
      <c r="C2113">
        <f t="shared" si="96"/>
        <v>0</v>
      </c>
      <c r="D2113">
        <v>1902599.2305767999</v>
      </c>
      <c r="E2113">
        <v>1902599.2305767999</v>
      </c>
      <c r="F2113">
        <f t="shared" si="97"/>
        <v>0</v>
      </c>
      <c r="G2113">
        <f t="shared" si="98"/>
        <v>0</v>
      </c>
    </row>
    <row r="2114" spans="1:7" x14ac:dyDescent="0.25">
      <c r="A2114">
        <v>23</v>
      </c>
      <c r="B2114">
        <v>23</v>
      </c>
      <c r="C2114">
        <f t="shared" si="96"/>
        <v>0</v>
      </c>
      <c r="D2114">
        <v>1797281.5436317699</v>
      </c>
      <c r="E2114">
        <v>1797281.5436317699</v>
      </c>
      <c r="F2114">
        <f t="shared" si="97"/>
        <v>0</v>
      </c>
      <c r="G2114">
        <f t="shared" si="98"/>
        <v>0</v>
      </c>
    </row>
    <row r="2115" spans="1:7" x14ac:dyDescent="0.25">
      <c r="A2115">
        <v>23</v>
      </c>
      <c r="B2115">
        <v>23</v>
      </c>
      <c r="C2115">
        <f t="shared" ref="C2115:C2178" si="99">A2115-B2115</f>
        <v>0</v>
      </c>
      <c r="D2115">
        <v>1740559.0413122501</v>
      </c>
      <c r="E2115">
        <v>1740559.0413122501</v>
      </c>
      <c r="F2115">
        <f t="shared" ref="F2115:F2178" si="100">E2115-D2115</f>
        <v>0</v>
      </c>
      <c r="G2115">
        <f t="shared" ref="G2115:G2178" si="101">F2115*0.000000277778</f>
        <v>0</v>
      </c>
    </row>
    <row r="2116" spans="1:7" x14ac:dyDescent="0.25">
      <c r="A2116">
        <v>23</v>
      </c>
      <c r="B2116">
        <v>23</v>
      </c>
      <c r="C2116">
        <f t="shared" si="99"/>
        <v>0</v>
      </c>
      <c r="D2116">
        <v>1694348.4106190801</v>
      </c>
      <c r="E2116">
        <v>1694348.4106190801</v>
      </c>
      <c r="F2116">
        <f t="shared" si="100"/>
        <v>0</v>
      </c>
      <c r="G2116">
        <f t="shared" si="101"/>
        <v>0</v>
      </c>
    </row>
    <row r="2117" spans="1:7" x14ac:dyDescent="0.25">
      <c r="A2117">
        <v>23</v>
      </c>
      <c r="B2117">
        <v>23</v>
      </c>
      <c r="C2117">
        <f t="shared" si="99"/>
        <v>0</v>
      </c>
      <c r="D2117">
        <v>1651904.84179038</v>
      </c>
      <c r="E2117">
        <v>1651904.84179038</v>
      </c>
      <c r="F2117">
        <f t="shared" si="100"/>
        <v>0</v>
      </c>
      <c r="G2117">
        <f t="shared" si="101"/>
        <v>0</v>
      </c>
    </row>
    <row r="2118" spans="1:7" x14ac:dyDescent="0.25">
      <c r="A2118">
        <v>23</v>
      </c>
      <c r="B2118">
        <v>23</v>
      </c>
      <c r="C2118">
        <f t="shared" si="99"/>
        <v>0</v>
      </c>
      <c r="D2118">
        <v>1561145.68779987</v>
      </c>
      <c r="E2118">
        <v>1561145.68779987</v>
      </c>
      <c r="F2118">
        <f t="shared" si="100"/>
        <v>0</v>
      </c>
      <c r="G2118">
        <f t="shared" si="101"/>
        <v>0</v>
      </c>
    </row>
    <row r="2119" spans="1:7" x14ac:dyDescent="0.25">
      <c r="A2119">
        <v>23</v>
      </c>
      <c r="B2119">
        <v>23</v>
      </c>
      <c r="C2119">
        <f t="shared" si="99"/>
        <v>0</v>
      </c>
      <c r="D2119">
        <v>1527085.54335738</v>
      </c>
      <c r="E2119">
        <v>1527085.54335738</v>
      </c>
      <c r="F2119">
        <f t="shared" si="100"/>
        <v>0</v>
      </c>
      <c r="G2119">
        <f t="shared" si="101"/>
        <v>0</v>
      </c>
    </row>
    <row r="2120" spans="1:7" x14ac:dyDescent="0.25">
      <c r="A2120">
        <v>23</v>
      </c>
      <c r="B2120">
        <v>23</v>
      </c>
      <c r="C2120">
        <f t="shared" si="99"/>
        <v>0</v>
      </c>
      <c r="D2120">
        <v>1501624.85291563</v>
      </c>
      <c r="E2120">
        <v>1501624.85291563</v>
      </c>
      <c r="F2120">
        <f t="shared" si="100"/>
        <v>0</v>
      </c>
      <c r="G2120">
        <f t="shared" si="101"/>
        <v>0</v>
      </c>
    </row>
    <row r="2121" spans="1:7" x14ac:dyDescent="0.25">
      <c r="A2121">
        <v>23</v>
      </c>
      <c r="B2121">
        <v>23</v>
      </c>
      <c r="C2121">
        <f t="shared" si="99"/>
        <v>0</v>
      </c>
      <c r="D2121">
        <v>1482737.4618405199</v>
      </c>
      <c r="E2121">
        <v>1482737.4618405199</v>
      </c>
      <c r="F2121">
        <f t="shared" si="100"/>
        <v>0</v>
      </c>
      <c r="G2121">
        <f t="shared" si="101"/>
        <v>0</v>
      </c>
    </row>
    <row r="2122" spans="1:7" x14ac:dyDescent="0.25">
      <c r="A2122">
        <v>23</v>
      </c>
      <c r="B2122">
        <v>23</v>
      </c>
      <c r="C2122">
        <f t="shared" si="99"/>
        <v>0</v>
      </c>
      <c r="D2122">
        <v>1487691.7690914399</v>
      </c>
      <c r="E2122">
        <v>1487691.7690914399</v>
      </c>
      <c r="F2122">
        <f t="shared" si="100"/>
        <v>0</v>
      </c>
      <c r="G2122">
        <f t="shared" si="101"/>
        <v>0</v>
      </c>
    </row>
    <row r="2123" spans="1:7" x14ac:dyDescent="0.25">
      <c r="A2123">
        <v>23</v>
      </c>
      <c r="B2123">
        <v>23</v>
      </c>
      <c r="C2123">
        <f t="shared" si="99"/>
        <v>0</v>
      </c>
      <c r="D2123">
        <v>1453883.03396664</v>
      </c>
      <c r="E2123">
        <v>1453883.03396664</v>
      </c>
      <c r="F2123">
        <f t="shared" si="100"/>
        <v>0</v>
      </c>
      <c r="G2123">
        <f t="shared" si="101"/>
        <v>0</v>
      </c>
    </row>
    <row r="2124" spans="1:7" x14ac:dyDescent="0.25">
      <c r="A2124">
        <v>23</v>
      </c>
      <c r="B2124">
        <v>23</v>
      </c>
      <c r="C2124">
        <f t="shared" si="99"/>
        <v>0</v>
      </c>
      <c r="D2124">
        <v>1420175.2893161301</v>
      </c>
      <c r="E2124">
        <v>1420175.2893161301</v>
      </c>
      <c r="F2124">
        <f t="shared" si="100"/>
        <v>0</v>
      </c>
      <c r="G2124">
        <f t="shared" si="101"/>
        <v>0</v>
      </c>
    </row>
    <row r="2125" spans="1:7" x14ac:dyDescent="0.25">
      <c r="A2125">
        <v>23</v>
      </c>
      <c r="B2125">
        <v>23</v>
      </c>
      <c r="C2125">
        <f t="shared" si="99"/>
        <v>0</v>
      </c>
      <c r="D2125">
        <v>1386397.3682874099</v>
      </c>
      <c r="E2125">
        <v>1386397.3682874099</v>
      </c>
      <c r="F2125">
        <f t="shared" si="100"/>
        <v>0</v>
      </c>
      <c r="G2125">
        <f t="shared" si="101"/>
        <v>0</v>
      </c>
    </row>
    <row r="2126" spans="1:7" x14ac:dyDescent="0.25">
      <c r="A2126">
        <v>23</v>
      </c>
      <c r="B2126">
        <v>23</v>
      </c>
      <c r="C2126">
        <f t="shared" si="99"/>
        <v>0</v>
      </c>
      <c r="D2126">
        <v>1327873.6876312001</v>
      </c>
      <c r="E2126">
        <v>1327873.6876312001</v>
      </c>
      <c r="F2126">
        <f t="shared" si="100"/>
        <v>0</v>
      </c>
      <c r="G2126">
        <f t="shared" si="101"/>
        <v>0</v>
      </c>
    </row>
    <row r="2127" spans="1:7" x14ac:dyDescent="0.25">
      <c r="A2127">
        <v>23</v>
      </c>
      <c r="B2127">
        <v>23</v>
      </c>
      <c r="C2127">
        <f t="shared" si="99"/>
        <v>0</v>
      </c>
      <c r="D2127">
        <v>1317113.39202641</v>
      </c>
      <c r="E2127">
        <v>1317113.39202641</v>
      </c>
      <c r="F2127">
        <f t="shared" si="100"/>
        <v>0</v>
      </c>
      <c r="G2127">
        <f t="shared" si="101"/>
        <v>0</v>
      </c>
    </row>
    <row r="2128" spans="1:7" x14ac:dyDescent="0.25">
      <c r="A2128">
        <v>23</v>
      </c>
      <c r="B2128">
        <v>23</v>
      </c>
      <c r="C2128">
        <f t="shared" si="99"/>
        <v>0</v>
      </c>
      <c r="D2128">
        <v>1309871.40982744</v>
      </c>
      <c r="E2128">
        <v>1309871.40982744</v>
      </c>
      <c r="F2128">
        <f t="shared" si="100"/>
        <v>0</v>
      </c>
      <c r="G2128">
        <f t="shared" si="101"/>
        <v>0</v>
      </c>
    </row>
    <row r="2129" spans="1:7" x14ac:dyDescent="0.25">
      <c r="A2129">
        <v>23</v>
      </c>
      <c r="B2129">
        <v>23</v>
      </c>
      <c r="C2129">
        <f t="shared" si="99"/>
        <v>0</v>
      </c>
      <c r="D2129">
        <v>1304917.8758694101</v>
      </c>
      <c r="E2129">
        <v>1304917.8758694101</v>
      </c>
      <c r="F2129">
        <f t="shared" si="100"/>
        <v>0</v>
      </c>
      <c r="G2129">
        <f t="shared" si="101"/>
        <v>0</v>
      </c>
    </row>
    <row r="2130" spans="1:7" x14ac:dyDescent="0.25">
      <c r="A2130">
        <v>23</v>
      </c>
      <c r="B2130">
        <v>23</v>
      </c>
      <c r="C2130">
        <f t="shared" si="99"/>
        <v>0</v>
      </c>
      <c r="D2130">
        <v>1375033.8476722799</v>
      </c>
      <c r="E2130">
        <v>1375033.8476722799</v>
      </c>
      <c r="F2130">
        <f t="shared" si="100"/>
        <v>0</v>
      </c>
      <c r="G2130">
        <f t="shared" si="101"/>
        <v>0</v>
      </c>
    </row>
    <row r="2131" spans="1:7" x14ac:dyDescent="0.25">
      <c r="A2131">
        <v>23</v>
      </c>
      <c r="B2131">
        <v>23</v>
      </c>
      <c r="C2131">
        <f t="shared" si="99"/>
        <v>0</v>
      </c>
      <c r="D2131">
        <v>1389183.25487356</v>
      </c>
      <c r="E2131">
        <v>1389183.25487356</v>
      </c>
      <c r="F2131">
        <f t="shared" si="100"/>
        <v>0</v>
      </c>
      <c r="G2131">
        <f t="shared" si="101"/>
        <v>0</v>
      </c>
    </row>
    <row r="2132" spans="1:7" x14ac:dyDescent="0.25">
      <c r="A2132">
        <v>23</v>
      </c>
      <c r="B2132">
        <v>23</v>
      </c>
      <c r="C2132">
        <f t="shared" si="99"/>
        <v>0</v>
      </c>
      <c r="D2132">
        <v>1405890.3746525201</v>
      </c>
      <c r="E2132">
        <v>1405890.3746525201</v>
      </c>
      <c r="F2132">
        <f t="shared" si="100"/>
        <v>0</v>
      </c>
      <c r="G2132">
        <f t="shared" si="101"/>
        <v>0</v>
      </c>
    </row>
    <row r="2133" spans="1:7" x14ac:dyDescent="0.25">
      <c r="A2133">
        <v>23</v>
      </c>
      <c r="B2133">
        <v>23</v>
      </c>
      <c r="C2133">
        <f t="shared" si="99"/>
        <v>0</v>
      </c>
      <c r="D2133">
        <v>1427483.31187214</v>
      </c>
      <c r="E2133">
        <v>1427483.31187214</v>
      </c>
      <c r="F2133">
        <f t="shared" si="100"/>
        <v>0</v>
      </c>
      <c r="G2133">
        <f t="shared" si="101"/>
        <v>0</v>
      </c>
    </row>
    <row r="2134" spans="1:7" x14ac:dyDescent="0.25">
      <c r="A2134">
        <v>23</v>
      </c>
      <c r="B2134">
        <v>23</v>
      </c>
      <c r="C2134">
        <f t="shared" si="99"/>
        <v>0</v>
      </c>
      <c r="D2134">
        <v>1488203.76212526</v>
      </c>
      <c r="E2134">
        <v>1488203.76212526</v>
      </c>
      <c r="F2134">
        <f t="shared" si="100"/>
        <v>0</v>
      </c>
      <c r="G2134">
        <f t="shared" si="101"/>
        <v>0</v>
      </c>
    </row>
    <row r="2135" spans="1:7" x14ac:dyDescent="0.25">
      <c r="A2135">
        <v>23</v>
      </c>
      <c r="B2135">
        <v>23</v>
      </c>
      <c r="C2135">
        <f t="shared" si="99"/>
        <v>0</v>
      </c>
      <c r="D2135">
        <v>1541208.3432240901</v>
      </c>
      <c r="E2135">
        <v>1541208.3432240901</v>
      </c>
      <c r="F2135">
        <f t="shared" si="100"/>
        <v>0</v>
      </c>
      <c r="G2135">
        <f t="shared" si="101"/>
        <v>0</v>
      </c>
    </row>
    <row r="2136" spans="1:7" x14ac:dyDescent="0.25">
      <c r="A2136">
        <v>23</v>
      </c>
      <c r="B2136">
        <v>23</v>
      </c>
      <c r="C2136">
        <f t="shared" si="99"/>
        <v>0</v>
      </c>
      <c r="D2136">
        <v>1583255.24621514</v>
      </c>
      <c r="E2136">
        <v>1583255.24621514</v>
      </c>
      <c r="F2136">
        <f t="shared" si="100"/>
        <v>0</v>
      </c>
      <c r="G2136">
        <f t="shared" si="101"/>
        <v>0</v>
      </c>
    </row>
    <row r="2137" spans="1:7" x14ac:dyDescent="0.25">
      <c r="A2137">
        <v>23</v>
      </c>
      <c r="B2137">
        <v>23</v>
      </c>
      <c r="C2137">
        <f t="shared" si="99"/>
        <v>0</v>
      </c>
      <c r="D2137">
        <v>1788305.99194015</v>
      </c>
      <c r="E2137">
        <v>1788305.99194015</v>
      </c>
      <c r="F2137">
        <f t="shared" si="100"/>
        <v>0</v>
      </c>
      <c r="G2137">
        <f t="shared" si="101"/>
        <v>0</v>
      </c>
    </row>
    <row r="2138" spans="1:7" x14ac:dyDescent="0.25">
      <c r="A2138">
        <v>23</v>
      </c>
      <c r="B2138">
        <v>23</v>
      </c>
      <c r="C2138">
        <f t="shared" si="99"/>
        <v>0</v>
      </c>
      <c r="D2138">
        <v>1997260.61606666</v>
      </c>
      <c r="E2138">
        <v>1997260.61606666</v>
      </c>
      <c r="F2138">
        <f t="shared" si="100"/>
        <v>0</v>
      </c>
      <c r="G2138">
        <f t="shared" si="101"/>
        <v>0</v>
      </c>
    </row>
    <row r="2139" spans="1:7" x14ac:dyDescent="0.25">
      <c r="A2139">
        <v>23</v>
      </c>
      <c r="B2139">
        <v>23</v>
      </c>
      <c r="C2139">
        <f t="shared" si="99"/>
        <v>0</v>
      </c>
      <c r="D2139">
        <v>2093306.43913134</v>
      </c>
      <c r="E2139">
        <v>2093306.43913134</v>
      </c>
      <c r="F2139">
        <f t="shared" si="100"/>
        <v>0</v>
      </c>
      <c r="G2139">
        <f t="shared" si="101"/>
        <v>0</v>
      </c>
    </row>
    <row r="2140" spans="1:7" x14ac:dyDescent="0.25">
      <c r="A2140">
        <v>23</v>
      </c>
      <c r="B2140">
        <v>23</v>
      </c>
      <c r="C2140">
        <f t="shared" si="99"/>
        <v>0</v>
      </c>
      <c r="D2140">
        <v>2174817.3448084998</v>
      </c>
      <c r="E2140">
        <v>2174817.3448084998</v>
      </c>
      <c r="F2140">
        <f t="shared" si="100"/>
        <v>0</v>
      </c>
      <c r="G2140">
        <f t="shared" si="101"/>
        <v>0</v>
      </c>
    </row>
    <row r="2141" spans="1:7" x14ac:dyDescent="0.25">
      <c r="A2141">
        <v>23</v>
      </c>
      <c r="B2141">
        <v>23</v>
      </c>
      <c r="C2141">
        <f t="shared" si="99"/>
        <v>0</v>
      </c>
      <c r="D2141">
        <v>2263704.3967387299</v>
      </c>
      <c r="E2141">
        <v>2263704.3967387299</v>
      </c>
      <c r="F2141">
        <f t="shared" si="100"/>
        <v>0</v>
      </c>
      <c r="G2141">
        <f t="shared" si="101"/>
        <v>0</v>
      </c>
    </row>
    <row r="2142" spans="1:7" x14ac:dyDescent="0.25">
      <c r="A2142">
        <v>23</v>
      </c>
      <c r="B2142">
        <v>23</v>
      </c>
      <c r="C2142">
        <f t="shared" si="99"/>
        <v>0</v>
      </c>
      <c r="D2142">
        <v>2326777.26367216</v>
      </c>
      <c r="E2142">
        <v>2326777.26367216</v>
      </c>
      <c r="F2142">
        <f t="shared" si="100"/>
        <v>0</v>
      </c>
      <c r="G2142">
        <f t="shared" si="101"/>
        <v>0</v>
      </c>
    </row>
    <row r="2143" spans="1:7" x14ac:dyDescent="0.25">
      <c r="A2143">
        <v>23</v>
      </c>
      <c r="B2143">
        <v>23</v>
      </c>
      <c r="C2143">
        <f t="shared" si="99"/>
        <v>0</v>
      </c>
      <c r="D2143">
        <v>2445220.22842826</v>
      </c>
      <c r="E2143">
        <v>2445220.22842826</v>
      </c>
      <c r="F2143">
        <f t="shared" si="100"/>
        <v>0</v>
      </c>
      <c r="G2143">
        <f t="shared" si="101"/>
        <v>0</v>
      </c>
    </row>
    <row r="2144" spans="1:7" x14ac:dyDescent="0.25">
      <c r="A2144">
        <v>23</v>
      </c>
      <c r="B2144">
        <v>23</v>
      </c>
      <c r="C2144">
        <f t="shared" si="99"/>
        <v>0</v>
      </c>
      <c r="D2144">
        <v>2576444.1920476402</v>
      </c>
      <c r="E2144">
        <v>2576444.1920476402</v>
      </c>
      <c r="F2144">
        <f t="shared" si="100"/>
        <v>0</v>
      </c>
      <c r="G2144">
        <f t="shared" si="101"/>
        <v>0</v>
      </c>
    </row>
    <row r="2145" spans="1:7" x14ac:dyDescent="0.25">
      <c r="A2145">
        <v>23</v>
      </c>
      <c r="B2145">
        <v>23</v>
      </c>
      <c r="C2145">
        <f t="shared" si="99"/>
        <v>0</v>
      </c>
      <c r="D2145">
        <v>2710764.3759293901</v>
      </c>
      <c r="E2145">
        <v>2710764.3759293901</v>
      </c>
      <c r="F2145">
        <f t="shared" si="100"/>
        <v>0</v>
      </c>
      <c r="G2145">
        <f t="shared" si="101"/>
        <v>0</v>
      </c>
    </row>
    <row r="2146" spans="1:7" x14ac:dyDescent="0.25">
      <c r="A2146">
        <v>23</v>
      </c>
      <c r="B2146">
        <v>23</v>
      </c>
      <c r="C2146">
        <f t="shared" si="99"/>
        <v>0</v>
      </c>
      <c r="D2146">
        <v>2574992.4366897698</v>
      </c>
      <c r="E2146">
        <v>2574992.4366897698</v>
      </c>
      <c r="F2146">
        <f t="shared" si="100"/>
        <v>0</v>
      </c>
      <c r="G2146">
        <f t="shared" si="101"/>
        <v>0</v>
      </c>
    </row>
    <row r="2147" spans="1:7" x14ac:dyDescent="0.25">
      <c r="A2147">
        <v>23</v>
      </c>
      <c r="B2147">
        <v>23</v>
      </c>
      <c r="C2147">
        <f t="shared" si="99"/>
        <v>0</v>
      </c>
      <c r="D2147">
        <v>2702693.5933463699</v>
      </c>
      <c r="E2147">
        <v>2702693.5933463699</v>
      </c>
      <c r="F2147">
        <f t="shared" si="100"/>
        <v>0</v>
      </c>
      <c r="G2147">
        <f t="shared" si="101"/>
        <v>0</v>
      </c>
    </row>
    <row r="2148" spans="1:7" x14ac:dyDescent="0.25">
      <c r="A2148">
        <v>23</v>
      </c>
      <c r="B2148">
        <v>23</v>
      </c>
      <c r="C2148">
        <f t="shared" si="99"/>
        <v>0</v>
      </c>
      <c r="D2148">
        <v>2988252.0276065101</v>
      </c>
      <c r="E2148">
        <v>2988252.0276065101</v>
      </c>
      <c r="F2148">
        <f t="shared" si="100"/>
        <v>0</v>
      </c>
      <c r="G2148">
        <f t="shared" si="101"/>
        <v>0</v>
      </c>
    </row>
    <row r="2149" spans="1:7" x14ac:dyDescent="0.25">
      <c r="A2149">
        <v>23</v>
      </c>
      <c r="B2149">
        <v>23</v>
      </c>
      <c r="C2149">
        <f t="shared" si="99"/>
        <v>0</v>
      </c>
      <c r="D2149">
        <v>3335347.9675864601</v>
      </c>
      <c r="E2149">
        <v>3335347.9675864601</v>
      </c>
      <c r="F2149">
        <f t="shared" si="100"/>
        <v>0</v>
      </c>
      <c r="G2149">
        <f t="shared" si="101"/>
        <v>0</v>
      </c>
    </row>
    <row r="2150" spans="1:7" x14ac:dyDescent="0.25">
      <c r="A2150">
        <v>23</v>
      </c>
      <c r="B2150">
        <v>23</v>
      </c>
      <c r="C2150">
        <f t="shared" si="99"/>
        <v>0</v>
      </c>
      <c r="D2150">
        <v>3632616.86655943</v>
      </c>
      <c r="E2150">
        <v>3632616.86655943</v>
      </c>
      <c r="F2150">
        <f t="shared" si="100"/>
        <v>0</v>
      </c>
      <c r="G2150">
        <f t="shared" si="101"/>
        <v>0</v>
      </c>
    </row>
    <row r="2151" spans="1:7" x14ac:dyDescent="0.25">
      <c r="A2151">
        <v>23</v>
      </c>
      <c r="B2151">
        <v>23</v>
      </c>
      <c r="C2151">
        <f t="shared" si="99"/>
        <v>0</v>
      </c>
      <c r="D2151">
        <v>4039912.8666883502</v>
      </c>
      <c r="E2151">
        <v>4039912.8666883502</v>
      </c>
      <c r="F2151">
        <f t="shared" si="100"/>
        <v>0</v>
      </c>
      <c r="G2151">
        <f t="shared" si="101"/>
        <v>0</v>
      </c>
    </row>
    <row r="2152" spans="1:7" x14ac:dyDescent="0.25">
      <c r="A2152">
        <v>23</v>
      </c>
      <c r="B2152">
        <v>23</v>
      </c>
      <c r="C2152">
        <f t="shared" si="99"/>
        <v>0</v>
      </c>
      <c r="D2152">
        <v>4209672.2282868102</v>
      </c>
      <c r="E2152">
        <v>4209672.2282868102</v>
      </c>
      <c r="F2152">
        <f t="shared" si="100"/>
        <v>0</v>
      </c>
      <c r="G2152">
        <f t="shared" si="101"/>
        <v>0</v>
      </c>
    </row>
    <row r="2153" spans="1:7" x14ac:dyDescent="0.25">
      <c r="A2153">
        <v>23</v>
      </c>
      <c r="B2153">
        <v>23</v>
      </c>
      <c r="C2153">
        <f t="shared" si="99"/>
        <v>0</v>
      </c>
      <c r="D2153">
        <v>4362199.9649513196</v>
      </c>
      <c r="E2153">
        <v>4362199.9649513196</v>
      </c>
      <c r="F2153">
        <f t="shared" si="100"/>
        <v>0</v>
      </c>
      <c r="G2153">
        <f t="shared" si="101"/>
        <v>0</v>
      </c>
    </row>
    <row r="2154" spans="1:7" x14ac:dyDescent="0.25">
      <c r="A2154">
        <v>23</v>
      </c>
      <c r="B2154">
        <v>23</v>
      </c>
      <c r="C2154">
        <f t="shared" si="99"/>
        <v>0</v>
      </c>
      <c r="D2154">
        <v>4349178.0547062997</v>
      </c>
      <c r="E2154">
        <v>4349178.0547062997</v>
      </c>
      <c r="F2154">
        <f t="shared" si="100"/>
        <v>0</v>
      </c>
      <c r="G2154">
        <f t="shared" si="101"/>
        <v>0</v>
      </c>
    </row>
    <row r="2155" spans="1:7" x14ac:dyDescent="0.25">
      <c r="A2155">
        <v>23</v>
      </c>
      <c r="B2155">
        <v>23</v>
      </c>
      <c r="C2155">
        <f t="shared" si="99"/>
        <v>0</v>
      </c>
      <c r="D2155">
        <v>4339838.0746434601</v>
      </c>
      <c r="E2155">
        <v>4339838.0746434601</v>
      </c>
      <c r="F2155">
        <f t="shared" si="100"/>
        <v>0</v>
      </c>
      <c r="G2155">
        <f t="shared" si="101"/>
        <v>0</v>
      </c>
    </row>
    <row r="2156" spans="1:7" x14ac:dyDescent="0.25">
      <c r="A2156">
        <v>23</v>
      </c>
      <c r="B2156">
        <v>23</v>
      </c>
      <c r="C2156">
        <f t="shared" si="99"/>
        <v>0</v>
      </c>
      <c r="D2156">
        <v>4322978.5836699503</v>
      </c>
      <c r="E2156">
        <v>4322978.5836699503</v>
      </c>
      <c r="F2156">
        <f t="shared" si="100"/>
        <v>0</v>
      </c>
      <c r="G2156">
        <f t="shared" si="101"/>
        <v>0</v>
      </c>
    </row>
    <row r="2157" spans="1:7" x14ac:dyDescent="0.25">
      <c r="A2157">
        <v>23</v>
      </c>
      <c r="B2157">
        <v>23</v>
      </c>
      <c r="C2157">
        <f t="shared" si="99"/>
        <v>0</v>
      </c>
      <c r="D2157">
        <v>4311762.9604753703</v>
      </c>
      <c r="E2157">
        <v>4311762.9604753703</v>
      </c>
      <c r="F2157">
        <f t="shared" si="100"/>
        <v>0</v>
      </c>
      <c r="G2157">
        <f t="shared" si="101"/>
        <v>0</v>
      </c>
    </row>
    <row r="2158" spans="1:7" x14ac:dyDescent="0.25">
      <c r="A2158">
        <v>23</v>
      </c>
      <c r="B2158">
        <v>23</v>
      </c>
      <c r="C2158">
        <f t="shared" si="99"/>
        <v>0</v>
      </c>
      <c r="D2158">
        <v>4280758.5612376202</v>
      </c>
      <c r="E2158">
        <v>4280758.5612376202</v>
      </c>
      <c r="F2158">
        <f t="shared" si="100"/>
        <v>0</v>
      </c>
      <c r="G2158">
        <f t="shared" si="101"/>
        <v>0</v>
      </c>
    </row>
    <row r="2159" spans="1:7" x14ac:dyDescent="0.25">
      <c r="A2159">
        <v>23</v>
      </c>
      <c r="B2159">
        <v>23</v>
      </c>
      <c r="C2159">
        <f t="shared" si="99"/>
        <v>0</v>
      </c>
      <c r="D2159">
        <v>4250099.7858930305</v>
      </c>
      <c r="E2159">
        <v>4250099.7858930305</v>
      </c>
      <c r="F2159">
        <f t="shared" si="100"/>
        <v>0</v>
      </c>
      <c r="G2159">
        <f t="shared" si="101"/>
        <v>0</v>
      </c>
    </row>
    <row r="2160" spans="1:7" x14ac:dyDescent="0.25">
      <c r="A2160">
        <v>23</v>
      </c>
      <c r="B2160">
        <v>23</v>
      </c>
      <c r="C2160">
        <f t="shared" si="99"/>
        <v>0</v>
      </c>
      <c r="D2160">
        <v>4276134.1096749101</v>
      </c>
      <c r="E2160">
        <v>4276134.1096749101</v>
      </c>
      <c r="F2160">
        <f t="shared" si="100"/>
        <v>0</v>
      </c>
      <c r="G2160">
        <f t="shared" si="101"/>
        <v>0</v>
      </c>
    </row>
    <row r="2161" spans="1:7" x14ac:dyDescent="0.25">
      <c r="A2161">
        <v>23</v>
      </c>
      <c r="B2161">
        <v>23</v>
      </c>
      <c r="C2161">
        <f t="shared" si="99"/>
        <v>0</v>
      </c>
      <c r="D2161">
        <v>4298017.4907793999</v>
      </c>
      <c r="E2161">
        <v>4298017.4907793999</v>
      </c>
      <c r="F2161">
        <f t="shared" si="100"/>
        <v>0</v>
      </c>
      <c r="G2161">
        <f t="shared" si="101"/>
        <v>0</v>
      </c>
    </row>
    <row r="2162" spans="1:7" x14ac:dyDescent="0.25">
      <c r="A2162">
        <v>23</v>
      </c>
      <c r="B2162">
        <v>23</v>
      </c>
      <c r="C2162">
        <f t="shared" si="99"/>
        <v>0</v>
      </c>
      <c r="D2162">
        <v>4441647.2080883496</v>
      </c>
      <c r="E2162">
        <v>4441647.2080883496</v>
      </c>
      <c r="F2162">
        <f t="shared" si="100"/>
        <v>0</v>
      </c>
      <c r="G2162">
        <f t="shared" si="101"/>
        <v>0</v>
      </c>
    </row>
    <row r="2163" spans="1:7" x14ac:dyDescent="0.25">
      <c r="A2163">
        <v>23</v>
      </c>
      <c r="B2163">
        <v>23</v>
      </c>
      <c r="C2163">
        <f t="shared" si="99"/>
        <v>0</v>
      </c>
      <c r="D2163">
        <v>4599309.0403327001</v>
      </c>
      <c r="E2163">
        <v>4599309.0403327001</v>
      </c>
      <c r="F2163">
        <f t="shared" si="100"/>
        <v>0</v>
      </c>
      <c r="G2163">
        <f t="shared" si="101"/>
        <v>0</v>
      </c>
    </row>
    <row r="2164" spans="1:7" x14ac:dyDescent="0.25">
      <c r="A2164">
        <v>23</v>
      </c>
      <c r="B2164">
        <v>23</v>
      </c>
      <c r="C2164">
        <f t="shared" si="99"/>
        <v>0</v>
      </c>
      <c r="D2164">
        <v>4710316.8619068703</v>
      </c>
      <c r="E2164">
        <v>4710316.8619068703</v>
      </c>
      <c r="F2164">
        <f t="shared" si="100"/>
        <v>0</v>
      </c>
      <c r="G2164">
        <f t="shared" si="101"/>
        <v>0</v>
      </c>
    </row>
    <row r="2165" spans="1:7" x14ac:dyDescent="0.25">
      <c r="A2165">
        <v>23</v>
      </c>
      <c r="B2165">
        <v>23</v>
      </c>
      <c r="C2165">
        <f t="shared" si="99"/>
        <v>0</v>
      </c>
      <c r="D2165">
        <v>4836032.2053853404</v>
      </c>
      <c r="E2165">
        <v>4836032.2053853404</v>
      </c>
      <c r="F2165">
        <f t="shared" si="100"/>
        <v>0</v>
      </c>
      <c r="G2165">
        <f t="shared" si="101"/>
        <v>0</v>
      </c>
    </row>
    <row r="2166" spans="1:7" x14ac:dyDescent="0.25">
      <c r="A2166">
        <v>23</v>
      </c>
      <c r="B2166">
        <v>23</v>
      </c>
      <c r="C2166">
        <f t="shared" si="99"/>
        <v>0</v>
      </c>
      <c r="D2166">
        <v>4946671.0835494203</v>
      </c>
      <c r="E2166">
        <v>4946671.0835494203</v>
      </c>
      <c r="F2166">
        <f t="shared" si="100"/>
        <v>0</v>
      </c>
      <c r="G2166">
        <f t="shared" si="101"/>
        <v>0</v>
      </c>
    </row>
    <row r="2167" spans="1:7" x14ac:dyDescent="0.25">
      <c r="A2167">
        <v>23</v>
      </c>
      <c r="B2167">
        <v>23</v>
      </c>
      <c r="C2167">
        <f t="shared" si="99"/>
        <v>0</v>
      </c>
      <c r="D2167">
        <v>5027522.9739957796</v>
      </c>
      <c r="E2167">
        <v>5027522.9739957796</v>
      </c>
      <c r="F2167">
        <f t="shared" si="100"/>
        <v>0</v>
      </c>
      <c r="G2167">
        <f t="shared" si="101"/>
        <v>0</v>
      </c>
    </row>
    <row r="2168" spans="1:7" x14ac:dyDescent="0.25">
      <c r="A2168">
        <v>23</v>
      </c>
      <c r="B2168">
        <v>23</v>
      </c>
      <c r="C2168">
        <f t="shared" si="99"/>
        <v>0</v>
      </c>
      <c r="D2168">
        <v>5067600.2097563902</v>
      </c>
      <c r="E2168">
        <v>5067600.2097563902</v>
      </c>
      <c r="F2168">
        <f t="shared" si="100"/>
        <v>0</v>
      </c>
      <c r="G2168">
        <f t="shared" si="101"/>
        <v>0</v>
      </c>
    </row>
    <row r="2169" spans="1:7" x14ac:dyDescent="0.25">
      <c r="A2169">
        <v>23</v>
      </c>
      <c r="B2169">
        <v>23</v>
      </c>
      <c r="C2169">
        <f t="shared" si="99"/>
        <v>0</v>
      </c>
      <c r="D2169">
        <v>5098487.6009650901</v>
      </c>
      <c r="E2169">
        <v>5098487.6009650901</v>
      </c>
      <c r="F2169">
        <f t="shared" si="100"/>
        <v>0</v>
      </c>
      <c r="G2169">
        <f t="shared" si="101"/>
        <v>0</v>
      </c>
    </row>
    <row r="2170" spans="1:7" x14ac:dyDescent="0.25">
      <c r="A2170">
        <v>23</v>
      </c>
      <c r="B2170">
        <v>23</v>
      </c>
      <c r="C2170">
        <f t="shared" si="99"/>
        <v>0</v>
      </c>
      <c r="D2170">
        <v>5152072.8324352903</v>
      </c>
      <c r="E2170">
        <v>5152072.8324352903</v>
      </c>
      <c r="F2170">
        <f t="shared" si="100"/>
        <v>0</v>
      </c>
      <c r="G2170">
        <f t="shared" si="101"/>
        <v>0</v>
      </c>
    </row>
    <row r="2171" spans="1:7" x14ac:dyDescent="0.25">
      <c r="A2171">
        <v>23</v>
      </c>
      <c r="B2171">
        <v>23</v>
      </c>
      <c r="C2171">
        <f t="shared" si="99"/>
        <v>0</v>
      </c>
      <c r="D2171">
        <v>5205611.1957919598</v>
      </c>
      <c r="E2171">
        <v>5205611.1957919598</v>
      </c>
      <c r="F2171">
        <f t="shared" si="100"/>
        <v>0</v>
      </c>
      <c r="G2171">
        <f t="shared" si="101"/>
        <v>0</v>
      </c>
    </row>
    <row r="2172" spans="1:7" x14ac:dyDescent="0.25">
      <c r="A2172">
        <v>23</v>
      </c>
      <c r="B2172">
        <v>23</v>
      </c>
      <c r="C2172">
        <f t="shared" si="99"/>
        <v>0</v>
      </c>
      <c r="D2172">
        <v>5344305.2214467097</v>
      </c>
      <c r="E2172">
        <v>5344305.2214467097</v>
      </c>
      <c r="F2172">
        <f t="shared" si="100"/>
        <v>0</v>
      </c>
      <c r="G2172">
        <f t="shared" si="101"/>
        <v>0</v>
      </c>
    </row>
    <row r="2173" spans="1:7" x14ac:dyDescent="0.25">
      <c r="A2173">
        <v>23</v>
      </c>
      <c r="B2173">
        <v>23</v>
      </c>
      <c r="C2173">
        <f t="shared" si="99"/>
        <v>0</v>
      </c>
      <c r="D2173">
        <v>5523901.4530494297</v>
      </c>
      <c r="E2173">
        <v>5523901.4530494297</v>
      </c>
      <c r="F2173">
        <f t="shared" si="100"/>
        <v>0</v>
      </c>
      <c r="G2173">
        <f t="shared" si="101"/>
        <v>0</v>
      </c>
    </row>
    <row r="2174" spans="1:7" x14ac:dyDescent="0.25">
      <c r="A2174">
        <v>23</v>
      </c>
      <c r="B2174">
        <v>23</v>
      </c>
      <c r="C2174">
        <f t="shared" si="99"/>
        <v>0</v>
      </c>
      <c r="D2174">
        <v>5661842.5992297502</v>
      </c>
      <c r="E2174">
        <v>5661842.5992297502</v>
      </c>
      <c r="F2174">
        <f t="shared" si="100"/>
        <v>0</v>
      </c>
      <c r="G2174">
        <f t="shared" si="101"/>
        <v>0</v>
      </c>
    </row>
    <row r="2175" spans="1:7" x14ac:dyDescent="0.25">
      <c r="A2175">
        <v>23</v>
      </c>
      <c r="B2175">
        <v>23</v>
      </c>
      <c r="C2175">
        <f t="shared" si="99"/>
        <v>0</v>
      </c>
      <c r="D2175">
        <v>5741374.36820806</v>
      </c>
      <c r="E2175">
        <v>5741374.36820806</v>
      </c>
      <c r="F2175">
        <f t="shared" si="100"/>
        <v>0</v>
      </c>
      <c r="G2175">
        <f t="shared" si="101"/>
        <v>0</v>
      </c>
    </row>
    <row r="2176" spans="1:7" x14ac:dyDescent="0.25">
      <c r="A2176">
        <v>23</v>
      </c>
      <c r="B2176">
        <v>23</v>
      </c>
      <c r="C2176">
        <f t="shared" si="99"/>
        <v>0</v>
      </c>
      <c r="D2176">
        <v>5774148.3571169898</v>
      </c>
      <c r="E2176">
        <v>5774148.3571169898</v>
      </c>
      <c r="F2176">
        <f t="shared" si="100"/>
        <v>0</v>
      </c>
      <c r="G2176">
        <f t="shared" si="101"/>
        <v>0</v>
      </c>
    </row>
    <row r="2177" spans="1:7" x14ac:dyDescent="0.25">
      <c r="A2177">
        <v>23</v>
      </c>
      <c r="B2177">
        <v>23</v>
      </c>
      <c r="C2177">
        <f t="shared" si="99"/>
        <v>0</v>
      </c>
      <c r="D2177">
        <v>5794935.1286190599</v>
      </c>
      <c r="E2177">
        <v>5794935.1286190599</v>
      </c>
      <c r="F2177">
        <f t="shared" si="100"/>
        <v>0</v>
      </c>
      <c r="G2177">
        <f t="shared" si="101"/>
        <v>0</v>
      </c>
    </row>
    <row r="2178" spans="1:7" x14ac:dyDescent="0.25">
      <c r="A2178">
        <v>23</v>
      </c>
      <c r="B2178">
        <v>23</v>
      </c>
      <c r="C2178">
        <f t="shared" si="99"/>
        <v>0</v>
      </c>
      <c r="D2178">
        <v>5949305.8156101098</v>
      </c>
      <c r="E2178">
        <v>5949305.8156101098</v>
      </c>
      <c r="F2178">
        <f t="shared" si="100"/>
        <v>0</v>
      </c>
      <c r="G2178">
        <f t="shared" si="101"/>
        <v>0</v>
      </c>
    </row>
    <row r="2179" spans="1:7" x14ac:dyDescent="0.25">
      <c r="A2179">
        <v>23</v>
      </c>
      <c r="B2179">
        <v>23</v>
      </c>
      <c r="C2179">
        <f t="shared" ref="C2179:C2242" si="102">A2179-B2179</f>
        <v>0</v>
      </c>
      <c r="D2179">
        <v>6014719.2602803698</v>
      </c>
      <c r="E2179">
        <v>6014719.2602803698</v>
      </c>
      <c r="F2179">
        <f t="shared" ref="F2179:F2242" si="103">E2179-D2179</f>
        <v>0</v>
      </c>
      <c r="G2179">
        <f t="shared" ref="G2179:G2242" si="104">F2179*0.000000277778</f>
        <v>0</v>
      </c>
    </row>
    <row r="2180" spans="1:7" x14ac:dyDescent="0.25">
      <c r="A2180">
        <v>23</v>
      </c>
      <c r="B2180">
        <v>23</v>
      </c>
      <c r="C2180">
        <f t="shared" si="102"/>
        <v>0</v>
      </c>
      <c r="D2180">
        <v>6027424.4487130297</v>
      </c>
      <c r="E2180">
        <v>6027424.4487130297</v>
      </c>
      <c r="F2180">
        <f t="shared" si="103"/>
        <v>0</v>
      </c>
      <c r="G2180">
        <f t="shared" si="104"/>
        <v>0</v>
      </c>
    </row>
    <row r="2181" spans="1:7" x14ac:dyDescent="0.25">
      <c r="A2181">
        <v>23</v>
      </c>
      <c r="B2181">
        <v>23</v>
      </c>
      <c r="C2181">
        <f t="shared" si="102"/>
        <v>0</v>
      </c>
      <c r="D2181">
        <v>6028235.5580395497</v>
      </c>
      <c r="E2181">
        <v>6028235.5580395497</v>
      </c>
      <c r="F2181">
        <f t="shared" si="103"/>
        <v>0</v>
      </c>
      <c r="G2181">
        <f t="shared" si="104"/>
        <v>0</v>
      </c>
    </row>
    <row r="2182" spans="1:7" x14ac:dyDescent="0.25">
      <c r="A2182">
        <v>23</v>
      </c>
      <c r="B2182">
        <v>23</v>
      </c>
      <c r="C2182">
        <f t="shared" si="102"/>
        <v>0</v>
      </c>
      <c r="D2182">
        <v>6130489.3452983499</v>
      </c>
      <c r="E2182">
        <v>6130489.3452983499</v>
      </c>
      <c r="F2182">
        <f t="shared" si="103"/>
        <v>0</v>
      </c>
      <c r="G2182">
        <f t="shared" si="104"/>
        <v>0</v>
      </c>
    </row>
    <row r="2183" spans="1:7" x14ac:dyDescent="0.25">
      <c r="A2183">
        <v>23</v>
      </c>
      <c r="B2183">
        <v>23</v>
      </c>
      <c r="C2183">
        <f t="shared" si="102"/>
        <v>0</v>
      </c>
      <c r="D2183">
        <v>6060464.6805350604</v>
      </c>
      <c r="E2183">
        <v>6060464.6805350604</v>
      </c>
      <c r="F2183">
        <f t="shared" si="103"/>
        <v>0</v>
      </c>
      <c r="G2183">
        <f t="shared" si="104"/>
        <v>0</v>
      </c>
    </row>
    <row r="2184" spans="1:7" x14ac:dyDescent="0.25">
      <c r="A2184">
        <v>23</v>
      </c>
      <c r="B2184">
        <v>23</v>
      </c>
      <c r="C2184">
        <f t="shared" si="102"/>
        <v>0</v>
      </c>
      <c r="D2184">
        <v>5867366.1328115398</v>
      </c>
      <c r="E2184">
        <v>5867366.1328115398</v>
      </c>
      <c r="F2184">
        <f t="shared" si="103"/>
        <v>0</v>
      </c>
      <c r="G2184">
        <f t="shared" si="104"/>
        <v>0</v>
      </c>
    </row>
    <row r="2185" spans="1:7" x14ac:dyDescent="0.25">
      <c r="A2185">
        <v>23</v>
      </c>
      <c r="B2185">
        <v>23</v>
      </c>
      <c r="C2185">
        <f t="shared" si="102"/>
        <v>0</v>
      </c>
      <c r="D2185">
        <v>5596791.5070384704</v>
      </c>
      <c r="E2185">
        <v>5596791.5070384704</v>
      </c>
      <c r="F2185">
        <f t="shared" si="103"/>
        <v>0</v>
      </c>
      <c r="G2185">
        <f t="shared" si="104"/>
        <v>0</v>
      </c>
    </row>
    <row r="2186" spans="1:7" x14ac:dyDescent="0.25">
      <c r="A2186">
        <v>23</v>
      </c>
      <c r="B2186">
        <v>23</v>
      </c>
      <c r="C2186">
        <f t="shared" si="102"/>
        <v>0</v>
      </c>
      <c r="D2186">
        <v>5433847.0810549799</v>
      </c>
      <c r="E2186">
        <v>5433847.0810549799</v>
      </c>
      <c r="F2186">
        <f t="shared" si="103"/>
        <v>0</v>
      </c>
      <c r="G2186">
        <f t="shared" si="104"/>
        <v>0</v>
      </c>
    </row>
    <row r="2187" spans="1:7" x14ac:dyDescent="0.25">
      <c r="A2187">
        <v>23</v>
      </c>
      <c r="B2187">
        <v>23</v>
      </c>
      <c r="C2187">
        <f t="shared" si="102"/>
        <v>0</v>
      </c>
      <c r="D2187">
        <v>5080206.7578073498</v>
      </c>
      <c r="E2187">
        <v>5080206.7578073498</v>
      </c>
      <c r="F2187">
        <f t="shared" si="103"/>
        <v>0</v>
      </c>
      <c r="G2187">
        <f t="shared" si="104"/>
        <v>0</v>
      </c>
    </row>
    <row r="2188" spans="1:7" x14ac:dyDescent="0.25">
      <c r="A2188">
        <v>23</v>
      </c>
      <c r="B2188">
        <v>23</v>
      </c>
      <c r="C2188">
        <f t="shared" si="102"/>
        <v>0</v>
      </c>
      <c r="D2188">
        <v>4875923.0728678303</v>
      </c>
      <c r="E2188">
        <v>4875923.0728678303</v>
      </c>
      <c r="F2188">
        <f t="shared" si="103"/>
        <v>0</v>
      </c>
      <c r="G2188">
        <f t="shared" si="104"/>
        <v>0</v>
      </c>
    </row>
    <row r="2189" spans="1:7" x14ac:dyDescent="0.25">
      <c r="A2189">
        <v>23</v>
      </c>
      <c r="B2189">
        <v>23</v>
      </c>
      <c r="C2189">
        <f t="shared" si="102"/>
        <v>0</v>
      </c>
      <c r="D2189">
        <v>4661082.2380419997</v>
      </c>
      <c r="E2189">
        <v>4661082.2380419997</v>
      </c>
      <c r="F2189">
        <f t="shared" si="103"/>
        <v>0</v>
      </c>
      <c r="G2189">
        <f t="shared" si="104"/>
        <v>0</v>
      </c>
    </row>
    <row r="2190" spans="1:7" x14ac:dyDescent="0.25">
      <c r="A2190">
        <v>23</v>
      </c>
      <c r="B2190">
        <v>23</v>
      </c>
      <c r="C2190">
        <f t="shared" si="102"/>
        <v>0</v>
      </c>
      <c r="D2190">
        <v>4521477.5539127104</v>
      </c>
      <c r="E2190">
        <v>4521477.5539127104</v>
      </c>
      <c r="F2190">
        <f t="shared" si="103"/>
        <v>0</v>
      </c>
      <c r="G2190">
        <f t="shared" si="104"/>
        <v>0</v>
      </c>
    </row>
    <row r="2191" spans="1:7" x14ac:dyDescent="0.25">
      <c r="A2191">
        <v>23</v>
      </c>
      <c r="B2191">
        <v>23</v>
      </c>
      <c r="C2191">
        <f t="shared" si="102"/>
        <v>0</v>
      </c>
      <c r="D2191">
        <v>4344448.2099655</v>
      </c>
      <c r="E2191">
        <v>4344448.2099655</v>
      </c>
      <c r="F2191">
        <f t="shared" si="103"/>
        <v>0</v>
      </c>
      <c r="G2191">
        <f t="shared" si="104"/>
        <v>0</v>
      </c>
    </row>
    <row r="2192" spans="1:7" x14ac:dyDescent="0.25">
      <c r="A2192">
        <v>23</v>
      </c>
      <c r="B2192">
        <v>23</v>
      </c>
      <c r="C2192">
        <f t="shared" si="102"/>
        <v>0</v>
      </c>
      <c r="D2192">
        <v>4157648.3456345098</v>
      </c>
      <c r="E2192">
        <v>4157648.3456345098</v>
      </c>
      <c r="F2192">
        <f t="shared" si="103"/>
        <v>0</v>
      </c>
      <c r="G2192">
        <f t="shared" si="104"/>
        <v>0</v>
      </c>
    </row>
    <row r="2193" spans="1:7" x14ac:dyDescent="0.25">
      <c r="A2193">
        <v>23</v>
      </c>
      <c r="B2193">
        <v>23</v>
      </c>
      <c r="C2193">
        <f t="shared" si="102"/>
        <v>0</v>
      </c>
      <c r="D2193">
        <v>3980736.4157407898</v>
      </c>
      <c r="E2193">
        <v>3980736.4157407898</v>
      </c>
      <c r="F2193">
        <f t="shared" si="103"/>
        <v>0</v>
      </c>
      <c r="G2193">
        <f t="shared" si="104"/>
        <v>0</v>
      </c>
    </row>
    <row r="2194" spans="1:7" x14ac:dyDescent="0.25">
      <c r="A2194">
        <v>23</v>
      </c>
      <c r="B2194">
        <v>23</v>
      </c>
      <c r="C2194">
        <f t="shared" si="102"/>
        <v>0</v>
      </c>
      <c r="D2194">
        <v>3806822.4736602302</v>
      </c>
      <c r="E2194">
        <v>3806822.4736602302</v>
      </c>
      <c r="F2194">
        <f t="shared" si="103"/>
        <v>0</v>
      </c>
      <c r="G2194">
        <f t="shared" si="104"/>
        <v>0</v>
      </c>
    </row>
    <row r="2195" spans="1:7" x14ac:dyDescent="0.25">
      <c r="A2195">
        <v>23</v>
      </c>
      <c r="B2195">
        <v>23</v>
      </c>
      <c r="C2195">
        <f t="shared" si="102"/>
        <v>0</v>
      </c>
      <c r="D2195">
        <v>3640547.6079627001</v>
      </c>
      <c r="E2195">
        <v>3640547.6079627001</v>
      </c>
      <c r="F2195">
        <f t="shared" si="103"/>
        <v>0</v>
      </c>
      <c r="G2195">
        <f t="shared" si="104"/>
        <v>0</v>
      </c>
    </row>
    <row r="2196" spans="1:7" x14ac:dyDescent="0.25">
      <c r="A2196">
        <v>23</v>
      </c>
      <c r="B2196">
        <v>23</v>
      </c>
      <c r="C2196">
        <f t="shared" si="102"/>
        <v>0</v>
      </c>
      <c r="D2196">
        <v>3489909.4208136201</v>
      </c>
      <c r="E2196">
        <v>3489909.4208136201</v>
      </c>
      <c r="F2196">
        <f t="shared" si="103"/>
        <v>0</v>
      </c>
      <c r="G2196">
        <f t="shared" si="104"/>
        <v>0</v>
      </c>
    </row>
    <row r="2197" spans="1:7" x14ac:dyDescent="0.25">
      <c r="A2197">
        <v>23</v>
      </c>
      <c r="B2197">
        <v>23</v>
      </c>
      <c r="C2197">
        <f t="shared" si="102"/>
        <v>0</v>
      </c>
      <c r="D2197">
        <v>3351773.84179101</v>
      </c>
      <c r="E2197">
        <v>3351773.84179101</v>
      </c>
      <c r="F2197">
        <f t="shared" si="103"/>
        <v>0</v>
      </c>
      <c r="G2197">
        <f t="shared" si="104"/>
        <v>0</v>
      </c>
    </row>
    <row r="2198" spans="1:7" x14ac:dyDescent="0.25">
      <c r="A2198">
        <v>23</v>
      </c>
      <c r="B2198">
        <v>23</v>
      </c>
      <c r="C2198">
        <f t="shared" si="102"/>
        <v>0</v>
      </c>
      <c r="D2198">
        <v>3215259.6966150301</v>
      </c>
      <c r="E2198">
        <v>3215259.6966150301</v>
      </c>
      <c r="F2198">
        <f t="shared" si="103"/>
        <v>0</v>
      </c>
      <c r="G2198">
        <f t="shared" si="104"/>
        <v>0</v>
      </c>
    </row>
    <row r="2199" spans="1:7" x14ac:dyDescent="0.25">
      <c r="A2199">
        <v>23</v>
      </c>
      <c r="B2199">
        <v>23</v>
      </c>
      <c r="C2199">
        <f t="shared" si="102"/>
        <v>0</v>
      </c>
      <c r="D2199">
        <v>3089509.5129821999</v>
      </c>
      <c r="E2199">
        <v>3089509.5129821999</v>
      </c>
      <c r="F2199">
        <f t="shared" si="103"/>
        <v>0</v>
      </c>
      <c r="G2199">
        <f t="shared" si="104"/>
        <v>0</v>
      </c>
    </row>
    <row r="2200" spans="1:7" x14ac:dyDescent="0.25">
      <c r="A2200">
        <v>23</v>
      </c>
      <c r="B2200">
        <v>23</v>
      </c>
      <c r="C2200">
        <f t="shared" si="102"/>
        <v>0</v>
      </c>
      <c r="D2200">
        <v>2988784.1514880601</v>
      </c>
      <c r="E2200">
        <v>2988784.1514880601</v>
      </c>
      <c r="F2200">
        <f t="shared" si="103"/>
        <v>0</v>
      </c>
      <c r="G2200">
        <f t="shared" si="104"/>
        <v>0</v>
      </c>
    </row>
    <row r="2201" spans="1:7" x14ac:dyDescent="0.25">
      <c r="A2201">
        <v>23</v>
      </c>
      <c r="B2201">
        <v>23</v>
      </c>
      <c r="C2201">
        <f t="shared" si="102"/>
        <v>0</v>
      </c>
      <c r="D2201">
        <v>2910732.1018385598</v>
      </c>
      <c r="E2201">
        <v>2910732.1018385598</v>
      </c>
      <c r="F2201">
        <f t="shared" si="103"/>
        <v>0</v>
      </c>
      <c r="G2201">
        <f t="shared" si="104"/>
        <v>0</v>
      </c>
    </row>
    <row r="2202" spans="1:7" x14ac:dyDescent="0.25">
      <c r="A2202">
        <v>23</v>
      </c>
      <c r="B2202">
        <v>23</v>
      </c>
      <c r="C2202">
        <f t="shared" si="102"/>
        <v>0</v>
      </c>
      <c r="D2202">
        <v>2637549.31737694</v>
      </c>
      <c r="E2202">
        <v>2637549.31737694</v>
      </c>
      <c r="F2202">
        <f t="shared" si="103"/>
        <v>0</v>
      </c>
      <c r="G2202">
        <f t="shared" si="104"/>
        <v>0</v>
      </c>
    </row>
    <row r="2203" spans="1:7" x14ac:dyDescent="0.25">
      <c r="A2203">
        <v>23</v>
      </c>
      <c r="B2203">
        <v>23</v>
      </c>
      <c r="C2203">
        <f t="shared" si="102"/>
        <v>0</v>
      </c>
      <c r="D2203">
        <v>2460436.2129300302</v>
      </c>
      <c r="E2203">
        <v>2460436.2129300302</v>
      </c>
      <c r="F2203">
        <f t="shared" si="103"/>
        <v>0</v>
      </c>
      <c r="G2203">
        <f t="shared" si="104"/>
        <v>0</v>
      </c>
    </row>
    <row r="2204" spans="1:7" x14ac:dyDescent="0.25">
      <c r="A2204">
        <v>23</v>
      </c>
      <c r="B2204">
        <v>23</v>
      </c>
      <c r="C2204">
        <f t="shared" si="102"/>
        <v>0</v>
      </c>
      <c r="D2204">
        <v>2294456.4462687299</v>
      </c>
      <c r="E2204">
        <v>2294456.4462687299</v>
      </c>
      <c r="F2204">
        <f t="shared" si="103"/>
        <v>0</v>
      </c>
      <c r="G2204">
        <f t="shared" si="104"/>
        <v>0</v>
      </c>
    </row>
    <row r="2205" spans="1:7" x14ac:dyDescent="0.25">
      <c r="A2205">
        <v>23</v>
      </c>
      <c r="B2205">
        <v>23</v>
      </c>
      <c r="C2205">
        <f t="shared" si="102"/>
        <v>0</v>
      </c>
      <c r="D2205">
        <v>2143393.03647982</v>
      </c>
      <c r="E2205">
        <v>2143393.03647982</v>
      </c>
      <c r="F2205">
        <f t="shared" si="103"/>
        <v>0</v>
      </c>
      <c r="G2205">
        <f t="shared" si="104"/>
        <v>0</v>
      </c>
    </row>
    <row r="2206" spans="1:7" x14ac:dyDescent="0.25">
      <c r="A2206">
        <v>23</v>
      </c>
      <c r="B2206">
        <v>23</v>
      </c>
      <c r="C2206">
        <f t="shared" si="102"/>
        <v>0</v>
      </c>
      <c r="D2206">
        <v>2004173.2707959099</v>
      </c>
      <c r="E2206">
        <v>2004173.2707959099</v>
      </c>
      <c r="F2206">
        <f t="shared" si="103"/>
        <v>0</v>
      </c>
      <c r="G2206">
        <f t="shared" si="104"/>
        <v>0</v>
      </c>
    </row>
    <row r="2207" spans="1:7" x14ac:dyDescent="0.25">
      <c r="A2207">
        <v>23</v>
      </c>
      <c r="B2207">
        <v>23</v>
      </c>
      <c r="C2207">
        <f t="shared" si="102"/>
        <v>0</v>
      </c>
      <c r="D2207">
        <v>1906255.1283217201</v>
      </c>
      <c r="E2207">
        <v>1906255.1283217201</v>
      </c>
      <c r="F2207">
        <f t="shared" si="103"/>
        <v>0</v>
      </c>
      <c r="G2207">
        <f t="shared" si="104"/>
        <v>0</v>
      </c>
    </row>
    <row r="2208" spans="1:7" x14ac:dyDescent="0.25">
      <c r="A2208">
        <v>23</v>
      </c>
      <c r="B2208">
        <v>23</v>
      </c>
      <c r="C2208">
        <f t="shared" si="102"/>
        <v>0</v>
      </c>
      <c r="D2208">
        <v>1839922.9020366899</v>
      </c>
      <c r="E2208">
        <v>1839922.9020366899</v>
      </c>
      <c r="F2208">
        <f t="shared" si="103"/>
        <v>0</v>
      </c>
      <c r="G2208">
        <f t="shared" si="104"/>
        <v>0</v>
      </c>
    </row>
    <row r="2209" spans="1:7" x14ac:dyDescent="0.25">
      <c r="A2209">
        <v>23</v>
      </c>
      <c r="B2209">
        <v>23</v>
      </c>
      <c r="C2209">
        <f t="shared" si="102"/>
        <v>0</v>
      </c>
      <c r="D2209">
        <v>1790514.0840048599</v>
      </c>
      <c r="E2209">
        <v>1790514.0840048599</v>
      </c>
      <c r="F2209">
        <f t="shared" si="103"/>
        <v>0</v>
      </c>
      <c r="G2209">
        <f t="shared" si="104"/>
        <v>0</v>
      </c>
    </row>
    <row r="2210" spans="1:7" x14ac:dyDescent="0.25">
      <c r="A2210">
        <v>23</v>
      </c>
      <c r="B2210">
        <v>23</v>
      </c>
      <c r="C2210">
        <f t="shared" si="102"/>
        <v>0</v>
      </c>
      <c r="D2210">
        <v>1649287.14829249</v>
      </c>
      <c r="E2210">
        <v>1649287.14829249</v>
      </c>
      <c r="F2210">
        <f t="shared" si="103"/>
        <v>0</v>
      </c>
      <c r="G2210">
        <f t="shared" si="104"/>
        <v>0</v>
      </c>
    </row>
    <row r="2211" spans="1:7" x14ac:dyDescent="0.25">
      <c r="A2211">
        <v>23</v>
      </c>
      <c r="B2211">
        <v>23</v>
      </c>
      <c r="C2211">
        <f t="shared" si="102"/>
        <v>0</v>
      </c>
      <c r="D2211">
        <v>1555094.2926614501</v>
      </c>
      <c r="E2211">
        <v>1555094.2926614501</v>
      </c>
      <c r="F2211">
        <f t="shared" si="103"/>
        <v>0</v>
      </c>
      <c r="G2211">
        <f t="shared" si="104"/>
        <v>0</v>
      </c>
    </row>
    <row r="2212" spans="1:7" x14ac:dyDescent="0.25">
      <c r="A2212">
        <v>23</v>
      </c>
      <c r="B2212">
        <v>23</v>
      </c>
      <c r="C2212">
        <f t="shared" si="102"/>
        <v>0</v>
      </c>
      <c r="D2212">
        <v>1469945.7833881599</v>
      </c>
      <c r="E2212">
        <v>1469945.7833881599</v>
      </c>
      <c r="F2212">
        <f t="shared" si="103"/>
        <v>0</v>
      </c>
      <c r="G2212">
        <f t="shared" si="104"/>
        <v>0</v>
      </c>
    </row>
    <row r="2213" spans="1:7" x14ac:dyDescent="0.25">
      <c r="A2213">
        <v>23</v>
      </c>
      <c r="B2213">
        <v>23</v>
      </c>
      <c r="C2213">
        <f t="shared" si="102"/>
        <v>0</v>
      </c>
      <c r="D2213">
        <v>1390590.37674872</v>
      </c>
      <c r="E2213">
        <v>1390590.37674872</v>
      </c>
      <c r="F2213">
        <f t="shared" si="103"/>
        <v>0</v>
      </c>
      <c r="G2213">
        <f t="shared" si="104"/>
        <v>0</v>
      </c>
    </row>
    <row r="2214" spans="1:7" x14ac:dyDescent="0.25">
      <c r="A2214">
        <v>23</v>
      </c>
      <c r="B2214">
        <v>23</v>
      </c>
      <c r="C2214">
        <f t="shared" si="102"/>
        <v>0</v>
      </c>
      <c r="D2214">
        <v>1293829.16424014</v>
      </c>
      <c r="E2214">
        <v>1293829.16424014</v>
      </c>
      <c r="F2214">
        <f t="shared" si="103"/>
        <v>0</v>
      </c>
      <c r="G2214">
        <f t="shared" si="104"/>
        <v>0</v>
      </c>
    </row>
    <row r="2215" spans="1:7" x14ac:dyDescent="0.25">
      <c r="A2215">
        <v>23</v>
      </c>
      <c r="B2215">
        <v>23</v>
      </c>
      <c r="C2215">
        <f t="shared" si="102"/>
        <v>0</v>
      </c>
      <c r="D2215">
        <v>1249952.54970068</v>
      </c>
      <c r="E2215">
        <v>1249952.54970068</v>
      </c>
      <c r="F2215">
        <f t="shared" si="103"/>
        <v>0</v>
      </c>
      <c r="G2215">
        <f t="shared" si="104"/>
        <v>0</v>
      </c>
    </row>
    <row r="2216" spans="1:7" x14ac:dyDescent="0.25">
      <c r="A2216">
        <v>23</v>
      </c>
      <c r="B2216">
        <v>23</v>
      </c>
      <c r="C2216">
        <f t="shared" si="102"/>
        <v>0</v>
      </c>
      <c r="D2216">
        <v>1212413.6748933201</v>
      </c>
      <c r="E2216">
        <v>1212413.6748933201</v>
      </c>
      <c r="F2216">
        <f t="shared" si="103"/>
        <v>0</v>
      </c>
      <c r="G2216">
        <f t="shared" si="104"/>
        <v>0</v>
      </c>
    </row>
    <row r="2217" spans="1:7" x14ac:dyDescent="0.25">
      <c r="A2217">
        <v>23</v>
      </c>
      <c r="B2217">
        <v>23</v>
      </c>
      <c r="C2217">
        <f t="shared" si="102"/>
        <v>0</v>
      </c>
      <c r="D2217">
        <v>1180995.51664394</v>
      </c>
      <c r="E2217">
        <v>1180995.51664394</v>
      </c>
      <c r="F2217">
        <f t="shared" si="103"/>
        <v>0</v>
      </c>
      <c r="G2217">
        <f t="shared" si="104"/>
        <v>0</v>
      </c>
    </row>
    <row r="2218" spans="1:7" x14ac:dyDescent="0.25">
      <c r="A2218">
        <v>23</v>
      </c>
      <c r="B2218">
        <v>23</v>
      </c>
      <c r="C2218">
        <f t="shared" si="102"/>
        <v>0</v>
      </c>
      <c r="D2218">
        <v>1168925.1270939501</v>
      </c>
      <c r="E2218">
        <v>1168925.1270939501</v>
      </c>
      <c r="F2218">
        <f t="shared" si="103"/>
        <v>0</v>
      </c>
      <c r="G2218">
        <f t="shared" si="104"/>
        <v>0</v>
      </c>
    </row>
    <row r="2219" spans="1:7" x14ac:dyDescent="0.25">
      <c r="A2219">
        <v>23</v>
      </c>
      <c r="B2219">
        <v>23</v>
      </c>
      <c r="C2219">
        <f t="shared" si="102"/>
        <v>0</v>
      </c>
      <c r="D2219">
        <v>1123668.0423173001</v>
      </c>
      <c r="E2219">
        <v>1123668.0423173001</v>
      </c>
      <c r="F2219">
        <f t="shared" si="103"/>
        <v>0</v>
      </c>
      <c r="G2219">
        <f t="shared" si="104"/>
        <v>0</v>
      </c>
    </row>
    <row r="2220" spans="1:7" x14ac:dyDescent="0.25">
      <c r="A2220">
        <v>23</v>
      </c>
      <c r="B2220">
        <v>23</v>
      </c>
      <c r="C2220">
        <f t="shared" si="102"/>
        <v>0</v>
      </c>
      <c r="D2220">
        <v>1081763.6613354399</v>
      </c>
      <c r="E2220">
        <v>1081763.6613354399</v>
      </c>
      <c r="F2220">
        <f t="shared" si="103"/>
        <v>0</v>
      </c>
      <c r="G2220">
        <f t="shared" si="104"/>
        <v>0</v>
      </c>
    </row>
    <row r="2221" spans="1:7" x14ac:dyDescent="0.25">
      <c r="A2221">
        <v>23</v>
      </c>
      <c r="B2221">
        <v>23</v>
      </c>
      <c r="C2221">
        <f t="shared" si="102"/>
        <v>0</v>
      </c>
      <c r="D2221">
        <v>1043482.08294724</v>
      </c>
      <c r="E2221">
        <v>1043482.08294724</v>
      </c>
      <c r="F2221">
        <f t="shared" si="103"/>
        <v>0</v>
      </c>
      <c r="G2221">
        <f t="shared" si="104"/>
        <v>0</v>
      </c>
    </row>
    <row r="2222" spans="1:7" x14ac:dyDescent="0.25">
      <c r="A2222">
        <v>23</v>
      </c>
      <c r="B2222">
        <v>23</v>
      </c>
      <c r="C2222">
        <f t="shared" si="102"/>
        <v>0</v>
      </c>
      <c r="D2222">
        <v>982733.13043958403</v>
      </c>
      <c r="E2222">
        <v>982733.13043958403</v>
      </c>
      <c r="F2222">
        <f t="shared" si="103"/>
        <v>0</v>
      </c>
      <c r="G2222">
        <f t="shared" si="104"/>
        <v>0</v>
      </c>
    </row>
    <row r="2223" spans="1:7" x14ac:dyDescent="0.25">
      <c r="A2223">
        <v>23</v>
      </c>
      <c r="B2223">
        <v>23</v>
      </c>
      <c r="C2223">
        <f t="shared" si="102"/>
        <v>0</v>
      </c>
      <c r="D2223">
        <v>968619.20248887595</v>
      </c>
      <c r="E2223">
        <v>968619.20248887595</v>
      </c>
      <c r="F2223">
        <f t="shared" si="103"/>
        <v>0</v>
      </c>
      <c r="G2223">
        <f t="shared" si="104"/>
        <v>0</v>
      </c>
    </row>
    <row r="2224" spans="1:7" x14ac:dyDescent="0.25">
      <c r="A2224">
        <v>23</v>
      </c>
      <c r="B2224">
        <v>23</v>
      </c>
      <c r="C2224">
        <f t="shared" si="102"/>
        <v>0</v>
      </c>
      <c r="D2224">
        <v>958259.11344380002</v>
      </c>
      <c r="E2224">
        <v>958259.11344380002</v>
      </c>
      <c r="F2224">
        <f t="shared" si="103"/>
        <v>0</v>
      </c>
      <c r="G2224">
        <f t="shared" si="104"/>
        <v>0</v>
      </c>
    </row>
    <row r="2225" spans="1:7" x14ac:dyDescent="0.25">
      <c r="A2225">
        <v>23</v>
      </c>
      <c r="B2225">
        <v>23</v>
      </c>
      <c r="C2225">
        <f t="shared" si="102"/>
        <v>0</v>
      </c>
      <c r="D2225">
        <v>950343.26562030497</v>
      </c>
      <c r="E2225">
        <v>950343.26562030497</v>
      </c>
      <c r="F2225">
        <f t="shared" si="103"/>
        <v>0</v>
      </c>
      <c r="G2225">
        <f t="shared" si="104"/>
        <v>0</v>
      </c>
    </row>
    <row r="2226" spans="1:7" x14ac:dyDescent="0.25">
      <c r="A2226">
        <v>23</v>
      </c>
      <c r="B2226">
        <v>23</v>
      </c>
      <c r="C2226">
        <f t="shared" si="102"/>
        <v>0</v>
      </c>
      <c r="D2226">
        <v>1002563.1255835399</v>
      </c>
      <c r="E2226">
        <v>1002563.1255835399</v>
      </c>
      <c r="F2226">
        <f t="shared" si="103"/>
        <v>0</v>
      </c>
      <c r="G2226">
        <f t="shared" si="104"/>
        <v>0</v>
      </c>
    </row>
    <row r="2227" spans="1:7" x14ac:dyDescent="0.25">
      <c r="A2227">
        <v>23</v>
      </c>
      <c r="B2227">
        <v>23</v>
      </c>
      <c r="C2227">
        <f t="shared" si="102"/>
        <v>0</v>
      </c>
      <c r="D2227">
        <v>989979.82468528498</v>
      </c>
      <c r="E2227">
        <v>989979.82468528498</v>
      </c>
      <c r="F2227">
        <f t="shared" si="103"/>
        <v>0</v>
      </c>
      <c r="G2227">
        <f t="shared" si="104"/>
        <v>0</v>
      </c>
    </row>
    <row r="2228" spans="1:7" x14ac:dyDescent="0.25">
      <c r="A2228">
        <v>23</v>
      </c>
      <c r="B2228">
        <v>23</v>
      </c>
      <c r="C2228">
        <f t="shared" si="102"/>
        <v>0</v>
      </c>
      <c r="D2228">
        <v>968576.00962809403</v>
      </c>
      <c r="E2228">
        <v>968576.00962809403</v>
      </c>
      <c r="F2228">
        <f t="shared" si="103"/>
        <v>0</v>
      </c>
      <c r="G2228">
        <f t="shared" si="104"/>
        <v>0</v>
      </c>
    </row>
    <row r="2229" spans="1:7" x14ac:dyDescent="0.25">
      <c r="A2229">
        <v>23</v>
      </c>
      <c r="B2229">
        <v>23</v>
      </c>
      <c r="C2229">
        <f t="shared" si="102"/>
        <v>0</v>
      </c>
      <c r="D2229">
        <v>939936.17244571506</v>
      </c>
      <c r="E2229">
        <v>939936.17244571506</v>
      </c>
      <c r="F2229">
        <f t="shared" si="103"/>
        <v>0</v>
      </c>
      <c r="G2229">
        <f t="shared" si="104"/>
        <v>0</v>
      </c>
    </row>
    <row r="2230" spans="1:7" x14ac:dyDescent="0.25">
      <c r="A2230">
        <v>23</v>
      </c>
      <c r="B2230">
        <v>23</v>
      </c>
      <c r="C2230">
        <f t="shared" si="102"/>
        <v>0</v>
      </c>
      <c r="D2230">
        <v>965277.561034429</v>
      </c>
      <c r="E2230">
        <v>965277.561034429</v>
      </c>
      <c r="F2230">
        <f t="shared" si="103"/>
        <v>0</v>
      </c>
      <c r="G2230">
        <f t="shared" si="104"/>
        <v>0</v>
      </c>
    </row>
    <row r="2231" spans="1:7" x14ac:dyDescent="0.25">
      <c r="A2231">
        <v>23</v>
      </c>
      <c r="B2231">
        <v>23</v>
      </c>
      <c r="C2231">
        <f t="shared" si="102"/>
        <v>0</v>
      </c>
      <c r="D2231">
        <v>988744.67777920305</v>
      </c>
      <c r="E2231">
        <v>988744.67777920305</v>
      </c>
      <c r="F2231">
        <f t="shared" si="103"/>
        <v>0</v>
      </c>
      <c r="G2231">
        <f t="shared" si="104"/>
        <v>0</v>
      </c>
    </row>
    <row r="2232" spans="1:7" x14ac:dyDescent="0.25">
      <c r="A2232">
        <v>23</v>
      </c>
      <c r="B2232">
        <v>23</v>
      </c>
      <c r="C2232">
        <f t="shared" si="102"/>
        <v>0</v>
      </c>
      <c r="D2232">
        <v>1009804.37586974</v>
      </c>
      <c r="E2232">
        <v>1009804.37586974</v>
      </c>
      <c r="F2232">
        <f t="shared" si="103"/>
        <v>0</v>
      </c>
      <c r="G2232">
        <f t="shared" si="104"/>
        <v>0</v>
      </c>
    </row>
    <row r="2233" spans="1:7" x14ac:dyDescent="0.25">
      <c r="A2233">
        <v>23</v>
      </c>
      <c r="B2233">
        <v>23</v>
      </c>
      <c r="C2233">
        <f t="shared" si="102"/>
        <v>0</v>
      </c>
      <c r="D2233">
        <v>1183840.8441005601</v>
      </c>
      <c r="E2233">
        <v>1183840.8441005601</v>
      </c>
      <c r="F2233">
        <f t="shared" si="103"/>
        <v>0</v>
      </c>
      <c r="G2233">
        <f t="shared" si="104"/>
        <v>0</v>
      </c>
    </row>
    <row r="2234" spans="1:7" x14ac:dyDescent="0.25">
      <c r="A2234">
        <v>23</v>
      </c>
      <c r="B2234">
        <v>23</v>
      </c>
      <c r="C2234">
        <f t="shared" si="102"/>
        <v>0</v>
      </c>
      <c r="D2234">
        <v>1368109.9201543899</v>
      </c>
      <c r="E2234">
        <v>1368109.9201543899</v>
      </c>
      <c r="F2234">
        <f t="shared" si="103"/>
        <v>0</v>
      </c>
      <c r="G2234">
        <f t="shared" si="104"/>
        <v>0</v>
      </c>
    </row>
    <row r="2235" spans="1:7" x14ac:dyDescent="0.25">
      <c r="A2235">
        <v>23</v>
      </c>
      <c r="B2235">
        <v>23</v>
      </c>
      <c r="C2235">
        <f t="shared" si="102"/>
        <v>0</v>
      </c>
      <c r="D2235">
        <v>1471916.36423206</v>
      </c>
      <c r="E2235">
        <v>1471916.36423206</v>
      </c>
      <c r="F2235">
        <f t="shared" si="103"/>
        <v>0</v>
      </c>
      <c r="G2235">
        <f t="shared" si="104"/>
        <v>0</v>
      </c>
    </row>
    <row r="2236" spans="1:7" x14ac:dyDescent="0.25">
      <c r="A2236">
        <v>23</v>
      </c>
      <c r="B2236">
        <v>23</v>
      </c>
      <c r="C2236">
        <f t="shared" si="102"/>
        <v>0</v>
      </c>
      <c r="D2236">
        <v>1681799.4013159799</v>
      </c>
      <c r="E2236">
        <v>1681799.4013159799</v>
      </c>
      <c r="F2236">
        <f t="shared" si="103"/>
        <v>0</v>
      </c>
      <c r="G2236">
        <f t="shared" si="104"/>
        <v>0</v>
      </c>
    </row>
    <row r="2237" spans="1:7" x14ac:dyDescent="0.25">
      <c r="A2237">
        <v>23</v>
      </c>
      <c r="B2237">
        <v>23</v>
      </c>
      <c r="C2237">
        <f t="shared" si="102"/>
        <v>0</v>
      </c>
      <c r="D2237">
        <v>1960858.7386495101</v>
      </c>
      <c r="E2237">
        <v>1960858.7386495101</v>
      </c>
      <c r="F2237">
        <f t="shared" si="103"/>
        <v>0</v>
      </c>
      <c r="G2237">
        <f t="shared" si="104"/>
        <v>0</v>
      </c>
    </row>
    <row r="2238" spans="1:7" x14ac:dyDescent="0.25">
      <c r="A2238">
        <v>23</v>
      </c>
      <c r="B2238">
        <v>23</v>
      </c>
      <c r="C2238">
        <f t="shared" si="102"/>
        <v>0</v>
      </c>
      <c r="D2238">
        <v>2306054.7831538902</v>
      </c>
      <c r="E2238">
        <v>2306054.7831538902</v>
      </c>
      <c r="F2238">
        <f t="shared" si="103"/>
        <v>0</v>
      </c>
      <c r="G2238">
        <f t="shared" si="104"/>
        <v>0</v>
      </c>
    </row>
    <row r="2239" spans="1:7" x14ac:dyDescent="0.25">
      <c r="A2239">
        <v>23</v>
      </c>
      <c r="B2239">
        <v>23</v>
      </c>
      <c r="C2239">
        <f t="shared" si="102"/>
        <v>0</v>
      </c>
      <c r="D2239">
        <v>2698157.9442542698</v>
      </c>
      <c r="E2239">
        <v>2698157.9442542698</v>
      </c>
      <c r="F2239">
        <f t="shared" si="103"/>
        <v>0</v>
      </c>
      <c r="G2239">
        <f t="shared" si="104"/>
        <v>0</v>
      </c>
    </row>
    <row r="2240" spans="1:7" x14ac:dyDescent="0.25">
      <c r="A2240">
        <v>23</v>
      </c>
      <c r="B2240">
        <v>23</v>
      </c>
      <c r="C2240">
        <f t="shared" si="102"/>
        <v>0</v>
      </c>
      <c r="D2240">
        <v>3021085.8708006502</v>
      </c>
      <c r="E2240">
        <v>3021085.8708006502</v>
      </c>
      <c r="F2240">
        <f t="shared" si="103"/>
        <v>0</v>
      </c>
      <c r="G2240">
        <f t="shared" si="104"/>
        <v>0</v>
      </c>
    </row>
    <row r="2241" spans="1:7" x14ac:dyDescent="0.25">
      <c r="A2241">
        <v>23</v>
      </c>
      <c r="B2241">
        <v>23</v>
      </c>
      <c r="C2241">
        <f t="shared" si="102"/>
        <v>0</v>
      </c>
      <c r="D2241">
        <v>3352075.43870968</v>
      </c>
      <c r="E2241">
        <v>3352075.43870968</v>
      </c>
      <c r="F2241">
        <f t="shared" si="103"/>
        <v>0</v>
      </c>
      <c r="G2241">
        <f t="shared" si="104"/>
        <v>0</v>
      </c>
    </row>
    <row r="2242" spans="1:7" x14ac:dyDescent="0.25">
      <c r="A2242">
        <v>23</v>
      </c>
      <c r="B2242">
        <v>23</v>
      </c>
      <c r="C2242">
        <f t="shared" si="102"/>
        <v>0</v>
      </c>
      <c r="D2242">
        <v>3420348.7961702901</v>
      </c>
      <c r="E2242">
        <v>3420348.7961702901</v>
      </c>
      <c r="F2242">
        <f t="shared" si="103"/>
        <v>0</v>
      </c>
      <c r="G2242">
        <f t="shared" si="104"/>
        <v>0</v>
      </c>
    </row>
    <row r="2243" spans="1:7" x14ac:dyDescent="0.25">
      <c r="A2243">
        <v>23</v>
      </c>
      <c r="B2243">
        <v>23</v>
      </c>
      <c r="C2243">
        <f t="shared" ref="C2243:C2306" si="105">A2243-B2243</f>
        <v>0</v>
      </c>
      <c r="D2243">
        <v>3724638.9865524801</v>
      </c>
      <c r="E2243">
        <v>3724638.9865524801</v>
      </c>
      <c r="F2243">
        <f t="shared" ref="F2243:F2306" si="106">E2243-D2243</f>
        <v>0</v>
      </c>
      <c r="G2243">
        <f t="shared" ref="G2243:G2306" si="107">F2243*0.000000277778</f>
        <v>0</v>
      </c>
    </row>
    <row r="2244" spans="1:7" x14ac:dyDescent="0.25">
      <c r="A2244">
        <v>23</v>
      </c>
      <c r="B2244">
        <v>23</v>
      </c>
      <c r="C2244">
        <f t="shared" si="105"/>
        <v>0</v>
      </c>
      <c r="D2244">
        <v>4016652.35544889</v>
      </c>
      <c r="E2244">
        <v>4016652.35544889</v>
      </c>
      <c r="F2244">
        <f t="shared" si="106"/>
        <v>0</v>
      </c>
      <c r="G2244">
        <f t="shared" si="107"/>
        <v>0</v>
      </c>
    </row>
    <row r="2245" spans="1:7" x14ac:dyDescent="0.25">
      <c r="A2245">
        <v>23</v>
      </c>
      <c r="B2245">
        <v>23</v>
      </c>
      <c r="C2245">
        <f t="shared" si="105"/>
        <v>0</v>
      </c>
      <c r="D2245">
        <v>4315668.7208904102</v>
      </c>
      <c r="E2245">
        <v>4315668.7208904102</v>
      </c>
      <c r="F2245">
        <f t="shared" si="106"/>
        <v>0</v>
      </c>
      <c r="G2245">
        <f t="shared" si="107"/>
        <v>0</v>
      </c>
    </row>
    <row r="2246" spans="1:7" x14ac:dyDescent="0.25">
      <c r="A2246">
        <v>23</v>
      </c>
      <c r="B2246">
        <v>23</v>
      </c>
      <c r="C2246">
        <f t="shared" si="105"/>
        <v>0</v>
      </c>
      <c r="D2246">
        <v>4466654.7786409501</v>
      </c>
      <c r="E2246">
        <v>4466654.7786409501</v>
      </c>
      <c r="F2246">
        <f t="shared" si="106"/>
        <v>0</v>
      </c>
      <c r="G2246">
        <f t="shared" si="107"/>
        <v>0</v>
      </c>
    </row>
    <row r="2247" spans="1:7" x14ac:dyDescent="0.25">
      <c r="A2247">
        <v>23</v>
      </c>
      <c r="B2247">
        <v>23</v>
      </c>
      <c r="C2247">
        <f t="shared" si="105"/>
        <v>0</v>
      </c>
      <c r="D2247">
        <v>4640397.0471977396</v>
      </c>
      <c r="E2247">
        <v>4640397.0471977396</v>
      </c>
      <c r="F2247">
        <f t="shared" si="106"/>
        <v>0</v>
      </c>
      <c r="G2247">
        <f t="shared" si="107"/>
        <v>0</v>
      </c>
    </row>
    <row r="2248" spans="1:7" x14ac:dyDescent="0.25">
      <c r="A2248">
        <v>23</v>
      </c>
      <c r="B2248">
        <v>23</v>
      </c>
      <c r="C2248">
        <f t="shared" si="105"/>
        <v>0</v>
      </c>
      <c r="D2248">
        <v>4837358.8961748704</v>
      </c>
      <c r="E2248">
        <v>4837358.8961748704</v>
      </c>
      <c r="F2248">
        <f t="shared" si="106"/>
        <v>0</v>
      </c>
      <c r="G2248">
        <f t="shared" si="107"/>
        <v>0</v>
      </c>
    </row>
    <row r="2249" spans="1:7" x14ac:dyDescent="0.25">
      <c r="A2249">
        <v>23</v>
      </c>
      <c r="B2249">
        <v>23</v>
      </c>
      <c r="C2249">
        <f t="shared" si="105"/>
        <v>0</v>
      </c>
      <c r="D2249">
        <v>5043848.3206826998</v>
      </c>
      <c r="E2249">
        <v>5043848.3206826998</v>
      </c>
      <c r="F2249">
        <f t="shared" si="106"/>
        <v>0</v>
      </c>
      <c r="G2249">
        <f t="shared" si="107"/>
        <v>0</v>
      </c>
    </row>
    <row r="2250" spans="1:7" x14ac:dyDescent="0.25">
      <c r="A2250">
        <v>23</v>
      </c>
      <c r="B2250">
        <v>23</v>
      </c>
      <c r="C2250">
        <f t="shared" si="105"/>
        <v>0</v>
      </c>
      <c r="D2250">
        <v>5142762.6961057503</v>
      </c>
      <c r="E2250">
        <v>5142762.6961057503</v>
      </c>
      <c r="F2250">
        <f t="shared" si="106"/>
        <v>0</v>
      </c>
      <c r="G2250">
        <f t="shared" si="107"/>
        <v>0</v>
      </c>
    </row>
    <row r="2251" spans="1:7" x14ac:dyDescent="0.25">
      <c r="A2251">
        <v>23</v>
      </c>
      <c r="B2251">
        <v>23</v>
      </c>
      <c r="C2251">
        <f t="shared" si="105"/>
        <v>0</v>
      </c>
      <c r="D2251">
        <v>5287159.5176870096</v>
      </c>
      <c r="E2251">
        <v>5287159.5176870096</v>
      </c>
      <c r="F2251">
        <f t="shared" si="106"/>
        <v>0</v>
      </c>
      <c r="G2251">
        <f t="shared" si="107"/>
        <v>0</v>
      </c>
    </row>
    <row r="2252" spans="1:7" x14ac:dyDescent="0.25">
      <c r="A2252">
        <v>23</v>
      </c>
      <c r="B2252">
        <v>23</v>
      </c>
      <c r="C2252">
        <f t="shared" si="105"/>
        <v>0</v>
      </c>
      <c r="D2252">
        <v>5310423.11073431</v>
      </c>
      <c r="E2252">
        <v>5310423.11073431</v>
      </c>
      <c r="F2252">
        <f t="shared" si="106"/>
        <v>0</v>
      </c>
      <c r="G2252">
        <f t="shared" si="107"/>
        <v>0</v>
      </c>
    </row>
    <row r="2253" spans="1:7" x14ac:dyDescent="0.25">
      <c r="A2253">
        <v>23</v>
      </c>
      <c r="B2253">
        <v>23</v>
      </c>
      <c r="C2253">
        <f t="shared" si="105"/>
        <v>0</v>
      </c>
      <c r="D2253">
        <v>5313420.3184793303</v>
      </c>
      <c r="E2253">
        <v>5313420.3184793303</v>
      </c>
      <c r="F2253">
        <f t="shared" si="106"/>
        <v>0</v>
      </c>
      <c r="G2253">
        <f t="shared" si="107"/>
        <v>0</v>
      </c>
    </row>
    <row r="2254" spans="1:7" x14ac:dyDescent="0.25">
      <c r="A2254">
        <v>23</v>
      </c>
      <c r="B2254">
        <v>23</v>
      </c>
      <c r="C2254">
        <f t="shared" si="105"/>
        <v>0</v>
      </c>
      <c r="D2254">
        <v>5221220.0086607104</v>
      </c>
      <c r="E2254">
        <v>5221220.0086607104</v>
      </c>
      <c r="F2254">
        <f t="shared" si="106"/>
        <v>0</v>
      </c>
      <c r="G2254">
        <f t="shared" si="107"/>
        <v>0</v>
      </c>
    </row>
    <row r="2255" spans="1:7" x14ac:dyDescent="0.25">
      <c r="A2255">
        <v>23</v>
      </c>
      <c r="B2255">
        <v>23</v>
      </c>
      <c r="C2255">
        <f t="shared" si="105"/>
        <v>0</v>
      </c>
      <c r="D2255">
        <v>5136565.0395201799</v>
      </c>
      <c r="E2255">
        <v>5136565.0395201799</v>
      </c>
      <c r="F2255">
        <f t="shared" si="106"/>
        <v>0</v>
      </c>
      <c r="G2255">
        <f t="shared" si="107"/>
        <v>0</v>
      </c>
    </row>
    <row r="2256" spans="1:7" x14ac:dyDescent="0.25">
      <c r="A2256">
        <v>23</v>
      </c>
      <c r="B2256">
        <v>23</v>
      </c>
      <c r="C2256">
        <f t="shared" si="105"/>
        <v>0</v>
      </c>
      <c r="D2256">
        <v>5272721.9097343097</v>
      </c>
      <c r="E2256">
        <v>5272721.9097343097</v>
      </c>
      <c r="F2256">
        <f t="shared" si="106"/>
        <v>0</v>
      </c>
      <c r="G2256">
        <f t="shared" si="107"/>
        <v>0</v>
      </c>
    </row>
    <row r="2257" spans="1:7" x14ac:dyDescent="0.25">
      <c r="A2257">
        <v>23</v>
      </c>
      <c r="B2257">
        <v>23</v>
      </c>
      <c r="C2257">
        <f t="shared" si="105"/>
        <v>0</v>
      </c>
      <c r="D2257">
        <v>5424575.0667788498</v>
      </c>
      <c r="E2257">
        <v>5424575.0667788498</v>
      </c>
      <c r="F2257">
        <f t="shared" si="106"/>
        <v>0</v>
      </c>
      <c r="G2257">
        <f t="shared" si="107"/>
        <v>0</v>
      </c>
    </row>
    <row r="2258" spans="1:7" x14ac:dyDescent="0.25">
      <c r="A2258">
        <v>23</v>
      </c>
      <c r="B2258">
        <v>23</v>
      </c>
      <c r="C2258">
        <f t="shared" si="105"/>
        <v>0</v>
      </c>
      <c r="D2258">
        <v>5545939.3489105301</v>
      </c>
      <c r="E2258">
        <v>5545939.3489105301</v>
      </c>
      <c r="F2258">
        <f t="shared" si="106"/>
        <v>0</v>
      </c>
      <c r="G2258">
        <f t="shared" si="107"/>
        <v>0</v>
      </c>
    </row>
    <row r="2259" spans="1:7" x14ac:dyDescent="0.25">
      <c r="A2259">
        <v>23</v>
      </c>
      <c r="B2259">
        <v>23</v>
      </c>
      <c r="C2259">
        <f t="shared" si="105"/>
        <v>0</v>
      </c>
      <c r="D2259">
        <v>5649772.2419174695</v>
      </c>
      <c r="E2259">
        <v>5649772.2419174695</v>
      </c>
      <c r="F2259">
        <f t="shared" si="106"/>
        <v>0</v>
      </c>
      <c r="G2259">
        <f t="shared" si="107"/>
        <v>0</v>
      </c>
    </row>
    <row r="2260" spans="1:7" x14ac:dyDescent="0.25">
      <c r="A2260">
        <v>23</v>
      </c>
      <c r="B2260">
        <v>23</v>
      </c>
      <c r="C2260">
        <f t="shared" si="105"/>
        <v>0</v>
      </c>
      <c r="D2260">
        <v>5671211.7924394598</v>
      </c>
      <c r="E2260">
        <v>5671211.7924394598</v>
      </c>
      <c r="F2260">
        <f t="shared" si="106"/>
        <v>0</v>
      </c>
      <c r="G2260">
        <f t="shared" si="107"/>
        <v>0</v>
      </c>
    </row>
    <row r="2261" spans="1:7" x14ac:dyDescent="0.25">
      <c r="A2261">
        <v>23</v>
      </c>
      <c r="B2261">
        <v>23</v>
      </c>
      <c r="C2261">
        <f t="shared" si="105"/>
        <v>0</v>
      </c>
      <c r="D2261">
        <v>5680830.2169442801</v>
      </c>
      <c r="E2261">
        <v>5680830.2169442801</v>
      </c>
      <c r="F2261">
        <f t="shared" si="106"/>
        <v>0</v>
      </c>
      <c r="G2261">
        <f t="shared" si="107"/>
        <v>0</v>
      </c>
    </row>
    <row r="2262" spans="1:7" x14ac:dyDescent="0.25">
      <c r="A2262">
        <v>23</v>
      </c>
      <c r="B2262">
        <v>23</v>
      </c>
      <c r="C2262">
        <f t="shared" si="105"/>
        <v>0</v>
      </c>
      <c r="D2262">
        <v>5840315.9482181398</v>
      </c>
      <c r="E2262">
        <v>5840315.9482181398</v>
      </c>
      <c r="F2262">
        <f t="shared" si="106"/>
        <v>0</v>
      </c>
      <c r="G2262">
        <f t="shared" si="107"/>
        <v>0</v>
      </c>
    </row>
    <row r="2263" spans="1:7" x14ac:dyDescent="0.25">
      <c r="A2263">
        <v>23</v>
      </c>
      <c r="B2263">
        <v>23</v>
      </c>
      <c r="C2263">
        <f t="shared" si="105"/>
        <v>0</v>
      </c>
      <c r="D2263">
        <v>6089216.4974696096</v>
      </c>
      <c r="E2263">
        <v>6089216.4974696096</v>
      </c>
      <c r="F2263">
        <f t="shared" si="106"/>
        <v>0</v>
      </c>
      <c r="G2263">
        <f t="shared" si="107"/>
        <v>0</v>
      </c>
    </row>
    <row r="2264" spans="1:7" x14ac:dyDescent="0.25">
      <c r="A2264">
        <v>23</v>
      </c>
      <c r="B2264">
        <v>23</v>
      </c>
      <c r="C2264">
        <f t="shared" si="105"/>
        <v>0</v>
      </c>
      <c r="D2264">
        <v>6360714.57003354</v>
      </c>
      <c r="E2264">
        <v>6360714.57003354</v>
      </c>
      <c r="F2264">
        <f t="shared" si="106"/>
        <v>0</v>
      </c>
      <c r="G2264">
        <f t="shared" si="107"/>
        <v>0</v>
      </c>
    </row>
    <row r="2265" spans="1:7" x14ac:dyDescent="0.25">
      <c r="A2265">
        <v>23</v>
      </c>
      <c r="B2265">
        <v>23</v>
      </c>
      <c r="C2265">
        <f t="shared" si="105"/>
        <v>0</v>
      </c>
      <c r="D2265">
        <v>6650974.8865167098</v>
      </c>
      <c r="E2265">
        <v>6650974.8865167098</v>
      </c>
      <c r="F2265">
        <f t="shared" si="106"/>
        <v>0</v>
      </c>
      <c r="G2265">
        <f t="shared" si="107"/>
        <v>0</v>
      </c>
    </row>
    <row r="2266" spans="1:7" x14ac:dyDescent="0.25">
      <c r="A2266">
        <v>23</v>
      </c>
      <c r="B2266">
        <v>23</v>
      </c>
      <c r="C2266">
        <f t="shared" si="105"/>
        <v>0</v>
      </c>
      <c r="D2266">
        <v>6801323.6394904703</v>
      </c>
      <c r="E2266">
        <v>6801323.6394904703</v>
      </c>
      <c r="F2266">
        <f t="shared" si="106"/>
        <v>0</v>
      </c>
      <c r="G2266">
        <f t="shared" si="107"/>
        <v>0</v>
      </c>
    </row>
    <row r="2267" spans="1:7" x14ac:dyDescent="0.25">
      <c r="A2267">
        <v>23</v>
      </c>
      <c r="B2267">
        <v>23</v>
      </c>
      <c r="C2267">
        <f t="shared" si="105"/>
        <v>0</v>
      </c>
      <c r="D2267">
        <v>6940667.3744350402</v>
      </c>
      <c r="E2267">
        <v>6940667.3744350402</v>
      </c>
      <c r="F2267">
        <f t="shared" si="106"/>
        <v>0</v>
      </c>
      <c r="G2267">
        <f t="shared" si="107"/>
        <v>0</v>
      </c>
    </row>
    <row r="2268" spans="1:7" x14ac:dyDescent="0.25">
      <c r="A2268">
        <v>23</v>
      </c>
      <c r="B2268">
        <v>23</v>
      </c>
      <c r="C2268">
        <f t="shared" si="105"/>
        <v>0</v>
      </c>
      <c r="D2268">
        <v>7003295.69078336</v>
      </c>
      <c r="E2268">
        <v>7003295.69078336</v>
      </c>
      <c r="F2268">
        <f t="shared" si="106"/>
        <v>0</v>
      </c>
      <c r="G2268">
        <f t="shared" si="107"/>
        <v>0</v>
      </c>
    </row>
    <row r="2269" spans="1:7" x14ac:dyDescent="0.25">
      <c r="A2269">
        <v>23</v>
      </c>
      <c r="B2269">
        <v>23</v>
      </c>
      <c r="C2269">
        <f t="shared" si="105"/>
        <v>0</v>
      </c>
      <c r="D2269">
        <v>7011337.1804074002</v>
      </c>
      <c r="E2269">
        <v>7011337.1804074002</v>
      </c>
      <c r="F2269">
        <f t="shared" si="106"/>
        <v>0</v>
      </c>
      <c r="G2269">
        <f t="shared" si="107"/>
        <v>0</v>
      </c>
    </row>
    <row r="2270" spans="1:7" x14ac:dyDescent="0.25">
      <c r="A2270">
        <v>23</v>
      </c>
      <c r="B2270">
        <v>23</v>
      </c>
      <c r="C2270">
        <f t="shared" si="105"/>
        <v>0</v>
      </c>
      <c r="D2270">
        <v>7015712.2692690399</v>
      </c>
      <c r="E2270">
        <v>7015712.2692690399</v>
      </c>
      <c r="F2270">
        <f t="shared" si="106"/>
        <v>0</v>
      </c>
      <c r="G2270">
        <f t="shared" si="107"/>
        <v>0</v>
      </c>
    </row>
    <row r="2271" spans="1:7" x14ac:dyDescent="0.25">
      <c r="A2271">
        <v>23</v>
      </c>
      <c r="B2271">
        <v>23</v>
      </c>
      <c r="C2271">
        <f t="shared" si="105"/>
        <v>0</v>
      </c>
      <c r="D2271">
        <v>7013957.9887765199</v>
      </c>
      <c r="E2271">
        <v>7013957.9887765199</v>
      </c>
      <c r="F2271">
        <f t="shared" si="106"/>
        <v>0</v>
      </c>
      <c r="G2271">
        <f t="shared" si="107"/>
        <v>0</v>
      </c>
    </row>
    <row r="2272" spans="1:7" x14ac:dyDescent="0.25">
      <c r="A2272">
        <v>23</v>
      </c>
      <c r="B2272">
        <v>23</v>
      </c>
      <c r="C2272">
        <f t="shared" si="105"/>
        <v>0</v>
      </c>
      <c r="D2272">
        <v>6969246.6944907103</v>
      </c>
      <c r="E2272">
        <v>6969246.6944907103</v>
      </c>
      <c r="F2272">
        <f t="shared" si="106"/>
        <v>0</v>
      </c>
      <c r="G2272">
        <f t="shared" si="107"/>
        <v>0</v>
      </c>
    </row>
    <row r="2273" spans="1:7" x14ac:dyDescent="0.25">
      <c r="A2273">
        <v>23</v>
      </c>
      <c r="B2273">
        <v>23</v>
      </c>
      <c r="C2273">
        <f t="shared" si="105"/>
        <v>0</v>
      </c>
      <c r="D2273">
        <v>6929507.5512209497</v>
      </c>
      <c r="E2273">
        <v>6929507.5512209497</v>
      </c>
      <c r="F2273">
        <f t="shared" si="106"/>
        <v>0</v>
      </c>
      <c r="G2273">
        <f t="shared" si="107"/>
        <v>0</v>
      </c>
    </row>
    <row r="2274" spans="1:7" x14ac:dyDescent="0.25">
      <c r="A2274">
        <v>23</v>
      </c>
      <c r="B2274">
        <v>23</v>
      </c>
      <c r="C2274">
        <f t="shared" si="105"/>
        <v>0</v>
      </c>
      <c r="D2274">
        <v>6947073.8345802603</v>
      </c>
      <c r="E2274">
        <v>6947073.8345802603</v>
      </c>
      <c r="F2274">
        <f t="shared" si="106"/>
        <v>0</v>
      </c>
      <c r="G2274">
        <f t="shared" si="107"/>
        <v>0</v>
      </c>
    </row>
    <row r="2275" spans="1:7" x14ac:dyDescent="0.25">
      <c r="A2275">
        <v>23</v>
      </c>
      <c r="B2275">
        <v>23</v>
      </c>
      <c r="C2275">
        <f t="shared" si="105"/>
        <v>0</v>
      </c>
      <c r="D2275">
        <v>6891886.5263135498</v>
      </c>
      <c r="E2275">
        <v>6891886.5263135498</v>
      </c>
      <c r="F2275">
        <f t="shared" si="106"/>
        <v>0</v>
      </c>
      <c r="G2275">
        <f t="shared" si="107"/>
        <v>0</v>
      </c>
    </row>
    <row r="2276" spans="1:7" x14ac:dyDescent="0.25">
      <c r="A2276">
        <v>23</v>
      </c>
      <c r="B2276">
        <v>23</v>
      </c>
      <c r="C2276">
        <f t="shared" si="105"/>
        <v>0</v>
      </c>
      <c r="D2276">
        <v>6831268.6349653704</v>
      </c>
      <c r="E2276">
        <v>6831268.6349653704</v>
      </c>
      <c r="F2276">
        <f t="shared" si="106"/>
        <v>0</v>
      </c>
      <c r="G2276">
        <f t="shared" si="107"/>
        <v>0</v>
      </c>
    </row>
    <row r="2277" spans="1:7" x14ac:dyDescent="0.25">
      <c r="A2277">
        <v>23</v>
      </c>
      <c r="B2277">
        <v>23</v>
      </c>
      <c r="C2277">
        <f t="shared" si="105"/>
        <v>0</v>
      </c>
      <c r="D2277">
        <v>6777502.2553995904</v>
      </c>
      <c r="E2277">
        <v>6777502.2553995904</v>
      </c>
      <c r="F2277">
        <f t="shared" si="106"/>
        <v>0</v>
      </c>
      <c r="G2277">
        <f t="shared" si="107"/>
        <v>0</v>
      </c>
    </row>
    <row r="2278" spans="1:7" x14ac:dyDescent="0.25">
      <c r="A2278">
        <v>23</v>
      </c>
      <c r="B2278">
        <v>23</v>
      </c>
      <c r="C2278">
        <f t="shared" si="105"/>
        <v>0</v>
      </c>
      <c r="D2278">
        <v>6926478.53348873</v>
      </c>
      <c r="E2278">
        <v>6926478.53348873</v>
      </c>
      <c r="F2278">
        <f t="shared" si="106"/>
        <v>0</v>
      </c>
      <c r="G2278">
        <f t="shared" si="107"/>
        <v>0</v>
      </c>
    </row>
    <row r="2279" spans="1:7" x14ac:dyDescent="0.25">
      <c r="A2279">
        <v>23</v>
      </c>
      <c r="B2279">
        <v>23</v>
      </c>
      <c r="C2279">
        <f t="shared" si="105"/>
        <v>0</v>
      </c>
      <c r="D2279">
        <v>6955550.5253992695</v>
      </c>
      <c r="E2279">
        <v>6955550.5253992695</v>
      </c>
      <c r="F2279">
        <f t="shared" si="106"/>
        <v>0</v>
      </c>
      <c r="G2279">
        <f t="shared" si="107"/>
        <v>0</v>
      </c>
    </row>
    <row r="2280" spans="1:7" x14ac:dyDescent="0.25">
      <c r="A2280">
        <v>23</v>
      </c>
      <c r="B2280">
        <v>23</v>
      </c>
      <c r="C2280">
        <f t="shared" si="105"/>
        <v>0</v>
      </c>
      <c r="D2280">
        <v>6856171.1186575098</v>
      </c>
      <c r="E2280">
        <v>6856171.1186575098</v>
      </c>
      <c r="F2280">
        <f t="shared" si="106"/>
        <v>0</v>
      </c>
      <c r="G2280">
        <f t="shared" si="107"/>
        <v>0</v>
      </c>
    </row>
    <row r="2281" spans="1:7" x14ac:dyDescent="0.25">
      <c r="A2281">
        <v>23</v>
      </c>
      <c r="B2281">
        <v>23</v>
      </c>
      <c r="C2281">
        <f t="shared" si="105"/>
        <v>0</v>
      </c>
      <c r="D2281">
        <v>6715693.3827319397</v>
      </c>
      <c r="E2281">
        <v>6715693.3827319397</v>
      </c>
      <c r="F2281">
        <f t="shared" si="106"/>
        <v>0</v>
      </c>
      <c r="G2281">
        <f t="shared" si="107"/>
        <v>0</v>
      </c>
    </row>
    <row r="2282" spans="1:7" x14ac:dyDescent="0.25">
      <c r="A2282">
        <v>23</v>
      </c>
      <c r="B2282">
        <v>23</v>
      </c>
      <c r="C2282">
        <f t="shared" si="105"/>
        <v>0</v>
      </c>
      <c r="D2282">
        <v>6546887.9808397004</v>
      </c>
      <c r="E2282">
        <v>6546887.9808397004</v>
      </c>
      <c r="F2282">
        <f t="shared" si="106"/>
        <v>0</v>
      </c>
      <c r="G2282">
        <f t="shared" si="107"/>
        <v>0</v>
      </c>
    </row>
    <row r="2283" spans="1:7" x14ac:dyDescent="0.25">
      <c r="A2283">
        <v>23</v>
      </c>
      <c r="B2283">
        <v>23</v>
      </c>
      <c r="C2283">
        <f t="shared" si="105"/>
        <v>0</v>
      </c>
      <c r="D2283">
        <v>6190956.2978019202</v>
      </c>
      <c r="E2283">
        <v>6190956.2978019202</v>
      </c>
      <c r="F2283">
        <f t="shared" si="106"/>
        <v>0</v>
      </c>
      <c r="G2283">
        <f t="shared" si="107"/>
        <v>0</v>
      </c>
    </row>
    <row r="2284" spans="1:7" x14ac:dyDescent="0.25">
      <c r="A2284">
        <v>23</v>
      </c>
      <c r="B2284">
        <v>23</v>
      </c>
      <c r="C2284">
        <f t="shared" si="105"/>
        <v>0</v>
      </c>
      <c r="D2284">
        <v>5850349.5732824998</v>
      </c>
      <c r="E2284">
        <v>5850349.5732824998</v>
      </c>
      <c r="F2284">
        <f t="shared" si="106"/>
        <v>0</v>
      </c>
      <c r="G2284">
        <f t="shared" si="107"/>
        <v>0</v>
      </c>
    </row>
    <row r="2285" spans="1:7" x14ac:dyDescent="0.25">
      <c r="A2285">
        <v>23</v>
      </c>
      <c r="B2285">
        <v>23</v>
      </c>
      <c r="C2285">
        <f t="shared" si="105"/>
        <v>0</v>
      </c>
      <c r="D2285">
        <v>5428867.4175567804</v>
      </c>
      <c r="E2285">
        <v>5428867.4175567804</v>
      </c>
      <c r="F2285">
        <f t="shared" si="106"/>
        <v>0</v>
      </c>
      <c r="G2285">
        <f t="shared" si="107"/>
        <v>0</v>
      </c>
    </row>
    <row r="2286" spans="1:7" x14ac:dyDescent="0.25">
      <c r="A2286">
        <v>23</v>
      </c>
      <c r="B2286">
        <v>23</v>
      </c>
      <c r="C2286">
        <f t="shared" si="105"/>
        <v>0</v>
      </c>
      <c r="D2286">
        <v>5274864.2448546505</v>
      </c>
      <c r="E2286">
        <v>5274864.2448546505</v>
      </c>
      <c r="F2286">
        <f t="shared" si="106"/>
        <v>0</v>
      </c>
      <c r="G2286">
        <f t="shared" si="107"/>
        <v>0</v>
      </c>
    </row>
    <row r="2287" spans="1:7" x14ac:dyDescent="0.25">
      <c r="A2287">
        <v>23</v>
      </c>
      <c r="B2287">
        <v>23</v>
      </c>
      <c r="C2287">
        <f t="shared" si="105"/>
        <v>0</v>
      </c>
      <c r="D2287">
        <v>5151529.6128366897</v>
      </c>
      <c r="E2287">
        <v>5151529.6128366897</v>
      </c>
      <c r="F2287">
        <f t="shared" si="106"/>
        <v>0</v>
      </c>
      <c r="G2287">
        <f t="shared" si="107"/>
        <v>0</v>
      </c>
    </row>
    <row r="2288" spans="1:7" x14ac:dyDescent="0.25">
      <c r="A2288">
        <v>23</v>
      </c>
      <c r="B2288">
        <v>23</v>
      </c>
      <c r="C2288">
        <f t="shared" si="105"/>
        <v>0</v>
      </c>
      <c r="D2288">
        <v>5050373.0267674597</v>
      </c>
      <c r="E2288">
        <v>5050373.0267674597</v>
      </c>
      <c r="F2288">
        <f t="shared" si="106"/>
        <v>0</v>
      </c>
      <c r="G2288">
        <f t="shared" si="107"/>
        <v>0</v>
      </c>
    </row>
    <row r="2289" spans="1:7" x14ac:dyDescent="0.25">
      <c r="A2289">
        <v>23</v>
      </c>
      <c r="B2289">
        <v>23</v>
      </c>
      <c r="C2289">
        <f t="shared" si="105"/>
        <v>0</v>
      </c>
      <c r="D2289">
        <v>5006475.0519015901</v>
      </c>
      <c r="E2289">
        <v>5006475.0519015901</v>
      </c>
      <c r="F2289">
        <f t="shared" si="106"/>
        <v>0</v>
      </c>
      <c r="G2289">
        <f t="shared" si="107"/>
        <v>0</v>
      </c>
    </row>
    <row r="2290" spans="1:7" x14ac:dyDescent="0.25">
      <c r="A2290">
        <v>23</v>
      </c>
      <c r="B2290">
        <v>23</v>
      </c>
      <c r="C2290">
        <f t="shared" si="105"/>
        <v>0</v>
      </c>
      <c r="D2290">
        <v>4832200.5922440197</v>
      </c>
      <c r="E2290">
        <v>4832200.5922440197</v>
      </c>
      <c r="F2290">
        <f t="shared" si="106"/>
        <v>0</v>
      </c>
      <c r="G2290">
        <f t="shared" si="107"/>
        <v>0</v>
      </c>
    </row>
    <row r="2291" spans="1:7" x14ac:dyDescent="0.25">
      <c r="A2291">
        <v>23</v>
      </c>
      <c r="B2291">
        <v>23</v>
      </c>
      <c r="C2291">
        <f t="shared" si="105"/>
        <v>0</v>
      </c>
      <c r="D2291">
        <v>4676956.0312971696</v>
      </c>
      <c r="E2291">
        <v>4676956.0312971696</v>
      </c>
      <c r="F2291">
        <f t="shared" si="106"/>
        <v>0</v>
      </c>
      <c r="G2291">
        <f t="shared" si="107"/>
        <v>0</v>
      </c>
    </row>
    <row r="2292" spans="1:7" x14ac:dyDescent="0.25">
      <c r="A2292">
        <v>23</v>
      </c>
      <c r="B2292">
        <v>23</v>
      </c>
      <c r="C2292">
        <f t="shared" si="105"/>
        <v>0</v>
      </c>
      <c r="D2292">
        <v>4487811.8049639603</v>
      </c>
      <c r="E2292">
        <v>4487811.8049639603</v>
      </c>
      <c r="F2292">
        <f t="shared" si="106"/>
        <v>0</v>
      </c>
      <c r="G2292">
        <f t="shared" si="107"/>
        <v>0</v>
      </c>
    </row>
    <row r="2293" spans="1:7" x14ac:dyDescent="0.25">
      <c r="A2293">
        <v>23</v>
      </c>
      <c r="B2293">
        <v>23</v>
      </c>
      <c r="C2293">
        <f t="shared" si="105"/>
        <v>0</v>
      </c>
      <c r="D2293">
        <v>4312810.4663340598</v>
      </c>
      <c r="E2293">
        <v>4312810.4663340598</v>
      </c>
      <c r="F2293">
        <f t="shared" si="106"/>
        <v>0</v>
      </c>
      <c r="G2293">
        <f t="shared" si="107"/>
        <v>0</v>
      </c>
    </row>
    <row r="2294" spans="1:7" x14ac:dyDescent="0.25">
      <c r="A2294">
        <v>23</v>
      </c>
      <c r="B2294">
        <v>23</v>
      </c>
      <c r="C2294">
        <f t="shared" si="105"/>
        <v>0</v>
      </c>
      <c r="D2294">
        <v>4138704.3029037602</v>
      </c>
      <c r="E2294">
        <v>4138704.3029037602</v>
      </c>
      <c r="F2294">
        <f t="shared" si="106"/>
        <v>0</v>
      </c>
      <c r="G2294">
        <f t="shared" si="107"/>
        <v>0</v>
      </c>
    </row>
    <row r="2295" spans="1:7" x14ac:dyDescent="0.25">
      <c r="A2295">
        <v>23</v>
      </c>
      <c r="B2295">
        <v>23</v>
      </c>
      <c r="C2295">
        <f t="shared" si="105"/>
        <v>0</v>
      </c>
      <c r="D2295">
        <v>3965527.4427671898</v>
      </c>
      <c r="E2295">
        <v>3965527.4427671898</v>
      </c>
      <c r="F2295">
        <f t="shared" si="106"/>
        <v>0</v>
      </c>
      <c r="G2295">
        <f t="shared" si="107"/>
        <v>0</v>
      </c>
    </row>
    <row r="2296" spans="1:7" x14ac:dyDescent="0.25">
      <c r="A2296">
        <v>23</v>
      </c>
      <c r="B2296">
        <v>23</v>
      </c>
      <c r="C2296">
        <f t="shared" si="105"/>
        <v>0</v>
      </c>
      <c r="D2296">
        <v>3802753.14365063</v>
      </c>
      <c r="E2296">
        <v>3802753.14365063</v>
      </c>
      <c r="F2296">
        <f t="shared" si="106"/>
        <v>0</v>
      </c>
      <c r="G2296">
        <f t="shared" si="107"/>
        <v>0</v>
      </c>
    </row>
    <row r="2297" spans="1:7" x14ac:dyDescent="0.25">
      <c r="A2297">
        <v>23</v>
      </c>
      <c r="B2297">
        <v>23</v>
      </c>
      <c r="C2297">
        <f t="shared" si="105"/>
        <v>0</v>
      </c>
      <c r="D2297">
        <v>3641594.5055616498</v>
      </c>
      <c r="E2297">
        <v>3641594.5055616498</v>
      </c>
      <c r="F2297">
        <f t="shared" si="106"/>
        <v>0</v>
      </c>
      <c r="G2297">
        <f t="shared" si="107"/>
        <v>0</v>
      </c>
    </row>
    <row r="2298" spans="1:7" x14ac:dyDescent="0.25">
      <c r="A2298">
        <v>23</v>
      </c>
      <c r="B2298">
        <v>23</v>
      </c>
      <c r="C2298">
        <f t="shared" si="105"/>
        <v>0</v>
      </c>
      <c r="D2298">
        <v>3334298.49637593</v>
      </c>
      <c r="E2298">
        <v>3334298.49637593</v>
      </c>
      <c r="F2298">
        <f t="shared" si="106"/>
        <v>0</v>
      </c>
      <c r="G2298">
        <f t="shared" si="107"/>
        <v>0</v>
      </c>
    </row>
    <row r="2299" spans="1:7" x14ac:dyDescent="0.25">
      <c r="A2299">
        <v>23</v>
      </c>
      <c r="B2299">
        <v>23</v>
      </c>
      <c r="C2299">
        <f t="shared" si="105"/>
        <v>0</v>
      </c>
      <c r="D2299">
        <v>3149171.4759434601</v>
      </c>
      <c r="E2299">
        <v>3149171.4759434601</v>
      </c>
      <c r="F2299">
        <f t="shared" si="106"/>
        <v>0</v>
      </c>
      <c r="G2299">
        <f t="shared" si="107"/>
        <v>0</v>
      </c>
    </row>
    <row r="2300" spans="1:7" x14ac:dyDescent="0.25">
      <c r="A2300">
        <v>23</v>
      </c>
      <c r="B2300">
        <v>23</v>
      </c>
      <c r="C2300">
        <f t="shared" si="105"/>
        <v>0</v>
      </c>
      <c r="D2300">
        <v>2991378.3851580201</v>
      </c>
      <c r="E2300">
        <v>2991378.3851580201</v>
      </c>
      <c r="F2300">
        <f t="shared" si="106"/>
        <v>0</v>
      </c>
      <c r="G2300">
        <f t="shared" si="107"/>
        <v>0</v>
      </c>
    </row>
    <row r="2301" spans="1:7" x14ac:dyDescent="0.25">
      <c r="A2301">
        <v>23</v>
      </c>
      <c r="B2301">
        <v>23</v>
      </c>
      <c r="C2301">
        <f t="shared" si="105"/>
        <v>0</v>
      </c>
      <c r="D2301">
        <v>2846614.4388024402</v>
      </c>
      <c r="E2301">
        <v>2846614.4388024402</v>
      </c>
      <c r="F2301">
        <f t="shared" si="106"/>
        <v>0</v>
      </c>
      <c r="G2301">
        <f t="shared" si="107"/>
        <v>0</v>
      </c>
    </row>
    <row r="2302" spans="1:7" x14ac:dyDescent="0.25">
      <c r="A2302">
        <v>23</v>
      </c>
      <c r="B2302">
        <v>23</v>
      </c>
      <c r="C2302">
        <f t="shared" si="105"/>
        <v>0</v>
      </c>
      <c r="D2302">
        <v>2705567.4368224698</v>
      </c>
      <c r="E2302">
        <v>2705567.4368224698</v>
      </c>
      <c r="F2302">
        <f t="shared" si="106"/>
        <v>0</v>
      </c>
      <c r="G2302">
        <f t="shared" si="107"/>
        <v>0</v>
      </c>
    </row>
    <row r="2303" spans="1:7" x14ac:dyDescent="0.25">
      <c r="A2303">
        <v>23</v>
      </c>
      <c r="B2303">
        <v>23</v>
      </c>
      <c r="C2303">
        <f t="shared" si="105"/>
        <v>0</v>
      </c>
      <c r="D2303">
        <v>2598912.4218074498</v>
      </c>
      <c r="E2303">
        <v>2598912.4218074498</v>
      </c>
      <c r="F2303">
        <f t="shared" si="106"/>
        <v>0</v>
      </c>
      <c r="G2303">
        <f t="shared" si="107"/>
        <v>0</v>
      </c>
    </row>
    <row r="2304" spans="1:7" x14ac:dyDescent="0.25">
      <c r="A2304">
        <v>23</v>
      </c>
      <c r="B2304">
        <v>23</v>
      </c>
      <c r="C2304">
        <f t="shared" si="105"/>
        <v>0</v>
      </c>
      <c r="D2304">
        <v>2513354.78216366</v>
      </c>
      <c r="E2304">
        <v>2513354.78216366</v>
      </c>
      <c r="F2304">
        <f t="shared" si="106"/>
        <v>0</v>
      </c>
      <c r="G2304">
        <f t="shared" si="107"/>
        <v>0</v>
      </c>
    </row>
    <row r="2305" spans="1:7" x14ac:dyDescent="0.25">
      <c r="A2305">
        <v>23</v>
      </c>
      <c r="B2305">
        <v>23</v>
      </c>
      <c r="C2305">
        <f t="shared" si="105"/>
        <v>0</v>
      </c>
      <c r="D2305">
        <v>2445673.1018703398</v>
      </c>
      <c r="E2305">
        <v>2445673.1018703398</v>
      </c>
      <c r="F2305">
        <f t="shared" si="106"/>
        <v>0</v>
      </c>
      <c r="G2305">
        <f t="shared" si="107"/>
        <v>0</v>
      </c>
    </row>
    <row r="2306" spans="1:7" x14ac:dyDescent="0.25">
      <c r="A2306">
        <v>23</v>
      </c>
      <c r="B2306">
        <v>23</v>
      </c>
      <c r="C2306">
        <f t="shared" si="105"/>
        <v>0</v>
      </c>
      <c r="D2306">
        <v>2280477.8922422701</v>
      </c>
      <c r="E2306">
        <v>2280477.8922422701</v>
      </c>
      <c r="F2306">
        <f t="shared" si="106"/>
        <v>0</v>
      </c>
      <c r="G2306">
        <f t="shared" si="107"/>
        <v>0</v>
      </c>
    </row>
    <row r="2307" spans="1:7" x14ac:dyDescent="0.25">
      <c r="A2307">
        <v>23</v>
      </c>
      <c r="B2307">
        <v>23</v>
      </c>
      <c r="C2307">
        <f t="shared" ref="C2307:C2370" si="108">A2307-B2307</f>
        <v>0</v>
      </c>
      <c r="D2307">
        <v>2163298.8826199998</v>
      </c>
      <c r="E2307">
        <v>2163298.8826199998</v>
      </c>
      <c r="F2307">
        <f t="shared" ref="F2307:F2370" si="109">E2307-D2307</f>
        <v>0</v>
      </c>
      <c r="G2307">
        <f t="shared" ref="G2307:G2370" si="110">F2307*0.000000277778</f>
        <v>0</v>
      </c>
    </row>
    <row r="2308" spans="1:7" x14ac:dyDescent="0.25">
      <c r="A2308">
        <v>23</v>
      </c>
      <c r="B2308">
        <v>23</v>
      </c>
      <c r="C2308">
        <f t="shared" si="108"/>
        <v>0</v>
      </c>
      <c r="D2308">
        <v>2059564.1956567799</v>
      </c>
      <c r="E2308">
        <v>2059564.1956567799</v>
      </c>
      <c r="F2308">
        <f t="shared" si="109"/>
        <v>0</v>
      </c>
      <c r="G2308">
        <f t="shared" si="110"/>
        <v>0</v>
      </c>
    </row>
    <row r="2309" spans="1:7" x14ac:dyDescent="0.25">
      <c r="A2309">
        <v>23</v>
      </c>
      <c r="B2309">
        <v>23</v>
      </c>
      <c r="C2309">
        <f t="shared" si="108"/>
        <v>0</v>
      </c>
      <c r="D2309">
        <v>1969785.7802440401</v>
      </c>
      <c r="E2309">
        <v>1969785.7802440401</v>
      </c>
      <c r="F2309">
        <f t="shared" si="109"/>
        <v>0</v>
      </c>
      <c r="G2309">
        <f t="shared" si="110"/>
        <v>0</v>
      </c>
    </row>
    <row r="2310" spans="1:7" x14ac:dyDescent="0.25">
      <c r="A2310">
        <v>23</v>
      </c>
      <c r="B2310">
        <v>23</v>
      </c>
      <c r="C2310">
        <f t="shared" si="108"/>
        <v>0</v>
      </c>
      <c r="D2310">
        <v>1808972.1133494901</v>
      </c>
      <c r="E2310">
        <v>1808972.1133494901</v>
      </c>
      <c r="F2310">
        <f t="shared" si="109"/>
        <v>0</v>
      </c>
      <c r="G2310">
        <f t="shared" si="110"/>
        <v>0</v>
      </c>
    </row>
    <row r="2311" spans="1:7" x14ac:dyDescent="0.25">
      <c r="A2311">
        <v>23</v>
      </c>
      <c r="B2311">
        <v>23</v>
      </c>
      <c r="C2311">
        <f t="shared" si="108"/>
        <v>0</v>
      </c>
      <c r="D2311">
        <v>1705381.1929743399</v>
      </c>
      <c r="E2311">
        <v>1705381.1929743399</v>
      </c>
      <c r="F2311">
        <f t="shared" si="109"/>
        <v>0</v>
      </c>
      <c r="G2311">
        <f t="shared" si="110"/>
        <v>0</v>
      </c>
    </row>
    <row r="2312" spans="1:7" x14ac:dyDescent="0.25">
      <c r="A2312">
        <v>23</v>
      </c>
      <c r="B2312">
        <v>23</v>
      </c>
      <c r="C2312">
        <f t="shared" si="108"/>
        <v>0</v>
      </c>
      <c r="D2312">
        <v>1607477.63555758</v>
      </c>
      <c r="E2312">
        <v>1607477.63555758</v>
      </c>
      <c r="F2312">
        <f t="shared" si="109"/>
        <v>0</v>
      </c>
      <c r="G2312">
        <f t="shared" si="110"/>
        <v>0</v>
      </c>
    </row>
    <row r="2313" spans="1:7" x14ac:dyDescent="0.25">
      <c r="A2313">
        <v>23</v>
      </c>
      <c r="B2313">
        <v>23</v>
      </c>
      <c r="C2313">
        <f t="shared" si="108"/>
        <v>0</v>
      </c>
      <c r="D2313">
        <v>1513226.6476533799</v>
      </c>
      <c r="E2313">
        <v>1513226.6476533799</v>
      </c>
      <c r="F2313">
        <f t="shared" si="109"/>
        <v>0</v>
      </c>
      <c r="G2313">
        <f t="shared" si="110"/>
        <v>0</v>
      </c>
    </row>
    <row r="2314" spans="1:7" x14ac:dyDescent="0.25">
      <c r="A2314">
        <v>23</v>
      </c>
      <c r="B2314">
        <v>23</v>
      </c>
      <c r="C2314">
        <f t="shared" si="108"/>
        <v>0</v>
      </c>
      <c r="D2314">
        <v>1491684.0628541</v>
      </c>
      <c r="E2314">
        <v>1491684.0628541</v>
      </c>
      <c r="F2314">
        <f t="shared" si="109"/>
        <v>0</v>
      </c>
      <c r="G2314">
        <f t="shared" si="110"/>
        <v>0</v>
      </c>
    </row>
    <row r="2315" spans="1:7" x14ac:dyDescent="0.25">
      <c r="A2315">
        <v>23</v>
      </c>
      <c r="B2315">
        <v>23</v>
      </c>
      <c r="C2315">
        <f t="shared" si="108"/>
        <v>0</v>
      </c>
      <c r="D2315">
        <v>1438987.6581027601</v>
      </c>
      <c r="E2315">
        <v>1438987.6581027601</v>
      </c>
      <c r="F2315">
        <f t="shared" si="109"/>
        <v>0</v>
      </c>
      <c r="G2315">
        <f t="shared" si="110"/>
        <v>0</v>
      </c>
    </row>
    <row r="2316" spans="1:7" x14ac:dyDescent="0.25">
      <c r="A2316">
        <v>23</v>
      </c>
      <c r="B2316">
        <v>23</v>
      </c>
      <c r="C2316">
        <f t="shared" si="108"/>
        <v>0</v>
      </c>
      <c r="D2316">
        <v>1391005.6874083199</v>
      </c>
      <c r="E2316">
        <v>1391005.6874083199</v>
      </c>
      <c r="F2316">
        <f t="shared" si="109"/>
        <v>0</v>
      </c>
      <c r="G2316">
        <f t="shared" si="110"/>
        <v>0</v>
      </c>
    </row>
    <row r="2317" spans="1:7" x14ac:dyDescent="0.25">
      <c r="A2317">
        <v>23</v>
      </c>
      <c r="B2317">
        <v>23</v>
      </c>
      <c r="C2317">
        <f t="shared" si="108"/>
        <v>0</v>
      </c>
      <c r="D2317">
        <v>1346254.1140783301</v>
      </c>
      <c r="E2317">
        <v>1346254.1140783301</v>
      </c>
      <c r="F2317">
        <f t="shared" si="109"/>
        <v>0</v>
      </c>
      <c r="G2317">
        <f t="shared" si="110"/>
        <v>0</v>
      </c>
    </row>
    <row r="2318" spans="1:7" x14ac:dyDescent="0.25">
      <c r="A2318">
        <v>23</v>
      </c>
      <c r="B2318">
        <v>23</v>
      </c>
      <c r="C2318">
        <f t="shared" si="108"/>
        <v>0</v>
      </c>
      <c r="D2318">
        <v>1259348.8845384901</v>
      </c>
      <c r="E2318">
        <v>1259348.8845384901</v>
      </c>
      <c r="F2318">
        <f t="shared" si="109"/>
        <v>0</v>
      </c>
      <c r="G2318">
        <f t="shared" si="110"/>
        <v>0</v>
      </c>
    </row>
    <row r="2319" spans="1:7" x14ac:dyDescent="0.25">
      <c r="A2319">
        <v>23</v>
      </c>
      <c r="B2319">
        <v>23</v>
      </c>
      <c r="C2319">
        <f t="shared" si="108"/>
        <v>0</v>
      </c>
      <c r="D2319">
        <v>1215409.93353397</v>
      </c>
      <c r="E2319">
        <v>1215409.93353397</v>
      </c>
      <c r="F2319">
        <f t="shared" si="109"/>
        <v>0</v>
      </c>
      <c r="G2319">
        <f t="shared" si="110"/>
        <v>0</v>
      </c>
    </row>
    <row r="2320" spans="1:7" x14ac:dyDescent="0.25">
      <c r="A2320">
        <v>23</v>
      </c>
      <c r="B2320">
        <v>23</v>
      </c>
      <c r="C2320">
        <f t="shared" si="108"/>
        <v>0</v>
      </c>
      <c r="D2320">
        <v>1177230.99138099</v>
      </c>
      <c r="E2320">
        <v>1177230.99138099</v>
      </c>
      <c r="F2320">
        <f t="shared" si="109"/>
        <v>0</v>
      </c>
      <c r="G2320">
        <f t="shared" si="110"/>
        <v>0</v>
      </c>
    </row>
    <row r="2321" spans="1:7" x14ac:dyDescent="0.25">
      <c r="A2321">
        <v>23</v>
      </c>
      <c r="B2321">
        <v>23</v>
      </c>
      <c r="C2321">
        <f t="shared" si="108"/>
        <v>0</v>
      </c>
      <c r="D2321">
        <v>1141739.13931593</v>
      </c>
      <c r="E2321">
        <v>1141739.13931593</v>
      </c>
      <c r="F2321">
        <f t="shared" si="109"/>
        <v>0</v>
      </c>
      <c r="G2321">
        <f t="shared" si="110"/>
        <v>0</v>
      </c>
    </row>
    <row r="2322" spans="1:7" x14ac:dyDescent="0.25">
      <c r="A2322">
        <v>23</v>
      </c>
      <c r="B2322">
        <v>23</v>
      </c>
      <c r="C2322">
        <f t="shared" si="108"/>
        <v>0</v>
      </c>
      <c r="D2322">
        <v>1181929.04583659</v>
      </c>
      <c r="E2322">
        <v>1181929.04583659</v>
      </c>
      <c r="F2322">
        <f t="shared" si="109"/>
        <v>0</v>
      </c>
      <c r="G2322">
        <f t="shared" si="110"/>
        <v>0</v>
      </c>
    </row>
    <row r="2323" spans="1:7" x14ac:dyDescent="0.25">
      <c r="A2323">
        <v>23</v>
      </c>
      <c r="B2323">
        <v>23</v>
      </c>
      <c r="C2323">
        <f t="shared" si="108"/>
        <v>0</v>
      </c>
      <c r="D2323">
        <v>1167941.7772667501</v>
      </c>
      <c r="E2323">
        <v>1167941.7772667501</v>
      </c>
      <c r="F2323">
        <f t="shared" si="109"/>
        <v>0</v>
      </c>
      <c r="G2323">
        <f t="shared" si="110"/>
        <v>0</v>
      </c>
    </row>
    <row r="2324" spans="1:7" x14ac:dyDescent="0.25">
      <c r="A2324">
        <v>23</v>
      </c>
      <c r="B2324">
        <v>23</v>
      </c>
      <c r="C2324">
        <f t="shared" si="108"/>
        <v>0</v>
      </c>
      <c r="D2324">
        <v>1154277.32159689</v>
      </c>
      <c r="E2324">
        <v>1154277.32159689</v>
      </c>
      <c r="F2324">
        <f t="shared" si="109"/>
        <v>0</v>
      </c>
      <c r="G2324">
        <f t="shared" si="110"/>
        <v>0</v>
      </c>
    </row>
    <row r="2325" spans="1:7" x14ac:dyDescent="0.25">
      <c r="A2325">
        <v>23</v>
      </c>
      <c r="B2325">
        <v>23</v>
      </c>
      <c r="C2325">
        <f t="shared" si="108"/>
        <v>0</v>
      </c>
      <c r="D2325">
        <v>1142886.86347239</v>
      </c>
      <c r="E2325">
        <v>1142886.86347239</v>
      </c>
      <c r="F2325">
        <f t="shared" si="109"/>
        <v>0</v>
      </c>
      <c r="G2325">
        <f t="shared" si="110"/>
        <v>0</v>
      </c>
    </row>
    <row r="2326" spans="1:7" x14ac:dyDescent="0.25">
      <c r="A2326">
        <v>23</v>
      </c>
      <c r="B2326">
        <v>23</v>
      </c>
      <c r="C2326">
        <f t="shared" si="108"/>
        <v>0</v>
      </c>
      <c r="D2326">
        <v>1175633.0378364299</v>
      </c>
      <c r="E2326">
        <v>1175633.0378364299</v>
      </c>
      <c r="F2326">
        <f t="shared" si="109"/>
        <v>0</v>
      </c>
      <c r="G2326">
        <f t="shared" si="110"/>
        <v>0</v>
      </c>
    </row>
    <row r="2327" spans="1:7" x14ac:dyDescent="0.25">
      <c r="A2327">
        <v>23</v>
      </c>
      <c r="B2327">
        <v>23</v>
      </c>
      <c r="C2327">
        <f t="shared" si="108"/>
        <v>0</v>
      </c>
      <c r="D2327">
        <v>1215705.4218192999</v>
      </c>
      <c r="E2327">
        <v>1215705.4218192999</v>
      </c>
      <c r="F2327">
        <f t="shared" si="109"/>
        <v>0</v>
      </c>
      <c r="G2327">
        <f t="shared" si="110"/>
        <v>0</v>
      </c>
    </row>
    <row r="2328" spans="1:7" x14ac:dyDescent="0.25">
      <c r="A2328">
        <v>23</v>
      </c>
      <c r="B2328">
        <v>23</v>
      </c>
      <c r="C2328">
        <f t="shared" si="108"/>
        <v>0</v>
      </c>
      <c r="D2328">
        <v>1259794.97752163</v>
      </c>
      <c r="E2328">
        <v>1259794.97752163</v>
      </c>
      <c r="F2328">
        <f t="shared" si="109"/>
        <v>0</v>
      </c>
      <c r="G2328">
        <f t="shared" si="110"/>
        <v>0</v>
      </c>
    </row>
    <row r="2329" spans="1:7" x14ac:dyDescent="0.25">
      <c r="A2329">
        <v>23</v>
      </c>
      <c r="B2329">
        <v>23</v>
      </c>
      <c r="C2329">
        <f t="shared" si="108"/>
        <v>0</v>
      </c>
      <c r="D2329">
        <v>1515570.22372028</v>
      </c>
      <c r="E2329">
        <v>1515570.22372028</v>
      </c>
      <c r="F2329">
        <f t="shared" si="109"/>
        <v>0</v>
      </c>
      <c r="G2329">
        <f t="shared" si="110"/>
        <v>0</v>
      </c>
    </row>
    <row r="2330" spans="1:7" x14ac:dyDescent="0.25">
      <c r="A2330">
        <v>23</v>
      </c>
      <c r="B2330">
        <v>23</v>
      </c>
      <c r="C2330">
        <f t="shared" si="108"/>
        <v>0</v>
      </c>
      <c r="D2330">
        <v>1727690.82268438</v>
      </c>
      <c r="E2330">
        <v>1727690.82268438</v>
      </c>
      <c r="F2330">
        <f t="shared" si="109"/>
        <v>0</v>
      </c>
      <c r="G2330">
        <f t="shared" si="110"/>
        <v>0</v>
      </c>
    </row>
    <row r="2331" spans="1:7" x14ac:dyDescent="0.25">
      <c r="A2331">
        <v>23</v>
      </c>
      <c r="B2331">
        <v>23</v>
      </c>
      <c r="C2331">
        <f t="shared" si="108"/>
        <v>0</v>
      </c>
      <c r="D2331">
        <v>1816025.91842991</v>
      </c>
      <c r="E2331">
        <v>1816025.91842991</v>
      </c>
      <c r="F2331">
        <f t="shared" si="109"/>
        <v>0</v>
      </c>
      <c r="G2331">
        <f t="shared" si="110"/>
        <v>0</v>
      </c>
    </row>
    <row r="2332" spans="1:7" x14ac:dyDescent="0.25">
      <c r="A2332">
        <v>23</v>
      </c>
      <c r="B2332">
        <v>23</v>
      </c>
      <c r="C2332">
        <f t="shared" si="108"/>
        <v>0</v>
      </c>
      <c r="D2332">
        <v>2025496.02104101</v>
      </c>
      <c r="E2332">
        <v>2025496.02104101</v>
      </c>
      <c r="F2332">
        <f t="shared" si="109"/>
        <v>0</v>
      </c>
      <c r="G2332">
        <f t="shared" si="110"/>
        <v>0</v>
      </c>
    </row>
    <row r="2333" spans="1:7" x14ac:dyDescent="0.25">
      <c r="A2333">
        <v>23</v>
      </c>
      <c r="B2333">
        <v>23</v>
      </c>
      <c r="C2333">
        <f t="shared" si="108"/>
        <v>0</v>
      </c>
      <c r="D2333">
        <v>2299287.4628979098</v>
      </c>
      <c r="E2333">
        <v>2299287.4628979098</v>
      </c>
      <c r="F2333">
        <f t="shared" si="109"/>
        <v>0</v>
      </c>
      <c r="G2333">
        <f t="shared" si="110"/>
        <v>0</v>
      </c>
    </row>
    <row r="2334" spans="1:7" x14ac:dyDescent="0.25">
      <c r="A2334">
        <v>23</v>
      </c>
      <c r="B2334">
        <v>23</v>
      </c>
      <c r="C2334">
        <f t="shared" si="108"/>
        <v>0</v>
      </c>
      <c r="D2334">
        <v>2660416.3572296002</v>
      </c>
      <c r="E2334">
        <v>2660416.3572296002</v>
      </c>
      <c r="F2334">
        <f t="shared" si="109"/>
        <v>0</v>
      </c>
      <c r="G2334">
        <f t="shared" si="110"/>
        <v>0</v>
      </c>
    </row>
    <row r="2335" spans="1:7" x14ac:dyDescent="0.25">
      <c r="A2335">
        <v>23</v>
      </c>
      <c r="B2335">
        <v>23</v>
      </c>
      <c r="C2335">
        <f t="shared" si="108"/>
        <v>0</v>
      </c>
      <c r="D2335">
        <v>3078171.0189217501</v>
      </c>
      <c r="E2335">
        <v>3078171.0189217501</v>
      </c>
      <c r="F2335">
        <f t="shared" si="109"/>
        <v>0</v>
      </c>
      <c r="G2335">
        <f t="shared" si="110"/>
        <v>0</v>
      </c>
    </row>
    <row r="2336" spans="1:7" x14ac:dyDescent="0.25">
      <c r="A2336">
        <v>23</v>
      </c>
      <c r="B2336">
        <v>23</v>
      </c>
      <c r="C2336">
        <f t="shared" si="108"/>
        <v>0</v>
      </c>
      <c r="D2336">
        <v>3428095.9283997598</v>
      </c>
      <c r="E2336">
        <v>3428095.9283997598</v>
      </c>
      <c r="F2336">
        <f t="shared" si="109"/>
        <v>0</v>
      </c>
      <c r="G2336">
        <f t="shared" si="110"/>
        <v>0</v>
      </c>
    </row>
    <row r="2337" spans="1:7" x14ac:dyDescent="0.25">
      <c r="A2337">
        <v>23</v>
      </c>
      <c r="B2337">
        <v>23</v>
      </c>
      <c r="C2337">
        <f t="shared" si="108"/>
        <v>0</v>
      </c>
      <c r="D2337">
        <v>3741322.1076730699</v>
      </c>
      <c r="E2337">
        <v>3741322.1076730699</v>
      </c>
      <c r="F2337">
        <f t="shared" si="109"/>
        <v>0</v>
      </c>
      <c r="G2337">
        <f t="shared" si="110"/>
        <v>0</v>
      </c>
    </row>
    <row r="2338" spans="1:7" x14ac:dyDescent="0.25">
      <c r="A2338">
        <v>23</v>
      </c>
      <c r="B2338">
        <v>23</v>
      </c>
      <c r="C2338">
        <f t="shared" si="108"/>
        <v>0</v>
      </c>
      <c r="D2338">
        <v>3769268.6446180101</v>
      </c>
      <c r="E2338">
        <v>3769268.6446180101</v>
      </c>
      <c r="F2338">
        <f t="shared" si="109"/>
        <v>0</v>
      </c>
      <c r="G2338">
        <f t="shared" si="110"/>
        <v>0</v>
      </c>
    </row>
    <row r="2339" spans="1:7" x14ac:dyDescent="0.25">
      <c r="A2339">
        <v>23</v>
      </c>
      <c r="B2339">
        <v>23</v>
      </c>
      <c r="C2339">
        <f t="shared" si="108"/>
        <v>0</v>
      </c>
      <c r="D2339">
        <v>4038282.74769154</v>
      </c>
      <c r="E2339">
        <v>4038282.74769154</v>
      </c>
      <c r="F2339">
        <f t="shared" si="109"/>
        <v>0</v>
      </c>
      <c r="G2339">
        <f t="shared" si="110"/>
        <v>0</v>
      </c>
    </row>
    <row r="2340" spans="1:7" x14ac:dyDescent="0.25">
      <c r="A2340">
        <v>23</v>
      </c>
      <c r="B2340">
        <v>23</v>
      </c>
      <c r="C2340">
        <f t="shared" si="108"/>
        <v>0</v>
      </c>
      <c r="D2340">
        <v>4301915.0550659997</v>
      </c>
      <c r="E2340">
        <v>4301915.0550659997</v>
      </c>
      <c r="F2340">
        <f t="shared" si="109"/>
        <v>0</v>
      </c>
      <c r="G2340">
        <f t="shared" si="110"/>
        <v>0</v>
      </c>
    </row>
    <row r="2341" spans="1:7" x14ac:dyDescent="0.25">
      <c r="A2341">
        <v>23</v>
      </c>
      <c r="B2341">
        <v>23</v>
      </c>
      <c r="C2341">
        <f t="shared" si="108"/>
        <v>0</v>
      </c>
      <c r="D2341">
        <v>4506317.1439734399</v>
      </c>
      <c r="E2341">
        <v>4506317.1439734399</v>
      </c>
      <c r="F2341">
        <f t="shared" si="109"/>
        <v>0</v>
      </c>
      <c r="G2341">
        <f t="shared" si="110"/>
        <v>0</v>
      </c>
    </row>
    <row r="2342" spans="1:7" x14ac:dyDescent="0.25">
      <c r="A2342">
        <v>23</v>
      </c>
      <c r="B2342">
        <v>23</v>
      </c>
      <c r="C2342">
        <f t="shared" si="108"/>
        <v>0</v>
      </c>
      <c r="D2342">
        <v>4589257.9715425801</v>
      </c>
      <c r="E2342">
        <v>4589257.9715425801</v>
      </c>
      <c r="F2342">
        <f t="shared" si="109"/>
        <v>0</v>
      </c>
      <c r="G2342">
        <f t="shared" si="110"/>
        <v>0</v>
      </c>
    </row>
    <row r="2343" spans="1:7" x14ac:dyDescent="0.25">
      <c r="A2343">
        <v>23</v>
      </c>
      <c r="B2343">
        <v>23</v>
      </c>
      <c r="C2343">
        <f t="shared" si="108"/>
        <v>0</v>
      </c>
      <c r="D2343">
        <v>4783589.9286400601</v>
      </c>
      <c r="E2343">
        <v>4783589.9286400601</v>
      </c>
      <c r="F2343">
        <f t="shared" si="109"/>
        <v>0</v>
      </c>
      <c r="G2343">
        <f t="shared" si="110"/>
        <v>0</v>
      </c>
    </row>
    <row r="2344" spans="1:7" x14ac:dyDescent="0.25">
      <c r="A2344">
        <v>23</v>
      </c>
      <c r="B2344">
        <v>23</v>
      </c>
      <c r="C2344">
        <f t="shared" si="108"/>
        <v>0</v>
      </c>
      <c r="D2344">
        <v>4996034.7441659803</v>
      </c>
      <c r="E2344">
        <v>4996034.7441659803</v>
      </c>
      <c r="F2344">
        <f t="shared" si="109"/>
        <v>0</v>
      </c>
      <c r="G2344">
        <f t="shared" si="110"/>
        <v>0</v>
      </c>
    </row>
    <row r="2345" spans="1:7" x14ac:dyDescent="0.25">
      <c r="A2345">
        <v>23</v>
      </c>
      <c r="B2345">
        <v>23</v>
      </c>
      <c r="C2345">
        <f t="shared" si="108"/>
        <v>0</v>
      </c>
      <c r="D2345">
        <v>5217910.85549103</v>
      </c>
      <c r="E2345">
        <v>5217910.85549103</v>
      </c>
      <c r="F2345">
        <f t="shared" si="109"/>
        <v>0</v>
      </c>
      <c r="G2345">
        <f t="shared" si="110"/>
        <v>0</v>
      </c>
    </row>
    <row r="2346" spans="1:7" x14ac:dyDescent="0.25">
      <c r="A2346">
        <v>23</v>
      </c>
      <c r="B2346">
        <v>23</v>
      </c>
      <c r="C2346">
        <f t="shared" si="108"/>
        <v>0</v>
      </c>
      <c r="D2346">
        <v>5377176.3984876797</v>
      </c>
      <c r="E2346">
        <v>5377176.3984876797</v>
      </c>
      <c r="F2346">
        <f t="shared" si="109"/>
        <v>0</v>
      </c>
      <c r="G2346">
        <f t="shared" si="110"/>
        <v>0</v>
      </c>
    </row>
    <row r="2347" spans="1:7" x14ac:dyDescent="0.25">
      <c r="A2347">
        <v>23</v>
      </c>
      <c r="B2347">
        <v>23</v>
      </c>
      <c r="C2347">
        <f t="shared" si="108"/>
        <v>0</v>
      </c>
      <c r="D2347">
        <v>5541390.1413286198</v>
      </c>
      <c r="E2347">
        <v>5541390.1413286198</v>
      </c>
      <c r="F2347">
        <f t="shared" si="109"/>
        <v>0</v>
      </c>
      <c r="G2347">
        <f t="shared" si="110"/>
        <v>0</v>
      </c>
    </row>
    <row r="2348" spans="1:7" x14ac:dyDescent="0.25">
      <c r="A2348">
        <v>23</v>
      </c>
      <c r="B2348">
        <v>23</v>
      </c>
      <c r="C2348">
        <f t="shared" si="108"/>
        <v>0</v>
      </c>
      <c r="D2348">
        <v>5678898.8162896102</v>
      </c>
      <c r="E2348">
        <v>5678898.8162896102</v>
      </c>
      <c r="F2348">
        <f t="shared" si="109"/>
        <v>0</v>
      </c>
      <c r="G2348">
        <f t="shared" si="110"/>
        <v>0</v>
      </c>
    </row>
    <row r="2349" spans="1:7" x14ac:dyDescent="0.25">
      <c r="A2349">
        <v>23</v>
      </c>
      <c r="B2349">
        <v>23</v>
      </c>
      <c r="C2349">
        <f t="shared" si="108"/>
        <v>0</v>
      </c>
      <c r="D2349">
        <v>5763448.8045078302</v>
      </c>
      <c r="E2349">
        <v>5763448.8045078302</v>
      </c>
      <c r="F2349">
        <f t="shared" si="109"/>
        <v>0</v>
      </c>
      <c r="G2349">
        <f t="shared" si="110"/>
        <v>0</v>
      </c>
    </row>
    <row r="2350" spans="1:7" x14ac:dyDescent="0.25">
      <c r="A2350">
        <v>23</v>
      </c>
      <c r="B2350">
        <v>23</v>
      </c>
      <c r="C2350">
        <f t="shared" si="108"/>
        <v>0</v>
      </c>
      <c r="D2350">
        <v>5824144.4292861298</v>
      </c>
      <c r="E2350">
        <v>5824144.4292861298</v>
      </c>
      <c r="F2350">
        <f t="shared" si="109"/>
        <v>0</v>
      </c>
      <c r="G2350">
        <f t="shared" si="110"/>
        <v>0</v>
      </c>
    </row>
    <row r="2351" spans="1:7" x14ac:dyDescent="0.25">
      <c r="A2351">
        <v>23</v>
      </c>
      <c r="B2351">
        <v>23</v>
      </c>
      <c r="C2351">
        <f t="shared" si="108"/>
        <v>0</v>
      </c>
      <c r="D2351">
        <v>5947120.2215282395</v>
      </c>
      <c r="E2351">
        <v>5947120.2215282395</v>
      </c>
      <c r="F2351">
        <f t="shared" si="109"/>
        <v>0</v>
      </c>
      <c r="G2351">
        <f t="shared" si="110"/>
        <v>0</v>
      </c>
    </row>
    <row r="2352" spans="1:7" x14ac:dyDescent="0.25">
      <c r="A2352">
        <v>23</v>
      </c>
      <c r="B2352">
        <v>23</v>
      </c>
      <c r="C2352">
        <f t="shared" si="108"/>
        <v>0</v>
      </c>
      <c r="D2352">
        <v>6026944.5321147498</v>
      </c>
      <c r="E2352">
        <v>6026944.5321147498</v>
      </c>
      <c r="F2352">
        <f t="shared" si="109"/>
        <v>0</v>
      </c>
      <c r="G2352">
        <f t="shared" si="110"/>
        <v>0</v>
      </c>
    </row>
    <row r="2353" spans="1:7" x14ac:dyDescent="0.25">
      <c r="A2353">
        <v>23</v>
      </c>
      <c r="B2353">
        <v>23</v>
      </c>
      <c r="C2353">
        <f t="shared" si="108"/>
        <v>0</v>
      </c>
      <c r="D2353">
        <v>6078839.3951554596</v>
      </c>
      <c r="E2353">
        <v>6078839.3951554596</v>
      </c>
      <c r="F2353">
        <f t="shared" si="109"/>
        <v>0</v>
      </c>
      <c r="G2353">
        <f t="shared" si="110"/>
        <v>0</v>
      </c>
    </row>
    <row r="2354" spans="1:7" x14ac:dyDescent="0.25">
      <c r="A2354">
        <v>23</v>
      </c>
      <c r="B2354">
        <v>23</v>
      </c>
      <c r="C2354">
        <f t="shared" si="108"/>
        <v>0</v>
      </c>
      <c r="D2354">
        <v>6206407.3294586204</v>
      </c>
      <c r="E2354">
        <v>6206407.3294586204</v>
      </c>
      <c r="F2354">
        <f t="shared" si="109"/>
        <v>0</v>
      </c>
      <c r="G2354">
        <f t="shared" si="110"/>
        <v>0</v>
      </c>
    </row>
    <row r="2355" spans="1:7" x14ac:dyDescent="0.25">
      <c r="A2355">
        <v>23</v>
      </c>
      <c r="B2355">
        <v>23</v>
      </c>
      <c r="C2355">
        <f t="shared" si="108"/>
        <v>0</v>
      </c>
      <c r="D2355">
        <v>6365904.1848784499</v>
      </c>
      <c r="E2355">
        <v>6365904.1848784499</v>
      </c>
      <c r="F2355">
        <f t="shared" si="109"/>
        <v>0</v>
      </c>
      <c r="G2355">
        <f t="shared" si="110"/>
        <v>0</v>
      </c>
    </row>
    <row r="2356" spans="1:7" x14ac:dyDescent="0.25">
      <c r="A2356">
        <v>23</v>
      </c>
      <c r="B2356">
        <v>23</v>
      </c>
      <c r="C2356">
        <f t="shared" si="108"/>
        <v>0</v>
      </c>
      <c r="D2356">
        <v>6579876.0049893605</v>
      </c>
      <c r="E2356">
        <v>6579876.0049893605</v>
      </c>
      <c r="F2356">
        <f t="shared" si="109"/>
        <v>0</v>
      </c>
      <c r="G2356">
        <f t="shared" si="110"/>
        <v>0</v>
      </c>
    </row>
    <row r="2357" spans="1:7" x14ac:dyDescent="0.25">
      <c r="A2357">
        <v>23</v>
      </c>
      <c r="B2357">
        <v>23</v>
      </c>
      <c r="C2357">
        <f t="shared" si="108"/>
        <v>0</v>
      </c>
      <c r="D2357">
        <v>6840237.4521268103</v>
      </c>
      <c r="E2357">
        <v>6840237.4521268103</v>
      </c>
      <c r="F2357">
        <f t="shared" si="109"/>
        <v>0</v>
      </c>
      <c r="G2357">
        <f t="shared" si="110"/>
        <v>0</v>
      </c>
    </row>
    <row r="2358" spans="1:7" x14ac:dyDescent="0.25">
      <c r="A2358">
        <v>23</v>
      </c>
      <c r="B2358">
        <v>23</v>
      </c>
      <c r="C2358">
        <f t="shared" si="108"/>
        <v>0</v>
      </c>
      <c r="D2358">
        <v>6917883.4526471598</v>
      </c>
      <c r="E2358">
        <v>6917883.4526471598</v>
      </c>
      <c r="F2358">
        <f t="shared" si="109"/>
        <v>0</v>
      </c>
      <c r="G2358">
        <f t="shared" si="110"/>
        <v>0</v>
      </c>
    </row>
    <row r="2359" spans="1:7" x14ac:dyDescent="0.25">
      <c r="A2359">
        <v>23</v>
      </c>
      <c r="B2359">
        <v>23</v>
      </c>
      <c r="C2359">
        <f t="shared" si="108"/>
        <v>0</v>
      </c>
      <c r="D2359">
        <v>6940927.2853860697</v>
      </c>
      <c r="E2359">
        <v>6940927.2853860697</v>
      </c>
      <c r="F2359">
        <f t="shared" si="109"/>
        <v>0</v>
      </c>
      <c r="G2359">
        <f t="shared" si="110"/>
        <v>0</v>
      </c>
    </row>
    <row r="2360" spans="1:7" x14ac:dyDescent="0.25">
      <c r="A2360">
        <v>23</v>
      </c>
      <c r="B2360">
        <v>23</v>
      </c>
      <c r="C2360">
        <f t="shared" si="108"/>
        <v>0</v>
      </c>
      <c r="D2360">
        <v>6914962.5350834904</v>
      </c>
      <c r="E2360">
        <v>6914962.5350834904</v>
      </c>
      <c r="F2360">
        <f t="shared" si="109"/>
        <v>0</v>
      </c>
      <c r="G2360">
        <f t="shared" si="110"/>
        <v>0</v>
      </c>
    </row>
    <row r="2361" spans="1:7" x14ac:dyDescent="0.25">
      <c r="A2361">
        <v>23</v>
      </c>
      <c r="B2361">
        <v>23</v>
      </c>
      <c r="C2361">
        <f t="shared" si="108"/>
        <v>0</v>
      </c>
      <c r="D2361">
        <v>6883768.6332102101</v>
      </c>
      <c r="E2361">
        <v>6883768.6332102101</v>
      </c>
      <c r="F2361">
        <f t="shared" si="109"/>
        <v>0</v>
      </c>
      <c r="G2361">
        <f t="shared" si="110"/>
        <v>0</v>
      </c>
    </row>
    <row r="2362" spans="1:7" x14ac:dyDescent="0.25">
      <c r="A2362">
        <v>23</v>
      </c>
      <c r="B2362">
        <v>23</v>
      </c>
      <c r="C2362">
        <f t="shared" si="108"/>
        <v>0</v>
      </c>
      <c r="D2362">
        <v>6980932.0108679803</v>
      </c>
      <c r="E2362">
        <v>6980932.0108679803</v>
      </c>
      <c r="F2362">
        <f t="shared" si="109"/>
        <v>0</v>
      </c>
      <c r="G2362">
        <f t="shared" si="110"/>
        <v>0</v>
      </c>
    </row>
    <row r="2363" spans="1:7" x14ac:dyDescent="0.25">
      <c r="A2363">
        <v>23</v>
      </c>
      <c r="B2363">
        <v>23</v>
      </c>
      <c r="C2363">
        <f t="shared" si="108"/>
        <v>0</v>
      </c>
      <c r="D2363">
        <v>7075226.6783449203</v>
      </c>
      <c r="E2363">
        <v>7075226.6783449203</v>
      </c>
      <c r="F2363">
        <f t="shared" si="109"/>
        <v>0</v>
      </c>
      <c r="G2363">
        <f t="shared" si="110"/>
        <v>0</v>
      </c>
    </row>
    <row r="2364" spans="1:7" x14ac:dyDescent="0.25">
      <c r="A2364">
        <v>23</v>
      </c>
      <c r="B2364">
        <v>23</v>
      </c>
      <c r="C2364">
        <f t="shared" si="108"/>
        <v>0</v>
      </c>
      <c r="D2364">
        <v>7060573.7110928101</v>
      </c>
      <c r="E2364">
        <v>7060573.7110928101</v>
      </c>
      <c r="F2364">
        <f t="shared" si="109"/>
        <v>0</v>
      </c>
      <c r="G2364">
        <f t="shared" si="110"/>
        <v>0</v>
      </c>
    </row>
    <row r="2365" spans="1:7" x14ac:dyDescent="0.25">
      <c r="A2365">
        <v>23</v>
      </c>
      <c r="B2365">
        <v>23</v>
      </c>
      <c r="C2365">
        <f t="shared" si="108"/>
        <v>0</v>
      </c>
      <c r="D2365">
        <v>7054559.0921882503</v>
      </c>
      <c r="E2365">
        <v>7054559.0921882503</v>
      </c>
      <c r="F2365">
        <f t="shared" si="109"/>
        <v>0</v>
      </c>
      <c r="G2365">
        <f t="shared" si="110"/>
        <v>0</v>
      </c>
    </row>
    <row r="2366" spans="1:7" x14ac:dyDescent="0.25">
      <c r="A2366">
        <v>23</v>
      </c>
      <c r="B2366">
        <v>23</v>
      </c>
      <c r="C2366">
        <f t="shared" si="108"/>
        <v>0</v>
      </c>
      <c r="D2366">
        <v>7080434.7808448896</v>
      </c>
      <c r="E2366">
        <v>7080434.7808448896</v>
      </c>
      <c r="F2366">
        <f t="shared" si="109"/>
        <v>0</v>
      </c>
      <c r="G2366">
        <f t="shared" si="110"/>
        <v>0</v>
      </c>
    </row>
    <row r="2367" spans="1:7" x14ac:dyDescent="0.25">
      <c r="A2367">
        <v>23</v>
      </c>
      <c r="B2367">
        <v>23</v>
      </c>
      <c r="C2367">
        <f t="shared" si="108"/>
        <v>0</v>
      </c>
      <c r="D2367">
        <v>6481255.6814826997</v>
      </c>
      <c r="E2367">
        <v>6481255.6814826997</v>
      </c>
      <c r="F2367">
        <f t="shared" si="109"/>
        <v>0</v>
      </c>
      <c r="G2367">
        <f t="shared" si="110"/>
        <v>0</v>
      </c>
    </row>
    <row r="2368" spans="1:7" x14ac:dyDescent="0.25">
      <c r="A2368">
        <v>23</v>
      </c>
      <c r="B2368">
        <v>23</v>
      </c>
      <c r="C2368">
        <f t="shared" si="108"/>
        <v>0</v>
      </c>
      <c r="D2368">
        <v>6346834.9187745098</v>
      </c>
      <c r="E2368">
        <v>6346834.9187745098</v>
      </c>
      <c r="F2368">
        <f t="shared" si="109"/>
        <v>0</v>
      </c>
      <c r="G2368">
        <f t="shared" si="110"/>
        <v>0</v>
      </c>
    </row>
    <row r="2369" spans="1:7" x14ac:dyDescent="0.25">
      <c r="A2369">
        <v>23</v>
      </c>
      <c r="B2369">
        <v>23</v>
      </c>
      <c r="C2369">
        <f t="shared" si="108"/>
        <v>0</v>
      </c>
      <c r="D2369">
        <v>6276195.6443237904</v>
      </c>
      <c r="E2369">
        <v>6276195.6443237904</v>
      </c>
      <c r="F2369">
        <f t="shared" si="109"/>
        <v>0</v>
      </c>
      <c r="G2369">
        <f t="shared" si="110"/>
        <v>0</v>
      </c>
    </row>
    <row r="2370" spans="1:7" x14ac:dyDescent="0.25">
      <c r="A2370">
        <v>23</v>
      </c>
      <c r="B2370">
        <v>23</v>
      </c>
      <c r="C2370">
        <f t="shared" si="108"/>
        <v>0</v>
      </c>
      <c r="D2370">
        <v>6382258.8203135701</v>
      </c>
      <c r="E2370">
        <v>6382258.8203135701</v>
      </c>
      <c r="F2370">
        <f t="shared" si="109"/>
        <v>0</v>
      </c>
      <c r="G2370">
        <f t="shared" si="110"/>
        <v>0</v>
      </c>
    </row>
    <row r="2371" spans="1:7" x14ac:dyDescent="0.25">
      <c r="A2371">
        <v>23</v>
      </c>
      <c r="B2371">
        <v>23</v>
      </c>
      <c r="C2371">
        <f t="shared" ref="C2371:C2434" si="111">A2371-B2371</f>
        <v>0</v>
      </c>
      <c r="D2371">
        <v>6391904.5050496599</v>
      </c>
      <c r="E2371">
        <v>6391904.5050496599</v>
      </c>
      <c r="F2371">
        <f t="shared" ref="F2371:F2434" si="112">E2371-D2371</f>
        <v>0</v>
      </c>
      <c r="G2371">
        <f t="shared" ref="G2371:G2434" si="113">F2371*0.000000277778</f>
        <v>0</v>
      </c>
    </row>
    <row r="2372" spans="1:7" x14ac:dyDescent="0.25">
      <c r="A2372">
        <v>23</v>
      </c>
      <c r="B2372">
        <v>23</v>
      </c>
      <c r="C2372">
        <f t="shared" si="111"/>
        <v>0</v>
      </c>
      <c r="D2372">
        <v>6658125.7127056504</v>
      </c>
      <c r="E2372">
        <v>6658125.7127056504</v>
      </c>
      <c r="F2372">
        <f t="shared" si="112"/>
        <v>0</v>
      </c>
      <c r="G2372">
        <f t="shared" si="113"/>
        <v>0</v>
      </c>
    </row>
    <row r="2373" spans="1:7" x14ac:dyDescent="0.25">
      <c r="A2373">
        <v>23</v>
      </c>
      <c r="B2373">
        <v>23</v>
      </c>
      <c r="C2373">
        <f t="shared" si="111"/>
        <v>0</v>
      </c>
      <c r="D2373">
        <v>6549108.7177139102</v>
      </c>
      <c r="E2373">
        <v>6549108.7177139102</v>
      </c>
      <c r="F2373">
        <f t="shared" si="112"/>
        <v>0</v>
      </c>
      <c r="G2373">
        <f t="shared" si="113"/>
        <v>0</v>
      </c>
    </row>
    <row r="2374" spans="1:7" x14ac:dyDescent="0.25">
      <c r="A2374">
        <v>23</v>
      </c>
      <c r="B2374">
        <v>23</v>
      </c>
      <c r="C2374">
        <f t="shared" si="111"/>
        <v>0</v>
      </c>
      <c r="D2374">
        <v>6505515.3895812603</v>
      </c>
      <c r="E2374">
        <v>6505515.3895812603</v>
      </c>
      <c r="F2374">
        <f t="shared" si="112"/>
        <v>0</v>
      </c>
      <c r="G2374">
        <f t="shared" si="113"/>
        <v>0</v>
      </c>
    </row>
    <row r="2375" spans="1:7" x14ac:dyDescent="0.25">
      <c r="A2375">
        <v>23</v>
      </c>
      <c r="B2375">
        <v>23</v>
      </c>
      <c r="C2375">
        <f t="shared" si="111"/>
        <v>0</v>
      </c>
      <c r="D2375">
        <v>6315579.5149650602</v>
      </c>
      <c r="E2375">
        <v>6315579.5149650602</v>
      </c>
      <c r="F2375">
        <f t="shared" si="112"/>
        <v>0</v>
      </c>
      <c r="G2375">
        <f t="shared" si="113"/>
        <v>0</v>
      </c>
    </row>
    <row r="2376" spans="1:7" x14ac:dyDescent="0.25">
      <c r="A2376">
        <v>23</v>
      </c>
      <c r="B2376">
        <v>23</v>
      </c>
      <c r="C2376">
        <f t="shared" si="111"/>
        <v>0</v>
      </c>
      <c r="D2376">
        <v>6050672.70133413</v>
      </c>
      <c r="E2376">
        <v>6050672.70133413</v>
      </c>
      <c r="F2376">
        <f t="shared" si="112"/>
        <v>0</v>
      </c>
      <c r="G2376">
        <f t="shared" si="113"/>
        <v>0</v>
      </c>
    </row>
    <row r="2377" spans="1:7" x14ac:dyDescent="0.25">
      <c r="A2377">
        <v>23</v>
      </c>
      <c r="B2377">
        <v>23</v>
      </c>
      <c r="C2377">
        <f t="shared" si="111"/>
        <v>0</v>
      </c>
      <c r="D2377">
        <v>5780822.7050137203</v>
      </c>
      <c r="E2377">
        <v>5780822.7050137203</v>
      </c>
      <c r="F2377">
        <f t="shared" si="112"/>
        <v>0</v>
      </c>
      <c r="G2377">
        <f t="shared" si="113"/>
        <v>0</v>
      </c>
    </row>
    <row r="2378" spans="1:7" x14ac:dyDescent="0.25">
      <c r="A2378">
        <v>23</v>
      </c>
      <c r="B2378">
        <v>23</v>
      </c>
      <c r="C2378">
        <f t="shared" si="111"/>
        <v>0</v>
      </c>
      <c r="D2378">
        <v>5639969.01522284</v>
      </c>
      <c r="E2378">
        <v>5639969.01522284</v>
      </c>
      <c r="F2378">
        <f t="shared" si="112"/>
        <v>0</v>
      </c>
      <c r="G2378">
        <f t="shared" si="113"/>
        <v>0</v>
      </c>
    </row>
    <row r="2379" spans="1:7" x14ac:dyDescent="0.25">
      <c r="A2379">
        <v>23</v>
      </c>
      <c r="B2379">
        <v>23</v>
      </c>
      <c r="C2379">
        <f t="shared" si="111"/>
        <v>0</v>
      </c>
      <c r="D2379">
        <v>5336248.3175845798</v>
      </c>
      <c r="E2379">
        <v>5336248.3175845798</v>
      </c>
      <c r="F2379">
        <f t="shared" si="112"/>
        <v>0</v>
      </c>
      <c r="G2379">
        <f t="shared" si="113"/>
        <v>0</v>
      </c>
    </row>
    <row r="2380" spans="1:7" x14ac:dyDescent="0.25">
      <c r="A2380">
        <v>23</v>
      </c>
      <c r="B2380">
        <v>23</v>
      </c>
      <c r="C2380">
        <f t="shared" si="111"/>
        <v>0</v>
      </c>
      <c r="D2380">
        <v>5092898.3839680199</v>
      </c>
      <c r="E2380">
        <v>5092898.3839680199</v>
      </c>
      <c r="F2380">
        <f t="shared" si="112"/>
        <v>0</v>
      </c>
      <c r="G2380">
        <f t="shared" si="113"/>
        <v>0</v>
      </c>
    </row>
    <row r="2381" spans="1:7" x14ac:dyDescent="0.25">
      <c r="A2381">
        <v>23</v>
      </c>
      <c r="B2381">
        <v>23</v>
      </c>
      <c r="C2381">
        <f t="shared" si="111"/>
        <v>0</v>
      </c>
      <c r="D2381">
        <v>4802850.3522999696</v>
      </c>
      <c r="E2381">
        <v>4802850.3522999696</v>
      </c>
      <c r="F2381">
        <f t="shared" si="112"/>
        <v>0</v>
      </c>
      <c r="G2381">
        <f t="shared" si="113"/>
        <v>0</v>
      </c>
    </row>
    <row r="2382" spans="1:7" x14ac:dyDescent="0.25">
      <c r="A2382">
        <v>23</v>
      </c>
      <c r="B2382">
        <v>23</v>
      </c>
      <c r="C2382">
        <f t="shared" si="111"/>
        <v>0</v>
      </c>
      <c r="D2382">
        <v>4678653.9667227902</v>
      </c>
      <c r="E2382">
        <v>4678653.9667227902</v>
      </c>
      <c r="F2382">
        <f t="shared" si="112"/>
        <v>0</v>
      </c>
      <c r="G2382">
        <f t="shared" si="113"/>
        <v>0</v>
      </c>
    </row>
    <row r="2383" spans="1:7" x14ac:dyDescent="0.25">
      <c r="A2383">
        <v>23</v>
      </c>
      <c r="B2383">
        <v>23</v>
      </c>
      <c r="C2383">
        <f t="shared" si="111"/>
        <v>0</v>
      </c>
      <c r="D2383">
        <v>4555388.5732392296</v>
      </c>
      <c r="E2383">
        <v>4555388.5732392296</v>
      </c>
      <c r="F2383">
        <f t="shared" si="112"/>
        <v>0</v>
      </c>
      <c r="G2383">
        <f t="shared" si="113"/>
        <v>0</v>
      </c>
    </row>
    <row r="2384" spans="1:7" x14ac:dyDescent="0.25">
      <c r="A2384">
        <v>23</v>
      </c>
      <c r="B2384">
        <v>23</v>
      </c>
      <c r="C2384">
        <f t="shared" si="111"/>
        <v>0</v>
      </c>
      <c r="D2384">
        <v>4420768.2890883097</v>
      </c>
      <c r="E2384">
        <v>4420768.2890883097</v>
      </c>
      <c r="F2384">
        <f t="shared" si="112"/>
        <v>0</v>
      </c>
      <c r="G2384">
        <f t="shared" si="113"/>
        <v>0</v>
      </c>
    </row>
    <row r="2385" spans="1:7" x14ac:dyDescent="0.25">
      <c r="A2385">
        <v>23</v>
      </c>
      <c r="B2385">
        <v>23</v>
      </c>
      <c r="C2385">
        <f t="shared" si="111"/>
        <v>0</v>
      </c>
      <c r="D2385">
        <v>4294947.2658267301</v>
      </c>
      <c r="E2385">
        <v>4294947.2658267301</v>
      </c>
      <c r="F2385">
        <f t="shared" si="112"/>
        <v>0</v>
      </c>
      <c r="G2385">
        <f t="shared" si="113"/>
        <v>0</v>
      </c>
    </row>
    <row r="2386" spans="1:7" x14ac:dyDescent="0.25">
      <c r="A2386">
        <v>23</v>
      </c>
      <c r="B2386">
        <v>23</v>
      </c>
      <c r="C2386">
        <f t="shared" si="111"/>
        <v>0</v>
      </c>
      <c r="D2386">
        <v>4175900.93710995</v>
      </c>
      <c r="E2386">
        <v>4175900.93710995</v>
      </c>
      <c r="F2386">
        <f t="shared" si="112"/>
        <v>0</v>
      </c>
      <c r="G2386">
        <f t="shared" si="113"/>
        <v>0</v>
      </c>
    </row>
    <row r="2387" spans="1:7" x14ac:dyDescent="0.25">
      <c r="A2387">
        <v>23</v>
      </c>
      <c r="B2387">
        <v>23</v>
      </c>
      <c r="C2387">
        <f t="shared" si="111"/>
        <v>0</v>
      </c>
      <c r="D2387">
        <v>4039768.56105902</v>
      </c>
      <c r="E2387">
        <v>4039768.56105902</v>
      </c>
      <c r="F2387">
        <f t="shared" si="112"/>
        <v>0</v>
      </c>
      <c r="G2387">
        <f t="shared" si="113"/>
        <v>0</v>
      </c>
    </row>
    <row r="2388" spans="1:7" x14ac:dyDescent="0.25">
      <c r="A2388">
        <v>23</v>
      </c>
      <c r="B2388">
        <v>23</v>
      </c>
      <c r="C2388">
        <f t="shared" si="111"/>
        <v>0</v>
      </c>
      <c r="D2388">
        <v>3910478.1888500201</v>
      </c>
      <c r="E2388">
        <v>3910478.1888500201</v>
      </c>
      <c r="F2388">
        <f t="shared" si="112"/>
        <v>0</v>
      </c>
      <c r="G2388">
        <f t="shared" si="113"/>
        <v>0</v>
      </c>
    </row>
    <row r="2389" spans="1:7" x14ac:dyDescent="0.25">
      <c r="A2389">
        <v>23</v>
      </c>
      <c r="B2389">
        <v>23</v>
      </c>
      <c r="C2389">
        <f t="shared" si="111"/>
        <v>0</v>
      </c>
      <c r="D2389">
        <v>3790298.9431435098</v>
      </c>
      <c r="E2389">
        <v>3790298.9431435098</v>
      </c>
      <c r="F2389">
        <f t="shared" si="112"/>
        <v>0</v>
      </c>
      <c r="G2389">
        <f t="shared" si="113"/>
        <v>0</v>
      </c>
    </row>
    <row r="2390" spans="1:7" x14ac:dyDescent="0.25">
      <c r="A2390">
        <v>23</v>
      </c>
      <c r="B2390">
        <v>23</v>
      </c>
      <c r="C2390">
        <f t="shared" si="111"/>
        <v>0</v>
      </c>
      <c r="D2390">
        <v>3608451.0902212001</v>
      </c>
      <c r="E2390">
        <v>3608451.0902212001</v>
      </c>
      <c r="F2390">
        <f t="shared" si="112"/>
        <v>0</v>
      </c>
      <c r="G2390">
        <f t="shared" si="113"/>
        <v>0</v>
      </c>
    </row>
    <row r="2391" spans="1:7" x14ac:dyDescent="0.25">
      <c r="A2391">
        <v>23</v>
      </c>
      <c r="B2391">
        <v>23</v>
      </c>
      <c r="C2391">
        <f t="shared" si="111"/>
        <v>0</v>
      </c>
      <c r="D2391">
        <v>3434146.5892626699</v>
      </c>
      <c r="E2391">
        <v>3434146.5892626699</v>
      </c>
      <c r="F2391">
        <f t="shared" si="112"/>
        <v>0</v>
      </c>
      <c r="G2391">
        <f t="shared" si="113"/>
        <v>0</v>
      </c>
    </row>
    <row r="2392" spans="1:7" x14ac:dyDescent="0.25">
      <c r="A2392">
        <v>23</v>
      </c>
      <c r="B2392">
        <v>23</v>
      </c>
      <c r="C2392">
        <f t="shared" si="111"/>
        <v>0</v>
      </c>
      <c r="D2392">
        <v>3272882.8997449102</v>
      </c>
      <c r="E2392">
        <v>3272882.8997449102</v>
      </c>
      <c r="F2392">
        <f t="shared" si="112"/>
        <v>0</v>
      </c>
      <c r="G2392">
        <f t="shared" si="113"/>
        <v>0</v>
      </c>
    </row>
    <row r="2393" spans="1:7" x14ac:dyDescent="0.25">
      <c r="A2393">
        <v>23</v>
      </c>
      <c r="B2393">
        <v>23</v>
      </c>
      <c r="C2393">
        <f t="shared" si="111"/>
        <v>0</v>
      </c>
      <c r="D2393">
        <v>3127952.1886581299</v>
      </c>
      <c r="E2393">
        <v>3127952.1886581299</v>
      </c>
      <c r="F2393">
        <f t="shared" si="112"/>
        <v>0</v>
      </c>
      <c r="G2393">
        <f t="shared" si="113"/>
        <v>0</v>
      </c>
    </row>
    <row r="2394" spans="1:7" x14ac:dyDescent="0.25">
      <c r="A2394">
        <v>23</v>
      </c>
      <c r="B2394">
        <v>23</v>
      </c>
      <c r="C2394">
        <f t="shared" si="111"/>
        <v>0</v>
      </c>
      <c r="D2394">
        <v>2853825.3072925098</v>
      </c>
      <c r="E2394">
        <v>2853825.3072925098</v>
      </c>
      <c r="F2394">
        <f t="shared" si="112"/>
        <v>0</v>
      </c>
      <c r="G2394">
        <f t="shared" si="113"/>
        <v>0</v>
      </c>
    </row>
    <row r="2395" spans="1:7" x14ac:dyDescent="0.25">
      <c r="A2395">
        <v>23</v>
      </c>
      <c r="B2395">
        <v>23</v>
      </c>
      <c r="C2395">
        <f t="shared" si="111"/>
        <v>0</v>
      </c>
      <c r="D2395">
        <v>2699408.0075421599</v>
      </c>
      <c r="E2395">
        <v>2699408.0075421599</v>
      </c>
      <c r="F2395">
        <f t="shared" si="112"/>
        <v>0</v>
      </c>
      <c r="G2395">
        <f t="shared" si="113"/>
        <v>0</v>
      </c>
    </row>
    <row r="2396" spans="1:7" x14ac:dyDescent="0.25">
      <c r="A2396">
        <v>23</v>
      </c>
      <c r="B2396">
        <v>23</v>
      </c>
      <c r="C2396">
        <f t="shared" si="111"/>
        <v>0</v>
      </c>
      <c r="D2396">
        <v>2568830.3202452599</v>
      </c>
      <c r="E2396">
        <v>2568830.3202452599</v>
      </c>
      <c r="F2396">
        <f t="shared" si="112"/>
        <v>0</v>
      </c>
      <c r="G2396">
        <f t="shared" si="113"/>
        <v>0</v>
      </c>
    </row>
    <row r="2397" spans="1:7" x14ac:dyDescent="0.25">
      <c r="A2397">
        <v>23</v>
      </c>
      <c r="B2397">
        <v>23</v>
      </c>
      <c r="C2397">
        <f t="shared" si="111"/>
        <v>0</v>
      </c>
      <c r="D2397">
        <v>2449098.3293574299</v>
      </c>
      <c r="E2397">
        <v>2449098.3293574299</v>
      </c>
      <c r="F2397">
        <f t="shared" si="112"/>
        <v>0</v>
      </c>
      <c r="G2397">
        <f t="shared" si="113"/>
        <v>0</v>
      </c>
    </row>
    <row r="2398" spans="1:7" x14ac:dyDescent="0.25">
      <c r="A2398">
        <v>23</v>
      </c>
      <c r="B2398">
        <v>23</v>
      </c>
      <c r="C2398">
        <f t="shared" si="111"/>
        <v>0</v>
      </c>
      <c r="D2398">
        <v>2297453.4555824902</v>
      </c>
      <c r="E2398">
        <v>2297453.4555824902</v>
      </c>
      <c r="F2398">
        <f t="shared" si="112"/>
        <v>0</v>
      </c>
      <c r="G2398">
        <f t="shared" si="113"/>
        <v>0</v>
      </c>
    </row>
    <row r="2399" spans="1:7" x14ac:dyDescent="0.25">
      <c r="A2399">
        <v>23</v>
      </c>
      <c r="B2399">
        <v>23</v>
      </c>
      <c r="C2399">
        <f t="shared" si="111"/>
        <v>0</v>
      </c>
      <c r="D2399">
        <v>2179484.2292442499</v>
      </c>
      <c r="E2399">
        <v>2179484.2292442499</v>
      </c>
      <c r="F2399">
        <f t="shared" si="112"/>
        <v>0</v>
      </c>
      <c r="G2399">
        <f t="shared" si="113"/>
        <v>0</v>
      </c>
    </row>
    <row r="2400" spans="1:7" x14ac:dyDescent="0.25">
      <c r="A2400">
        <v>23</v>
      </c>
      <c r="B2400">
        <v>23</v>
      </c>
      <c r="C2400">
        <f t="shared" si="111"/>
        <v>0</v>
      </c>
      <c r="D2400">
        <v>2079741.0056306799</v>
      </c>
      <c r="E2400">
        <v>2079741.0056306799</v>
      </c>
      <c r="F2400">
        <f t="shared" si="112"/>
        <v>0</v>
      </c>
      <c r="G2400">
        <f t="shared" si="113"/>
        <v>0</v>
      </c>
    </row>
    <row r="2401" spans="1:7" x14ac:dyDescent="0.25">
      <c r="A2401">
        <v>23</v>
      </c>
      <c r="B2401">
        <v>23</v>
      </c>
      <c r="C2401">
        <f t="shared" si="111"/>
        <v>0</v>
      </c>
      <c r="D2401">
        <v>1988639.7835816001</v>
      </c>
      <c r="E2401">
        <v>1988639.7835816001</v>
      </c>
      <c r="F2401">
        <f t="shared" si="112"/>
        <v>0</v>
      </c>
      <c r="G2401">
        <f t="shared" si="113"/>
        <v>0</v>
      </c>
    </row>
    <row r="2402" spans="1:7" x14ac:dyDescent="0.25">
      <c r="A2402">
        <v>23</v>
      </c>
      <c r="B2402">
        <v>23</v>
      </c>
      <c r="C2402">
        <f t="shared" si="111"/>
        <v>0</v>
      </c>
      <c r="D2402">
        <v>1863180.6566418801</v>
      </c>
      <c r="E2402">
        <v>1863180.6566418801</v>
      </c>
      <c r="F2402">
        <f t="shared" si="112"/>
        <v>0</v>
      </c>
      <c r="G2402">
        <f t="shared" si="113"/>
        <v>0</v>
      </c>
    </row>
    <row r="2403" spans="1:7" x14ac:dyDescent="0.25">
      <c r="A2403">
        <v>23</v>
      </c>
      <c r="B2403">
        <v>23</v>
      </c>
      <c r="C2403">
        <f t="shared" si="111"/>
        <v>0</v>
      </c>
      <c r="D2403">
        <v>1784008.31626918</v>
      </c>
      <c r="E2403">
        <v>1784008.31626918</v>
      </c>
      <c r="F2403">
        <f t="shared" si="112"/>
        <v>0</v>
      </c>
      <c r="G2403">
        <f t="shared" si="113"/>
        <v>0</v>
      </c>
    </row>
    <row r="2404" spans="1:7" x14ac:dyDescent="0.25">
      <c r="A2404">
        <v>23</v>
      </c>
      <c r="B2404">
        <v>23</v>
      </c>
      <c r="C2404">
        <f t="shared" si="111"/>
        <v>0</v>
      </c>
      <c r="D2404">
        <v>1716059.19480107</v>
      </c>
      <c r="E2404">
        <v>1716059.19480107</v>
      </c>
      <c r="F2404">
        <f t="shared" si="112"/>
        <v>0</v>
      </c>
      <c r="G2404">
        <f t="shared" si="113"/>
        <v>0</v>
      </c>
    </row>
    <row r="2405" spans="1:7" x14ac:dyDescent="0.25">
      <c r="A2405">
        <v>23</v>
      </c>
      <c r="B2405">
        <v>23</v>
      </c>
      <c r="C2405">
        <f t="shared" si="111"/>
        <v>0</v>
      </c>
      <c r="D2405">
        <v>1659510.45263186</v>
      </c>
      <c r="E2405">
        <v>1659510.45263186</v>
      </c>
      <c r="F2405">
        <f t="shared" si="112"/>
        <v>0</v>
      </c>
      <c r="G2405">
        <f t="shared" si="113"/>
        <v>0</v>
      </c>
    </row>
    <row r="2406" spans="1:7" x14ac:dyDescent="0.25">
      <c r="A2406">
        <v>23</v>
      </c>
      <c r="B2406">
        <v>23</v>
      </c>
      <c r="C2406">
        <f t="shared" si="111"/>
        <v>0</v>
      </c>
      <c r="D2406">
        <v>1535155.85447942</v>
      </c>
      <c r="E2406">
        <v>1535155.85447942</v>
      </c>
      <c r="F2406">
        <f t="shared" si="112"/>
        <v>0</v>
      </c>
      <c r="G2406">
        <f t="shared" si="113"/>
        <v>0</v>
      </c>
    </row>
    <row r="2407" spans="1:7" x14ac:dyDescent="0.25">
      <c r="A2407">
        <v>23</v>
      </c>
      <c r="B2407">
        <v>23</v>
      </c>
      <c r="C2407">
        <f t="shared" si="111"/>
        <v>0</v>
      </c>
      <c r="D2407">
        <v>1462598.53767454</v>
      </c>
      <c r="E2407">
        <v>1462598.53767454</v>
      </c>
      <c r="F2407">
        <f t="shared" si="112"/>
        <v>0</v>
      </c>
      <c r="G2407">
        <f t="shared" si="113"/>
        <v>0</v>
      </c>
    </row>
    <row r="2408" spans="1:7" x14ac:dyDescent="0.25">
      <c r="A2408">
        <v>23</v>
      </c>
      <c r="B2408">
        <v>23</v>
      </c>
      <c r="C2408">
        <f t="shared" si="111"/>
        <v>0</v>
      </c>
      <c r="D2408">
        <v>1395709.73768949</v>
      </c>
      <c r="E2408">
        <v>1395709.73768949</v>
      </c>
      <c r="F2408">
        <f t="shared" si="112"/>
        <v>0</v>
      </c>
      <c r="G2408">
        <f t="shared" si="113"/>
        <v>0</v>
      </c>
    </row>
    <row r="2409" spans="1:7" x14ac:dyDescent="0.25">
      <c r="A2409">
        <v>23</v>
      </c>
      <c r="B2409">
        <v>23</v>
      </c>
      <c r="C2409">
        <f t="shared" si="111"/>
        <v>0</v>
      </c>
      <c r="D2409">
        <v>1333956.3067073</v>
      </c>
      <c r="E2409">
        <v>1333956.3067073</v>
      </c>
      <c r="F2409">
        <f t="shared" si="112"/>
        <v>0</v>
      </c>
      <c r="G2409">
        <f t="shared" si="113"/>
        <v>0</v>
      </c>
    </row>
    <row r="2410" spans="1:7" x14ac:dyDescent="0.25">
      <c r="A2410">
        <v>23</v>
      </c>
      <c r="B2410">
        <v>23</v>
      </c>
      <c r="C2410">
        <f t="shared" si="111"/>
        <v>0</v>
      </c>
      <c r="D2410">
        <v>1327841.4951540299</v>
      </c>
      <c r="E2410">
        <v>1327841.4951540299</v>
      </c>
      <c r="F2410">
        <f t="shared" si="112"/>
        <v>0</v>
      </c>
      <c r="G2410">
        <f t="shared" si="113"/>
        <v>0</v>
      </c>
    </row>
    <row r="2411" spans="1:7" x14ac:dyDescent="0.25">
      <c r="A2411">
        <v>23</v>
      </c>
      <c r="B2411">
        <v>23</v>
      </c>
      <c r="C2411">
        <f t="shared" si="111"/>
        <v>0</v>
      </c>
      <c r="D2411">
        <v>1286763.93261516</v>
      </c>
      <c r="E2411">
        <v>1286763.93261516</v>
      </c>
      <c r="F2411">
        <f t="shared" si="112"/>
        <v>0</v>
      </c>
      <c r="G2411">
        <f t="shared" si="113"/>
        <v>0</v>
      </c>
    </row>
    <row r="2412" spans="1:7" x14ac:dyDescent="0.25">
      <c r="A2412">
        <v>23</v>
      </c>
      <c r="B2412">
        <v>23</v>
      </c>
      <c r="C2412">
        <f t="shared" si="111"/>
        <v>0</v>
      </c>
      <c r="D2412">
        <v>1250371.0905593601</v>
      </c>
      <c r="E2412">
        <v>1250371.0905593601</v>
      </c>
      <c r="F2412">
        <f t="shared" si="112"/>
        <v>0</v>
      </c>
      <c r="G2412">
        <f t="shared" si="113"/>
        <v>0</v>
      </c>
    </row>
    <row r="2413" spans="1:7" x14ac:dyDescent="0.25">
      <c r="A2413">
        <v>23</v>
      </c>
      <c r="B2413">
        <v>23</v>
      </c>
      <c r="C2413">
        <f t="shared" si="111"/>
        <v>0</v>
      </c>
      <c r="D2413">
        <v>1218111.63844944</v>
      </c>
      <c r="E2413">
        <v>1218111.63844944</v>
      </c>
      <c r="F2413">
        <f t="shared" si="112"/>
        <v>0</v>
      </c>
      <c r="G2413">
        <f t="shared" si="113"/>
        <v>0</v>
      </c>
    </row>
    <row r="2414" spans="1:7" x14ac:dyDescent="0.25">
      <c r="A2414">
        <v>23</v>
      </c>
      <c r="B2414">
        <v>23</v>
      </c>
      <c r="C2414">
        <f t="shared" si="111"/>
        <v>0</v>
      </c>
      <c r="D2414">
        <v>1127789.51783676</v>
      </c>
      <c r="E2414">
        <v>1127789.51783676</v>
      </c>
      <c r="F2414">
        <f t="shared" si="112"/>
        <v>0</v>
      </c>
      <c r="G2414">
        <f t="shared" si="113"/>
        <v>0</v>
      </c>
    </row>
    <row r="2415" spans="1:7" x14ac:dyDescent="0.25">
      <c r="A2415">
        <v>23</v>
      </c>
      <c r="B2415">
        <v>23</v>
      </c>
      <c r="C2415">
        <f t="shared" si="111"/>
        <v>0</v>
      </c>
      <c r="D2415">
        <v>1080824.4307969301</v>
      </c>
      <c r="E2415">
        <v>1080824.4307969301</v>
      </c>
      <c r="F2415">
        <f t="shared" si="112"/>
        <v>0</v>
      </c>
      <c r="G2415">
        <f t="shared" si="113"/>
        <v>0</v>
      </c>
    </row>
    <row r="2416" spans="1:7" x14ac:dyDescent="0.25">
      <c r="A2416">
        <v>23</v>
      </c>
      <c r="B2416">
        <v>23</v>
      </c>
      <c r="C2416">
        <f t="shared" si="111"/>
        <v>0</v>
      </c>
      <c r="D2416">
        <v>1036094.31505356</v>
      </c>
      <c r="E2416">
        <v>1036094.31505356</v>
      </c>
      <c r="F2416">
        <f t="shared" si="112"/>
        <v>0</v>
      </c>
      <c r="G2416">
        <f t="shared" si="113"/>
        <v>0</v>
      </c>
    </row>
    <row r="2417" spans="1:7" x14ac:dyDescent="0.25">
      <c r="A2417">
        <v>23</v>
      </c>
      <c r="B2417">
        <v>23</v>
      </c>
      <c r="C2417">
        <f t="shared" si="111"/>
        <v>0</v>
      </c>
      <c r="D2417">
        <v>993088.44761614501</v>
      </c>
      <c r="E2417">
        <v>993088.44761614501</v>
      </c>
      <c r="F2417">
        <f t="shared" si="112"/>
        <v>0</v>
      </c>
      <c r="G2417">
        <f t="shared" si="113"/>
        <v>0</v>
      </c>
    </row>
    <row r="2418" spans="1:7" x14ac:dyDescent="0.25">
      <c r="A2418">
        <v>23</v>
      </c>
      <c r="B2418">
        <v>23</v>
      </c>
      <c r="C2418">
        <f t="shared" si="111"/>
        <v>0</v>
      </c>
      <c r="D2418">
        <v>1033258.37948406</v>
      </c>
      <c r="E2418">
        <v>1033258.37948406</v>
      </c>
      <c r="F2418">
        <f t="shared" si="112"/>
        <v>0</v>
      </c>
      <c r="G2418">
        <f t="shared" si="113"/>
        <v>0</v>
      </c>
    </row>
    <row r="2419" spans="1:7" x14ac:dyDescent="0.25">
      <c r="A2419">
        <v>23</v>
      </c>
      <c r="B2419">
        <v>23</v>
      </c>
      <c r="C2419">
        <f t="shared" si="111"/>
        <v>0</v>
      </c>
      <c r="D2419">
        <v>1016965.58308973</v>
      </c>
      <c r="E2419">
        <v>1016965.58308973</v>
      </c>
      <c r="F2419">
        <f t="shared" si="112"/>
        <v>0</v>
      </c>
      <c r="G2419">
        <f t="shared" si="113"/>
        <v>0</v>
      </c>
    </row>
    <row r="2420" spans="1:7" x14ac:dyDescent="0.25">
      <c r="A2420">
        <v>23</v>
      </c>
      <c r="B2420">
        <v>23</v>
      </c>
      <c r="C2420">
        <f t="shared" si="111"/>
        <v>0</v>
      </c>
      <c r="D2420">
        <v>1000006.98312249</v>
      </c>
      <c r="E2420">
        <v>1000006.98312249</v>
      </c>
      <c r="F2420">
        <f t="shared" si="112"/>
        <v>0</v>
      </c>
      <c r="G2420">
        <f t="shared" si="113"/>
        <v>0</v>
      </c>
    </row>
    <row r="2421" spans="1:7" x14ac:dyDescent="0.25">
      <c r="A2421">
        <v>23</v>
      </c>
      <c r="B2421">
        <v>23</v>
      </c>
      <c r="C2421">
        <f t="shared" si="111"/>
        <v>0</v>
      </c>
      <c r="D2421">
        <v>983904.48268618702</v>
      </c>
      <c r="E2421">
        <v>983904.48268618702</v>
      </c>
      <c r="F2421">
        <f t="shared" si="112"/>
        <v>0</v>
      </c>
      <c r="G2421">
        <f t="shared" si="113"/>
        <v>0</v>
      </c>
    </row>
    <row r="2422" spans="1:7" x14ac:dyDescent="0.25">
      <c r="A2422">
        <v>23</v>
      </c>
      <c r="B2422">
        <v>23</v>
      </c>
      <c r="C2422">
        <f t="shared" si="111"/>
        <v>0</v>
      </c>
      <c r="D2422">
        <v>1033688.33900331</v>
      </c>
      <c r="E2422">
        <v>1033688.33900331</v>
      </c>
      <c r="F2422">
        <f t="shared" si="112"/>
        <v>0</v>
      </c>
      <c r="G2422">
        <f t="shared" si="113"/>
        <v>0</v>
      </c>
    </row>
    <row r="2423" spans="1:7" x14ac:dyDescent="0.25">
      <c r="A2423">
        <v>23</v>
      </c>
      <c r="B2423">
        <v>23</v>
      </c>
      <c r="C2423">
        <f t="shared" si="111"/>
        <v>0</v>
      </c>
      <c r="D2423">
        <v>1086769.28841298</v>
      </c>
      <c r="E2423">
        <v>1086769.28841298</v>
      </c>
      <c r="F2423">
        <f t="shared" si="112"/>
        <v>0</v>
      </c>
      <c r="G2423">
        <f t="shared" si="113"/>
        <v>0</v>
      </c>
    </row>
    <row r="2424" spans="1:7" x14ac:dyDescent="0.25">
      <c r="A2424">
        <v>23</v>
      </c>
      <c r="B2424">
        <v>23</v>
      </c>
      <c r="C2424">
        <f t="shared" si="111"/>
        <v>0</v>
      </c>
      <c r="D2424">
        <v>1140649.1236675601</v>
      </c>
      <c r="E2424">
        <v>1140649.1236675601</v>
      </c>
      <c r="F2424">
        <f t="shared" si="112"/>
        <v>0</v>
      </c>
      <c r="G2424">
        <f t="shared" si="113"/>
        <v>0</v>
      </c>
    </row>
    <row r="2425" spans="1:7" x14ac:dyDescent="0.25">
      <c r="A2425">
        <v>23</v>
      </c>
      <c r="B2425">
        <v>23</v>
      </c>
      <c r="C2425">
        <f t="shared" si="111"/>
        <v>0</v>
      </c>
      <c r="D2425">
        <v>1419592.2322158299</v>
      </c>
      <c r="E2425">
        <v>1419592.2322158299</v>
      </c>
      <c r="F2425">
        <f t="shared" si="112"/>
        <v>0</v>
      </c>
      <c r="G2425">
        <f t="shared" si="113"/>
        <v>0</v>
      </c>
    </row>
    <row r="2426" spans="1:7" x14ac:dyDescent="0.25">
      <c r="A2426">
        <v>23</v>
      </c>
      <c r="B2426">
        <v>23</v>
      </c>
      <c r="C2426">
        <f t="shared" si="111"/>
        <v>0</v>
      </c>
      <c r="D2426">
        <v>1638223.4923686399</v>
      </c>
      <c r="E2426">
        <v>1638223.4923686399</v>
      </c>
      <c r="F2426">
        <f t="shared" si="112"/>
        <v>0</v>
      </c>
      <c r="G2426">
        <f t="shared" si="113"/>
        <v>0</v>
      </c>
    </row>
    <row r="2427" spans="1:7" x14ac:dyDescent="0.25">
      <c r="A2427">
        <v>23</v>
      </c>
      <c r="B2427">
        <v>23</v>
      </c>
      <c r="C2427">
        <f t="shared" si="111"/>
        <v>0</v>
      </c>
      <c r="D2427">
        <v>1742049.4190237401</v>
      </c>
      <c r="E2427">
        <v>1742049.4190237401</v>
      </c>
      <c r="F2427">
        <f t="shared" si="112"/>
        <v>0</v>
      </c>
      <c r="G2427">
        <f t="shared" si="113"/>
        <v>0</v>
      </c>
    </row>
    <row r="2428" spans="1:7" x14ac:dyDescent="0.25">
      <c r="A2428">
        <v>23</v>
      </c>
      <c r="B2428">
        <v>23</v>
      </c>
      <c r="C2428">
        <f t="shared" si="111"/>
        <v>0</v>
      </c>
      <c r="D2428">
        <v>1961200.7540398601</v>
      </c>
      <c r="E2428">
        <v>1961200.7540398601</v>
      </c>
      <c r="F2428">
        <f t="shared" si="112"/>
        <v>0</v>
      </c>
      <c r="G2428">
        <f t="shared" si="113"/>
        <v>0</v>
      </c>
    </row>
    <row r="2429" spans="1:7" x14ac:dyDescent="0.25">
      <c r="A2429">
        <v>23</v>
      </c>
      <c r="B2429">
        <v>23</v>
      </c>
      <c r="C2429">
        <f t="shared" si="111"/>
        <v>0</v>
      </c>
      <c r="D2429">
        <v>2251244.6155300499</v>
      </c>
      <c r="E2429">
        <v>2251244.6155300499</v>
      </c>
      <c r="F2429">
        <f t="shared" si="112"/>
        <v>0</v>
      </c>
      <c r="G2429">
        <f t="shared" si="113"/>
        <v>0</v>
      </c>
    </row>
    <row r="2430" spans="1:7" x14ac:dyDescent="0.25">
      <c r="A2430">
        <v>23</v>
      </c>
      <c r="B2430">
        <v>23</v>
      </c>
      <c r="C2430">
        <f t="shared" si="111"/>
        <v>0</v>
      </c>
      <c r="D2430">
        <v>2618045.5794222602</v>
      </c>
      <c r="E2430">
        <v>2618045.5794222602</v>
      </c>
      <c r="F2430">
        <f t="shared" si="112"/>
        <v>0</v>
      </c>
      <c r="G2430">
        <f t="shared" si="113"/>
        <v>0</v>
      </c>
    </row>
    <row r="2431" spans="1:7" x14ac:dyDescent="0.25">
      <c r="A2431">
        <v>23</v>
      </c>
      <c r="B2431">
        <v>23</v>
      </c>
      <c r="C2431">
        <f t="shared" si="111"/>
        <v>0</v>
      </c>
      <c r="D2431">
        <v>3036057.7026850199</v>
      </c>
      <c r="E2431">
        <v>3036057.7026850199</v>
      </c>
      <c r="F2431">
        <f t="shared" si="112"/>
        <v>0</v>
      </c>
      <c r="G2431">
        <f t="shared" si="113"/>
        <v>0</v>
      </c>
    </row>
    <row r="2432" spans="1:7" x14ac:dyDescent="0.25">
      <c r="A2432">
        <v>23</v>
      </c>
      <c r="B2432">
        <v>23</v>
      </c>
      <c r="C2432">
        <f t="shared" si="111"/>
        <v>0</v>
      </c>
      <c r="D2432">
        <v>3378827.8997828499</v>
      </c>
      <c r="E2432">
        <v>3378827.8997828499</v>
      </c>
      <c r="F2432">
        <f t="shared" si="112"/>
        <v>0</v>
      </c>
      <c r="G2432">
        <f t="shared" si="113"/>
        <v>0</v>
      </c>
    </row>
    <row r="2433" spans="1:7" x14ac:dyDescent="0.25">
      <c r="A2433">
        <v>23</v>
      </c>
      <c r="B2433">
        <v>23</v>
      </c>
      <c r="C2433">
        <f t="shared" si="111"/>
        <v>0</v>
      </c>
      <c r="D2433">
        <v>3688490.5786171099</v>
      </c>
      <c r="E2433">
        <v>3688490.5786171099</v>
      </c>
      <c r="F2433">
        <f t="shared" si="112"/>
        <v>0</v>
      </c>
      <c r="G2433">
        <f t="shared" si="113"/>
        <v>0</v>
      </c>
    </row>
    <row r="2434" spans="1:7" x14ac:dyDescent="0.25">
      <c r="A2434">
        <v>23</v>
      </c>
      <c r="B2434">
        <v>23</v>
      </c>
      <c r="C2434">
        <f t="shared" si="111"/>
        <v>0</v>
      </c>
      <c r="D2434">
        <v>3763685.5399434501</v>
      </c>
      <c r="E2434">
        <v>3763685.5399434501</v>
      </c>
      <c r="F2434">
        <f t="shared" si="112"/>
        <v>0</v>
      </c>
      <c r="G2434">
        <f t="shared" si="113"/>
        <v>0</v>
      </c>
    </row>
    <row r="2435" spans="1:7" x14ac:dyDescent="0.25">
      <c r="A2435">
        <v>23</v>
      </c>
      <c r="B2435">
        <v>23</v>
      </c>
      <c r="C2435">
        <f t="shared" ref="C2435:C2498" si="114">A2435-B2435</f>
        <v>0</v>
      </c>
      <c r="D2435">
        <v>4053436.4087494402</v>
      </c>
      <c r="E2435">
        <v>4053436.4087494402</v>
      </c>
      <c r="F2435">
        <f t="shared" ref="F2435:F2498" si="115">E2435-D2435</f>
        <v>0</v>
      </c>
      <c r="G2435">
        <f t="shared" ref="G2435:G2498" si="116">F2435*0.000000277778</f>
        <v>0</v>
      </c>
    </row>
    <row r="2436" spans="1:7" x14ac:dyDescent="0.25">
      <c r="A2436">
        <v>23</v>
      </c>
      <c r="B2436">
        <v>23</v>
      </c>
      <c r="C2436">
        <f t="shared" si="114"/>
        <v>0</v>
      </c>
      <c r="D2436">
        <v>4313494.5377591597</v>
      </c>
      <c r="E2436">
        <v>4313494.5377591597</v>
      </c>
      <c r="F2436">
        <f t="shared" si="115"/>
        <v>0</v>
      </c>
      <c r="G2436">
        <f t="shared" si="116"/>
        <v>0</v>
      </c>
    </row>
    <row r="2437" spans="1:7" x14ac:dyDescent="0.25">
      <c r="A2437">
        <v>23</v>
      </c>
      <c r="B2437">
        <v>23</v>
      </c>
      <c r="C2437">
        <f t="shared" si="114"/>
        <v>0</v>
      </c>
      <c r="D2437">
        <v>4603756.1136183403</v>
      </c>
      <c r="E2437">
        <v>4603756.1136183403</v>
      </c>
      <c r="F2437">
        <f t="shared" si="115"/>
        <v>0</v>
      </c>
      <c r="G2437">
        <f t="shared" si="116"/>
        <v>0</v>
      </c>
    </row>
    <row r="2438" spans="1:7" x14ac:dyDescent="0.25">
      <c r="A2438">
        <v>23</v>
      </c>
      <c r="B2438">
        <v>23</v>
      </c>
      <c r="C2438">
        <f t="shared" si="114"/>
        <v>0</v>
      </c>
      <c r="D2438">
        <v>4747528.4651919398</v>
      </c>
      <c r="E2438">
        <v>4747528.4651919398</v>
      </c>
      <c r="F2438">
        <f t="shared" si="115"/>
        <v>0</v>
      </c>
      <c r="G2438">
        <f t="shared" si="116"/>
        <v>0</v>
      </c>
    </row>
    <row r="2439" spans="1:7" x14ac:dyDescent="0.25">
      <c r="A2439">
        <v>23</v>
      </c>
      <c r="B2439">
        <v>23</v>
      </c>
      <c r="C2439">
        <f t="shared" si="114"/>
        <v>0</v>
      </c>
      <c r="D2439">
        <v>4967996.7730485899</v>
      </c>
      <c r="E2439">
        <v>4967996.7730485899</v>
      </c>
      <c r="F2439">
        <f t="shared" si="115"/>
        <v>0</v>
      </c>
      <c r="G2439">
        <f t="shared" si="116"/>
        <v>0</v>
      </c>
    </row>
    <row r="2440" spans="1:7" x14ac:dyDescent="0.25">
      <c r="A2440">
        <v>23</v>
      </c>
      <c r="B2440">
        <v>23</v>
      </c>
      <c r="C2440">
        <f t="shared" si="114"/>
        <v>0</v>
      </c>
      <c r="D2440">
        <v>5186682.5070228605</v>
      </c>
      <c r="E2440">
        <v>5186682.5070228605</v>
      </c>
      <c r="F2440">
        <f t="shared" si="115"/>
        <v>0</v>
      </c>
      <c r="G2440">
        <f t="shared" si="116"/>
        <v>0</v>
      </c>
    </row>
    <row r="2441" spans="1:7" x14ac:dyDescent="0.25">
      <c r="A2441">
        <v>23</v>
      </c>
      <c r="B2441">
        <v>23</v>
      </c>
      <c r="C2441">
        <f t="shared" si="114"/>
        <v>0</v>
      </c>
      <c r="D2441">
        <v>5361574.3566796901</v>
      </c>
      <c r="E2441">
        <v>5361574.3566796901</v>
      </c>
      <c r="F2441">
        <f t="shared" si="115"/>
        <v>0</v>
      </c>
      <c r="G2441">
        <f t="shared" si="116"/>
        <v>0</v>
      </c>
    </row>
    <row r="2442" spans="1:7" x14ac:dyDescent="0.25">
      <c r="A2442">
        <v>23</v>
      </c>
      <c r="B2442">
        <v>23</v>
      </c>
      <c r="C2442">
        <f t="shared" si="114"/>
        <v>0</v>
      </c>
      <c r="D2442">
        <v>5491688.5514890999</v>
      </c>
      <c r="E2442">
        <v>5491688.5514890999</v>
      </c>
      <c r="F2442">
        <f t="shared" si="115"/>
        <v>0</v>
      </c>
      <c r="G2442">
        <f t="shared" si="116"/>
        <v>0</v>
      </c>
    </row>
    <row r="2443" spans="1:7" x14ac:dyDescent="0.25">
      <c r="A2443">
        <v>23</v>
      </c>
      <c r="B2443">
        <v>23</v>
      </c>
      <c r="C2443">
        <f t="shared" si="114"/>
        <v>0</v>
      </c>
      <c r="D2443">
        <v>5623376.8986135703</v>
      </c>
      <c r="E2443">
        <v>5623376.8986135703</v>
      </c>
      <c r="F2443">
        <f t="shared" si="115"/>
        <v>0</v>
      </c>
      <c r="G2443">
        <f t="shared" si="116"/>
        <v>0</v>
      </c>
    </row>
    <row r="2444" spans="1:7" x14ac:dyDescent="0.25">
      <c r="A2444">
        <v>23</v>
      </c>
      <c r="B2444">
        <v>23</v>
      </c>
      <c r="C2444">
        <f t="shared" si="114"/>
        <v>0</v>
      </c>
      <c r="D2444">
        <v>5788521.8348119203</v>
      </c>
      <c r="E2444">
        <v>5788521.8348119203</v>
      </c>
      <c r="F2444">
        <f t="shared" si="115"/>
        <v>0</v>
      </c>
      <c r="G2444">
        <f t="shared" si="116"/>
        <v>0</v>
      </c>
    </row>
    <row r="2445" spans="1:7" x14ac:dyDescent="0.25">
      <c r="A2445">
        <v>23</v>
      </c>
      <c r="B2445">
        <v>23</v>
      </c>
      <c r="C2445">
        <f t="shared" si="114"/>
        <v>0</v>
      </c>
      <c r="D2445">
        <v>5902866.0065649403</v>
      </c>
      <c r="E2445">
        <v>5902866.0065649403</v>
      </c>
      <c r="F2445">
        <f t="shared" si="115"/>
        <v>0</v>
      </c>
      <c r="G2445">
        <f t="shared" si="116"/>
        <v>0</v>
      </c>
    </row>
    <row r="2446" spans="1:7" x14ac:dyDescent="0.25">
      <c r="A2446">
        <v>23</v>
      </c>
      <c r="B2446">
        <v>23</v>
      </c>
      <c r="C2446">
        <f t="shared" si="114"/>
        <v>0</v>
      </c>
      <c r="D2446">
        <v>6071049.6468810998</v>
      </c>
      <c r="E2446">
        <v>6071049.6468810998</v>
      </c>
      <c r="F2446">
        <f t="shared" si="115"/>
        <v>0</v>
      </c>
      <c r="G2446">
        <f t="shared" si="116"/>
        <v>0</v>
      </c>
    </row>
    <row r="2447" spans="1:7" x14ac:dyDescent="0.25">
      <c r="A2447">
        <v>23</v>
      </c>
      <c r="B2447">
        <v>23</v>
      </c>
      <c r="C2447">
        <f t="shared" si="114"/>
        <v>0</v>
      </c>
      <c r="D2447">
        <v>6207122.3250767402</v>
      </c>
      <c r="E2447">
        <v>6207122.3250767402</v>
      </c>
      <c r="F2447">
        <f t="shared" si="115"/>
        <v>0</v>
      </c>
      <c r="G2447">
        <f t="shared" si="116"/>
        <v>0</v>
      </c>
    </row>
    <row r="2448" spans="1:7" x14ac:dyDescent="0.25">
      <c r="A2448">
        <v>23</v>
      </c>
      <c r="B2448">
        <v>23</v>
      </c>
      <c r="C2448">
        <f t="shared" si="114"/>
        <v>0</v>
      </c>
      <c r="D2448">
        <v>6349710.98288419</v>
      </c>
      <c r="E2448">
        <v>6349710.98288419</v>
      </c>
      <c r="F2448">
        <f t="shared" si="115"/>
        <v>0</v>
      </c>
      <c r="G2448">
        <f t="shared" si="116"/>
        <v>0</v>
      </c>
    </row>
    <row r="2449" spans="1:7" x14ac:dyDescent="0.25">
      <c r="A2449">
        <v>23</v>
      </c>
      <c r="B2449">
        <v>23</v>
      </c>
      <c r="C2449">
        <f t="shared" si="114"/>
        <v>0</v>
      </c>
      <c r="D2449">
        <v>6495723.6069596596</v>
      </c>
      <c r="E2449">
        <v>6495723.6069596596</v>
      </c>
      <c r="F2449">
        <f t="shared" si="115"/>
        <v>0</v>
      </c>
      <c r="G2449">
        <f t="shared" si="116"/>
        <v>0</v>
      </c>
    </row>
    <row r="2450" spans="1:7" x14ac:dyDescent="0.25">
      <c r="A2450">
        <v>23</v>
      </c>
      <c r="B2450">
        <v>23</v>
      </c>
      <c r="C2450">
        <f t="shared" si="114"/>
        <v>0</v>
      </c>
      <c r="D2450">
        <v>6516432.0371429604</v>
      </c>
      <c r="E2450">
        <v>6516432.0371429604</v>
      </c>
      <c r="F2450">
        <f t="shared" si="115"/>
        <v>0</v>
      </c>
      <c r="G2450">
        <f t="shared" si="116"/>
        <v>0</v>
      </c>
    </row>
    <row r="2451" spans="1:7" x14ac:dyDescent="0.25">
      <c r="A2451">
        <v>23</v>
      </c>
      <c r="B2451">
        <v>23</v>
      </c>
      <c r="C2451">
        <f t="shared" si="114"/>
        <v>0</v>
      </c>
      <c r="D2451">
        <v>6518731.6943499297</v>
      </c>
      <c r="E2451">
        <v>6518731.6943499297</v>
      </c>
      <c r="F2451">
        <f t="shared" si="115"/>
        <v>0</v>
      </c>
      <c r="G2451">
        <f t="shared" si="116"/>
        <v>0</v>
      </c>
    </row>
    <row r="2452" spans="1:7" x14ac:dyDescent="0.25">
      <c r="A2452">
        <v>23</v>
      </c>
      <c r="B2452">
        <v>23</v>
      </c>
      <c r="C2452">
        <f t="shared" si="114"/>
        <v>0</v>
      </c>
      <c r="D2452">
        <v>6520106.80974524</v>
      </c>
      <c r="E2452">
        <v>6520106.80974524</v>
      </c>
      <c r="F2452">
        <f t="shared" si="115"/>
        <v>0</v>
      </c>
      <c r="G2452">
        <f t="shared" si="116"/>
        <v>0</v>
      </c>
    </row>
    <row r="2453" spans="1:7" x14ac:dyDescent="0.25">
      <c r="A2453">
        <v>23</v>
      </c>
      <c r="B2453">
        <v>23</v>
      </c>
      <c r="C2453">
        <f t="shared" si="114"/>
        <v>0</v>
      </c>
      <c r="D2453">
        <v>6532582.79749058</v>
      </c>
      <c r="E2453">
        <v>6532582.79749058</v>
      </c>
      <c r="F2453">
        <f t="shared" si="115"/>
        <v>0</v>
      </c>
      <c r="G2453">
        <f t="shared" si="116"/>
        <v>0</v>
      </c>
    </row>
    <row r="2454" spans="1:7" x14ac:dyDescent="0.25">
      <c r="A2454">
        <v>23</v>
      </c>
      <c r="B2454">
        <v>23</v>
      </c>
      <c r="C2454">
        <f t="shared" si="114"/>
        <v>0</v>
      </c>
      <c r="D2454">
        <v>6718983.0556884799</v>
      </c>
      <c r="E2454">
        <v>6718983.0556884799</v>
      </c>
      <c r="F2454">
        <f t="shared" si="115"/>
        <v>0</v>
      </c>
      <c r="G2454">
        <f t="shared" si="116"/>
        <v>0</v>
      </c>
    </row>
    <row r="2455" spans="1:7" x14ac:dyDescent="0.25">
      <c r="A2455">
        <v>23</v>
      </c>
      <c r="B2455">
        <v>23</v>
      </c>
      <c r="C2455">
        <f t="shared" si="114"/>
        <v>0</v>
      </c>
      <c r="D2455">
        <v>6910406.6734427596</v>
      </c>
      <c r="E2455">
        <v>6910406.6734427596</v>
      </c>
      <c r="F2455">
        <f t="shared" si="115"/>
        <v>0</v>
      </c>
      <c r="G2455">
        <f t="shared" si="116"/>
        <v>0</v>
      </c>
    </row>
    <row r="2456" spans="1:7" x14ac:dyDescent="0.25">
      <c r="A2456">
        <v>23</v>
      </c>
      <c r="B2456">
        <v>23</v>
      </c>
      <c r="C2456">
        <f t="shared" si="114"/>
        <v>0</v>
      </c>
      <c r="D2456">
        <v>6936054.7420521099</v>
      </c>
      <c r="E2456">
        <v>6936054.7420521099</v>
      </c>
      <c r="F2456">
        <f t="shared" si="115"/>
        <v>0</v>
      </c>
      <c r="G2456">
        <f t="shared" si="116"/>
        <v>0</v>
      </c>
    </row>
    <row r="2457" spans="1:7" x14ac:dyDescent="0.25">
      <c r="A2457">
        <v>23</v>
      </c>
      <c r="B2457">
        <v>23</v>
      </c>
      <c r="C2457">
        <f t="shared" si="114"/>
        <v>0</v>
      </c>
      <c r="D2457">
        <v>6915330.8089162698</v>
      </c>
      <c r="E2457">
        <v>6915330.8089162698</v>
      </c>
      <c r="F2457">
        <f t="shared" si="115"/>
        <v>0</v>
      </c>
      <c r="G2457">
        <f t="shared" si="116"/>
        <v>0</v>
      </c>
    </row>
    <row r="2458" spans="1:7" x14ac:dyDescent="0.25">
      <c r="A2458">
        <v>23</v>
      </c>
      <c r="B2458">
        <v>23</v>
      </c>
      <c r="C2458">
        <f t="shared" si="114"/>
        <v>0</v>
      </c>
      <c r="D2458">
        <v>6910186.21789362</v>
      </c>
      <c r="E2458">
        <v>6910186.21789362</v>
      </c>
      <c r="F2458">
        <f t="shared" si="115"/>
        <v>0</v>
      </c>
      <c r="G2458">
        <f t="shared" si="116"/>
        <v>0</v>
      </c>
    </row>
    <row r="2459" spans="1:7" x14ac:dyDescent="0.25">
      <c r="A2459">
        <v>23</v>
      </c>
      <c r="B2459">
        <v>23</v>
      </c>
      <c r="C2459">
        <f t="shared" si="114"/>
        <v>0</v>
      </c>
      <c r="D2459">
        <v>6904381.7001126902</v>
      </c>
      <c r="E2459">
        <v>6904381.7001126902</v>
      </c>
      <c r="F2459">
        <f t="shared" si="115"/>
        <v>0</v>
      </c>
      <c r="G2459">
        <f t="shared" si="116"/>
        <v>0</v>
      </c>
    </row>
    <row r="2460" spans="1:7" x14ac:dyDescent="0.25">
      <c r="A2460">
        <v>23</v>
      </c>
      <c r="B2460">
        <v>23</v>
      </c>
      <c r="C2460">
        <f t="shared" si="114"/>
        <v>0</v>
      </c>
      <c r="D2460">
        <v>6898387.9000475099</v>
      </c>
      <c r="E2460">
        <v>6898387.9000475099</v>
      </c>
      <c r="F2460">
        <f t="shared" si="115"/>
        <v>0</v>
      </c>
      <c r="G2460">
        <f t="shared" si="116"/>
        <v>0</v>
      </c>
    </row>
    <row r="2461" spans="1:7" x14ac:dyDescent="0.25">
      <c r="A2461">
        <v>23</v>
      </c>
      <c r="B2461">
        <v>23</v>
      </c>
      <c r="C2461">
        <f t="shared" si="114"/>
        <v>0</v>
      </c>
      <c r="D2461">
        <v>6892195.9460916296</v>
      </c>
      <c r="E2461">
        <v>6892195.9460916296</v>
      </c>
      <c r="F2461">
        <f t="shared" si="115"/>
        <v>0</v>
      </c>
      <c r="G2461">
        <f t="shared" si="116"/>
        <v>0</v>
      </c>
    </row>
    <row r="2462" spans="1:7" x14ac:dyDescent="0.25">
      <c r="A2462">
        <v>23</v>
      </c>
      <c r="B2462">
        <v>23</v>
      </c>
      <c r="C2462">
        <f t="shared" si="114"/>
        <v>0</v>
      </c>
      <c r="D2462">
        <v>6907352.3434079196</v>
      </c>
      <c r="E2462">
        <v>6907352.3434079196</v>
      </c>
      <c r="F2462">
        <f t="shared" si="115"/>
        <v>0</v>
      </c>
      <c r="G2462">
        <f t="shared" si="116"/>
        <v>0</v>
      </c>
    </row>
    <row r="2463" spans="1:7" x14ac:dyDescent="0.25">
      <c r="A2463">
        <v>23</v>
      </c>
      <c r="B2463">
        <v>23</v>
      </c>
      <c r="C2463">
        <f t="shared" si="114"/>
        <v>0</v>
      </c>
      <c r="D2463">
        <v>6918518.8638385097</v>
      </c>
      <c r="E2463">
        <v>6918518.8638385097</v>
      </c>
      <c r="F2463">
        <f t="shared" si="115"/>
        <v>0</v>
      </c>
      <c r="G2463">
        <f t="shared" si="116"/>
        <v>0</v>
      </c>
    </row>
    <row r="2464" spans="1:7" x14ac:dyDescent="0.25">
      <c r="A2464">
        <v>23</v>
      </c>
      <c r="B2464">
        <v>23</v>
      </c>
      <c r="C2464">
        <f t="shared" si="114"/>
        <v>0</v>
      </c>
      <c r="D2464">
        <v>6925893.6256508799</v>
      </c>
      <c r="E2464">
        <v>6925893.6256508799</v>
      </c>
      <c r="F2464">
        <f t="shared" si="115"/>
        <v>0</v>
      </c>
      <c r="G2464">
        <f t="shared" si="116"/>
        <v>0</v>
      </c>
    </row>
    <row r="2465" spans="1:7" x14ac:dyDescent="0.25">
      <c r="A2465">
        <v>23</v>
      </c>
      <c r="B2465">
        <v>23</v>
      </c>
      <c r="C2465">
        <f t="shared" si="114"/>
        <v>0</v>
      </c>
      <c r="D2465">
        <v>6930081.9618572602</v>
      </c>
      <c r="E2465">
        <v>6930081.9618572602</v>
      </c>
      <c r="F2465">
        <f t="shared" si="115"/>
        <v>0</v>
      </c>
      <c r="G2465">
        <f t="shared" si="116"/>
        <v>0</v>
      </c>
    </row>
    <row r="2466" spans="1:7" x14ac:dyDescent="0.25">
      <c r="A2466">
        <v>23</v>
      </c>
      <c r="B2466">
        <v>23</v>
      </c>
      <c r="C2466">
        <f t="shared" si="114"/>
        <v>0</v>
      </c>
      <c r="D2466">
        <v>6933149.4153077099</v>
      </c>
      <c r="E2466">
        <v>6933149.4153077099</v>
      </c>
      <c r="F2466">
        <f t="shared" si="115"/>
        <v>0</v>
      </c>
      <c r="G2466">
        <f t="shared" si="116"/>
        <v>0</v>
      </c>
    </row>
    <row r="2467" spans="1:7" x14ac:dyDescent="0.25">
      <c r="A2467">
        <v>23</v>
      </c>
      <c r="B2467">
        <v>23</v>
      </c>
      <c r="C2467">
        <f t="shared" si="114"/>
        <v>0</v>
      </c>
      <c r="D2467">
        <v>6938035.90572742</v>
      </c>
      <c r="E2467">
        <v>6938035.90572742</v>
      </c>
      <c r="F2467">
        <f t="shared" si="115"/>
        <v>0</v>
      </c>
      <c r="G2467">
        <f t="shared" si="116"/>
        <v>0</v>
      </c>
    </row>
    <row r="2468" spans="1:7" x14ac:dyDescent="0.25">
      <c r="A2468">
        <v>23</v>
      </c>
      <c r="B2468">
        <v>23</v>
      </c>
      <c r="C2468">
        <f t="shared" si="114"/>
        <v>0</v>
      </c>
      <c r="D2468">
        <v>6938418.6715496201</v>
      </c>
      <c r="E2468">
        <v>6938418.6715496201</v>
      </c>
      <c r="F2468">
        <f t="shared" si="115"/>
        <v>0</v>
      </c>
      <c r="G2468">
        <f t="shared" si="116"/>
        <v>0</v>
      </c>
    </row>
    <row r="2469" spans="1:7" x14ac:dyDescent="0.25">
      <c r="A2469">
        <v>23</v>
      </c>
      <c r="B2469">
        <v>23</v>
      </c>
      <c r="C2469">
        <f t="shared" si="114"/>
        <v>0</v>
      </c>
      <c r="D2469">
        <v>6935298.0929982802</v>
      </c>
      <c r="E2469">
        <v>6935298.0929982802</v>
      </c>
      <c r="F2469">
        <f t="shared" si="115"/>
        <v>0</v>
      </c>
      <c r="G2469">
        <f t="shared" si="116"/>
        <v>0</v>
      </c>
    </row>
    <row r="2470" spans="1:7" x14ac:dyDescent="0.25">
      <c r="A2470">
        <v>23</v>
      </c>
      <c r="B2470">
        <v>23</v>
      </c>
      <c r="C2470">
        <f t="shared" si="114"/>
        <v>0</v>
      </c>
      <c r="D2470">
        <v>6958026.02327123</v>
      </c>
      <c r="E2470">
        <v>6958026.02327123</v>
      </c>
      <c r="F2470">
        <f t="shared" si="115"/>
        <v>0</v>
      </c>
      <c r="G2470">
        <f t="shared" si="116"/>
        <v>0</v>
      </c>
    </row>
    <row r="2471" spans="1:7" x14ac:dyDescent="0.25">
      <c r="A2471">
        <v>23</v>
      </c>
      <c r="B2471">
        <v>23</v>
      </c>
      <c r="C2471">
        <f t="shared" si="114"/>
        <v>0</v>
      </c>
      <c r="D2471">
        <v>6982783.3730191598</v>
      </c>
      <c r="E2471">
        <v>6982783.3730191598</v>
      </c>
      <c r="F2471">
        <f t="shared" si="115"/>
        <v>0</v>
      </c>
      <c r="G2471">
        <f t="shared" si="116"/>
        <v>0</v>
      </c>
    </row>
    <row r="2472" spans="1:7" x14ac:dyDescent="0.25">
      <c r="A2472">
        <v>23</v>
      </c>
      <c r="B2472">
        <v>23</v>
      </c>
      <c r="C2472">
        <f t="shared" si="114"/>
        <v>0</v>
      </c>
      <c r="D2472">
        <v>7005208.1986094099</v>
      </c>
      <c r="E2472">
        <v>7005208.1986094099</v>
      </c>
      <c r="F2472">
        <f t="shared" si="115"/>
        <v>0</v>
      </c>
      <c r="G2472">
        <f t="shared" si="116"/>
        <v>0</v>
      </c>
    </row>
    <row r="2473" spans="1:7" x14ac:dyDescent="0.25">
      <c r="A2473">
        <v>23</v>
      </c>
      <c r="B2473">
        <v>23</v>
      </c>
      <c r="C2473">
        <f t="shared" si="114"/>
        <v>0</v>
      </c>
      <c r="D2473">
        <v>7022946.4418614097</v>
      </c>
      <c r="E2473">
        <v>7022946.4418614097</v>
      </c>
      <c r="F2473">
        <f t="shared" si="115"/>
        <v>0</v>
      </c>
      <c r="G2473">
        <f t="shared" si="116"/>
        <v>0</v>
      </c>
    </row>
    <row r="2474" spans="1:7" x14ac:dyDescent="0.25">
      <c r="A2474">
        <v>23</v>
      </c>
      <c r="B2474">
        <v>23</v>
      </c>
      <c r="C2474">
        <f t="shared" si="114"/>
        <v>0</v>
      </c>
      <c r="D2474">
        <v>7049432.5487588504</v>
      </c>
      <c r="E2474">
        <v>7049432.5487588504</v>
      </c>
      <c r="F2474">
        <f t="shared" si="115"/>
        <v>0</v>
      </c>
      <c r="G2474">
        <f t="shared" si="116"/>
        <v>0</v>
      </c>
    </row>
    <row r="2475" spans="1:7" x14ac:dyDescent="0.25">
      <c r="A2475">
        <v>23</v>
      </c>
      <c r="B2475">
        <v>23</v>
      </c>
      <c r="C2475">
        <f t="shared" si="114"/>
        <v>0</v>
      </c>
      <c r="D2475">
        <v>6562169.6850994602</v>
      </c>
      <c r="E2475">
        <v>6562169.6850994602</v>
      </c>
      <c r="F2475">
        <f t="shared" si="115"/>
        <v>0</v>
      </c>
      <c r="G2475">
        <f t="shared" si="116"/>
        <v>0</v>
      </c>
    </row>
    <row r="2476" spans="1:7" x14ac:dyDescent="0.25">
      <c r="A2476">
        <v>23</v>
      </c>
      <c r="B2476">
        <v>23</v>
      </c>
      <c r="C2476">
        <f t="shared" si="114"/>
        <v>0</v>
      </c>
      <c r="D2476">
        <v>6158408.7382633798</v>
      </c>
      <c r="E2476">
        <v>6158408.7382633798</v>
      </c>
      <c r="F2476">
        <f t="shared" si="115"/>
        <v>0</v>
      </c>
      <c r="G2476">
        <f t="shared" si="116"/>
        <v>0</v>
      </c>
    </row>
    <row r="2477" spans="1:7" x14ac:dyDescent="0.25">
      <c r="A2477">
        <v>23</v>
      </c>
      <c r="B2477">
        <v>23</v>
      </c>
      <c r="C2477">
        <f t="shared" si="114"/>
        <v>0</v>
      </c>
      <c r="D2477">
        <v>5753231.5703795599</v>
      </c>
      <c r="E2477">
        <v>5753231.5703795599</v>
      </c>
      <c r="F2477">
        <f t="shared" si="115"/>
        <v>0</v>
      </c>
      <c r="G2477">
        <f t="shared" si="116"/>
        <v>0</v>
      </c>
    </row>
    <row r="2478" spans="1:7" x14ac:dyDescent="0.25">
      <c r="A2478">
        <v>23</v>
      </c>
      <c r="B2478">
        <v>23</v>
      </c>
      <c r="C2478">
        <f t="shared" si="114"/>
        <v>0</v>
      </c>
      <c r="D2478">
        <v>5446061.1431500101</v>
      </c>
      <c r="E2478">
        <v>5446061.1431500101</v>
      </c>
      <c r="F2478">
        <f t="shared" si="115"/>
        <v>0</v>
      </c>
      <c r="G2478">
        <f t="shared" si="116"/>
        <v>0</v>
      </c>
    </row>
    <row r="2479" spans="1:7" x14ac:dyDescent="0.25">
      <c r="A2479">
        <v>23</v>
      </c>
      <c r="B2479">
        <v>23</v>
      </c>
      <c r="C2479">
        <f t="shared" si="114"/>
        <v>0</v>
      </c>
      <c r="D2479">
        <v>5169551.7872102801</v>
      </c>
      <c r="E2479">
        <v>5169551.7872102801</v>
      </c>
      <c r="F2479">
        <f t="shared" si="115"/>
        <v>0</v>
      </c>
      <c r="G2479">
        <f t="shared" si="116"/>
        <v>0</v>
      </c>
    </row>
    <row r="2480" spans="1:7" x14ac:dyDescent="0.25">
      <c r="A2480">
        <v>23</v>
      </c>
      <c r="B2480">
        <v>23</v>
      </c>
      <c r="C2480">
        <f t="shared" si="114"/>
        <v>0</v>
      </c>
      <c r="D2480">
        <v>4895047.7837107796</v>
      </c>
      <c r="E2480">
        <v>4895047.7837107796</v>
      </c>
      <c r="F2480">
        <f t="shared" si="115"/>
        <v>0</v>
      </c>
      <c r="G2480">
        <f t="shared" si="116"/>
        <v>0</v>
      </c>
    </row>
    <row r="2481" spans="1:7" x14ac:dyDescent="0.25">
      <c r="A2481">
        <v>23</v>
      </c>
      <c r="B2481">
        <v>23</v>
      </c>
      <c r="C2481">
        <f t="shared" si="114"/>
        <v>0</v>
      </c>
      <c r="D2481">
        <v>4643128.0099186301</v>
      </c>
      <c r="E2481">
        <v>4643128.0099186301</v>
      </c>
      <c r="F2481">
        <f t="shared" si="115"/>
        <v>0</v>
      </c>
      <c r="G2481">
        <f t="shared" si="116"/>
        <v>0</v>
      </c>
    </row>
    <row r="2482" spans="1:7" x14ac:dyDescent="0.25">
      <c r="A2482">
        <v>23</v>
      </c>
      <c r="B2482">
        <v>23</v>
      </c>
      <c r="C2482">
        <f t="shared" si="114"/>
        <v>0</v>
      </c>
      <c r="D2482">
        <v>4449260.2710345304</v>
      </c>
      <c r="E2482">
        <v>4449260.2710345304</v>
      </c>
      <c r="F2482">
        <f t="shared" si="115"/>
        <v>0</v>
      </c>
      <c r="G2482">
        <f t="shared" si="116"/>
        <v>0</v>
      </c>
    </row>
    <row r="2483" spans="1:7" x14ac:dyDescent="0.25">
      <c r="A2483">
        <v>23</v>
      </c>
      <c r="B2483">
        <v>23</v>
      </c>
      <c r="C2483">
        <f t="shared" si="114"/>
        <v>0</v>
      </c>
      <c r="D2483">
        <v>4243485.5138507402</v>
      </c>
      <c r="E2483">
        <v>4243485.5138507402</v>
      </c>
      <c r="F2483">
        <f t="shared" si="115"/>
        <v>0</v>
      </c>
      <c r="G2483">
        <f t="shared" si="116"/>
        <v>0</v>
      </c>
    </row>
    <row r="2484" spans="1:7" x14ac:dyDescent="0.25">
      <c r="A2484">
        <v>23</v>
      </c>
      <c r="B2484">
        <v>23</v>
      </c>
      <c r="C2484">
        <f t="shared" si="114"/>
        <v>0</v>
      </c>
      <c r="D2484">
        <v>4065159.59747187</v>
      </c>
      <c r="E2484">
        <v>4065159.59747187</v>
      </c>
      <c r="F2484">
        <f t="shared" si="115"/>
        <v>0</v>
      </c>
      <c r="G2484">
        <f t="shared" si="116"/>
        <v>0</v>
      </c>
    </row>
    <row r="2485" spans="1:7" x14ac:dyDescent="0.25">
      <c r="A2485">
        <v>23</v>
      </c>
      <c r="B2485">
        <v>23</v>
      </c>
      <c r="C2485">
        <f t="shared" si="114"/>
        <v>0</v>
      </c>
      <c r="D2485">
        <v>3903060.53200049</v>
      </c>
      <c r="E2485">
        <v>3903060.53200049</v>
      </c>
      <c r="F2485">
        <f t="shared" si="115"/>
        <v>0</v>
      </c>
      <c r="G2485">
        <f t="shared" si="116"/>
        <v>0</v>
      </c>
    </row>
    <row r="2486" spans="1:7" x14ac:dyDescent="0.25">
      <c r="A2486">
        <v>23</v>
      </c>
      <c r="B2486">
        <v>23</v>
      </c>
      <c r="C2486">
        <f t="shared" si="114"/>
        <v>0</v>
      </c>
      <c r="D2486">
        <v>3725907.9217955</v>
      </c>
      <c r="E2486">
        <v>3725907.9217955</v>
      </c>
      <c r="F2486">
        <f t="shared" si="115"/>
        <v>0</v>
      </c>
      <c r="G2486">
        <f t="shared" si="116"/>
        <v>0</v>
      </c>
    </row>
    <row r="2487" spans="1:7" x14ac:dyDescent="0.25">
      <c r="A2487">
        <v>23</v>
      </c>
      <c r="B2487">
        <v>23</v>
      </c>
      <c r="C2487">
        <f t="shared" si="114"/>
        <v>0</v>
      </c>
      <c r="D2487">
        <v>3575189.9745822502</v>
      </c>
      <c r="E2487">
        <v>3575189.9745822502</v>
      </c>
      <c r="F2487">
        <f t="shared" si="115"/>
        <v>0</v>
      </c>
      <c r="G2487">
        <f t="shared" si="116"/>
        <v>0</v>
      </c>
    </row>
    <row r="2488" spans="1:7" x14ac:dyDescent="0.25">
      <c r="A2488">
        <v>23</v>
      </c>
      <c r="B2488">
        <v>23</v>
      </c>
      <c r="C2488">
        <f t="shared" si="114"/>
        <v>0</v>
      </c>
      <c r="D2488">
        <v>3453525.93749819</v>
      </c>
      <c r="E2488">
        <v>3453525.93749819</v>
      </c>
      <c r="F2488">
        <f t="shared" si="115"/>
        <v>0</v>
      </c>
      <c r="G2488">
        <f t="shared" si="116"/>
        <v>0</v>
      </c>
    </row>
    <row r="2489" spans="1:7" x14ac:dyDescent="0.25">
      <c r="A2489">
        <v>23</v>
      </c>
      <c r="B2489">
        <v>23</v>
      </c>
      <c r="C2489">
        <f t="shared" si="114"/>
        <v>0</v>
      </c>
      <c r="D2489">
        <v>3351131.9832495102</v>
      </c>
      <c r="E2489">
        <v>3351131.9832495102</v>
      </c>
      <c r="F2489">
        <f t="shared" si="115"/>
        <v>0</v>
      </c>
      <c r="G2489">
        <f t="shared" si="116"/>
        <v>0</v>
      </c>
    </row>
    <row r="2490" spans="1:7" x14ac:dyDescent="0.25">
      <c r="A2490">
        <v>23</v>
      </c>
      <c r="B2490">
        <v>23</v>
      </c>
      <c r="C2490">
        <f t="shared" si="114"/>
        <v>0</v>
      </c>
      <c r="D2490">
        <v>3122710.5777172502</v>
      </c>
      <c r="E2490">
        <v>3122710.5777172502</v>
      </c>
      <c r="F2490">
        <f t="shared" si="115"/>
        <v>0</v>
      </c>
      <c r="G2490">
        <f t="shared" si="116"/>
        <v>0</v>
      </c>
    </row>
    <row r="2491" spans="1:7" x14ac:dyDescent="0.25">
      <c r="A2491">
        <v>23</v>
      </c>
      <c r="B2491">
        <v>23</v>
      </c>
      <c r="C2491">
        <f t="shared" si="114"/>
        <v>0</v>
      </c>
      <c r="D2491">
        <v>3003713.00093447</v>
      </c>
      <c r="E2491">
        <v>3003713.00093447</v>
      </c>
      <c r="F2491">
        <f t="shared" si="115"/>
        <v>0</v>
      </c>
      <c r="G2491">
        <f t="shared" si="116"/>
        <v>0</v>
      </c>
    </row>
    <row r="2492" spans="1:7" x14ac:dyDescent="0.25">
      <c r="A2492">
        <v>23</v>
      </c>
      <c r="B2492">
        <v>23</v>
      </c>
      <c r="C2492">
        <f t="shared" si="114"/>
        <v>0</v>
      </c>
      <c r="D2492">
        <v>2908080.40242186</v>
      </c>
      <c r="E2492">
        <v>2908080.40242186</v>
      </c>
      <c r="F2492">
        <f t="shared" si="115"/>
        <v>0</v>
      </c>
      <c r="G2492">
        <f t="shared" si="116"/>
        <v>0</v>
      </c>
    </row>
    <row r="2493" spans="1:7" x14ac:dyDescent="0.25">
      <c r="A2493">
        <v>23</v>
      </c>
      <c r="B2493">
        <v>23</v>
      </c>
      <c r="C2493">
        <f t="shared" si="114"/>
        <v>0</v>
      </c>
      <c r="D2493">
        <v>2825306.2762571499</v>
      </c>
      <c r="E2493">
        <v>2825306.2762571499</v>
      </c>
      <c r="F2493">
        <f t="shared" si="115"/>
        <v>0</v>
      </c>
      <c r="G2493">
        <f t="shared" si="116"/>
        <v>0</v>
      </c>
    </row>
    <row r="2494" spans="1:7" x14ac:dyDescent="0.25">
      <c r="A2494">
        <v>23</v>
      </c>
      <c r="B2494">
        <v>23</v>
      </c>
      <c r="C2494">
        <f t="shared" si="114"/>
        <v>0</v>
      </c>
      <c r="D2494">
        <v>2616544.0603212598</v>
      </c>
      <c r="E2494">
        <v>2616544.0603212598</v>
      </c>
      <c r="F2494">
        <f t="shared" si="115"/>
        <v>0</v>
      </c>
      <c r="G2494">
        <f t="shared" si="116"/>
        <v>0</v>
      </c>
    </row>
    <row r="2495" spans="1:7" x14ac:dyDescent="0.25">
      <c r="A2495">
        <v>23</v>
      </c>
      <c r="B2495">
        <v>23</v>
      </c>
      <c r="C2495">
        <f t="shared" si="114"/>
        <v>0</v>
      </c>
      <c r="D2495">
        <v>2439735.4435052602</v>
      </c>
      <c r="E2495">
        <v>2439735.4435052602</v>
      </c>
      <c r="F2495">
        <f t="shared" si="115"/>
        <v>0</v>
      </c>
      <c r="G2495">
        <f t="shared" si="116"/>
        <v>0</v>
      </c>
    </row>
    <row r="2496" spans="1:7" x14ac:dyDescent="0.25">
      <c r="A2496">
        <v>23</v>
      </c>
      <c r="B2496">
        <v>23</v>
      </c>
      <c r="C2496">
        <f t="shared" si="114"/>
        <v>0</v>
      </c>
      <c r="D2496">
        <v>2279789.2988733798</v>
      </c>
      <c r="E2496">
        <v>2279789.2988733798</v>
      </c>
      <c r="F2496">
        <f t="shared" si="115"/>
        <v>0</v>
      </c>
      <c r="G2496">
        <f t="shared" si="116"/>
        <v>0</v>
      </c>
    </row>
    <row r="2497" spans="1:7" x14ac:dyDescent="0.25">
      <c r="A2497">
        <v>23</v>
      </c>
      <c r="B2497">
        <v>23</v>
      </c>
      <c r="C2497">
        <f t="shared" si="114"/>
        <v>0</v>
      </c>
      <c r="D2497">
        <v>2139144.75041589</v>
      </c>
      <c r="E2497">
        <v>2139144.75041589</v>
      </c>
      <c r="F2497">
        <f t="shared" si="115"/>
        <v>0</v>
      </c>
      <c r="G2497">
        <f t="shared" si="116"/>
        <v>0</v>
      </c>
    </row>
    <row r="2498" spans="1:7" x14ac:dyDescent="0.25">
      <c r="A2498">
        <v>23</v>
      </c>
      <c r="B2498">
        <v>23</v>
      </c>
      <c r="C2498">
        <f t="shared" si="114"/>
        <v>0</v>
      </c>
      <c r="D2498">
        <v>1971933.94555033</v>
      </c>
      <c r="E2498">
        <v>1971933.94555033</v>
      </c>
      <c r="F2498">
        <f t="shared" si="115"/>
        <v>0</v>
      </c>
      <c r="G2498">
        <f t="shared" si="116"/>
        <v>0</v>
      </c>
    </row>
    <row r="2499" spans="1:7" x14ac:dyDescent="0.25">
      <c r="A2499">
        <v>23</v>
      </c>
      <c r="B2499">
        <v>23</v>
      </c>
      <c r="C2499">
        <f t="shared" ref="C2499:C2562" si="117">A2499-B2499</f>
        <v>0</v>
      </c>
      <c r="D2499">
        <v>1849283.1553573599</v>
      </c>
      <c r="E2499">
        <v>1849283.1553573599</v>
      </c>
      <c r="F2499">
        <f t="shared" ref="F2499:F2562" si="118">E2499-D2499</f>
        <v>0</v>
      </c>
      <c r="G2499">
        <f t="shared" ref="G2499:G2562" si="119">F2499*0.000000277778</f>
        <v>0</v>
      </c>
    </row>
    <row r="2500" spans="1:7" x14ac:dyDescent="0.25">
      <c r="A2500">
        <v>23</v>
      </c>
      <c r="B2500">
        <v>23</v>
      </c>
      <c r="C2500">
        <f t="shared" si="117"/>
        <v>0</v>
      </c>
      <c r="D2500">
        <v>1737815.71170188</v>
      </c>
      <c r="E2500">
        <v>1737815.71170188</v>
      </c>
      <c r="F2500">
        <f t="shared" si="118"/>
        <v>0</v>
      </c>
      <c r="G2500">
        <f t="shared" si="119"/>
        <v>0</v>
      </c>
    </row>
    <row r="2501" spans="1:7" x14ac:dyDescent="0.25">
      <c r="A2501">
        <v>23</v>
      </c>
      <c r="B2501">
        <v>23</v>
      </c>
      <c r="C2501">
        <f t="shared" si="117"/>
        <v>0</v>
      </c>
      <c r="D2501">
        <v>1628476.58022485</v>
      </c>
      <c r="E2501">
        <v>1628476.58022485</v>
      </c>
      <c r="F2501">
        <f t="shared" si="118"/>
        <v>0</v>
      </c>
      <c r="G2501">
        <f t="shared" si="119"/>
        <v>0</v>
      </c>
    </row>
    <row r="2502" spans="1:7" x14ac:dyDescent="0.25">
      <c r="A2502">
        <v>23</v>
      </c>
      <c r="B2502">
        <v>23</v>
      </c>
      <c r="C2502">
        <f t="shared" si="117"/>
        <v>0</v>
      </c>
      <c r="D2502">
        <v>1518294.3383838299</v>
      </c>
      <c r="E2502">
        <v>1518294.3383838299</v>
      </c>
      <c r="F2502">
        <f t="shared" si="118"/>
        <v>0</v>
      </c>
      <c r="G2502">
        <f t="shared" si="119"/>
        <v>0</v>
      </c>
    </row>
    <row r="2503" spans="1:7" x14ac:dyDescent="0.25">
      <c r="A2503">
        <v>23</v>
      </c>
      <c r="B2503">
        <v>23</v>
      </c>
      <c r="C2503">
        <f t="shared" si="117"/>
        <v>0</v>
      </c>
      <c r="D2503">
        <v>1462177.1476684599</v>
      </c>
      <c r="E2503">
        <v>1462177.1476684599</v>
      </c>
      <c r="F2503">
        <f t="shared" si="118"/>
        <v>0</v>
      </c>
      <c r="G2503">
        <f t="shared" si="119"/>
        <v>0</v>
      </c>
    </row>
    <row r="2504" spans="1:7" x14ac:dyDescent="0.25">
      <c r="A2504">
        <v>23</v>
      </c>
      <c r="B2504">
        <v>23</v>
      </c>
      <c r="C2504">
        <f t="shared" si="117"/>
        <v>0</v>
      </c>
      <c r="D2504">
        <v>1413207.77860885</v>
      </c>
      <c r="E2504">
        <v>1413207.77860885</v>
      </c>
      <c r="F2504">
        <f t="shared" si="118"/>
        <v>0</v>
      </c>
      <c r="G2504">
        <f t="shared" si="119"/>
        <v>0</v>
      </c>
    </row>
    <row r="2505" spans="1:7" x14ac:dyDescent="0.25">
      <c r="A2505">
        <v>23</v>
      </c>
      <c r="B2505">
        <v>23</v>
      </c>
      <c r="C2505">
        <f t="shared" si="117"/>
        <v>0</v>
      </c>
      <c r="D2505">
        <v>1369197.60176341</v>
      </c>
      <c r="E2505">
        <v>1369197.60176341</v>
      </c>
      <c r="F2505">
        <f t="shared" si="118"/>
        <v>0</v>
      </c>
      <c r="G2505">
        <f t="shared" si="119"/>
        <v>0</v>
      </c>
    </row>
    <row r="2506" spans="1:7" x14ac:dyDescent="0.25">
      <c r="A2506">
        <v>23</v>
      </c>
      <c r="B2506">
        <v>23</v>
      </c>
      <c r="C2506">
        <f t="shared" si="117"/>
        <v>0</v>
      </c>
      <c r="D2506">
        <v>1358957.6308039599</v>
      </c>
      <c r="E2506">
        <v>1358957.6308039599</v>
      </c>
      <c r="F2506">
        <f t="shared" si="118"/>
        <v>0</v>
      </c>
      <c r="G2506">
        <f t="shared" si="119"/>
        <v>0</v>
      </c>
    </row>
    <row r="2507" spans="1:7" x14ac:dyDescent="0.25">
      <c r="A2507">
        <v>23</v>
      </c>
      <c r="B2507">
        <v>23</v>
      </c>
      <c r="C2507">
        <f t="shared" si="117"/>
        <v>0</v>
      </c>
      <c r="D2507">
        <v>1316687.7612004401</v>
      </c>
      <c r="E2507">
        <v>1316687.7612004401</v>
      </c>
      <c r="F2507">
        <f t="shared" si="118"/>
        <v>0</v>
      </c>
      <c r="G2507">
        <f t="shared" si="119"/>
        <v>0</v>
      </c>
    </row>
    <row r="2508" spans="1:7" x14ac:dyDescent="0.25">
      <c r="A2508">
        <v>23</v>
      </c>
      <c r="B2508">
        <v>23</v>
      </c>
      <c r="C2508">
        <f t="shared" si="117"/>
        <v>0</v>
      </c>
      <c r="D2508">
        <v>1278476.74243272</v>
      </c>
      <c r="E2508">
        <v>1278476.74243272</v>
      </c>
      <c r="F2508">
        <f t="shared" si="118"/>
        <v>0</v>
      </c>
      <c r="G2508">
        <f t="shared" si="119"/>
        <v>0</v>
      </c>
    </row>
    <row r="2509" spans="1:7" x14ac:dyDescent="0.25">
      <c r="A2509">
        <v>23</v>
      </c>
      <c r="B2509">
        <v>23</v>
      </c>
      <c r="C2509">
        <f t="shared" si="117"/>
        <v>0</v>
      </c>
      <c r="D2509">
        <v>1244308.1944756501</v>
      </c>
      <c r="E2509">
        <v>1244308.1944756501</v>
      </c>
      <c r="F2509">
        <f t="shared" si="118"/>
        <v>0</v>
      </c>
      <c r="G2509">
        <f t="shared" si="119"/>
        <v>0</v>
      </c>
    </row>
    <row r="2510" spans="1:7" x14ac:dyDescent="0.25">
      <c r="A2510">
        <v>23</v>
      </c>
      <c r="B2510">
        <v>23</v>
      </c>
      <c r="C2510">
        <f t="shared" si="117"/>
        <v>0</v>
      </c>
      <c r="D2510">
        <v>1193451.60646944</v>
      </c>
      <c r="E2510">
        <v>1193451.60646944</v>
      </c>
      <c r="F2510">
        <f t="shared" si="118"/>
        <v>0</v>
      </c>
      <c r="G2510">
        <f t="shared" si="119"/>
        <v>0</v>
      </c>
    </row>
    <row r="2511" spans="1:7" x14ac:dyDescent="0.25">
      <c r="A2511">
        <v>23</v>
      </c>
      <c r="B2511">
        <v>23</v>
      </c>
      <c r="C2511">
        <f t="shared" si="117"/>
        <v>0</v>
      </c>
      <c r="D2511">
        <v>1191267.7593107801</v>
      </c>
      <c r="E2511">
        <v>1191267.7593107801</v>
      </c>
      <c r="F2511">
        <f t="shared" si="118"/>
        <v>0</v>
      </c>
      <c r="G2511">
        <f t="shared" si="119"/>
        <v>0</v>
      </c>
    </row>
    <row r="2512" spans="1:7" x14ac:dyDescent="0.25">
      <c r="A2512">
        <v>23</v>
      </c>
      <c r="B2512">
        <v>23</v>
      </c>
      <c r="C2512">
        <f t="shared" si="117"/>
        <v>0</v>
      </c>
      <c r="D2512">
        <v>1197614.26091082</v>
      </c>
      <c r="E2512">
        <v>1197614.26091082</v>
      </c>
      <c r="F2512">
        <f t="shared" si="118"/>
        <v>0</v>
      </c>
      <c r="G2512">
        <f t="shared" si="119"/>
        <v>0</v>
      </c>
    </row>
    <row r="2513" spans="1:7" x14ac:dyDescent="0.25">
      <c r="A2513">
        <v>23</v>
      </c>
      <c r="B2513">
        <v>23</v>
      </c>
      <c r="C2513">
        <f t="shared" si="117"/>
        <v>0</v>
      </c>
      <c r="D2513">
        <v>1211362.2854253</v>
      </c>
      <c r="E2513">
        <v>1211362.2854253</v>
      </c>
      <c r="F2513">
        <f t="shared" si="118"/>
        <v>0</v>
      </c>
      <c r="G2513">
        <f t="shared" si="119"/>
        <v>0</v>
      </c>
    </row>
    <row r="2514" spans="1:7" x14ac:dyDescent="0.25">
      <c r="A2514">
        <v>23</v>
      </c>
      <c r="B2514">
        <v>23</v>
      </c>
      <c r="C2514">
        <f t="shared" si="117"/>
        <v>0</v>
      </c>
      <c r="D2514">
        <v>1229765.6742473</v>
      </c>
      <c r="E2514">
        <v>1229765.6742473</v>
      </c>
      <c r="F2514">
        <f t="shared" si="118"/>
        <v>0</v>
      </c>
      <c r="G2514">
        <f t="shared" si="119"/>
        <v>0</v>
      </c>
    </row>
    <row r="2515" spans="1:7" x14ac:dyDescent="0.25">
      <c r="A2515">
        <v>23</v>
      </c>
      <c r="B2515">
        <v>23</v>
      </c>
      <c r="C2515">
        <f t="shared" si="117"/>
        <v>0</v>
      </c>
      <c r="D2515">
        <v>1191028.8082115799</v>
      </c>
      <c r="E2515">
        <v>1191028.8082115799</v>
      </c>
      <c r="F2515">
        <f t="shared" si="118"/>
        <v>0</v>
      </c>
      <c r="G2515">
        <f t="shared" si="119"/>
        <v>0</v>
      </c>
    </row>
    <row r="2516" spans="1:7" x14ac:dyDescent="0.25">
      <c r="A2516">
        <v>23</v>
      </c>
      <c r="B2516">
        <v>23</v>
      </c>
      <c r="C2516">
        <f t="shared" si="117"/>
        <v>0</v>
      </c>
      <c r="D2516">
        <v>1150240.8614858901</v>
      </c>
      <c r="E2516">
        <v>1150240.8614858901</v>
      </c>
      <c r="F2516">
        <f t="shared" si="118"/>
        <v>0</v>
      </c>
      <c r="G2516">
        <f t="shared" si="119"/>
        <v>0</v>
      </c>
    </row>
    <row r="2517" spans="1:7" x14ac:dyDescent="0.25">
      <c r="A2517">
        <v>23</v>
      </c>
      <c r="B2517">
        <v>23</v>
      </c>
      <c r="C2517">
        <f t="shared" si="117"/>
        <v>0</v>
      </c>
      <c r="D2517">
        <v>1107109.3181112499</v>
      </c>
      <c r="E2517">
        <v>1107109.3181112499</v>
      </c>
      <c r="F2517">
        <f t="shared" si="118"/>
        <v>0</v>
      </c>
      <c r="G2517">
        <f t="shared" si="119"/>
        <v>0</v>
      </c>
    </row>
    <row r="2518" spans="1:7" x14ac:dyDescent="0.25">
      <c r="A2518">
        <v>23</v>
      </c>
      <c r="B2518">
        <v>23</v>
      </c>
      <c r="C2518">
        <f t="shared" si="117"/>
        <v>0</v>
      </c>
      <c r="D2518">
        <v>1144643.30092568</v>
      </c>
      <c r="E2518">
        <v>1144643.30092568</v>
      </c>
      <c r="F2518">
        <f t="shared" si="118"/>
        <v>0</v>
      </c>
      <c r="G2518">
        <f t="shared" si="119"/>
        <v>0</v>
      </c>
    </row>
    <row r="2519" spans="1:7" x14ac:dyDescent="0.25">
      <c r="A2519">
        <v>23</v>
      </c>
      <c r="B2519">
        <v>23</v>
      </c>
      <c r="C2519">
        <f t="shared" si="117"/>
        <v>0</v>
      </c>
      <c r="D2519">
        <v>1179822.24325753</v>
      </c>
      <c r="E2519">
        <v>1179822.24325753</v>
      </c>
      <c r="F2519">
        <f t="shared" si="118"/>
        <v>0</v>
      </c>
      <c r="G2519">
        <f t="shared" si="119"/>
        <v>0</v>
      </c>
    </row>
    <row r="2520" spans="1:7" x14ac:dyDescent="0.25">
      <c r="A2520">
        <v>23</v>
      </c>
      <c r="B2520">
        <v>23</v>
      </c>
      <c r="C2520">
        <f t="shared" si="117"/>
        <v>0</v>
      </c>
      <c r="D2520">
        <v>1211146.22792998</v>
      </c>
      <c r="E2520">
        <v>1211146.22792998</v>
      </c>
      <c r="F2520">
        <f t="shared" si="118"/>
        <v>0</v>
      </c>
      <c r="G2520">
        <f t="shared" si="119"/>
        <v>0</v>
      </c>
    </row>
    <row r="2521" spans="1:7" x14ac:dyDescent="0.25">
      <c r="A2521">
        <v>23</v>
      </c>
      <c r="B2521">
        <v>23</v>
      </c>
      <c r="C2521">
        <f t="shared" si="117"/>
        <v>0</v>
      </c>
      <c r="D2521">
        <v>1472930.95079943</v>
      </c>
      <c r="E2521">
        <v>1472930.95079943</v>
      </c>
      <c r="F2521">
        <f t="shared" si="118"/>
        <v>0</v>
      </c>
      <c r="G2521">
        <f t="shared" si="119"/>
        <v>0</v>
      </c>
    </row>
    <row r="2522" spans="1:7" x14ac:dyDescent="0.25">
      <c r="A2522">
        <v>23</v>
      </c>
      <c r="B2522">
        <v>23</v>
      </c>
      <c r="C2522">
        <f t="shared" si="117"/>
        <v>0</v>
      </c>
      <c r="D2522">
        <v>1700964.24220499</v>
      </c>
      <c r="E2522">
        <v>1700964.24220499</v>
      </c>
      <c r="F2522">
        <f t="shared" si="118"/>
        <v>0</v>
      </c>
      <c r="G2522">
        <f t="shared" si="119"/>
        <v>0</v>
      </c>
    </row>
    <row r="2523" spans="1:7" x14ac:dyDescent="0.25">
      <c r="A2523">
        <v>23</v>
      </c>
      <c r="B2523">
        <v>23</v>
      </c>
      <c r="C2523">
        <f t="shared" si="117"/>
        <v>0</v>
      </c>
      <c r="D2523">
        <v>1801425.16019343</v>
      </c>
      <c r="E2523">
        <v>1801425.16019343</v>
      </c>
      <c r="F2523">
        <f t="shared" si="118"/>
        <v>0</v>
      </c>
      <c r="G2523">
        <f t="shared" si="119"/>
        <v>0</v>
      </c>
    </row>
    <row r="2524" spans="1:7" x14ac:dyDescent="0.25">
      <c r="A2524">
        <v>23</v>
      </c>
      <c r="B2524">
        <v>23</v>
      </c>
      <c r="C2524">
        <f t="shared" si="117"/>
        <v>0</v>
      </c>
      <c r="D2524">
        <v>1998666.7066320099</v>
      </c>
      <c r="E2524">
        <v>1998666.7066320099</v>
      </c>
      <c r="F2524">
        <f t="shared" si="118"/>
        <v>0</v>
      </c>
      <c r="G2524">
        <f t="shared" si="119"/>
        <v>0</v>
      </c>
    </row>
    <row r="2525" spans="1:7" x14ac:dyDescent="0.25">
      <c r="A2525">
        <v>23</v>
      </c>
      <c r="B2525">
        <v>23</v>
      </c>
      <c r="C2525">
        <f t="shared" si="117"/>
        <v>0</v>
      </c>
      <c r="D2525">
        <v>2262680.8235207601</v>
      </c>
      <c r="E2525">
        <v>2262680.8235207601</v>
      </c>
      <c r="F2525">
        <f t="shared" si="118"/>
        <v>0</v>
      </c>
      <c r="G2525">
        <f t="shared" si="119"/>
        <v>0</v>
      </c>
    </row>
    <row r="2526" spans="1:7" x14ac:dyDescent="0.25">
      <c r="A2526">
        <v>23</v>
      </c>
      <c r="B2526">
        <v>23</v>
      </c>
      <c r="C2526">
        <f t="shared" si="117"/>
        <v>0</v>
      </c>
      <c r="D2526">
        <v>2614702.9583679899</v>
      </c>
      <c r="E2526">
        <v>2614702.9583679899</v>
      </c>
      <c r="F2526">
        <f t="shared" si="118"/>
        <v>0</v>
      </c>
      <c r="G2526">
        <f t="shared" si="119"/>
        <v>0</v>
      </c>
    </row>
    <row r="2527" spans="1:7" x14ac:dyDescent="0.25">
      <c r="A2527">
        <v>23</v>
      </c>
      <c r="B2527">
        <v>23</v>
      </c>
      <c r="C2527">
        <f t="shared" si="117"/>
        <v>0</v>
      </c>
      <c r="D2527">
        <v>3005790.35075959</v>
      </c>
      <c r="E2527">
        <v>3005790.35075959</v>
      </c>
      <c r="F2527">
        <f t="shared" si="118"/>
        <v>0</v>
      </c>
      <c r="G2527">
        <f t="shared" si="119"/>
        <v>0</v>
      </c>
    </row>
    <row r="2528" spans="1:7" x14ac:dyDescent="0.25">
      <c r="A2528">
        <v>23</v>
      </c>
      <c r="B2528">
        <v>23</v>
      </c>
      <c r="C2528">
        <f t="shared" si="117"/>
        <v>0</v>
      </c>
      <c r="D2528">
        <v>3334444.0801399401</v>
      </c>
      <c r="E2528">
        <v>3334444.0801399401</v>
      </c>
      <c r="F2528">
        <f t="shared" si="118"/>
        <v>0</v>
      </c>
      <c r="G2528">
        <f t="shared" si="119"/>
        <v>0</v>
      </c>
    </row>
    <row r="2529" spans="1:7" x14ac:dyDescent="0.25">
      <c r="A2529">
        <v>23</v>
      </c>
      <c r="B2529">
        <v>23</v>
      </c>
      <c r="C2529">
        <f t="shared" si="117"/>
        <v>0</v>
      </c>
      <c r="D2529">
        <v>3652215.8221269902</v>
      </c>
      <c r="E2529">
        <v>3652215.8221269902</v>
      </c>
      <c r="F2529">
        <f t="shared" si="118"/>
        <v>0</v>
      </c>
      <c r="G2529">
        <f t="shared" si="119"/>
        <v>0</v>
      </c>
    </row>
    <row r="2530" spans="1:7" x14ac:dyDescent="0.25">
      <c r="A2530">
        <v>23</v>
      </c>
      <c r="B2530">
        <v>23</v>
      </c>
      <c r="C2530">
        <f t="shared" si="117"/>
        <v>0</v>
      </c>
      <c r="D2530">
        <v>3641093.55988152</v>
      </c>
      <c r="E2530">
        <v>3641093.55988152</v>
      </c>
      <c r="F2530">
        <f t="shared" si="118"/>
        <v>0</v>
      </c>
      <c r="G2530">
        <f t="shared" si="119"/>
        <v>0</v>
      </c>
    </row>
    <row r="2531" spans="1:7" x14ac:dyDescent="0.25">
      <c r="A2531">
        <v>23</v>
      </c>
      <c r="B2531">
        <v>23</v>
      </c>
      <c r="C2531">
        <f t="shared" si="117"/>
        <v>0</v>
      </c>
      <c r="D2531">
        <v>3904045.8413124098</v>
      </c>
      <c r="E2531">
        <v>3904045.8413124098</v>
      </c>
      <c r="F2531">
        <f t="shared" si="118"/>
        <v>0</v>
      </c>
      <c r="G2531">
        <f t="shared" si="119"/>
        <v>0</v>
      </c>
    </row>
    <row r="2532" spans="1:7" x14ac:dyDescent="0.25">
      <c r="A2532">
        <v>23</v>
      </c>
      <c r="B2532">
        <v>23</v>
      </c>
      <c r="C2532">
        <f t="shared" si="117"/>
        <v>0</v>
      </c>
      <c r="D2532">
        <v>4195479.4661370805</v>
      </c>
      <c r="E2532">
        <v>4195479.4661370805</v>
      </c>
      <c r="F2532">
        <f t="shared" si="118"/>
        <v>0</v>
      </c>
      <c r="G2532">
        <f t="shared" si="119"/>
        <v>0</v>
      </c>
    </row>
    <row r="2533" spans="1:7" x14ac:dyDescent="0.25">
      <c r="A2533">
        <v>23</v>
      </c>
      <c r="B2533">
        <v>23</v>
      </c>
      <c r="C2533">
        <f t="shared" si="117"/>
        <v>0</v>
      </c>
      <c r="D2533">
        <v>4429727.2869883301</v>
      </c>
      <c r="E2533">
        <v>4429727.2869883301</v>
      </c>
      <c r="F2533">
        <f t="shared" si="118"/>
        <v>0</v>
      </c>
      <c r="G2533">
        <f t="shared" si="119"/>
        <v>0</v>
      </c>
    </row>
    <row r="2534" spans="1:7" x14ac:dyDescent="0.25">
      <c r="A2534">
        <v>23</v>
      </c>
      <c r="B2534">
        <v>23</v>
      </c>
      <c r="C2534">
        <f t="shared" si="117"/>
        <v>0</v>
      </c>
      <c r="D2534">
        <v>4597895.8310361598</v>
      </c>
      <c r="E2534">
        <v>4597895.8310361598</v>
      </c>
      <c r="F2534">
        <f t="shared" si="118"/>
        <v>0</v>
      </c>
      <c r="G2534">
        <f t="shared" si="119"/>
        <v>0</v>
      </c>
    </row>
    <row r="2535" spans="1:7" x14ac:dyDescent="0.25">
      <c r="A2535">
        <v>23</v>
      </c>
      <c r="B2535">
        <v>23</v>
      </c>
      <c r="C2535">
        <f t="shared" si="117"/>
        <v>0</v>
      </c>
      <c r="D2535">
        <v>4774400.8352615796</v>
      </c>
      <c r="E2535">
        <v>4774400.8352615796</v>
      </c>
      <c r="F2535">
        <f t="shared" si="118"/>
        <v>0</v>
      </c>
      <c r="G2535">
        <f t="shared" si="119"/>
        <v>0</v>
      </c>
    </row>
    <row r="2536" spans="1:7" x14ac:dyDescent="0.25">
      <c r="A2536">
        <v>23</v>
      </c>
      <c r="B2536">
        <v>23</v>
      </c>
      <c r="C2536">
        <f t="shared" si="117"/>
        <v>0</v>
      </c>
      <c r="D2536">
        <v>4926694.4905491397</v>
      </c>
      <c r="E2536">
        <v>4926694.4905491397</v>
      </c>
      <c r="F2536">
        <f t="shared" si="118"/>
        <v>0</v>
      </c>
      <c r="G2536">
        <f t="shared" si="119"/>
        <v>0</v>
      </c>
    </row>
    <row r="2537" spans="1:7" x14ac:dyDescent="0.25">
      <c r="A2537">
        <v>23</v>
      </c>
      <c r="B2537">
        <v>23</v>
      </c>
      <c r="C2537">
        <f t="shared" si="117"/>
        <v>0</v>
      </c>
      <c r="D2537">
        <v>5069040.3323559202</v>
      </c>
      <c r="E2537">
        <v>5069040.3323559202</v>
      </c>
      <c r="F2537">
        <f t="shared" si="118"/>
        <v>0</v>
      </c>
      <c r="G2537">
        <f t="shared" si="119"/>
        <v>0</v>
      </c>
    </row>
    <row r="2538" spans="1:7" x14ac:dyDescent="0.25">
      <c r="A2538">
        <v>23</v>
      </c>
      <c r="B2538">
        <v>23</v>
      </c>
      <c r="C2538">
        <f t="shared" si="117"/>
        <v>0</v>
      </c>
      <c r="D2538">
        <v>5182958.22197288</v>
      </c>
      <c r="E2538">
        <v>5182958.22197288</v>
      </c>
      <c r="F2538">
        <f t="shared" si="118"/>
        <v>0</v>
      </c>
      <c r="G2538">
        <f t="shared" si="119"/>
        <v>0</v>
      </c>
    </row>
    <row r="2539" spans="1:7" x14ac:dyDescent="0.25">
      <c r="A2539">
        <v>23</v>
      </c>
      <c r="B2539">
        <v>23</v>
      </c>
      <c r="C2539">
        <f t="shared" si="117"/>
        <v>0</v>
      </c>
      <c r="D2539">
        <v>5297358.6087550204</v>
      </c>
      <c r="E2539">
        <v>5297358.6087550204</v>
      </c>
      <c r="F2539">
        <f t="shared" si="118"/>
        <v>0</v>
      </c>
      <c r="G2539">
        <f t="shared" si="119"/>
        <v>0</v>
      </c>
    </row>
    <row r="2540" spans="1:7" x14ac:dyDescent="0.25">
      <c r="A2540">
        <v>23</v>
      </c>
      <c r="B2540">
        <v>23</v>
      </c>
      <c r="C2540">
        <f t="shared" si="117"/>
        <v>0</v>
      </c>
      <c r="D2540">
        <v>5400962.3557251198</v>
      </c>
      <c r="E2540">
        <v>5400962.3557251198</v>
      </c>
      <c r="F2540">
        <f t="shared" si="118"/>
        <v>0</v>
      </c>
      <c r="G2540">
        <f t="shared" si="119"/>
        <v>0</v>
      </c>
    </row>
    <row r="2541" spans="1:7" x14ac:dyDescent="0.25">
      <c r="A2541">
        <v>23</v>
      </c>
      <c r="B2541">
        <v>23</v>
      </c>
      <c r="C2541">
        <f t="shared" si="117"/>
        <v>0</v>
      </c>
      <c r="D2541">
        <v>5539940.0594652798</v>
      </c>
      <c r="E2541">
        <v>5539940.0594652798</v>
      </c>
      <c r="F2541">
        <f t="shared" si="118"/>
        <v>0</v>
      </c>
      <c r="G2541">
        <f t="shared" si="119"/>
        <v>0</v>
      </c>
    </row>
    <row r="2542" spans="1:7" x14ac:dyDescent="0.25">
      <c r="A2542">
        <v>23</v>
      </c>
      <c r="B2542">
        <v>23</v>
      </c>
      <c r="C2542">
        <f t="shared" si="117"/>
        <v>0</v>
      </c>
      <c r="D2542">
        <v>5636714.5456238901</v>
      </c>
      <c r="E2542">
        <v>5636714.5456238901</v>
      </c>
      <c r="F2542">
        <f t="shared" si="118"/>
        <v>0</v>
      </c>
      <c r="G2542">
        <f t="shared" si="119"/>
        <v>0</v>
      </c>
    </row>
    <row r="2543" spans="1:7" x14ac:dyDescent="0.25">
      <c r="A2543">
        <v>23</v>
      </c>
      <c r="B2543">
        <v>23</v>
      </c>
      <c r="C2543">
        <f t="shared" si="117"/>
        <v>0</v>
      </c>
      <c r="D2543">
        <v>5756230.6400284301</v>
      </c>
      <c r="E2543">
        <v>5756230.6400284301</v>
      </c>
      <c r="F2543">
        <f t="shared" si="118"/>
        <v>0</v>
      </c>
      <c r="G2543">
        <f t="shared" si="119"/>
        <v>0</v>
      </c>
    </row>
    <row r="2544" spans="1:7" x14ac:dyDescent="0.25">
      <c r="A2544">
        <v>23</v>
      </c>
      <c r="B2544">
        <v>23</v>
      </c>
      <c r="C2544">
        <f t="shared" si="117"/>
        <v>0</v>
      </c>
      <c r="D2544">
        <v>5856777.0283337198</v>
      </c>
      <c r="E2544">
        <v>5856777.0283337198</v>
      </c>
      <c r="F2544">
        <f t="shared" si="118"/>
        <v>0</v>
      </c>
      <c r="G2544">
        <f t="shared" si="119"/>
        <v>0</v>
      </c>
    </row>
    <row r="2545" spans="1:7" x14ac:dyDescent="0.25">
      <c r="A2545">
        <v>23</v>
      </c>
      <c r="B2545">
        <v>23</v>
      </c>
      <c r="C2545">
        <f t="shared" si="117"/>
        <v>0</v>
      </c>
      <c r="D2545">
        <v>5969723.3947304599</v>
      </c>
      <c r="E2545">
        <v>5969723.3947304599</v>
      </c>
      <c r="F2545">
        <f t="shared" si="118"/>
        <v>0</v>
      </c>
      <c r="G2545">
        <f t="shared" si="119"/>
        <v>0</v>
      </c>
    </row>
    <row r="2546" spans="1:7" x14ac:dyDescent="0.25">
      <c r="A2546">
        <v>23</v>
      </c>
      <c r="B2546">
        <v>23</v>
      </c>
      <c r="C2546">
        <f t="shared" si="117"/>
        <v>0</v>
      </c>
      <c r="D2546">
        <v>6045763.1891428698</v>
      </c>
      <c r="E2546">
        <v>6045763.1891428698</v>
      </c>
      <c r="F2546">
        <f t="shared" si="118"/>
        <v>0</v>
      </c>
      <c r="G2546">
        <f t="shared" si="119"/>
        <v>0</v>
      </c>
    </row>
    <row r="2547" spans="1:7" x14ac:dyDescent="0.25">
      <c r="A2547">
        <v>23</v>
      </c>
      <c r="B2547">
        <v>23</v>
      </c>
      <c r="C2547">
        <f t="shared" si="117"/>
        <v>0</v>
      </c>
      <c r="D2547">
        <v>6149065.0936053498</v>
      </c>
      <c r="E2547">
        <v>6149065.0936053498</v>
      </c>
      <c r="F2547">
        <f t="shared" si="118"/>
        <v>0</v>
      </c>
      <c r="G2547">
        <f t="shared" si="119"/>
        <v>0</v>
      </c>
    </row>
    <row r="2548" spans="1:7" x14ac:dyDescent="0.25">
      <c r="A2548">
        <v>23</v>
      </c>
      <c r="B2548">
        <v>23</v>
      </c>
      <c r="C2548">
        <f t="shared" si="117"/>
        <v>0</v>
      </c>
      <c r="D2548">
        <v>6250519.96258114</v>
      </c>
      <c r="E2548">
        <v>6250519.96258114</v>
      </c>
      <c r="F2548">
        <f t="shared" si="118"/>
        <v>0</v>
      </c>
      <c r="G2548">
        <f t="shared" si="119"/>
        <v>0</v>
      </c>
    </row>
    <row r="2549" spans="1:7" x14ac:dyDescent="0.25">
      <c r="A2549">
        <v>23</v>
      </c>
      <c r="B2549">
        <v>23</v>
      </c>
      <c r="C2549">
        <f t="shared" si="117"/>
        <v>0</v>
      </c>
      <c r="D2549">
        <v>6359955.1473561795</v>
      </c>
      <c r="E2549">
        <v>6359955.1473561795</v>
      </c>
      <c r="F2549">
        <f t="shared" si="118"/>
        <v>0</v>
      </c>
      <c r="G2549">
        <f t="shared" si="119"/>
        <v>0</v>
      </c>
    </row>
    <row r="2550" spans="1:7" x14ac:dyDescent="0.25">
      <c r="A2550">
        <v>23</v>
      </c>
      <c r="B2550">
        <v>23</v>
      </c>
      <c r="C2550">
        <f t="shared" si="117"/>
        <v>0</v>
      </c>
      <c r="D2550">
        <v>6502501.5810866896</v>
      </c>
      <c r="E2550">
        <v>6502501.5810866896</v>
      </c>
      <c r="F2550">
        <f t="shared" si="118"/>
        <v>0</v>
      </c>
      <c r="G2550">
        <f t="shared" si="119"/>
        <v>0</v>
      </c>
    </row>
    <row r="2551" spans="1:7" x14ac:dyDescent="0.25">
      <c r="A2551">
        <v>23</v>
      </c>
      <c r="B2551">
        <v>23</v>
      </c>
      <c r="C2551">
        <f t="shared" si="117"/>
        <v>0</v>
      </c>
      <c r="D2551">
        <v>6652860.9197476497</v>
      </c>
      <c r="E2551">
        <v>6652860.9197476497</v>
      </c>
      <c r="F2551">
        <f t="shared" si="118"/>
        <v>0</v>
      </c>
      <c r="G2551">
        <f t="shared" si="119"/>
        <v>0</v>
      </c>
    </row>
    <row r="2552" spans="1:7" x14ac:dyDescent="0.25">
      <c r="A2552">
        <v>23</v>
      </c>
      <c r="B2552">
        <v>23</v>
      </c>
      <c r="C2552">
        <f t="shared" si="117"/>
        <v>0</v>
      </c>
      <c r="D2552">
        <v>6791368.0358130904</v>
      </c>
      <c r="E2552">
        <v>6791368.0358130904</v>
      </c>
      <c r="F2552">
        <f t="shared" si="118"/>
        <v>0</v>
      </c>
      <c r="G2552">
        <f t="shared" si="119"/>
        <v>0</v>
      </c>
    </row>
    <row r="2553" spans="1:7" x14ac:dyDescent="0.25">
      <c r="A2553">
        <v>23</v>
      </c>
      <c r="B2553">
        <v>23</v>
      </c>
      <c r="C2553">
        <f t="shared" si="117"/>
        <v>0</v>
      </c>
      <c r="D2553">
        <v>6791030.6173969498</v>
      </c>
      <c r="E2553">
        <v>6791030.6173969498</v>
      </c>
      <c r="F2553">
        <f t="shared" si="118"/>
        <v>0</v>
      </c>
      <c r="G2553">
        <f t="shared" si="119"/>
        <v>0</v>
      </c>
    </row>
    <row r="2554" spans="1:7" x14ac:dyDescent="0.25">
      <c r="A2554">
        <v>23</v>
      </c>
      <c r="B2554">
        <v>23</v>
      </c>
      <c r="C2554">
        <f t="shared" si="117"/>
        <v>0</v>
      </c>
      <c r="D2554">
        <v>6804267.6167316698</v>
      </c>
      <c r="E2554">
        <v>6804267.6167316698</v>
      </c>
      <c r="F2554">
        <f t="shared" si="118"/>
        <v>0</v>
      </c>
      <c r="G2554">
        <f t="shared" si="119"/>
        <v>0</v>
      </c>
    </row>
    <row r="2555" spans="1:7" x14ac:dyDescent="0.25">
      <c r="A2555">
        <v>23</v>
      </c>
      <c r="B2555">
        <v>23</v>
      </c>
      <c r="C2555">
        <f t="shared" si="117"/>
        <v>0</v>
      </c>
      <c r="D2555">
        <v>6816225.5255031101</v>
      </c>
      <c r="E2555">
        <v>6816225.5255031101</v>
      </c>
      <c r="F2555">
        <f t="shared" si="118"/>
        <v>0</v>
      </c>
      <c r="G2555">
        <f t="shared" si="119"/>
        <v>0</v>
      </c>
    </row>
    <row r="2556" spans="1:7" x14ac:dyDescent="0.25">
      <c r="A2556">
        <v>23</v>
      </c>
      <c r="B2556">
        <v>23</v>
      </c>
      <c r="C2556">
        <f t="shared" si="117"/>
        <v>0</v>
      </c>
      <c r="D2556">
        <v>6827192.9422802702</v>
      </c>
      <c r="E2556">
        <v>6827192.9422802702</v>
      </c>
      <c r="F2556">
        <f t="shared" si="118"/>
        <v>0</v>
      </c>
      <c r="G2556">
        <f t="shared" si="119"/>
        <v>0</v>
      </c>
    </row>
    <row r="2557" spans="1:7" x14ac:dyDescent="0.25">
      <c r="A2557">
        <v>23</v>
      </c>
      <c r="B2557">
        <v>23</v>
      </c>
      <c r="C2557">
        <f t="shared" si="117"/>
        <v>0</v>
      </c>
      <c r="D2557">
        <v>6837930.13153705</v>
      </c>
      <c r="E2557">
        <v>6837930.13153705</v>
      </c>
      <c r="F2557">
        <f t="shared" si="118"/>
        <v>0</v>
      </c>
      <c r="G2557">
        <f t="shared" si="119"/>
        <v>0</v>
      </c>
    </row>
    <row r="2558" spans="1:7" x14ac:dyDescent="0.25">
      <c r="A2558">
        <v>23</v>
      </c>
      <c r="B2558">
        <v>23</v>
      </c>
      <c r="C2558">
        <f t="shared" si="117"/>
        <v>0</v>
      </c>
      <c r="D2558">
        <v>6827765.5748617304</v>
      </c>
      <c r="E2558">
        <v>6827765.5748617304</v>
      </c>
      <c r="F2558">
        <f t="shared" si="118"/>
        <v>0</v>
      </c>
      <c r="G2558">
        <f t="shared" si="119"/>
        <v>0</v>
      </c>
    </row>
    <row r="2559" spans="1:7" x14ac:dyDescent="0.25">
      <c r="A2559">
        <v>23</v>
      </c>
      <c r="B2559">
        <v>23</v>
      </c>
      <c r="C2559">
        <f t="shared" si="117"/>
        <v>0</v>
      </c>
      <c r="D2559">
        <v>6818930.5472130496</v>
      </c>
      <c r="E2559">
        <v>6818930.5472130496</v>
      </c>
      <c r="F2559">
        <f t="shared" si="118"/>
        <v>0</v>
      </c>
      <c r="G2559">
        <f t="shared" si="119"/>
        <v>0</v>
      </c>
    </row>
    <row r="2560" spans="1:7" x14ac:dyDescent="0.25">
      <c r="A2560">
        <v>23</v>
      </c>
      <c r="B2560">
        <v>23</v>
      </c>
      <c r="C2560">
        <f t="shared" si="117"/>
        <v>0</v>
      </c>
      <c r="D2560">
        <v>6811083.9340602504</v>
      </c>
      <c r="E2560">
        <v>6811083.9340602504</v>
      </c>
      <c r="F2560">
        <f t="shared" si="118"/>
        <v>0</v>
      </c>
      <c r="G2560">
        <f t="shared" si="119"/>
        <v>0</v>
      </c>
    </row>
    <row r="2561" spans="1:7" x14ac:dyDescent="0.25">
      <c r="A2561">
        <v>23</v>
      </c>
      <c r="B2561">
        <v>23</v>
      </c>
      <c r="C2561">
        <f t="shared" si="117"/>
        <v>0</v>
      </c>
      <c r="D2561">
        <v>6805263.6199115496</v>
      </c>
      <c r="E2561">
        <v>6805263.6199115496</v>
      </c>
      <c r="F2561">
        <f t="shared" si="118"/>
        <v>0</v>
      </c>
      <c r="G2561">
        <f t="shared" si="119"/>
        <v>0</v>
      </c>
    </row>
    <row r="2562" spans="1:7" x14ac:dyDescent="0.25">
      <c r="A2562">
        <v>23</v>
      </c>
      <c r="B2562">
        <v>23</v>
      </c>
      <c r="C2562">
        <f t="shared" si="117"/>
        <v>0</v>
      </c>
      <c r="D2562">
        <v>6820748.0875200499</v>
      </c>
      <c r="E2562">
        <v>6820748.0875200499</v>
      </c>
      <c r="F2562">
        <f t="shared" si="118"/>
        <v>0</v>
      </c>
      <c r="G2562">
        <f t="shared" si="119"/>
        <v>0</v>
      </c>
    </row>
    <row r="2563" spans="1:7" x14ac:dyDescent="0.25">
      <c r="A2563">
        <v>23</v>
      </c>
      <c r="B2563">
        <v>23</v>
      </c>
      <c r="C2563">
        <f t="shared" ref="C2563:C2626" si="120">A2563-B2563</f>
        <v>0</v>
      </c>
      <c r="D2563">
        <v>6835806.5266988296</v>
      </c>
      <c r="E2563">
        <v>6835806.5266988296</v>
      </c>
      <c r="F2563">
        <f t="shared" ref="F2563:F2626" si="121">E2563-D2563</f>
        <v>0</v>
      </c>
      <c r="G2563">
        <f t="shared" ref="G2563:G2626" si="122">F2563*0.000000277778</f>
        <v>0</v>
      </c>
    </row>
    <row r="2564" spans="1:7" x14ac:dyDescent="0.25">
      <c r="A2564">
        <v>23</v>
      </c>
      <c r="B2564">
        <v>23</v>
      </c>
      <c r="C2564">
        <f t="shared" si="120"/>
        <v>0</v>
      </c>
      <c r="D2564">
        <v>6846730.35285585</v>
      </c>
      <c r="E2564">
        <v>6846730.35285585</v>
      </c>
      <c r="F2564">
        <f t="shared" si="121"/>
        <v>0</v>
      </c>
      <c r="G2564">
        <f t="shared" si="122"/>
        <v>0</v>
      </c>
    </row>
    <row r="2565" spans="1:7" x14ac:dyDescent="0.25">
      <c r="A2565">
        <v>23</v>
      </c>
      <c r="B2565">
        <v>23</v>
      </c>
      <c r="C2565">
        <f t="shared" si="120"/>
        <v>0</v>
      </c>
      <c r="D2565">
        <v>6854326.8921653498</v>
      </c>
      <c r="E2565">
        <v>6854326.8921653498</v>
      </c>
      <c r="F2565">
        <f t="shared" si="121"/>
        <v>0</v>
      </c>
      <c r="G2565">
        <f t="shared" si="122"/>
        <v>0</v>
      </c>
    </row>
    <row r="2566" spans="1:7" x14ac:dyDescent="0.25">
      <c r="A2566">
        <v>23</v>
      </c>
      <c r="B2566">
        <v>23</v>
      </c>
      <c r="C2566">
        <f t="shared" si="120"/>
        <v>0</v>
      </c>
      <c r="D2566">
        <v>6885357.05912086</v>
      </c>
      <c r="E2566">
        <v>6885357.05912086</v>
      </c>
      <c r="F2566">
        <f t="shared" si="121"/>
        <v>0</v>
      </c>
      <c r="G2566">
        <f t="shared" si="122"/>
        <v>0</v>
      </c>
    </row>
    <row r="2567" spans="1:7" x14ac:dyDescent="0.25">
      <c r="A2567">
        <v>23</v>
      </c>
      <c r="B2567">
        <v>23</v>
      </c>
      <c r="C2567">
        <f t="shared" si="120"/>
        <v>0</v>
      </c>
      <c r="D2567">
        <v>6916839.9948263802</v>
      </c>
      <c r="E2567">
        <v>6916839.9948263802</v>
      </c>
      <c r="F2567">
        <f t="shared" si="121"/>
        <v>0</v>
      </c>
      <c r="G2567">
        <f t="shared" si="122"/>
        <v>0</v>
      </c>
    </row>
    <row r="2568" spans="1:7" x14ac:dyDescent="0.25">
      <c r="A2568">
        <v>23</v>
      </c>
      <c r="B2568">
        <v>23</v>
      </c>
      <c r="C2568">
        <f t="shared" si="120"/>
        <v>0</v>
      </c>
      <c r="D2568">
        <v>6946114.4253388699</v>
      </c>
      <c r="E2568">
        <v>6946114.4253388699</v>
      </c>
      <c r="F2568">
        <f t="shared" si="121"/>
        <v>0</v>
      </c>
      <c r="G2568">
        <f t="shared" si="122"/>
        <v>0</v>
      </c>
    </row>
    <row r="2569" spans="1:7" x14ac:dyDescent="0.25">
      <c r="A2569">
        <v>23</v>
      </c>
      <c r="B2569">
        <v>23</v>
      </c>
      <c r="C2569">
        <f t="shared" si="120"/>
        <v>0</v>
      </c>
      <c r="D2569">
        <v>6972977.1088291304</v>
      </c>
      <c r="E2569">
        <v>6972977.1088291304</v>
      </c>
      <c r="F2569">
        <f t="shared" si="121"/>
        <v>0</v>
      </c>
      <c r="G2569">
        <f t="shared" si="122"/>
        <v>0</v>
      </c>
    </row>
    <row r="2570" spans="1:7" x14ac:dyDescent="0.25">
      <c r="A2570">
        <v>23</v>
      </c>
      <c r="B2570">
        <v>23</v>
      </c>
      <c r="C2570">
        <f t="shared" si="120"/>
        <v>0</v>
      </c>
      <c r="D2570">
        <v>6863400.1674237298</v>
      </c>
      <c r="E2570">
        <v>6863400.1674237298</v>
      </c>
      <c r="F2570">
        <f t="shared" si="121"/>
        <v>0</v>
      </c>
      <c r="G2570">
        <f t="shared" si="122"/>
        <v>0</v>
      </c>
    </row>
    <row r="2571" spans="1:7" x14ac:dyDescent="0.25">
      <c r="A2571">
        <v>23</v>
      </c>
      <c r="B2571">
        <v>23</v>
      </c>
      <c r="C2571">
        <f t="shared" si="120"/>
        <v>0</v>
      </c>
      <c r="D2571">
        <v>6411247.1389611699</v>
      </c>
      <c r="E2571">
        <v>6411247.1389611699</v>
      </c>
      <c r="F2571">
        <f t="shared" si="121"/>
        <v>0</v>
      </c>
      <c r="G2571">
        <f t="shared" si="122"/>
        <v>0</v>
      </c>
    </row>
    <row r="2572" spans="1:7" x14ac:dyDescent="0.25">
      <c r="A2572">
        <v>23</v>
      </c>
      <c r="B2572">
        <v>23</v>
      </c>
      <c r="C2572">
        <f t="shared" si="120"/>
        <v>0</v>
      </c>
      <c r="D2572">
        <v>6115393.91084792</v>
      </c>
      <c r="E2572">
        <v>6115393.91084792</v>
      </c>
      <c r="F2572">
        <f t="shared" si="121"/>
        <v>0</v>
      </c>
      <c r="G2572">
        <f t="shared" si="122"/>
        <v>0</v>
      </c>
    </row>
    <row r="2573" spans="1:7" x14ac:dyDescent="0.25">
      <c r="A2573">
        <v>23</v>
      </c>
      <c r="B2573">
        <v>23</v>
      </c>
      <c r="C2573">
        <f t="shared" si="120"/>
        <v>0</v>
      </c>
      <c r="D2573">
        <v>5824128.4031496299</v>
      </c>
      <c r="E2573">
        <v>5824128.4031496299</v>
      </c>
      <c r="F2573">
        <f t="shared" si="121"/>
        <v>0</v>
      </c>
      <c r="G2573">
        <f t="shared" si="122"/>
        <v>0</v>
      </c>
    </row>
    <row r="2574" spans="1:7" x14ac:dyDescent="0.25">
      <c r="A2574">
        <v>23</v>
      </c>
      <c r="B2574">
        <v>23</v>
      </c>
      <c r="C2574">
        <f t="shared" si="120"/>
        <v>0</v>
      </c>
      <c r="D2574">
        <v>5650852.3571470296</v>
      </c>
      <c r="E2574">
        <v>5650852.3571470296</v>
      </c>
      <c r="F2574">
        <f t="shared" si="121"/>
        <v>0</v>
      </c>
      <c r="G2574">
        <f t="shared" si="122"/>
        <v>0</v>
      </c>
    </row>
    <row r="2575" spans="1:7" x14ac:dyDescent="0.25">
      <c r="A2575">
        <v>23</v>
      </c>
      <c r="B2575">
        <v>23</v>
      </c>
      <c r="C2575">
        <f t="shared" si="120"/>
        <v>0</v>
      </c>
      <c r="D2575">
        <v>5461834.4852566598</v>
      </c>
      <c r="E2575">
        <v>5461834.4852566598</v>
      </c>
      <c r="F2575">
        <f t="shared" si="121"/>
        <v>0</v>
      </c>
      <c r="G2575">
        <f t="shared" si="122"/>
        <v>0</v>
      </c>
    </row>
    <row r="2576" spans="1:7" x14ac:dyDescent="0.25">
      <c r="A2576">
        <v>23</v>
      </c>
      <c r="B2576">
        <v>23</v>
      </c>
      <c r="C2576">
        <f t="shared" si="120"/>
        <v>0</v>
      </c>
      <c r="D2576">
        <v>5297645.2585662697</v>
      </c>
      <c r="E2576">
        <v>5297645.2585662697</v>
      </c>
      <c r="F2576">
        <f t="shared" si="121"/>
        <v>0</v>
      </c>
      <c r="G2576">
        <f t="shared" si="122"/>
        <v>0</v>
      </c>
    </row>
    <row r="2577" spans="1:7" x14ac:dyDescent="0.25">
      <c r="A2577">
        <v>23</v>
      </c>
      <c r="B2577">
        <v>23</v>
      </c>
      <c r="C2577">
        <f t="shared" si="120"/>
        <v>0</v>
      </c>
      <c r="D2577">
        <v>5134765.1057975003</v>
      </c>
      <c r="E2577">
        <v>5134765.1057975003</v>
      </c>
      <c r="F2577">
        <f t="shared" si="121"/>
        <v>0</v>
      </c>
      <c r="G2577">
        <f t="shared" si="122"/>
        <v>0</v>
      </c>
    </row>
    <row r="2578" spans="1:7" x14ac:dyDescent="0.25">
      <c r="A2578">
        <v>23</v>
      </c>
      <c r="B2578">
        <v>23</v>
      </c>
      <c r="C2578">
        <f t="shared" si="120"/>
        <v>0</v>
      </c>
      <c r="D2578">
        <v>4969697.3910167804</v>
      </c>
      <c r="E2578">
        <v>4969697.3910167804</v>
      </c>
      <c r="F2578">
        <f t="shared" si="121"/>
        <v>0</v>
      </c>
      <c r="G2578">
        <f t="shared" si="122"/>
        <v>0</v>
      </c>
    </row>
    <row r="2579" spans="1:7" x14ac:dyDescent="0.25">
      <c r="A2579">
        <v>23</v>
      </c>
      <c r="B2579">
        <v>23</v>
      </c>
      <c r="C2579">
        <f t="shared" si="120"/>
        <v>0</v>
      </c>
      <c r="D2579">
        <v>4824345.4275895599</v>
      </c>
      <c r="E2579">
        <v>4824345.4275895599</v>
      </c>
      <c r="F2579">
        <f t="shared" si="121"/>
        <v>0</v>
      </c>
      <c r="G2579">
        <f t="shared" si="122"/>
        <v>0</v>
      </c>
    </row>
    <row r="2580" spans="1:7" x14ac:dyDescent="0.25">
      <c r="A2580">
        <v>23</v>
      </c>
      <c r="B2580">
        <v>23</v>
      </c>
      <c r="C2580">
        <f t="shared" si="120"/>
        <v>0</v>
      </c>
      <c r="D2580">
        <v>4671134.2438804395</v>
      </c>
      <c r="E2580">
        <v>4671134.2438804395</v>
      </c>
      <c r="F2580">
        <f t="shared" si="121"/>
        <v>0</v>
      </c>
      <c r="G2580">
        <f t="shared" si="122"/>
        <v>0</v>
      </c>
    </row>
    <row r="2581" spans="1:7" x14ac:dyDescent="0.25">
      <c r="A2581">
        <v>23</v>
      </c>
      <c r="B2581">
        <v>23</v>
      </c>
      <c r="C2581">
        <f t="shared" si="120"/>
        <v>0</v>
      </c>
      <c r="D2581">
        <v>4551783.1843899004</v>
      </c>
      <c r="E2581">
        <v>4551783.1843899004</v>
      </c>
      <c r="F2581">
        <f t="shared" si="121"/>
        <v>0</v>
      </c>
      <c r="G2581">
        <f t="shared" si="122"/>
        <v>0</v>
      </c>
    </row>
    <row r="2582" spans="1:7" x14ac:dyDescent="0.25">
      <c r="A2582">
        <v>23</v>
      </c>
      <c r="B2582">
        <v>23</v>
      </c>
      <c r="C2582">
        <f t="shared" si="120"/>
        <v>0</v>
      </c>
      <c r="D2582">
        <v>4394637.8085991703</v>
      </c>
      <c r="E2582">
        <v>4394637.8085991703</v>
      </c>
      <c r="F2582">
        <f t="shared" si="121"/>
        <v>0</v>
      </c>
      <c r="G2582">
        <f t="shared" si="122"/>
        <v>0</v>
      </c>
    </row>
    <row r="2583" spans="1:7" x14ac:dyDescent="0.25">
      <c r="A2583">
        <v>23</v>
      </c>
      <c r="B2583">
        <v>23</v>
      </c>
      <c r="C2583">
        <f t="shared" si="120"/>
        <v>0</v>
      </c>
      <c r="D2583">
        <v>4265924.2893042704</v>
      </c>
      <c r="E2583">
        <v>4265924.2893042704</v>
      </c>
      <c r="F2583">
        <f t="shared" si="121"/>
        <v>0</v>
      </c>
      <c r="G2583">
        <f t="shared" si="122"/>
        <v>0</v>
      </c>
    </row>
    <row r="2584" spans="1:7" x14ac:dyDescent="0.25">
      <c r="A2584">
        <v>23</v>
      </c>
      <c r="B2584">
        <v>23</v>
      </c>
      <c r="C2584">
        <f t="shared" si="120"/>
        <v>0</v>
      </c>
      <c r="D2584">
        <v>4163327.0029949802</v>
      </c>
      <c r="E2584">
        <v>4163327.0029949802</v>
      </c>
      <c r="F2584">
        <f t="shared" si="121"/>
        <v>0</v>
      </c>
      <c r="G2584">
        <f t="shared" si="122"/>
        <v>0</v>
      </c>
    </row>
    <row r="2585" spans="1:7" x14ac:dyDescent="0.25">
      <c r="A2585">
        <v>23</v>
      </c>
      <c r="B2585">
        <v>23</v>
      </c>
      <c r="C2585">
        <f t="shared" si="120"/>
        <v>0</v>
      </c>
      <c r="D2585">
        <v>4055823.8776146802</v>
      </c>
      <c r="E2585">
        <v>4055823.8776146802</v>
      </c>
      <c r="F2585">
        <f t="shared" si="121"/>
        <v>0</v>
      </c>
      <c r="G2585">
        <f t="shared" si="122"/>
        <v>0</v>
      </c>
    </row>
    <row r="2586" spans="1:7" x14ac:dyDescent="0.25">
      <c r="A2586">
        <v>23</v>
      </c>
      <c r="B2586">
        <v>23</v>
      </c>
      <c r="C2586">
        <f t="shared" si="120"/>
        <v>0</v>
      </c>
      <c r="D2586">
        <v>3768626.48914422</v>
      </c>
      <c r="E2586">
        <v>3768626.48914422</v>
      </c>
      <c r="F2586">
        <f t="shared" si="121"/>
        <v>0</v>
      </c>
      <c r="G2586">
        <f t="shared" si="122"/>
        <v>0</v>
      </c>
    </row>
    <row r="2587" spans="1:7" x14ac:dyDescent="0.25">
      <c r="A2587">
        <v>23</v>
      </c>
      <c r="B2587">
        <v>23</v>
      </c>
      <c r="C2587">
        <f t="shared" si="120"/>
        <v>0</v>
      </c>
      <c r="D2587">
        <v>3590740.4850478601</v>
      </c>
      <c r="E2587">
        <v>3590740.4850478601</v>
      </c>
      <c r="F2587">
        <f t="shared" si="121"/>
        <v>0</v>
      </c>
      <c r="G2587">
        <f t="shared" si="122"/>
        <v>0</v>
      </c>
    </row>
    <row r="2588" spans="1:7" x14ac:dyDescent="0.25">
      <c r="A2588">
        <v>23</v>
      </c>
      <c r="B2588">
        <v>23</v>
      </c>
      <c r="C2588">
        <f t="shared" si="120"/>
        <v>0</v>
      </c>
      <c r="D2588">
        <v>3427153.3708795798</v>
      </c>
      <c r="E2588">
        <v>3427153.3708795798</v>
      </c>
      <c r="F2588">
        <f t="shared" si="121"/>
        <v>0</v>
      </c>
      <c r="G2588">
        <f t="shared" si="122"/>
        <v>0</v>
      </c>
    </row>
    <row r="2589" spans="1:7" x14ac:dyDescent="0.25">
      <c r="A2589">
        <v>23</v>
      </c>
      <c r="B2589">
        <v>23</v>
      </c>
      <c r="C2589">
        <f t="shared" si="120"/>
        <v>0</v>
      </c>
      <c r="D2589">
        <v>3278478.30007073</v>
      </c>
      <c r="E2589">
        <v>3278478.30007073</v>
      </c>
      <c r="F2589">
        <f t="shared" si="121"/>
        <v>0</v>
      </c>
      <c r="G2589">
        <f t="shared" si="122"/>
        <v>0</v>
      </c>
    </row>
    <row r="2590" spans="1:7" x14ac:dyDescent="0.25">
      <c r="A2590">
        <v>23</v>
      </c>
      <c r="B2590">
        <v>23</v>
      </c>
      <c r="C2590">
        <f t="shared" si="120"/>
        <v>0</v>
      </c>
      <c r="D2590">
        <v>3106833.3276325101</v>
      </c>
      <c r="E2590">
        <v>3106833.3276325101</v>
      </c>
      <c r="F2590">
        <f t="shared" si="121"/>
        <v>0</v>
      </c>
      <c r="G2590">
        <f t="shared" si="122"/>
        <v>0</v>
      </c>
    </row>
    <row r="2591" spans="1:7" x14ac:dyDescent="0.25">
      <c r="A2591">
        <v>23</v>
      </c>
      <c r="B2591">
        <v>23</v>
      </c>
      <c r="C2591">
        <f t="shared" si="120"/>
        <v>0</v>
      </c>
      <c r="D2591">
        <v>2976309.0651189499</v>
      </c>
      <c r="E2591">
        <v>2976309.0651189499</v>
      </c>
      <c r="F2591">
        <f t="shared" si="121"/>
        <v>0</v>
      </c>
      <c r="G2591">
        <f t="shared" si="122"/>
        <v>0</v>
      </c>
    </row>
    <row r="2592" spans="1:7" x14ac:dyDescent="0.25">
      <c r="A2592">
        <v>23</v>
      </c>
      <c r="B2592">
        <v>23</v>
      </c>
      <c r="C2592">
        <f t="shared" si="120"/>
        <v>0</v>
      </c>
      <c r="D2592">
        <v>2854541.0385777201</v>
      </c>
      <c r="E2592">
        <v>2854541.0385777201</v>
      </c>
      <c r="F2592">
        <f t="shared" si="121"/>
        <v>0</v>
      </c>
      <c r="G2592">
        <f t="shared" si="122"/>
        <v>0</v>
      </c>
    </row>
    <row r="2593" spans="1:7" x14ac:dyDescent="0.25">
      <c r="A2593">
        <v>23</v>
      </c>
      <c r="B2593">
        <v>23</v>
      </c>
      <c r="C2593">
        <f t="shared" si="120"/>
        <v>0</v>
      </c>
      <c r="D2593">
        <v>2749191.0059978999</v>
      </c>
      <c r="E2593">
        <v>2749191.0059978999</v>
      </c>
      <c r="F2593">
        <f t="shared" si="121"/>
        <v>0</v>
      </c>
      <c r="G2593">
        <f t="shared" si="122"/>
        <v>0</v>
      </c>
    </row>
    <row r="2594" spans="1:7" x14ac:dyDescent="0.25">
      <c r="A2594">
        <v>23</v>
      </c>
      <c r="B2594">
        <v>23</v>
      </c>
      <c r="C2594">
        <f t="shared" si="120"/>
        <v>0</v>
      </c>
      <c r="D2594">
        <v>2560459.8220500601</v>
      </c>
      <c r="E2594">
        <v>2560459.8220500601</v>
      </c>
      <c r="F2594">
        <f t="shared" si="121"/>
        <v>0</v>
      </c>
      <c r="G2594">
        <f t="shared" si="122"/>
        <v>0</v>
      </c>
    </row>
    <row r="2595" spans="1:7" x14ac:dyDescent="0.25">
      <c r="A2595">
        <v>23</v>
      </c>
      <c r="B2595">
        <v>23</v>
      </c>
      <c r="C2595">
        <f t="shared" si="120"/>
        <v>0</v>
      </c>
      <c r="D2595">
        <v>2412593.9527471098</v>
      </c>
      <c r="E2595">
        <v>2412593.9527471098</v>
      </c>
      <c r="F2595">
        <f t="shared" si="121"/>
        <v>0</v>
      </c>
      <c r="G2595">
        <f t="shared" si="122"/>
        <v>0</v>
      </c>
    </row>
    <row r="2596" spans="1:7" x14ac:dyDescent="0.25">
      <c r="A2596">
        <v>23</v>
      </c>
      <c r="B2596">
        <v>23</v>
      </c>
      <c r="C2596">
        <f t="shared" si="120"/>
        <v>0</v>
      </c>
      <c r="D2596">
        <v>2275460.6418632302</v>
      </c>
      <c r="E2596">
        <v>2275460.6418632302</v>
      </c>
      <c r="F2596">
        <f t="shared" si="121"/>
        <v>0</v>
      </c>
      <c r="G2596">
        <f t="shared" si="122"/>
        <v>0</v>
      </c>
    </row>
    <row r="2597" spans="1:7" x14ac:dyDescent="0.25">
      <c r="A2597">
        <v>23</v>
      </c>
      <c r="B2597">
        <v>23</v>
      </c>
      <c r="C2597">
        <f t="shared" si="120"/>
        <v>0</v>
      </c>
      <c r="D2597">
        <v>2143341.2015924701</v>
      </c>
      <c r="E2597">
        <v>2143341.2015924701</v>
      </c>
      <c r="F2597">
        <f t="shared" si="121"/>
        <v>0</v>
      </c>
      <c r="G2597">
        <f t="shared" si="122"/>
        <v>0</v>
      </c>
    </row>
    <row r="2598" spans="1:7" x14ac:dyDescent="0.25">
      <c r="A2598">
        <v>23</v>
      </c>
      <c r="B2598">
        <v>23</v>
      </c>
      <c r="C2598">
        <f t="shared" si="120"/>
        <v>0</v>
      </c>
      <c r="D2598">
        <v>1986939.13673422</v>
      </c>
      <c r="E2598">
        <v>1986939.13673422</v>
      </c>
      <c r="F2598">
        <f t="shared" si="121"/>
        <v>0</v>
      </c>
      <c r="G2598">
        <f t="shared" si="122"/>
        <v>0</v>
      </c>
    </row>
    <row r="2599" spans="1:7" x14ac:dyDescent="0.25">
      <c r="A2599">
        <v>23</v>
      </c>
      <c r="B2599">
        <v>23</v>
      </c>
      <c r="C2599">
        <f t="shared" si="120"/>
        <v>0</v>
      </c>
      <c r="D2599">
        <v>1879728.0517968701</v>
      </c>
      <c r="E2599">
        <v>1879728.0517968701</v>
      </c>
      <c r="F2599">
        <f t="shared" si="121"/>
        <v>0</v>
      </c>
      <c r="G2599">
        <f t="shared" si="122"/>
        <v>0</v>
      </c>
    </row>
    <row r="2600" spans="1:7" x14ac:dyDescent="0.25">
      <c r="A2600">
        <v>23</v>
      </c>
      <c r="B2600">
        <v>23</v>
      </c>
      <c r="C2600">
        <f t="shared" si="120"/>
        <v>0</v>
      </c>
      <c r="D2600">
        <v>1778448.4132236801</v>
      </c>
      <c r="E2600">
        <v>1778448.4132236801</v>
      </c>
      <c r="F2600">
        <f t="shared" si="121"/>
        <v>0</v>
      </c>
      <c r="G2600">
        <f t="shared" si="122"/>
        <v>0</v>
      </c>
    </row>
    <row r="2601" spans="1:7" x14ac:dyDescent="0.25">
      <c r="A2601">
        <v>23</v>
      </c>
      <c r="B2601">
        <v>23</v>
      </c>
      <c r="C2601">
        <f t="shared" si="120"/>
        <v>0</v>
      </c>
      <c r="D2601">
        <v>1680395.9297662</v>
      </c>
      <c r="E2601">
        <v>1680395.9297662</v>
      </c>
      <c r="F2601">
        <f t="shared" si="121"/>
        <v>0</v>
      </c>
      <c r="G2601">
        <f t="shared" si="122"/>
        <v>0</v>
      </c>
    </row>
    <row r="2602" spans="1:7" x14ac:dyDescent="0.25">
      <c r="A2602">
        <v>23</v>
      </c>
      <c r="B2602">
        <v>23</v>
      </c>
      <c r="C2602">
        <f t="shared" si="120"/>
        <v>0</v>
      </c>
      <c r="D2602">
        <v>1651796.7216290301</v>
      </c>
      <c r="E2602">
        <v>1651796.7216290301</v>
      </c>
      <c r="F2602">
        <f t="shared" si="121"/>
        <v>0</v>
      </c>
      <c r="G2602">
        <f t="shared" si="122"/>
        <v>0</v>
      </c>
    </row>
    <row r="2603" spans="1:7" x14ac:dyDescent="0.25">
      <c r="A2603">
        <v>23</v>
      </c>
      <c r="B2603">
        <v>23</v>
      </c>
      <c r="C2603">
        <f t="shared" si="120"/>
        <v>0</v>
      </c>
      <c r="D2603">
        <v>1593683.51512941</v>
      </c>
      <c r="E2603">
        <v>1593683.51512941</v>
      </c>
      <c r="F2603">
        <f t="shared" si="121"/>
        <v>0</v>
      </c>
      <c r="G2603">
        <f t="shared" si="122"/>
        <v>0</v>
      </c>
    </row>
    <row r="2604" spans="1:7" x14ac:dyDescent="0.25">
      <c r="A2604">
        <v>23</v>
      </c>
      <c r="B2604">
        <v>23</v>
      </c>
      <c r="C2604">
        <f t="shared" si="120"/>
        <v>0</v>
      </c>
      <c r="D2604">
        <v>1537675.3914669</v>
      </c>
      <c r="E2604">
        <v>1537675.3914669</v>
      </c>
      <c r="F2604">
        <f t="shared" si="121"/>
        <v>0</v>
      </c>
      <c r="G2604">
        <f t="shared" si="122"/>
        <v>0</v>
      </c>
    </row>
    <row r="2605" spans="1:7" x14ac:dyDescent="0.25">
      <c r="A2605">
        <v>23</v>
      </c>
      <c r="B2605">
        <v>23</v>
      </c>
      <c r="C2605">
        <f t="shared" si="120"/>
        <v>0</v>
      </c>
      <c r="D2605">
        <v>1483237.44220938</v>
      </c>
      <c r="E2605">
        <v>1483237.44220938</v>
      </c>
      <c r="F2605">
        <f t="shared" si="121"/>
        <v>0</v>
      </c>
      <c r="G2605">
        <f t="shared" si="122"/>
        <v>0</v>
      </c>
    </row>
    <row r="2606" spans="1:7" x14ac:dyDescent="0.25">
      <c r="A2606">
        <v>23</v>
      </c>
      <c r="B2606">
        <v>23</v>
      </c>
      <c r="C2606">
        <f t="shared" si="120"/>
        <v>0</v>
      </c>
      <c r="D2606">
        <v>1368659.9702945801</v>
      </c>
      <c r="E2606">
        <v>1368659.9702945801</v>
      </c>
      <c r="F2606">
        <f t="shared" si="121"/>
        <v>0</v>
      </c>
      <c r="G2606">
        <f t="shared" si="122"/>
        <v>0</v>
      </c>
    </row>
    <row r="2607" spans="1:7" x14ac:dyDescent="0.25">
      <c r="A2607">
        <v>23</v>
      </c>
      <c r="B2607">
        <v>23</v>
      </c>
      <c r="C2607">
        <f t="shared" si="120"/>
        <v>0</v>
      </c>
      <c r="D2607">
        <v>1293410.463589</v>
      </c>
      <c r="E2607">
        <v>1293410.463589</v>
      </c>
      <c r="F2607">
        <f t="shared" si="121"/>
        <v>0</v>
      </c>
      <c r="G2607">
        <f t="shared" si="122"/>
        <v>0</v>
      </c>
    </row>
    <row r="2608" spans="1:7" x14ac:dyDescent="0.25">
      <c r="A2608">
        <v>23</v>
      </c>
      <c r="B2608">
        <v>23</v>
      </c>
      <c r="C2608">
        <f t="shared" si="120"/>
        <v>0</v>
      </c>
      <c r="D2608">
        <v>1220056.8063352399</v>
      </c>
      <c r="E2608">
        <v>1220056.8063352399</v>
      </c>
      <c r="F2608">
        <f t="shared" si="121"/>
        <v>0</v>
      </c>
      <c r="G2608">
        <f t="shared" si="122"/>
        <v>0</v>
      </c>
    </row>
    <row r="2609" spans="1:7" x14ac:dyDescent="0.25">
      <c r="A2609">
        <v>23</v>
      </c>
      <c r="B2609">
        <v>23</v>
      </c>
      <c r="C2609">
        <f t="shared" si="120"/>
        <v>0</v>
      </c>
      <c r="D2609">
        <v>1149108.0911876</v>
      </c>
      <c r="E2609">
        <v>1149108.0911876</v>
      </c>
      <c r="F2609">
        <f t="shared" si="121"/>
        <v>0</v>
      </c>
      <c r="G2609">
        <f t="shared" si="122"/>
        <v>0</v>
      </c>
    </row>
    <row r="2610" spans="1:7" x14ac:dyDescent="0.25">
      <c r="A2610">
        <v>23</v>
      </c>
      <c r="B2610">
        <v>23</v>
      </c>
      <c r="C2610">
        <f t="shared" si="120"/>
        <v>0</v>
      </c>
      <c r="D2610">
        <v>1168027.3064639701</v>
      </c>
      <c r="E2610">
        <v>1168027.3064639701</v>
      </c>
      <c r="F2610">
        <f t="shared" si="121"/>
        <v>0</v>
      </c>
      <c r="G2610">
        <f t="shared" si="122"/>
        <v>0</v>
      </c>
    </row>
    <row r="2611" spans="1:7" x14ac:dyDescent="0.25">
      <c r="A2611">
        <v>23</v>
      </c>
      <c r="B2611">
        <v>23</v>
      </c>
      <c r="C2611">
        <f t="shared" si="120"/>
        <v>0</v>
      </c>
      <c r="D2611">
        <v>1141319.1961703501</v>
      </c>
      <c r="E2611">
        <v>1141319.1961703501</v>
      </c>
      <c r="F2611">
        <f t="shared" si="121"/>
        <v>0</v>
      </c>
      <c r="G2611">
        <f t="shared" si="122"/>
        <v>0</v>
      </c>
    </row>
    <row r="2612" spans="1:7" x14ac:dyDescent="0.25">
      <c r="A2612">
        <v>23</v>
      </c>
      <c r="B2612">
        <v>23</v>
      </c>
      <c r="C2612">
        <f t="shared" si="120"/>
        <v>0</v>
      </c>
      <c r="D2612">
        <v>1115550.56353169</v>
      </c>
      <c r="E2612">
        <v>1115550.56353169</v>
      </c>
      <c r="F2612">
        <f t="shared" si="121"/>
        <v>0</v>
      </c>
      <c r="G2612">
        <f t="shared" si="122"/>
        <v>0</v>
      </c>
    </row>
    <row r="2613" spans="1:7" x14ac:dyDescent="0.25">
      <c r="A2613">
        <v>23</v>
      </c>
      <c r="B2613">
        <v>23</v>
      </c>
      <c r="C2613">
        <f t="shared" si="120"/>
        <v>0</v>
      </c>
      <c r="D2613">
        <v>1095197.4745070401</v>
      </c>
      <c r="E2613">
        <v>1095197.4745070401</v>
      </c>
      <c r="F2613">
        <f t="shared" si="121"/>
        <v>0</v>
      </c>
      <c r="G2613">
        <f t="shared" si="122"/>
        <v>0</v>
      </c>
    </row>
    <row r="2614" spans="1:7" x14ac:dyDescent="0.25">
      <c r="A2614">
        <v>23</v>
      </c>
      <c r="B2614">
        <v>23</v>
      </c>
      <c r="C2614">
        <f t="shared" si="120"/>
        <v>0</v>
      </c>
      <c r="D2614">
        <v>1126345.7778779799</v>
      </c>
      <c r="E2614">
        <v>1126345.7778779799</v>
      </c>
      <c r="F2614">
        <f t="shared" si="121"/>
        <v>0</v>
      </c>
      <c r="G2614">
        <f t="shared" si="122"/>
        <v>0</v>
      </c>
    </row>
    <row r="2615" spans="1:7" x14ac:dyDescent="0.25">
      <c r="A2615">
        <v>23</v>
      </c>
      <c r="B2615">
        <v>23</v>
      </c>
      <c r="C2615">
        <f t="shared" si="120"/>
        <v>0</v>
      </c>
      <c r="D2615">
        <v>1150508.74784072</v>
      </c>
      <c r="E2615">
        <v>1150508.74784072</v>
      </c>
      <c r="F2615">
        <f t="shared" si="121"/>
        <v>0</v>
      </c>
      <c r="G2615">
        <f t="shared" si="122"/>
        <v>0</v>
      </c>
    </row>
    <row r="2616" spans="1:7" x14ac:dyDescent="0.25">
      <c r="A2616">
        <v>23</v>
      </c>
      <c r="B2616">
        <v>23</v>
      </c>
      <c r="C2616">
        <f t="shared" si="120"/>
        <v>0</v>
      </c>
      <c r="D2616">
        <v>1167433.70182626</v>
      </c>
      <c r="E2616">
        <v>1167433.70182626</v>
      </c>
      <c r="F2616">
        <f t="shared" si="121"/>
        <v>0</v>
      </c>
      <c r="G2616">
        <f t="shared" si="122"/>
        <v>0</v>
      </c>
    </row>
    <row r="2617" spans="1:7" x14ac:dyDescent="0.25">
      <c r="A2617">
        <v>23</v>
      </c>
      <c r="B2617">
        <v>23</v>
      </c>
      <c r="C2617">
        <f t="shared" si="120"/>
        <v>0</v>
      </c>
      <c r="D2617">
        <v>1300836.9136065401</v>
      </c>
      <c r="E2617">
        <v>1300836.9136065401</v>
      </c>
      <c r="F2617">
        <f t="shared" si="121"/>
        <v>0</v>
      </c>
      <c r="G2617">
        <f t="shared" si="122"/>
        <v>0</v>
      </c>
    </row>
    <row r="2618" spans="1:7" x14ac:dyDescent="0.25">
      <c r="A2618">
        <v>23</v>
      </c>
      <c r="B2618">
        <v>23</v>
      </c>
      <c r="C2618">
        <f t="shared" si="120"/>
        <v>0</v>
      </c>
      <c r="D2618">
        <v>1447079.1194918801</v>
      </c>
      <c r="E2618">
        <v>1447079.1194918801</v>
      </c>
      <c r="F2618">
        <f t="shared" si="121"/>
        <v>0</v>
      </c>
      <c r="G2618">
        <f t="shared" si="122"/>
        <v>0</v>
      </c>
    </row>
    <row r="2619" spans="1:7" x14ac:dyDescent="0.25">
      <c r="A2619">
        <v>23</v>
      </c>
      <c r="B2619">
        <v>23</v>
      </c>
      <c r="C2619">
        <f t="shared" si="120"/>
        <v>0</v>
      </c>
      <c r="D2619">
        <v>1508727.4933907201</v>
      </c>
      <c r="E2619">
        <v>1508727.4933907201</v>
      </c>
      <c r="F2619">
        <f t="shared" si="121"/>
        <v>0</v>
      </c>
      <c r="G2619">
        <f t="shared" si="122"/>
        <v>0</v>
      </c>
    </row>
    <row r="2620" spans="1:7" x14ac:dyDescent="0.25">
      <c r="A2620">
        <v>23</v>
      </c>
      <c r="B2620">
        <v>23</v>
      </c>
      <c r="C2620">
        <f t="shared" si="120"/>
        <v>0</v>
      </c>
      <c r="D2620">
        <v>1735850.5435287601</v>
      </c>
      <c r="E2620">
        <v>1735850.5435287601</v>
      </c>
      <c r="F2620">
        <f t="shared" si="121"/>
        <v>0</v>
      </c>
      <c r="G2620">
        <f t="shared" si="122"/>
        <v>0</v>
      </c>
    </row>
    <row r="2621" spans="1:7" x14ac:dyDescent="0.25">
      <c r="A2621">
        <v>23</v>
      </c>
      <c r="B2621">
        <v>23</v>
      </c>
      <c r="C2621">
        <f t="shared" si="120"/>
        <v>0</v>
      </c>
      <c r="D2621">
        <v>2029033.85202625</v>
      </c>
      <c r="E2621">
        <v>2029033.85202625</v>
      </c>
      <c r="F2621">
        <f t="shared" si="121"/>
        <v>0</v>
      </c>
      <c r="G2621">
        <f t="shared" si="122"/>
        <v>0</v>
      </c>
    </row>
    <row r="2622" spans="1:7" x14ac:dyDescent="0.25">
      <c r="A2622">
        <v>23</v>
      </c>
      <c r="B2622">
        <v>23</v>
      </c>
      <c r="C2622">
        <f t="shared" si="120"/>
        <v>0</v>
      </c>
      <c r="D2622">
        <v>2416647.4834381999</v>
      </c>
      <c r="E2622">
        <v>2416647.4834381999</v>
      </c>
      <c r="F2622">
        <f t="shared" si="121"/>
        <v>0</v>
      </c>
      <c r="G2622">
        <f t="shared" si="122"/>
        <v>0</v>
      </c>
    </row>
    <row r="2623" spans="1:7" x14ac:dyDescent="0.25">
      <c r="A2623">
        <v>23</v>
      </c>
      <c r="B2623">
        <v>23</v>
      </c>
      <c r="C2623">
        <f t="shared" si="120"/>
        <v>0</v>
      </c>
      <c r="D2623">
        <v>2849767.22113482</v>
      </c>
      <c r="E2623">
        <v>2849767.22113482</v>
      </c>
      <c r="F2623">
        <f t="shared" si="121"/>
        <v>0</v>
      </c>
      <c r="G2623">
        <f t="shared" si="122"/>
        <v>0</v>
      </c>
    </row>
    <row r="2624" spans="1:7" x14ac:dyDescent="0.25">
      <c r="A2624">
        <v>23</v>
      </c>
      <c r="B2624">
        <v>23</v>
      </c>
      <c r="C2624">
        <f t="shared" si="120"/>
        <v>0</v>
      </c>
      <c r="D2624">
        <v>3213489.0212659999</v>
      </c>
      <c r="E2624">
        <v>3213489.0212659999</v>
      </c>
      <c r="F2624">
        <f t="shared" si="121"/>
        <v>0</v>
      </c>
      <c r="G2624">
        <f t="shared" si="122"/>
        <v>0</v>
      </c>
    </row>
    <row r="2625" spans="1:7" x14ac:dyDescent="0.25">
      <c r="A2625">
        <v>23</v>
      </c>
      <c r="B2625">
        <v>23</v>
      </c>
      <c r="C2625">
        <f t="shared" si="120"/>
        <v>0</v>
      </c>
      <c r="D2625">
        <v>3574227.3708464</v>
      </c>
      <c r="E2625">
        <v>3574227.3708464</v>
      </c>
      <c r="F2625">
        <f t="shared" si="121"/>
        <v>0</v>
      </c>
      <c r="G2625">
        <f t="shared" si="122"/>
        <v>0</v>
      </c>
    </row>
    <row r="2626" spans="1:7" x14ac:dyDescent="0.25">
      <c r="A2626">
        <v>23</v>
      </c>
      <c r="B2626">
        <v>23</v>
      </c>
      <c r="C2626">
        <f t="shared" si="120"/>
        <v>0</v>
      </c>
      <c r="D2626">
        <v>3606869.6730772201</v>
      </c>
      <c r="E2626">
        <v>3606869.6730772201</v>
      </c>
      <c r="F2626">
        <f t="shared" si="121"/>
        <v>0</v>
      </c>
      <c r="G2626">
        <f t="shared" si="122"/>
        <v>0</v>
      </c>
    </row>
    <row r="2627" spans="1:7" x14ac:dyDescent="0.25">
      <c r="A2627">
        <v>23</v>
      </c>
      <c r="B2627">
        <v>23</v>
      </c>
      <c r="C2627">
        <f t="shared" ref="C2627:C2690" si="123">A2627-B2627</f>
        <v>0</v>
      </c>
      <c r="D2627">
        <v>3909614.9411650598</v>
      </c>
      <c r="E2627">
        <v>3909614.9411650598</v>
      </c>
      <c r="F2627">
        <f t="shared" ref="F2627:F2690" si="124">E2627-D2627</f>
        <v>0</v>
      </c>
      <c r="G2627">
        <f t="shared" ref="G2627:G2690" si="125">F2627*0.000000277778</f>
        <v>0</v>
      </c>
    </row>
    <row r="2628" spans="1:7" x14ac:dyDescent="0.25">
      <c r="A2628">
        <v>23</v>
      </c>
      <c r="B2628">
        <v>23</v>
      </c>
      <c r="C2628">
        <f t="shared" si="123"/>
        <v>0</v>
      </c>
      <c r="D2628">
        <v>4130255.47731322</v>
      </c>
      <c r="E2628">
        <v>4130255.47731322</v>
      </c>
      <c r="F2628">
        <f t="shared" si="124"/>
        <v>0</v>
      </c>
      <c r="G2628">
        <f t="shared" si="125"/>
        <v>0</v>
      </c>
    </row>
    <row r="2629" spans="1:7" x14ac:dyDescent="0.25">
      <c r="A2629">
        <v>23</v>
      </c>
      <c r="B2629">
        <v>23</v>
      </c>
      <c r="C2629">
        <f t="shared" si="123"/>
        <v>0</v>
      </c>
      <c r="D2629">
        <v>4396587.1775852097</v>
      </c>
      <c r="E2629">
        <v>4396587.1775852097</v>
      </c>
      <c r="F2629">
        <f t="shared" si="124"/>
        <v>0</v>
      </c>
      <c r="G2629">
        <f t="shared" si="125"/>
        <v>0</v>
      </c>
    </row>
    <row r="2630" spans="1:7" x14ac:dyDescent="0.25">
      <c r="A2630">
        <v>23</v>
      </c>
      <c r="B2630">
        <v>23</v>
      </c>
      <c r="C2630">
        <f t="shared" si="123"/>
        <v>0</v>
      </c>
      <c r="D2630">
        <v>4452513.58201434</v>
      </c>
      <c r="E2630">
        <v>4452513.58201434</v>
      </c>
      <c r="F2630">
        <f t="shared" si="124"/>
        <v>0</v>
      </c>
      <c r="G2630">
        <f t="shared" si="125"/>
        <v>0</v>
      </c>
    </row>
    <row r="2631" spans="1:7" x14ac:dyDescent="0.25">
      <c r="A2631">
        <v>23</v>
      </c>
      <c r="B2631">
        <v>23</v>
      </c>
      <c r="C2631">
        <f t="shared" si="123"/>
        <v>0</v>
      </c>
      <c r="D2631">
        <v>4587431.6571657499</v>
      </c>
      <c r="E2631">
        <v>4587431.6571657499</v>
      </c>
      <c r="F2631">
        <f t="shared" si="124"/>
        <v>0</v>
      </c>
      <c r="G2631">
        <f t="shared" si="125"/>
        <v>0</v>
      </c>
    </row>
    <row r="2632" spans="1:7" x14ac:dyDescent="0.25">
      <c r="A2632">
        <v>23</v>
      </c>
      <c r="B2632">
        <v>23</v>
      </c>
      <c r="C2632">
        <f t="shared" si="123"/>
        <v>0</v>
      </c>
      <c r="D2632">
        <v>4721472.4019138496</v>
      </c>
      <c r="E2632">
        <v>4721472.4019138496</v>
      </c>
      <c r="F2632">
        <f t="shared" si="124"/>
        <v>0</v>
      </c>
      <c r="G2632">
        <f t="shared" si="125"/>
        <v>0</v>
      </c>
    </row>
    <row r="2633" spans="1:7" x14ac:dyDescent="0.25">
      <c r="A2633">
        <v>23</v>
      </c>
      <c r="B2633">
        <v>23</v>
      </c>
      <c r="C2633">
        <f t="shared" si="123"/>
        <v>0</v>
      </c>
      <c r="D2633">
        <v>4898923.7112134201</v>
      </c>
      <c r="E2633">
        <v>4898923.7112134201</v>
      </c>
      <c r="F2633">
        <f t="shared" si="124"/>
        <v>0</v>
      </c>
      <c r="G2633">
        <f t="shared" si="125"/>
        <v>0</v>
      </c>
    </row>
    <row r="2634" spans="1:7" x14ac:dyDescent="0.25">
      <c r="A2634">
        <v>23</v>
      </c>
      <c r="B2634">
        <v>23</v>
      </c>
      <c r="C2634">
        <f t="shared" si="123"/>
        <v>0</v>
      </c>
      <c r="D2634">
        <v>5027682.8609690396</v>
      </c>
      <c r="E2634">
        <v>5027682.8609690396</v>
      </c>
      <c r="F2634">
        <f t="shared" si="124"/>
        <v>0</v>
      </c>
      <c r="G2634">
        <f t="shared" si="125"/>
        <v>0</v>
      </c>
    </row>
    <row r="2635" spans="1:7" x14ac:dyDescent="0.25">
      <c r="A2635">
        <v>23</v>
      </c>
      <c r="B2635">
        <v>23</v>
      </c>
      <c r="C2635">
        <f t="shared" si="123"/>
        <v>0</v>
      </c>
      <c r="D2635">
        <v>5194546.6988428999</v>
      </c>
      <c r="E2635">
        <v>5194546.6988428999</v>
      </c>
      <c r="F2635">
        <f t="shared" si="124"/>
        <v>0</v>
      </c>
      <c r="G2635">
        <f t="shared" si="125"/>
        <v>0</v>
      </c>
    </row>
    <row r="2636" spans="1:7" x14ac:dyDescent="0.25">
      <c r="A2636">
        <v>23</v>
      </c>
      <c r="B2636">
        <v>23</v>
      </c>
      <c r="C2636">
        <f t="shared" si="123"/>
        <v>0</v>
      </c>
      <c r="D2636">
        <v>5356015.9084504098</v>
      </c>
      <c r="E2636">
        <v>5356015.9084504098</v>
      </c>
      <c r="F2636">
        <f t="shared" si="124"/>
        <v>0</v>
      </c>
      <c r="G2636">
        <f t="shared" si="125"/>
        <v>0</v>
      </c>
    </row>
    <row r="2637" spans="1:7" x14ac:dyDescent="0.25">
      <c r="A2637">
        <v>23</v>
      </c>
      <c r="B2637">
        <v>23</v>
      </c>
      <c r="C2637">
        <f t="shared" si="123"/>
        <v>0</v>
      </c>
      <c r="D2637">
        <v>5485002.7807301199</v>
      </c>
      <c r="E2637">
        <v>5485002.7807301199</v>
      </c>
      <c r="F2637">
        <f t="shared" si="124"/>
        <v>0</v>
      </c>
      <c r="G2637">
        <f t="shared" si="125"/>
        <v>0</v>
      </c>
    </row>
    <row r="2638" spans="1:7" x14ac:dyDescent="0.25">
      <c r="A2638">
        <v>23</v>
      </c>
      <c r="B2638">
        <v>23</v>
      </c>
      <c r="C2638">
        <f t="shared" si="123"/>
        <v>0</v>
      </c>
      <c r="D2638">
        <v>5618318.4545122497</v>
      </c>
      <c r="E2638">
        <v>5618318.4545122497</v>
      </c>
      <c r="F2638">
        <f t="shared" si="124"/>
        <v>0</v>
      </c>
      <c r="G2638">
        <f t="shared" si="125"/>
        <v>0</v>
      </c>
    </row>
    <row r="2639" spans="1:7" x14ac:dyDescent="0.25">
      <c r="A2639">
        <v>23</v>
      </c>
      <c r="B2639">
        <v>23</v>
      </c>
      <c r="C2639">
        <f t="shared" si="123"/>
        <v>0</v>
      </c>
      <c r="D2639">
        <v>5724497.4428597502</v>
      </c>
      <c r="E2639">
        <v>5724497.4428597502</v>
      </c>
      <c r="F2639">
        <f t="shared" si="124"/>
        <v>0</v>
      </c>
      <c r="G2639">
        <f t="shared" si="125"/>
        <v>0</v>
      </c>
    </row>
    <row r="2640" spans="1:7" x14ac:dyDescent="0.25">
      <c r="A2640">
        <v>23</v>
      </c>
      <c r="B2640">
        <v>23</v>
      </c>
      <c r="C2640">
        <f t="shared" si="123"/>
        <v>0</v>
      </c>
      <c r="D2640">
        <v>5826664.7916155197</v>
      </c>
      <c r="E2640">
        <v>5826664.7916155197</v>
      </c>
      <c r="F2640">
        <f t="shared" si="124"/>
        <v>0</v>
      </c>
      <c r="G2640">
        <f t="shared" si="125"/>
        <v>0</v>
      </c>
    </row>
    <row r="2641" spans="1:7" x14ac:dyDescent="0.25">
      <c r="A2641">
        <v>23</v>
      </c>
      <c r="B2641">
        <v>23</v>
      </c>
      <c r="C2641">
        <f t="shared" si="123"/>
        <v>0</v>
      </c>
      <c r="D2641">
        <v>5929417.34285839</v>
      </c>
      <c r="E2641">
        <v>5929417.34285839</v>
      </c>
      <c r="F2641">
        <f t="shared" si="124"/>
        <v>0</v>
      </c>
      <c r="G2641">
        <f t="shared" si="125"/>
        <v>0</v>
      </c>
    </row>
    <row r="2642" spans="1:7" x14ac:dyDescent="0.25">
      <c r="A2642">
        <v>23</v>
      </c>
      <c r="B2642">
        <v>23</v>
      </c>
      <c r="C2642">
        <f t="shared" si="123"/>
        <v>0</v>
      </c>
      <c r="D2642">
        <v>6067102.6401239503</v>
      </c>
      <c r="E2642">
        <v>6067102.6401239503</v>
      </c>
      <c r="F2642">
        <f t="shared" si="124"/>
        <v>0</v>
      </c>
      <c r="G2642">
        <f t="shared" si="125"/>
        <v>0</v>
      </c>
    </row>
    <row r="2643" spans="1:7" x14ac:dyDescent="0.25">
      <c r="A2643">
        <v>23</v>
      </c>
      <c r="B2643">
        <v>23</v>
      </c>
      <c r="C2643">
        <f t="shared" si="123"/>
        <v>0</v>
      </c>
      <c r="D2643">
        <v>6217952.18486128</v>
      </c>
      <c r="E2643">
        <v>6217952.18486128</v>
      </c>
      <c r="F2643">
        <f t="shared" si="124"/>
        <v>0</v>
      </c>
      <c r="G2643">
        <f t="shared" si="125"/>
        <v>0</v>
      </c>
    </row>
    <row r="2644" spans="1:7" x14ac:dyDescent="0.25">
      <c r="A2644">
        <v>23</v>
      </c>
      <c r="B2644">
        <v>23</v>
      </c>
      <c r="C2644">
        <f t="shared" si="123"/>
        <v>0</v>
      </c>
      <c r="D2644">
        <v>6361729.6447235299</v>
      </c>
      <c r="E2644">
        <v>6361729.6447235299</v>
      </c>
      <c r="F2644">
        <f t="shared" si="124"/>
        <v>0</v>
      </c>
      <c r="G2644">
        <f t="shared" si="125"/>
        <v>0</v>
      </c>
    </row>
    <row r="2645" spans="1:7" x14ac:dyDescent="0.25">
      <c r="A2645">
        <v>23</v>
      </c>
      <c r="B2645">
        <v>23</v>
      </c>
      <c r="C2645">
        <f t="shared" si="123"/>
        <v>0</v>
      </c>
      <c r="D2645">
        <v>6500682.7302035997</v>
      </c>
      <c r="E2645">
        <v>6500682.7302035997</v>
      </c>
      <c r="F2645">
        <f t="shared" si="124"/>
        <v>0</v>
      </c>
      <c r="G2645">
        <f t="shared" si="125"/>
        <v>0</v>
      </c>
    </row>
    <row r="2646" spans="1:7" x14ac:dyDescent="0.25">
      <c r="A2646">
        <v>23</v>
      </c>
      <c r="B2646">
        <v>23</v>
      </c>
      <c r="C2646">
        <f t="shared" si="123"/>
        <v>0</v>
      </c>
      <c r="D2646">
        <v>6632023.6851139599</v>
      </c>
      <c r="E2646">
        <v>6632023.6851139599</v>
      </c>
      <c r="F2646">
        <f t="shared" si="124"/>
        <v>0</v>
      </c>
      <c r="G2646">
        <f t="shared" si="125"/>
        <v>0</v>
      </c>
    </row>
    <row r="2647" spans="1:7" x14ac:dyDescent="0.25">
      <c r="A2647">
        <v>23</v>
      </c>
      <c r="B2647">
        <v>23</v>
      </c>
      <c r="C2647">
        <f t="shared" si="123"/>
        <v>0</v>
      </c>
      <c r="D2647">
        <v>6783568.8271942995</v>
      </c>
      <c r="E2647">
        <v>6783568.8271942995</v>
      </c>
      <c r="F2647">
        <f t="shared" si="124"/>
        <v>0</v>
      </c>
      <c r="G2647">
        <f t="shared" si="125"/>
        <v>0</v>
      </c>
    </row>
    <row r="2648" spans="1:7" x14ac:dyDescent="0.25">
      <c r="A2648">
        <v>23</v>
      </c>
      <c r="B2648">
        <v>23</v>
      </c>
      <c r="C2648">
        <f t="shared" si="123"/>
        <v>0</v>
      </c>
      <c r="D2648">
        <v>6845712.9070952702</v>
      </c>
      <c r="E2648">
        <v>6845712.9070952702</v>
      </c>
      <c r="F2648">
        <f t="shared" si="124"/>
        <v>0</v>
      </c>
      <c r="G2648">
        <f t="shared" si="125"/>
        <v>0</v>
      </c>
    </row>
    <row r="2649" spans="1:7" x14ac:dyDescent="0.25">
      <c r="A2649">
        <v>23</v>
      </c>
      <c r="B2649">
        <v>23</v>
      </c>
      <c r="C2649">
        <f t="shared" si="123"/>
        <v>0</v>
      </c>
      <c r="D2649">
        <v>6840982.87647352</v>
      </c>
      <c r="E2649">
        <v>6840982.87647352</v>
      </c>
      <c r="F2649">
        <f t="shared" si="124"/>
        <v>0</v>
      </c>
      <c r="G2649">
        <f t="shared" si="125"/>
        <v>0</v>
      </c>
    </row>
    <row r="2650" spans="1:7" x14ac:dyDescent="0.25">
      <c r="A2650">
        <v>23</v>
      </c>
      <c r="B2650">
        <v>23</v>
      </c>
      <c r="C2650">
        <f t="shared" si="123"/>
        <v>0</v>
      </c>
      <c r="D2650">
        <v>6862861.5626691002</v>
      </c>
      <c r="E2650">
        <v>6862861.5626691002</v>
      </c>
      <c r="F2650">
        <f t="shared" si="124"/>
        <v>0</v>
      </c>
      <c r="G2650">
        <f t="shared" si="125"/>
        <v>0</v>
      </c>
    </row>
    <row r="2651" spans="1:7" x14ac:dyDescent="0.25">
      <c r="A2651">
        <v>23</v>
      </c>
      <c r="B2651">
        <v>23</v>
      </c>
      <c r="C2651">
        <f t="shared" si="123"/>
        <v>0</v>
      </c>
      <c r="D2651">
        <v>6878807.4485718496</v>
      </c>
      <c r="E2651">
        <v>6878807.4485718496</v>
      </c>
      <c r="F2651">
        <f t="shared" si="124"/>
        <v>0</v>
      </c>
      <c r="G2651">
        <f t="shared" si="125"/>
        <v>0</v>
      </c>
    </row>
    <row r="2652" spans="1:7" x14ac:dyDescent="0.25">
      <c r="A2652">
        <v>23</v>
      </c>
      <c r="B2652">
        <v>23</v>
      </c>
      <c r="C2652">
        <f t="shared" si="123"/>
        <v>0</v>
      </c>
      <c r="D2652">
        <v>6895215.1432480104</v>
      </c>
      <c r="E2652">
        <v>6895215.1432480104</v>
      </c>
      <c r="F2652">
        <f t="shared" si="124"/>
        <v>0</v>
      </c>
      <c r="G2652">
        <f t="shared" si="125"/>
        <v>0</v>
      </c>
    </row>
    <row r="2653" spans="1:7" x14ac:dyDescent="0.25">
      <c r="A2653">
        <v>23</v>
      </c>
      <c r="B2653">
        <v>23</v>
      </c>
      <c r="C2653">
        <f t="shared" si="123"/>
        <v>0</v>
      </c>
      <c r="D2653">
        <v>6910658.0114700701</v>
      </c>
      <c r="E2653">
        <v>6910658.0114700701</v>
      </c>
      <c r="F2653">
        <f t="shared" si="124"/>
        <v>0</v>
      </c>
      <c r="G2653">
        <f t="shared" si="125"/>
        <v>0</v>
      </c>
    </row>
    <row r="2654" spans="1:7" x14ac:dyDescent="0.25">
      <c r="A2654">
        <v>23</v>
      </c>
      <c r="B2654">
        <v>23</v>
      </c>
      <c r="C2654">
        <f t="shared" si="123"/>
        <v>0</v>
      </c>
      <c r="D2654">
        <v>6903069.4371147295</v>
      </c>
      <c r="E2654">
        <v>6903069.4371147295</v>
      </c>
      <c r="F2654">
        <f t="shared" si="124"/>
        <v>0</v>
      </c>
      <c r="G2654">
        <f t="shared" si="125"/>
        <v>0</v>
      </c>
    </row>
    <row r="2655" spans="1:7" x14ac:dyDescent="0.25">
      <c r="A2655">
        <v>23</v>
      </c>
      <c r="B2655">
        <v>23</v>
      </c>
      <c r="C2655">
        <f t="shared" si="123"/>
        <v>0</v>
      </c>
      <c r="D2655">
        <v>6897416.4722175403</v>
      </c>
      <c r="E2655">
        <v>6897416.4722175403</v>
      </c>
      <c r="F2655">
        <f t="shared" si="124"/>
        <v>0</v>
      </c>
      <c r="G2655">
        <f t="shared" si="125"/>
        <v>0</v>
      </c>
    </row>
    <row r="2656" spans="1:7" x14ac:dyDescent="0.25">
      <c r="A2656">
        <v>23</v>
      </c>
      <c r="B2656">
        <v>23</v>
      </c>
      <c r="C2656">
        <f t="shared" si="123"/>
        <v>0</v>
      </c>
      <c r="D2656">
        <v>6894519.3458372196</v>
      </c>
      <c r="E2656">
        <v>6894519.3458372196</v>
      </c>
      <c r="F2656">
        <f t="shared" si="124"/>
        <v>0</v>
      </c>
      <c r="G2656">
        <f t="shared" si="125"/>
        <v>0</v>
      </c>
    </row>
    <row r="2657" spans="1:7" x14ac:dyDescent="0.25">
      <c r="A2657">
        <v>23</v>
      </c>
      <c r="B2657">
        <v>23</v>
      </c>
      <c r="C2657">
        <f t="shared" si="123"/>
        <v>0</v>
      </c>
      <c r="D2657">
        <v>6892393.2028681999</v>
      </c>
      <c r="E2657">
        <v>6892393.2028681999</v>
      </c>
      <c r="F2657">
        <f t="shared" si="124"/>
        <v>0</v>
      </c>
      <c r="G2657">
        <f t="shared" si="125"/>
        <v>0</v>
      </c>
    </row>
    <row r="2658" spans="1:7" x14ac:dyDescent="0.25">
      <c r="A2658">
        <v>23</v>
      </c>
      <c r="B2658">
        <v>23</v>
      </c>
      <c r="C2658">
        <f t="shared" si="123"/>
        <v>0</v>
      </c>
      <c r="D2658">
        <v>6901287.9903083397</v>
      </c>
      <c r="E2658">
        <v>6901287.9903083397</v>
      </c>
      <c r="F2658">
        <f t="shared" si="124"/>
        <v>0</v>
      </c>
      <c r="G2658">
        <f t="shared" si="125"/>
        <v>0</v>
      </c>
    </row>
    <row r="2659" spans="1:7" x14ac:dyDescent="0.25">
      <c r="A2659">
        <v>23</v>
      </c>
      <c r="B2659">
        <v>23</v>
      </c>
      <c r="C2659">
        <f t="shared" si="123"/>
        <v>0</v>
      </c>
      <c r="D2659">
        <v>6908538.0138528701</v>
      </c>
      <c r="E2659">
        <v>6908538.0138528701</v>
      </c>
      <c r="F2659">
        <f t="shared" si="124"/>
        <v>0</v>
      </c>
      <c r="G2659">
        <f t="shared" si="125"/>
        <v>0</v>
      </c>
    </row>
    <row r="2660" spans="1:7" x14ac:dyDescent="0.25">
      <c r="A2660">
        <v>23</v>
      </c>
      <c r="B2660">
        <v>23</v>
      </c>
      <c r="C2660">
        <f t="shared" si="123"/>
        <v>0</v>
      </c>
      <c r="D2660">
        <v>6911682.8803909803</v>
      </c>
      <c r="E2660">
        <v>6911682.8803909803</v>
      </c>
      <c r="F2660">
        <f t="shared" si="124"/>
        <v>0</v>
      </c>
      <c r="G2660">
        <f t="shared" si="125"/>
        <v>0</v>
      </c>
    </row>
    <row r="2661" spans="1:7" x14ac:dyDescent="0.25">
      <c r="A2661">
        <v>23</v>
      </c>
      <c r="B2661">
        <v>23</v>
      </c>
      <c r="C2661">
        <f t="shared" si="123"/>
        <v>0</v>
      </c>
      <c r="D2661">
        <v>6910865.2388607599</v>
      </c>
      <c r="E2661">
        <v>6910865.2388607599</v>
      </c>
      <c r="F2661">
        <f t="shared" si="124"/>
        <v>0</v>
      </c>
      <c r="G2661">
        <f t="shared" si="125"/>
        <v>0</v>
      </c>
    </row>
    <row r="2662" spans="1:7" x14ac:dyDescent="0.25">
      <c r="A2662">
        <v>23</v>
      </c>
      <c r="B2662">
        <v>23</v>
      </c>
      <c r="C2662">
        <f t="shared" si="123"/>
        <v>0</v>
      </c>
      <c r="D2662">
        <v>6943414.7696044696</v>
      </c>
      <c r="E2662">
        <v>6943414.7696044696</v>
      </c>
      <c r="F2662">
        <f t="shared" si="124"/>
        <v>0</v>
      </c>
      <c r="G2662">
        <f t="shared" si="125"/>
        <v>0</v>
      </c>
    </row>
    <row r="2663" spans="1:7" x14ac:dyDescent="0.25">
      <c r="A2663">
        <v>23</v>
      </c>
      <c r="B2663">
        <v>23</v>
      </c>
      <c r="C2663">
        <f t="shared" si="123"/>
        <v>0</v>
      </c>
      <c r="D2663">
        <v>6974655.1730943602</v>
      </c>
      <c r="E2663">
        <v>6974655.1730943602</v>
      </c>
      <c r="F2663">
        <f t="shared" si="124"/>
        <v>0</v>
      </c>
      <c r="G2663">
        <f t="shared" si="125"/>
        <v>0</v>
      </c>
    </row>
    <row r="2664" spans="1:7" x14ac:dyDescent="0.25">
      <c r="A2664">
        <v>23</v>
      </c>
      <c r="B2664">
        <v>23</v>
      </c>
      <c r="C2664">
        <f t="shared" si="123"/>
        <v>0</v>
      </c>
      <c r="D2664">
        <v>7002304.28862119</v>
      </c>
      <c r="E2664">
        <v>7002304.28862119</v>
      </c>
      <c r="F2664">
        <f t="shared" si="124"/>
        <v>0</v>
      </c>
      <c r="G2664">
        <f t="shared" si="125"/>
        <v>0</v>
      </c>
    </row>
    <row r="2665" spans="1:7" x14ac:dyDescent="0.25">
      <c r="A2665">
        <v>23</v>
      </c>
      <c r="B2665">
        <v>23</v>
      </c>
      <c r="C2665">
        <f t="shared" si="123"/>
        <v>0</v>
      </c>
      <c r="D2665">
        <v>7025046.3972612601</v>
      </c>
      <c r="E2665">
        <v>7025046.3972612601</v>
      </c>
      <c r="F2665">
        <f t="shared" si="124"/>
        <v>0</v>
      </c>
      <c r="G2665">
        <f t="shared" si="125"/>
        <v>0</v>
      </c>
    </row>
    <row r="2666" spans="1:7" x14ac:dyDescent="0.25">
      <c r="A2666">
        <v>23</v>
      </c>
      <c r="B2666">
        <v>23</v>
      </c>
      <c r="C2666">
        <f t="shared" si="123"/>
        <v>0</v>
      </c>
      <c r="D2666">
        <v>7044611.4432559405</v>
      </c>
      <c r="E2666">
        <v>7044611.4432559405</v>
      </c>
      <c r="F2666">
        <f t="shared" si="124"/>
        <v>0</v>
      </c>
      <c r="G2666">
        <f t="shared" si="125"/>
        <v>0</v>
      </c>
    </row>
    <row r="2667" spans="1:7" x14ac:dyDescent="0.25">
      <c r="A2667">
        <v>23</v>
      </c>
      <c r="B2667">
        <v>23</v>
      </c>
      <c r="C2667">
        <f t="shared" si="123"/>
        <v>0</v>
      </c>
      <c r="D2667">
        <v>7057482.5193895604</v>
      </c>
      <c r="E2667">
        <v>7057482.5193895604</v>
      </c>
      <c r="F2667">
        <f t="shared" si="124"/>
        <v>0</v>
      </c>
      <c r="G2667">
        <f t="shared" si="125"/>
        <v>0</v>
      </c>
    </row>
    <row r="2668" spans="1:7" x14ac:dyDescent="0.25">
      <c r="A2668">
        <v>23</v>
      </c>
      <c r="B2668">
        <v>23</v>
      </c>
      <c r="C2668">
        <f t="shared" si="123"/>
        <v>0</v>
      </c>
      <c r="D2668">
        <v>7063169.8217465403</v>
      </c>
      <c r="E2668">
        <v>7063169.8217465403</v>
      </c>
      <c r="F2668">
        <f t="shared" si="124"/>
        <v>0</v>
      </c>
      <c r="G2668">
        <f t="shared" si="125"/>
        <v>0</v>
      </c>
    </row>
    <row r="2669" spans="1:7" x14ac:dyDescent="0.25">
      <c r="A2669">
        <v>23</v>
      </c>
      <c r="B2669">
        <v>23</v>
      </c>
      <c r="C2669">
        <f t="shared" si="123"/>
        <v>0</v>
      </c>
      <c r="D2669">
        <v>6597250.1433130996</v>
      </c>
      <c r="E2669">
        <v>6597250.1433130996</v>
      </c>
      <c r="F2669">
        <f t="shared" si="124"/>
        <v>0</v>
      </c>
      <c r="G2669">
        <f t="shared" si="125"/>
        <v>0</v>
      </c>
    </row>
    <row r="2670" spans="1:7" x14ac:dyDescent="0.25">
      <c r="A2670">
        <v>23</v>
      </c>
      <c r="B2670">
        <v>23</v>
      </c>
      <c r="C2670">
        <f t="shared" si="123"/>
        <v>0</v>
      </c>
      <c r="D2670">
        <v>6074784.2946338598</v>
      </c>
      <c r="E2670">
        <v>6074784.2946338598</v>
      </c>
      <c r="F2670">
        <f t="shared" si="124"/>
        <v>0</v>
      </c>
      <c r="G2670">
        <f t="shared" si="125"/>
        <v>0</v>
      </c>
    </row>
    <row r="2671" spans="1:7" x14ac:dyDescent="0.25">
      <c r="A2671">
        <v>23</v>
      </c>
      <c r="B2671">
        <v>23</v>
      </c>
      <c r="C2671">
        <f t="shared" si="123"/>
        <v>0</v>
      </c>
      <c r="D2671">
        <v>5707861.7948630303</v>
      </c>
      <c r="E2671">
        <v>5707861.7948630303</v>
      </c>
      <c r="F2671">
        <f t="shared" si="124"/>
        <v>0</v>
      </c>
      <c r="G2671">
        <f t="shared" si="125"/>
        <v>0</v>
      </c>
    </row>
    <row r="2672" spans="1:7" x14ac:dyDescent="0.25">
      <c r="A2672">
        <v>23</v>
      </c>
      <c r="B2672">
        <v>23</v>
      </c>
      <c r="C2672">
        <f t="shared" si="123"/>
        <v>0</v>
      </c>
      <c r="D2672">
        <v>5385261.0158126503</v>
      </c>
      <c r="E2672">
        <v>5385261.0158126503</v>
      </c>
      <c r="F2672">
        <f t="shared" si="124"/>
        <v>0</v>
      </c>
      <c r="G2672">
        <f t="shared" si="125"/>
        <v>0</v>
      </c>
    </row>
    <row r="2673" spans="1:7" x14ac:dyDescent="0.25">
      <c r="A2673">
        <v>23</v>
      </c>
      <c r="B2673">
        <v>23</v>
      </c>
      <c r="C2673">
        <f t="shared" si="123"/>
        <v>0</v>
      </c>
      <c r="D2673">
        <v>5100432.0686719101</v>
      </c>
      <c r="E2673">
        <v>5100432.0686719101</v>
      </c>
      <c r="F2673">
        <f t="shared" si="124"/>
        <v>0</v>
      </c>
      <c r="G2673">
        <f t="shared" si="125"/>
        <v>0</v>
      </c>
    </row>
    <row r="2674" spans="1:7" x14ac:dyDescent="0.25">
      <c r="A2674">
        <v>23</v>
      </c>
      <c r="B2674">
        <v>23</v>
      </c>
      <c r="C2674">
        <f t="shared" si="123"/>
        <v>0</v>
      </c>
      <c r="D2674">
        <v>4913558.6368422704</v>
      </c>
      <c r="E2674">
        <v>4913558.6368422704</v>
      </c>
      <c r="F2674">
        <f t="shared" si="124"/>
        <v>0</v>
      </c>
      <c r="G2674">
        <f t="shared" si="125"/>
        <v>0</v>
      </c>
    </row>
    <row r="2675" spans="1:7" x14ac:dyDescent="0.25">
      <c r="A2675">
        <v>23</v>
      </c>
      <c r="B2675">
        <v>23</v>
      </c>
      <c r="C2675">
        <f t="shared" si="123"/>
        <v>0</v>
      </c>
      <c r="D2675">
        <v>4740147.9287075996</v>
      </c>
      <c r="E2675">
        <v>4740147.9287075996</v>
      </c>
      <c r="F2675">
        <f t="shared" si="124"/>
        <v>0</v>
      </c>
      <c r="G2675">
        <f t="shared" si="125"/>
        <v>0</v>
      </c>
    </row>
    <row r="2676" spans="1:7" x14ac:dyDescent="0.25">
      <c r="A2676">
        <v>23</v>
      </c>
      <c r="B2676">
        <v>23</v>
      </c>
      <c r="C2676">
        <f t="shared" si="123"/>
        <v>0</v>
      </c>
      <c r="D2676">
        <v>4591864.1947086202</v>
      </c>
      <c r="E2676">
        <v>4591864.1947086202</v>
      </c>
      <c r="F2676">
        <f t="shared" si="124"/>
        <v>0</v>
      </c>
      <c r="G2676">
        <f t="shared" si="125"/>
        <v>0</v>
      </c>
    </row>
    <row r="2677" spans="1:7" x14ac:dyDescent="0.25">
      <c r="A2677">
        <v>23</v>
      </c>
      <c r="B2677">
        <v>23</v>
      </c>
      <c r="C2677">
        <f t="shared" si="123"/>
        <v>0</v>
      </c>
      <c r="D2677">
        <v>4488607.4024781203</v>
      </c>
      <c r="E2677">
        <v>4488607.4024781203</v>
      </c>
      <c r="F2677">
        <f t="shared" si="124"/>
        <v>0</v>
      </c>
      <c r="G2677">
        <f t="shared" si="125"/>
        <v>0</v>
      </c>
    </row>
    <row r="2678" spans="1:7" x14ac:dyDescent="0.25">
      <c r="A2678">
        <v>23</v>
      </c>
      <c r="B2678">
        <v>23</v>
      </c>
      <c r="C2678">
        <f t="shared" si="123"/>
        <v>0</v>
      </c>
      <c r="D2678">
        <v>4318398.0423399797</v>
      </c>
      <c r="E2678">
        <v>4318398.0423399797</v>
      </c>
      <c r="F2678">
        <f t="shared" si="124"/>
        <v>0</v>
      </c>
      <c r="G2678">
        <f t="shared" si="125"/>
        <v>0</v>
      </c>
    </row>
    <row r="2679" spans="1:7" x14ac:dyDescent="0.25">
      <c r="A2679">
        <v>23</v>
      </c>
      <c r="B2679">
        <v>23</v>
      </c>
      <c r="C2679">
        <f t="shared" si="123"/>
        <v>0</v>
      </c>
      <c r="D2679">
        <v>4181401.3785995301</v>
      </c>
      <c r="E2679">
        <v>4181401.3785995301</v>
      </c>
      <c r="F2679">
        <f t="shared" si="124"/>
        <v>0</v>
      </c>
      <c r="G2679">
        <f t="shared" si="125"/>
        <v>0</v>
      </c>
    </row>
    <row r="2680" spans="1:7" x14ac:dyDescent="0.25">
      <c r="A2680">
        <v>23</v>
      </c>
      <c r="B2680">
        <v>23</v>
      </c>
      <c r="C2680">
        <f t="shared" si="123"/>
        <v>0</v>
      </c>
      <c r="D2680">
        <v>4075430.3293824499</v>
      </c>
      <c r="E2680">
        <v>4075430.3293824499</v>
      </c>
      <c r="F2680">
        <f t="shared" si="124"/>
        <v>0</v>
      </c>
      <c r="G2680">
        <f t="shared" si="125"/>
        <v>0</v>
      </c>
    </row>
    <row r="2681" spans="1:7" x14ac:dyDescent="0.25">
      <c r="A2681">
        <v>23</v>
      </c>
      <c r="B2681">
        <v>23</v>
      </c>
      <c r="C2681">
        <f t="shared" si="123"/>
        <v>0</v>
      </c>
      <c r="D2681">
        <v>3965567.1702816202</v>
      </c>
      <c r="E2681">
        <v>3965567.1702816202</v>
      </c>
      <c r="F2681">
        <f t="shared" si="124"/>
        <v>0</v>
      </c>
      <c r="G2681">
        <f t="shared" si="125"/>
        <v>0</v>
      </c>
    </row>
    <row r="2682" spans="1:7" x14ac:dyDescent="0.25">
      <c r="A2682">
        <v>23</v>
      </c>
      <c r="B2682">
        <v>23</v>
      </c>
      <c r="C2682">
        <f t="shared" si="123"/>
        <v>0</v>
      </c>
      <c r="D2682">
        <v>3704372.0434212498</v>
      </c>
      <c r="E2682">
        <v>3704372.0434212498</v>
      </c>
      <c r="F2682">
        <f t="shared" si="124"/>
        <v>0</v>
      </c>
      <c r="G2682">
        <f t="shared" si="125"/>
        <v>0</v>
      </c>
    </row>
    <row r="2683" spans="1:7" x14ac:dyDescent="0.25">
      <c r="A2683">
        <v>23</v>
      </c>
      <c r="B2683">
        <v>23</v>
      </c>
      <c r="C2683">
        <f t="shared" si="123"/>
        <v>0</v>
      </c>
      <c r="D2683">
        <v>3559673.2008009399</v>
      </c>
      <c r="E2683">
        <v>3559673.2008009399</v>
      </c>
      <c r="F2683">
        <f t="shared" si="124"/>
        <v>0</v>
      </c>
      <c r="G2683">
        <f t="shared" si="125"/>
        <v>0</v>
      </c>
    </row>
    <row r="2684" spans="1:7" x14ac:dyDescent="0.25">
      <c r="A2684">
        <v>23</v>
      </c>
      <c r="B2684">
        <v>23</v>
      </c>
      <c r="C2684">
        <f t="shared" si="123"/>
        <v>0</v>
      </c>
      <c r="D2684">
        <v>3433786.5059644501</v>
      </c>
      <c r="E2684">
        <v>3433786.5059644501</v>
      </c>
      <c r="F2684">
        <f t="shared" si="124"/>
        <v>0</v>
      </c>
      <c r="G2684">
        <f t="shared" si="125"/>
        <v>0</v>
      </c>
    </row>
    <row r="2685" spans="1:7" x14ac:dyDescent="0.25">
      <c r="A2685">
        <v>23</v>
      </c>
      <c r="B2685">
        <v>23</v>
      </c>
      <c r="C2685">
        <f t="shared" si="123"/>
        <v>0</v>
      </c>
      <c r="D2685">
        <v>3318744.8730325201</v>
      </c>
      <c r="E2685">
        <v>3318744.8730325201</v>
      </c>
      <c r="F2685">
        <f t="shared" si="124"/>
        <v>0</v>
      </c>
      <c r="G2685">
        <f t="shared" si="125"/>
        <v>0</v>
      </c>
    </row>
    <row r="2686" spans="1:7" x14ac:dyDescent="0.25">
      <c r="A2686">
        <v>23</v>
      </c>
      <c r="B2686">
        <v>23</v>
      </c>
      <c r="C2686">
        <f t="shared" si="123"/>
        <v>0</v>
      </c>
      <c r="D2686">
        <v>3189659.9721337501</v>
      </c>
      <c r="E2686">
        <v>3189659.9721337501</v>
      </c>
      <c r="F2686">
        <f t="shared" si="124"/>
        <v>0</v>
      </c>
      <c r="G2686">
        <f t="shared" si="125"/>
        <v>0</v>
      </c>
    </row>
    <row r="2687" spans="1:7" x14ac:dyDescent="0.25">
      <c r="A2687">
        <v>23</v>
      </c>
      <c r="B2687">
        <v>23</v>
      </c>
      <c r="C2687">
        <f t="shared" si="123"/>
        <v>0</v>
      </c>
      <c r="D2687">
        <v>3095878.8120093299</v>
      </c>
      <c r="E2687">
        <v>3095878.8120093299</v>
      </c>
      <c r="F2687">
        <f t="shared" si="124"/>
        <v>0</v>
      </c>
      <c r="G2687">
        <f t="shared" si="125"/>
        <v>0</v>
      </c>
    </row>
    <row r="2688" spans="1:7" x14ac:dyDescent="0.25">
      <c r="A2688">
        <v>23</v>
      </c>
      <c r="B2688">
        <v>23</v>
      </c>
      <c r="C2688">
        <f t="shared" si="123"/>
        <v>0</v>
      </c>
      <c r="D2688">
        <v>3028496.0253258599</v>
      </c>
      <c r="E2688">
        <v>3028496.0253258599</v>
      </c>
      <c r="F2688">
        <f t="shared" si="124"/>
        <v>0</v>
      </c>
      <c r="G2688">
        <f t="shared" si="125"/>
        <v>0</v>
      </c>
    </row>
    <row r="2689" spans="1:7" x14ac:dyDescent="0.25">
      <c r="A2689">
        <v>23</v>
      </c>
      <c r="B2689">
        <v>23</v>
      </c>
      <c r="C2689">
        <f t="shared" si="123"/>
        <v>0</v>
      </c>
      <c r="D2689">
        <v>2976415.1232309602</v>
      </c>
      <c r="E2689">
        <v>2976415.1232309602</v>
      </c>
      <c r="F2689">
        <f t="shared" si="124"/>
        <v>0</v>
      </c>
      <c r="G2689">
        <f t="shared" si="125"/>
        <v>0</v>
      </c>
    </row>
    <row r="2690" spans="1:7" x14ac:dyDescent="0.25">
      <c r="A2690">
        <v>23</v>
      </c>
      <c r="B2690">
        <v>23</v>
      </c>
      <c r="C2690">
        <f t="shared" si="123"/>
        <v>0</v>
      </c>
      <c r="D2690">
        <v>2815727.1838926198</v>
      </c>
      <c r="E2690">
        <v>2815727.1838926198</v>
      </c>
      <c r="F2690">
        <f t="shared" si="124"/>
        <v>0</v>
      </c>
      <c r="G2690">
        <f t="shared" si="125"/>
        <v>0</v>
      </c>
    </row>
    <row r="2691" spans="1:7" x14ac:dyDescent="0.25">
      <c r="A2691">
        <v>23</v>
      </c>
      <c r="B2691">
        <v>23</v>
      </c>
      <c r="C2691">
        <f t="shared" ref="C2691:C2754" si="126">A2691-B2691</f>
        <v>0</v>
      </c>
      <c r="D2691">
        <v>2697730.6863934398</v>
      </c>
      <c r="E2691">
        <v>2697730.6863934398</v>
      </c>
      <c r="F2691">
        <f t="shared" ref="F2691:F2754" si="127">E2691-D2691</f>
        <v>0</v>
      </c>
      <c r="G2691">
        <f t="shared" ref="G2691:G2754" si="128">F2691*0.000000277778</f>
        <v>0</v>
      </c>
    </row>
    <row r="2692" spans="1:7" x14ac:dyDescent="0.25">
      <c r="A2692">
        <v>23</v>
      </c>
      <c r="B2692">
        <v>23</v>
      </c>
      <c r="C2692">
        <f t="shared" si="126"/>
        <v>0</v>
      </c>
      <c r="D2692">
        <v>2591312.4337261198</v>
      </c>
      <c r="E2692">
        <v>2591312.4337261198</v>
      </c>
      <c r="F2692">
        <f t="shared" si="127"/>
        <v>0</v>
      </c>
      <c r="G2692">
        <f t="shared" si="128"/>
        <v>0</v>
      </c>
    </row>
    <row r="2693" spans="1:7" x14ac:dyDescent="0.25">
      <c r="A2693">
        <v>23</v>
      </c>
      <c r="B2693">
        <v>23</v>
      </c>
      <c r="C2693">
        <f t="shared" si="126"/>
        <v>0</v>
      </c>
      <c r="D2693">
        <v>2496143.9961363198</v>
      </c>
      <c r="E2693">
        <v>2496143.9961363198</v>
      </c>
      <c r="F2693">
        <f t="shared" si="127"/>
        <v>0</v>
      </c>
      <c r="G2693">
        <f t="shared" si="128"/>
        <v>0</v>
      </c>
    </row>
    <row r="2694" spans="1:7" x14ac:dyDescent="0.25">
      <c r="A2694">
        <v>23</v>
      </c>
      <c r="B2694">
        <v>23</v>
      </c>
      <c r="C2694">
        <f t="shared" si="126"/>
        <v>0</v>
      </c>
      <c r="D2694">
        <v>2373717.18981305</v>
      </c>
      <c r="E2694">
        <v>2373717.18981305</v>
      </c>
      <c r="F2694">
        <f t="shared" si="127"/>
        <v>0</v>
      </c>
      <c r="G2694">
        <f t="shared" si="128"/>
        <v>0</v>
      </c>
    </row>
    <row r="2695" spans="1:7" x14ac:dyDescent="0.25">
      <c r="A2695">
        <v>23</v>
      </c>
      <c r="B2695">
        <v>23</v>
      </c>
      <c r="C2695">
        <f t="shared" si="126"/>
        <v>0</v>
      </c>
      <c r="D2695">
        <v>2317597.5431817598</v>
      </c>
      <c r="E2695">
        <v>2317597.5431817598</v>
      </c>
      <c r="F2695">
        <f t="shared" si="127"/>
        <v>0</v>
      </c>
      <c r="G2695">
        <f t="shared" si="128"/>
        <v>0</v>
      </c>
    </row>
    <row r="2696" spans="1:7" x14ac:dyDescent="0.25">
      <c r="A2696">
        <v>23</v>
      </c>
      <c r="B2696">
        <v>23</v>
      </c>
      <c r="C2696">
        <f t="shared" si="126"/>
        <v>0</v>
      </c>
      <c r="D2696">
        <v>2269717.0395752001</v>
      </c>
      <c r="E2696">
        <v>2269717.0395752001</v>
      </c>
      <c r="F2696">
        <f t="shared" si="127"/>
        <v>0</v>
      </c>
      <c r="G2696">
        <f t="shared" si="128"/>
        <v>0</v>
      </c>
    </row>
    <row r="2697" spans="1:7" x14ac:dyDescent="0.25">
      <c r="A2697">
        <v>23</v>
      </c>
      <c r="B2697">
        <v>23</v>
      </c>
      <c r="C2697">
        <f t="shared" si="126"/>
        <v>0</v>
      </c>
      <c r="D2697">
        <v>2226699.0902498998</v>
      </c>
      <c r="E2697">
        <v>2226699.0902498998</v>
      </c>
      <c r="F2697">
        <f t="shared" si="127"/>
        <v>0</v>
      </c>
      <c r="G2697">
        <f t="shared" si="128"/>
        <v>0</v>
      </c>
    </row>
    <row r="2698" spans="1:7" x14ac:dyDescent="0.25">
      <c r="A2698">
        <v>23</v>
      </c>
      <c r="B2698">
        <v>23</v>
      </c>
      <c r="C2698">
        <f t="shared" si="126"/>
        <v>0</v>
      </c>
      <c r="D2698">
        <v>2205704.3470627302</v>
      </c>
      <c r="E2698">
        <v>2205704.3470627302</v>
      </c>
      <c r="F2698">
        <f t="shared" si="127"/>
        <v>0</v>
      </c>
      <c r="G2698">
        <f t="shared" si="128"/>
        <v>0</v>
      </c>
    </row>
    <row r="2699" spans="1:7" x14ac:dyDescent="0.25">
      <c r="A2699">
        <v>23</v>
      </c>
      <c r="B2699">
        <v>23</v>
      </c>
      <c r="C2699">
        <f t="shared" si="126"/>
        <v>0</v>
      </c>
      <c r="D2699">
        <v>2152998.80289427</v>
      </c>
      <c r="E2699">
        <v>2152998.80289427</v>
      </c>
      <c r="F2699">
        <f t="shared" si="127"/>
        <v>0</v>
      </c>
      <c r="G2699">
        <f t="shared" si="128"/>
        <v>0</v>
      </c>
    </row>
    <row r="2700" spans="1:7" x14ac:dyDescent="0.25">
      <c r="A2700">
        <v>23</v>
      </c>
      <c r="B2700">
        <v>23</v>
      </c>
      <c r="C2700">
        <f t="shared" si="126"/>
        <v>0</v>
      </c>
      <c r="D2700">
        <v>2104850.56641914</v>
      </c>
      <c r="E2700">
        <v>2104850.56641914</v>
      </c>
      <c r="F2700">
        <f t="shared" si="127"/>
        <v>0</v>
      </c>
      <c r="G2700">
        <f t="shared" si="128"/>
        <v>0</v>
      </c>
    </row>
    <row r="2701" spans="1:7" x14ac:dyDescent="0.25">
      <c r="A2701">
        <v>23</v>
      </c>
      <c r="B2701">
        <v>23</v>
      </c>
      <c r="C2701">
        <f t="shared" si="126"/>
        <v>0</v>
      </c>
      <c r="D2701">
        <v>2064171.9042998401</v>
      </c>
      <c r="E2701">
        <v>2064171.9042998401</v>
      </c>
      <c r="F2701">
        <f t="shared" si="127"/>
        <v>0</v>
      </c>
      <c r="G2701">
        <f t="shared" si="128"/>
        <v>0</v>
      </c>
    </row>
    <row r="2702" spans="1:7" x14ac:dyDescent="0.25">
      <c r="A2702">
        <v>23</v>
      </c>
      <c r="B2702">
        <v>23</v>
      </c>
      <c r="C2702">
        <f t="shared" si="126"/>
        <v>0</v>
      </c>
      <c r="D2702">
        <v>2000768.7004704301</v>
      </c>
      <c r="E2702">
        <v>2000768.7004704301</v>
      </c>
      <c r="F2702">
        <f t="shared" si="127"/>
        <v>0</v>
      </c>
      <c r="G2702">
        <f t="shared" si="128"/>
        <v>0</v>
      </c>
    </row>
    <row r="2703" spans="1:7" x14ac:dyDescent="0.25">
      <c r="A2703">
        <v>23</v>
      </c>
      <c r="B2703">
        <v>23</v>
      </c>
      <c r="C2703">
        <f t="shared" si="126"/>
        <v>0</v>
      </c>
      <c r="D2703">
        <v>1987356.02553037</v>
      </c>
      <c r="E2703">
        <v>1987356.02553037</v>
      </c>
      <c r="F2703">
        <f t="shared" si="127"/>
        <v>0</v>
      </c>
      <c r="G2703">
        <f t="shared" si="128"/>
        <v>0</v>
      </c>
    </row>
    <row r="2704" spans="1:7" x14ac:dyDescent="0.25">
      <c r="A2704">
        <v>23</v>
      </c>
      <c r="B2704">
        <v>23</v>
      </c>
      <c r="C2704">
        <f t="shared" si="126"/>
        <v>0</v>
      </c>
      <c r="D2704">
        <v>1983328.7522537899</v>
      </c>
      <c r="E2704">
        <v>1983328.7522537899</v>
      </c>
      <c r="F2704">
        <f t="shared" si="127"/>
        <v>0</v>
      </c>
      <c r="G2704">
        <f t="shared" si="128"/>
        <v>0</v>
      </c>
    </row>
    <row r="2705" spans="1:7" x14ac:dyDescent="0.25">
      <c r="A2705">
        <v>23</v>
      </c>
      <c r="B2705">
        <v>23</v>
      </c>
      <c r="C2705">
        <f t="shared" si="126"/>
        <v>0</v>
      </c>
      <c r="D2705">
        <v>1986913.70488612</v>
      </c>
      <c r="E2705">
        <v>1986913.70488612</v>
      </c>
      <c r="F2705">
        <f t="shared" si="127"/>
        <v>0</v>
      </c>
      <c r="G2705">
        <f t="shared" si="128"/>
        <v>0</v>
      </c>
    </row>
    <row r="2706" spans="1:7" x14ac:dyDescent="0.25">
      <c r="A2706">
        <v>23</v>
      </c>
      <c r="B2706">
        <v>23</v>
      </c>
      <c r="C2706">
        <f t="shared" si="126"/>
        <v>0</v>
      </c>
      <c r="D2706">
        <v>1990889.7817514699</v>
      </c>
      <c r="E2706">
        <v>1990889.7817514699</v>
      </c>
      <c r="F2706">
        <f t="shared" si="127"/>
        <v>0</v>
      </c>
      <c r="G2706">
        <f t="shared" si="128"/>
        <v>0</v>
      </c>
    </row>
    <row r="2707" spans="1:7" x14ac:dyDescent="0.25">
      <c r="A2707">
        <v>23</v>
      </c>
      <c r="B2707">
        <v>23</v>
      </c>
      <c r="C2707">
        <f t="shared" si="126"/>
        <v>0</v>
      </c>
      <c r="D2707">
        <v>1937997.8900504</v>
      </c>
      <c r="E2707">
        <v>1937997.8900504</v>
      </c>
      <c r="F2707">
        <f t="shared" si="127"/>
        <v>0</v>
      </c>
      <c r="G2707">
        <f t="shared" si="128"/>
        <v>0</v>
      </c>
    </row>
    <row r="2708" spans="1:7" x14ac:dyDescent="0.25">
      <c r="A2708">
        <v>23</v>
      </c>
      <c r="B2708">
        <v>23</v>
      </c>
      <c r="C2708">
        <f t="shared" si="126"/>
        <v>0</v>
      </c>
      <c r="D2708">
        <v>1878620.75121765</v>
      </c>
      <c r="E2708">
        <v>1878620.75121765</v>
      </c>
      <c r="F2708">
        <f t="shared" si="127"/>
        <v>0</v>
      </c>
      <c r="G2708">
        <f t="shared" si="128"/>
        <v>0</v>
      </c>
    </row>
    <row r="2709" spans="1:7" x14ac:dyDescent="0.25">
      <c r="A2709">
        <v>23</v>
      </c>
      <c r="B2709">
        <v>23</v>
      </c>
      <c r="C2709">
        <f t="shared" si="126"/>
        <v>0</v>
      </c>
      <c r="D2709">
        <v>1814512.9119455901</v>
      </c>
      <c r="E2709">
        <v>1814512.9119455901</v>
      </c>
      <c r="F2709">
        <f t="shared" si="127"/>
        <v>0</v>
      </c>
      <c r="G2709">
        <f t="shared" si="128"/>
        <v>0</v>
      </c>
    </row>
    <row r="2710" spans="1:7" x14ac:dyDescent="0.25">
      <c r="A2710">
        <v>23</v>
      </c>
      <c r="B2710">
        <v>23</v>
      </c>
      <c r="C2710">
        <f t="shared" si="126"/>
        <v>0</v>
      </c>
      <c r="D2710">
        <v>1823787.8100592401</v>
      </c>
      <c r="E2710">
        <v>1823787.8100592401</v>
      </c>
      <c r="F2710">
        <f t="shared" si="127"/>
        <v>0</v>
      </c>
      <c r="G2710">
        <f t="shared" si="128"/>
        <v>0</v>
      </c>
    </row>
    <row r="2711" spans="1:7" x14ac:dyDescent="0.25">
      <c r="A2711">
        <v>23</v>
      </c>
      <c r="B2711">
        <v>23</v>
      </c>
      <c r="C2711">
        <f t="shared" si="126"/>
        <v>0</v>
      </c>
      <c r="D2711">
        <v>1815852.01076477</v>
      </c>
      <c r="E2711">
        <v>1815852.01076477</v>
      </c>
      <c r="F2711">
        <f t="shared" si="127"/>
        <v>0</v>
      </c>
      <c r="G2711">
        <f t="shared" si="128"/>
        <v>0</v>
      </c>
    </row>
    <row r="2712" spans="1:7" x14ac:dyDescent="0.25">
      <c r="A2712">
        <v>23</v>
      </c>
      <c r="B2712">
        <v>23</v>
      </c>
      <c r="C2712">
        <f t="shared" si="126"/>
        <v>0</v>
      </c>
      <c r="D2712">
        <v>1791215.06573765</v>
      </c>
      <c r="E2712">
        <v>1791215.06573765</v>
      </c>
      <c r="F2712">
        <f t="shared" si="127"/>
        <v>0</v>
      </c>
      <c r="G2712">
        <f t="shared" si="128"/>
        <v>0</v>
      </c>
    </row>
    <row r="2713" spans="1:7" x14ac:dyDescent="0.25">
      <c r="A2713">
        <v>23</v>
      </c>
      <c r="B2713">
        <v>23</v>
      </c>
      <c r="C2713">
        <f t="shared" si="126"/>
        <v>0</v>
      </c>
      <c r="D2713">
        <v>1770626.53171552</v>
      </c>
      <c r="E2713">
        <v>1770626.53171552</v>
      </c>
      <c r="F2713">
        <f t="shared" si="127"/>
        <v>0</v>
      </c>
      <c r="G2713">
        <f t="shared" si="128"/>
        <v>0</v>
      </c>
    </row>
    <row r="2714" spans="1:7" x14ac:dyDescent="0.25">
      <c r="A2714">
        <v>23</v>
      </c>
      <c r="B2714">
        <v>23</v>
      </c>
      <c r="C2714">
        <f t="shared" si="126"/>
        <v>0</v>
      </c>
      <c r="D2714">
        <v>1996799.3682055401</v>
      </c>
      <c r="E2714">
        <v>1996799.3682055401</v>
      </c>
      <c r="F2714">
        <f t="shared" si="127"/>
        <v>0</v>
      </c>
      <c r="G2714">
        <f t="shared" si="128"/>
        <v>0</v>
      </c>
    </row>
    <row r="2715" spans="1:7" x14ac:dyDescent="0.25">
      <c r="A2715">
        <v>23</v>
      </c>
      <c r="B2715">
        <v>23</v>
      </c>
      <c r="C2715">
        <f t="shared" si="126"/>
        <v>0</v>
      </c>
      <c r="D2715">
        <v>2066972.9584057101</v>
      </c>
      <c r="E2715">
        <v>2066972.9584057101</v>
      </c>
      <c r="F2715">
        <f t="shared" si="127"/>
        <v>0</v>
      </c>
      <c r="G2715">
        <f t="shared" si="128"/>
        <v>0</v>
      </c>
    </row>
    <row r="2716" spans="1:7" x14ac:dyDescent="0.25">
      <c r="A2716">
        <v>23</v>
      </c>
      <c r="B2716">
        <v>23</v>
      </c>
      <c r="C2716">
        <f t="shared" si="126"/>
        <v>0</v>
      </c>
      <c r="D2716">
        <v>2197189.3532039099</v>
      </c>
      <c r="E2716">
        <v>2197189.3532039099</v>
      </c>
      <c r="F2716">
        <f t="shared" si="127"/>
        <v>0</v>
      </c>
      <c r="G2716">
        <f t="shared" si="128"/>
        <v>0</v>
      </c>
    </row>
    <row r="2717" spans="1:7" x14ac:dyDescent="0.25">
      <c r="A2717">
        <v>23</v>
      </c>
      <c r="B2717">
        <v>23</v>
      </c>
      <c r="C2717">
        <f t="shared" si="126"/>
        <v>0</v>
      </c>
      <c r="D2717">
        <v>2343784.2767713601</v>
      </c>
      <c r="E2717">
        <v>2343784.2767713601</v>
      </c>
      <c r="F2717">
        <f t="shared" si="127"/>
        <v>0</v>
      </c>
      <c r="G2717">
        <f t="shared" si="128"/>
        <v>0</v>
      </c>
    </row>
    <row r="2718" spans="1:7" x14ac:dyDescent="0.25">
      <c r="A2718">
        <v>23</v>
      </c>
      <c r="B2718">
        <v>23</v>
      </c>
      <c r="C2718">
        <f t="shared" si="126"/>
        <v>0</v>
      </c>
      <c r="D2718">
        <v>2521216.6506873402</v>
      </c>
      <c r="E2718">
        <v>2521216.6506873402</v>
      </c>
      <c r="F2718">
        <f t="shared" si="127"/>
        <v>0</v>
      </c>
      <c r="G2718">
        <f t="shared" si="128"/>
        <v>0</v>
      </c>
    </row>
    <row r="2719" spans="1:7" x14ac:dyDescent="0.25">
      <c r="A2719">
        <v>23</v>
      </c>
      <c r="B2719">
        <v>23</v>
      </c>
      <c r="C2719">
        <f t="shared" si="126"/>
        <v>0</v>
      </c>
      <c r="D2719">
        <v>2793160.5943150199</v>
      </c>
      <c r="E2719">
        <v>2793160.5943150199</v>
      </c>
      <c r="F2719">
        <f t="shared" si="127"/>
        <v>0</v>
      </c>
      <c r="G2719">
        <f t="shared" si="128"/>
        <v>0</v>
      </c>
    </row>
    <row r="2720" spans="1:7" x14ac:dyDescent="0.25">
      <c r="A2720">
        <v>23</v>
      </c>
      <c r="B2720">
        <v>23</v>
      </c>
      <c r="C2720">
        <f t="shared" si="126"/>
        <v>0</v>
      </c>
      <c r="D2720">
        <v>3107257.10776373</v>
      </c>
      <c r="E2720">
        <v>3107257.10776373</v>
      </c>
      <c r="F2720">
        <f t="shared" si="127"/>
        <v>0</v>
      </c>
      <c r="G2720">
        <f t="shared" si="128"/>
        <v>0</v>
      </c>
    </row>
    <row r="2721" spans="1:7" x14ac:dyDescent="0.25">
      <c r="A2721">
        <v>23</v>
      </c>
      <c r="B2721">
        <v>23</v>
      </c>
      <c r="C2721">
        <f t="shared" si="126"/>
        <v>0</v>
      </c>
      <c r="D2721">
        <v>3479050.0068732901</v>
      </c>
      <c r="E2721">
        <v>3479050.0068732901</v>
      </c>
      <c r="F2721">
        <f t="shared" si="127"/>
        <v>0</v>
      </c>
      <c r="G2721">
        <f t="shared" si="128"/>
        <v>0</v>
      </c>
    </row>
    <row r="2722" spans="1:7" x14ac:dyDescent="0.25">
      <c r="A2722">
        <v>23</v>
      </c>
      <c r="B2722">
        <v>23</v>
      </c>
      <c r="C2722">
        <f t="shared" si="126"/>
        <v>0</v>
      </c>
      <c r="D2722">
        <v>3568654.84780607</v>
      </c>
      <c r="E2722">
        <v>3568654.84780607</v>
      </c>
      <c r="F2722">
        <f t="shared" si="127"/>
        <v>0</v>
      </c>
      <c r="G2722">
        <f t="shared" si="128"/>
        <v>0</v>
      </c>
    </row>
    <row r="2723" spans="1:7" x14ac:dyDescent="0.25">
      <c r="A2723">
        <v>23</v>
      </c>
      <c r="B2723">
        <v>23</v>
      </c>
      <c r="C2723">
        <f t="shared" si="126"/>
        <v>0</v>
      </c>
      <c r="D2723">
        <v>3919305.6719582798</v>
      </c>
      <c r="E2723">
        <v>3919305.6719582798</v>
      </c>
      <c r="F2723">
        <f t="shared" si="127"/>
        <v>0</v>
      </c>
      <c r="G2723">
        <f t="shared" si="128"/>
        <v>0</v>
      </c>
    </row>
    <row r="2724" spans="1:7" x14ac:dyDescent="0.25">
      <c r="A2724">
        <v>23</v>
      </c>
      <c r="B2724">
        <v>23</v>
      </c>
      <c r="C2724">
        <f t="shared" si="126"/>
        <v>0</v>
      </c>
      <c r="D2724">
        <v>4195306.9325006995</v>
      </c>
      <c r="E2724">
        <v>4195306.9325006995</v>
      </c>
      <c r="F2724">
        <f t="shared" si="127"/>
        <v>0</v>
      </c>
      <c r="G2724">
        <f t="shared" si="128"/>
        <v>0</v>
      </c>
    </row>
    <row r="2725" spans="1:7" x14ac:dyDescent="0.25">
      <c r="A2725">
        <v>23</v>
      </c>
      <c r="B2725">
        <v>23</v>
      </c>
      <c r="C2725">
        <f t="shared" si="126"/>
        <v>0</v>
      </c>
      <c r="D2725">
        <v>4388735.0847916901</v>
      </c>
      <c r="E2725">
        <v>4388735.0847916901</v>
      </c>
      <c r="F2725">
        <f t="shared" si="127"/>
        <v>0</v>
      </c>
      <c r="G2725">
        <f t="shared" si="128"/>
        <v>0</v>
      </c>
    </row>
    <row r="2726" spans="1:7" x14ac:dyDescent="0.25">
      <c r="A2726">
        <v>23</v>
      </c>
      <c r="B2726">
        <v>23</v>
      </c>
      <c r="C2726">
        <f t="shared" si="126"/>
        <v>0</v>
      </c>
      <c r="D2726">
        <v>4486872.0448705899</v>
      </c>
      <c r="E2726">
        <v>4486872.0448705899</v>
      </c>
      <c r="F2726">
        <f t="shared" si="127"/>
        <v>0</v>
      </c>
      <c r="G2726">
        <f t="shared" si="128"/>
        <v>0</v>
      </c>
    </row>
    <row r="2727" spans="1:7" x14ac:dyDescent="0.25">
      <c r="A2727">
        <v>23</v>
      </c>
      <c r="B2727">
        <v>23</v>
      </c>
      <c r="C2727">
        <f t="shared" si="126"/>
        <v>0</v>
      </c>
      <c r="D2727">
        <v>4674643.1580912098</v>
      </c>
      <c r="E2727">
        <v>4674643.1580912098</v>
      </c>
      <c r="F2727">
        <f t="shared" si="127"/>
        <v>0</v>
      </c>
      <c r="G2727">
        <f t="shared" si="128"/>
        <v>0</v>
      </c>
    </row>
    <row r="2728" spans="1:7" x14ac:dyDescent="0.25">
      <c r="A2728">
        <v>23</v>
      </c>
      <c r="B2728">
        <v>23</v>
      </c>
      <c r="C2728">
        <f t="shared" si="126"/>
        <v>0</v>
      </c>
      <c r="D2728">
        <v>4893015.63414359</v>
      </c>
      <c r="E2728">
        <v>4893015.63414359</v>
      </c>
      <c r="F2728">
        <f t="shared" si="127"/>
        <v>0</v>
      </c>
      <c r="G2728">
        <f t="shared" si="128"/>
        <v>0</v>
      </c>
    </row>
    <row r="2729" spans="1:7" x14ac:dyDescent="0.25">
      <c r="A2729">
        <v>23</v>
      </c>
      <c r="B2729">
        <v>23</v>
      </c>
      <c r="C2729">
        <f t="shared" si="126"/>
        <v>0</v>
      </c>
      <c r="D2729">
        <v>5078407.1948178997</v>
      </c>
      <c r="E2729">
        <v>5078407.1948178997</v>
      </c>
      <c r="F2729">
        <f t="shared" si="127"/>
        <v>0</v>
      </c>
      <c r="G2729">
        <f t="shared" si="128"/>
        <v>0</v>
      </c>
    </row>
    <row r="2730" spans="1:7" x14ac:dyDescent="0.25">
      <c r="A2730">
        <v>23</v>
      </c>
      <c r="B2730">
        <v>23</v>
      </c>
      <c r="C2730">
        <f t="shared" si="126"/>
        <v>0</v>
      </c>
      <c r="D2730">
        <v>5309865.0189453596</v>
      </c>
      <c r="E2730">
        <v>5309865.0189453596</v>
      </c>
      <c r="F2730">
        <f t="shared" si="127"/>
        <v>0</v>
      </c>
      <c r="G2730">
        <f t="shared" si="128"/>
        <v>0</v>
      </c>
    </row>
    <row r="2731" spans="1:7" x14ac:dyDescent="0.25">
      <c r="A2731">
        <v>23</v>
      </c>
      <c r="B2731">
        <v>23</v>
      </c>
      <c r="C2731">
        <f t="shared" si="126"/>
        <v>0</v>
      </c>
      <c r="D2731">
        <v>5546609.1684894301</v>
      </c>
      <c r="E2731">
        <v>5546609.1684894301</v>
      </c>
      <c r="F2731">
        <f t="shared" si="127"/>
        <v>0</v>
      </c>
      <c r="G2731">
        <f t="shared" si="128"/>
        <v>0</v>
      </c>
    </row>
    <row r="2732" spans="1:7" x14ac:dyDescent="0.25">
      <c r="A2732">
        <v>23</v>
      </c>
      <c r="B2732">
        <v>23</v>
      </c>
      <c r="C2732">
        <f t="shared" si="126"/>
        <v>0</v>
      </c>
      <c r="D2732">
        <v>5783013.08910337</v>
      </c>
      <c r="E2732">
        <v>5783013.08910337</v>
      </c>
      <c r="F2732">
        <f t="shared" si="127"/>
        <v>0</v>
      </c>
      <c r="G2732">
        <f t="shared" si="128"/>
        <v>0</v>
      </c>
    </row>
    <row r="2733" spans="1:7" x14ac:dyDescent="0.25">
      <c r="A2733">
        <v>23</v>
      </c>
      <c r="B2733">
        <v>23</v>
      </c>
      <c r="C2733">
        <f t="shared" si="126"/>
        <v>0</v>
      </c>
      <c r="D2733">
        <v>6019684.5897965003</v>
      </c>
      <c r="E2733">
        <v>6019684.5897965003</v>
      </c>
      <c r="F2733">
        <f t="shared" si="127"/>
        <v>0</v>
      </c>
      <c r="G2733">
        <f t="shared" si="128"/>
        <v>0</v>
      </c>
    </row>
    <row r="2734" spans="1:7" x14ac:dyDescent="0.25">
      <c r="A2734">
        <v>23</v>
      </c>
      <c r="B2734">
        <v>23</v>
      </c>
      <c r="C2734">
        <f t="shared" si="126"/>
        <v>0</v>
      </c>
      <c r="D2734">
        <v>6132391.9189771004</v>
      </c>
      <c r="E2734">
        <v>6132391.9189771004</v>
      </c>
      <c r="F2734">
        <f t="shared" si="127"/>
        <v>0</v>
      </c>
      <c r="G2734">
        <f t="shared" si="128"/>
        <v>0</v>
      </c>
    </row>
    <row r="2735" spans="1:7" x14ac:dyDescent="0.25">
      <c r="A2735">
        <v>23</v>
      </c>
      <c r="B2735">
        <v>23</v>
      </c>
      <c r="C2735">
        <f t="shared" si="126"/>
        <v>0</v>
      </c>
      <c r="D2735">
        <v>6223215.76222781</v>
      </c>
      <c r="E2735">
        <v>6223215.76222781</v>
      </c>
      <c r="F2735">
        <f t="shared" si="127"/>
        <v>0</v>
      </c>
      <c r="G2735">
        <f t="shared" si="128"/>
        <v>0</v>
      </c>
    </row>
    <row r="2736" spans="1:7" x14ac:dyDescent="0.25">
      <c r="A2736">
        <v>23</v>
      </c>
      <c r="B2736">
        <v>23</v>
      </c>
      <c r="C2736">
        <f t="shared" si="126"/>
        <v>0</v>
      </c>
      <c r="D2736">
        <v>6268488.6172901103</v>
      </c>
      <c r="E2736">
        <v>6268488.6172901103</v>
      </c>
      <c r="F2736">
        <f t="shared" si="127"/>
        <v>0</v>
      </c>
      <c r="G2736">
        <f t="shared" si="128"/>
        <v>0</v>
      </c>
    </row>
    <row r="2737" spans="1:7" x14ac:dyDescent="0.25">
      <c r="A2737">
        <v>23</v>
      </c>
      <c r="B2737">
        <v>23</v>
      </c>
      <c r="C2737">
        <f t="shared" si="126"/>
        <v>0</v>
      </c>
      <c r="D2737">
        <v>6324853.5455479901</v>
      </c>
      <c r="E2737">
        <v>6324853.5455479901</v>
      </c>
      <c r="F2737">
        <f t="shared" si="127"/>
        <v>0</v>
      </c>
      <c r="G2737">
        <f t="shared" si="128"/>
        <v>0</v>
      </c>
    </row>
    <row r="2738" spans="1:7" x14ac:dyDescent="0.25">
      <c r="A2738">
        <v>23</v>
      </c>
      <c r="B2738">
        <v>23</v>
      </c>
      <c r="C2738">
        <f t="shared" si="126"/>
        <v>0</v>
      </c>
      <c r="D2738">
        <v>6430981.7520574601</v>
      </c>
      <c r="E2738">
        <v>6430981.7520574601</v>
      </c>
      <c r="F2738">
        <f t="shared" si="127"/>
        <v>0</v>
      </c>
      <c r="G2738">
        <f t="shared" si="128"/>
        <v>0</v>
      </c>
    </row>
    <row r="2739" spans="1:7" x14ac:dyDescent="0.25">
      <c r="A2739">
        <v>23</v>
      </c>
      <c r="B2739">
        <v>23</v>
      </c>
      <c r="C2739">
        <f t="shared" si="126"/>
        <v>0</v>
      </c>
      <c r="D2739">
        <v>6583703.3314659996</v>
      </c>
      <c r="E2739">
        <v>6583703.3314659996</v>
      </c>
      <c r="F2739">
        <f t="shared" si="127"/>
        <v>0</v>
      </c>
      <c r="G2739">
        <f t="shared" si="128"/>
        <v>0</v>
      </c>
    </row>
    <row r="2740" spans="1:7" x14ac:dyDescent="0.25">
      <c r="A2740">
        <v>23</v>
      </c>
      <c r="B2740">
        <v>23</v>
      </c>
      <c r="C2740">
        <f t="shared" si="126"/>
        <v>0</v>
      </c>
      <c r="D2740">
        <v>6764838.4390607905</v>
      </c>
      <c r="E2740">
        <v>6764838.4390607905</v>
      </c>
      <c r="F2740">
        <f t="shared" si="127"/>
        <v>0</v>
      </c>
      <c r="G2740">
        <f t="shared" si="128"/>
        <v>0</v>
      </c>
    </row>
    <row r="2741" spans="1:7" x14ac:dyDescent="0.25">
      <c r="A2741">
        <v>23</v>
      </c>
      <c r="B2741">
        <v>23</v>
      </c>
      <c r="C2741">
        <f t="shared" si="126"/>
        <v>0</v>
      </c>
      <c r="D2741">
        <v>6812658.8944449201</v>
      </c>
      <c r="E2741">
        <v>6812658.8944449201</v>
      </c>
      <c r="F2741">
        <f t="shared" si="127"/>
        <v>0</v>
      </c>
      <c r="G2741">
        <f t="shared" si="128"/>
        <v>0</v>
      </c>
    </row>
    <row r="2742" spans="1:7" x14ac:dyDescent="0.25">
      <c r="A2742">
        <v>23</v>
      </c>
      <c r="B2742">
        <v>23</v>
      </c>
      <c r="C2742">
        <f t="shared" si="126"/>
        <v>0</v>
      </c>
      <c r="D2742">
        <v>6803747.69885475</v>
      </c>
      <c r="E2742">
        <v>6803747.69885475</v>
      </c>
      <c r="F2742">
        <f t="shared" si="127"/>
        <v>0</v>
      </c>
      <c r="G2742">
        <f t="shared" si="128"/>
        <v>0</v>
      </c>
    </row>
    <row r="2743" spans="1:7" x14ac:dyDescent="0.25">
      <c r="A2743">
        <v>23</v>
      </c>
      <c r="B2743">
        <v>23</v>
      </c>
      <c r="C2743">
        <f t="shared" si="126"/>
        <v>0</v>
      </c>
      <c r="D2743">
        <v>6796986.5416765604</v>
      </c>
      <c r="E2743">
        <v>6796986.5416765604</v>
      </c>
      <c r="F2743">
        <f t="shared" si="127"/>
        <v>0</v>
      </c>
      <c r="G2743">
        <f t="shared" si="128"/>
        <v>0</v>
      </c>
    </row>
    <row r="2744" spans="1:7" x14ac:dyDescent="0.25">
      <c r="A2744">
        <v>23</v>
      </c>
      <c r="B2744">
        <v>23</v>
      </c>
      <c r="C2744">
        <f t="shared" si="126"/>
        <v>0</v>
      </c>
      <c r="D2744">
        <v>6792433.3061934505</v>
      </c>
      <c r="E2744">
        <v>6792433.3061934505</v>
      </c>
      <c r="F2744">
        <f t="shared" si="127"/>
        <v>0</v>
      </c>
      <c r="G2744">
        <f t="shared" si="128"/>
        <v>0</v>
      </c>
    </row>
    <row r="2745" spans="1:7" x14ac:dyDescent="0.25">
      <c r="A2745">
        <v>23</v>
      </c>
      <c r="B2745">
        <v>23</v>
      </c>
      <c r="C2745">
        <f t="shared" si="126"/>
        <v>0</v>
      </c>
      <c r="D2745">
        <v>6786223.2885817401</v>
      </c>
      <c r="E2745">
        <v>6786223.2885817401</v>
      </c>
      <c r="F2745">
        <f t="shared" si="127"/>
        <v>0</v>
      </c>
      <c r="G2745">
        <f t="shared" si="128"/>
        <v>0</v>
      </c>
    </row>
    <row r="2746" spans="1:7" x14ac:dyDescent="0.25">
      <c r="A2746">
        <v>23</v>
      </c>
      <c r="B2746">
        <v>23</v>
      </c>
      <c r="C2746">
        <f t="shared" si="126"/>
        <v>0</v>
      </c>
      <c r="D2746">
        <v>6784373.4076087503</v>
      </c>
      <c r="E2746">
        <v>6784373.4076087503</v>
      </c>
      <c r="F2746">
        <f t="shared" si="127"/>
        <v>0</v>
      </c>
      <c r="G2746">
        <f t="shared" si="128"/>
        <v>0</v>
      </c>
    </row>
    <row r="2747" spans="1:7" x14ac:dyDescent="0.25">
      <c r="A2747">
        <v>23</v>
      </c>
      <c r="B2747">
        <v>23</v>
      </c>
      <c r="C2747">
        <f t="shared" si="126"/>
        <v>0</v>
      </c>
      <c r="D2747">
        <v>6781331.4586937996</v>
      </c>
      <c r="E2747">
        <v>6781331.4586937996</v>
      </c>
      <c r="F2747">
        <f t="shared" si="127"/>
        <v>0</v>
      </c>
      <c r="G2747">
        <f t="shared" si="128"/>
        <v>0</v>
      </c>
    </row>
    <row r="2748" spans="1:7" x14ac:dyDescent="0.25">
      <c r="A2748">
        <v>23</v>
      </c>
      <c r="B2748">
        <v>23</v>
      </c>
      <c r="C2748">
        <f t="shared" si="126"/>
        <v>0</v>
      </c>
      <c r="D2748">
        <v>6783267.0007825699</v>
      </c>
      <c r="E2748">
        <v>6783267.0007825699</v>
      </c>
      <c r="F2748">
        <f t="shared" si="127"/>
        <v>0</v>
      </c>
      <c r="G2748">
        <f t="shared" si="128"/>
        <v>0</v>
      </c>
    </row>
    <row r="2749" spans="1:7" x14ac:dyDescent="0.25">
      <c r="A2749">
        <v>23</v>
      </c>
      <c r="B2749">
        <v>23</v>
      </c>
      <c r="C2749">
        <f t="shared" si="126"/>
        <v>0</v>
      </c>
      <c r="D2749">
        <v>6782272.2556866799</v>
      </c>
      <c r="E2749">
        <v>6782272.2556866799</v>
      </c>
      <c r="F2749">
        <f t="shared" si="127"/>
        <v>0</v>
      </c>
      <c r="G2749">
        <f t="shared" si="128"/>
        <v>0</v>
      </c>
    </row>
    <row r="2750" spans="1:7" x14ac:dyDescent="0.25">
      <c r="A2750">
        <v>23</v>
      </c>
      <c r="B2750">
        <v>23</v>
      </c>
      <c r="C2750">
        <f t="shared" si="126"/>
        <v>0</v>
      </c>
      <c r="D2750">
        <v>6799225.9120703796</v>
      </c>
      <c r="E2750">
        <v>6799225.9120703796</v>
      </c>
      <c r="F2750">
        <f t="shared" si="127"/>
        <v>0</v>
      </c>
      <c r="G2750">
        <f t="shared" si="128"/>
        <v>0</v>
      </c>
    </row>
    <row r="2751" spans="1:7" x14ac:dyDescent="0.25">
      <c r="A2751">
        <v>23</v>
      </c>
      <c r="B2751">
        <v>23</v>
      </c>
      <c r="C2751">
        <f t="shared" si="126"/>
        <v>0</v>
      </c>
      <c r="D2751">
        <v>6814074.0111711603</v>
      </c>
      <c r="E2751">
        <v>6814074.0111711603</v>
      </c>
      <c r="F2751">
        <f t="shared" si="127"/>
        <v>0</v>
      </c>
      <c r="G2751">
        <f t="shared" si="128"/>
        <v>0</v>
      </c>
    </row>
    <row r="2752" spans="1:7" x14ac:dyDescent="0.25">
      <c r="A2752">
        <v>23</v>
      </c>
      <c r="B2752">
        <v>23</v>
      </c>
      <c r="C2752">
        <f t="shared" si="126"/>
        <v>0</v>
      </c>
      <c r="D2752">
        <v>6827914.9583069701</v>
      </c>
      <c r="E2752">
        <v>6827914.9583069701</v>
      </c>
      <c r="F2752">
        <f t="shared" si="127"/>
        <v>0</v>
      </c>
      <c r="G2752">
        <f t="shared" si="128"/>
        <v>0</v>
      </c>
    </row>
    <row r="2753" spans="1:7" x14ac:dyDescent="0.25">
      <c r="A2753">
        <v>23</v>
      </c>
      <c r="B2753">
        <v>23</v>
      </c>
      <c r="C2753">
        <f t="shared" si="126"/>
        <v>0</v>
      </c>
      <c r="D2753">
        <v>6838317.7866940098</v>
      </c>
      <c r="E2753">
        <v>6838317.7866940098</v>
      </c>
      <c r="F2753">
        <f t="shared" si="127"/>
        <v>0</v>
      </c>
      <c r="G2753">
        <f t="shared" si="128"/>
        <v>0</v>
      </c>
    </row>
    <row r="2754" spans="1:7" x14ac:dyDescent="0.25">
      <c r="A2754">
        <v>23</v>
      </c>
      <c r="B2754">
        <v>23</v>
      </c>
      <c r="C2754">
        <f t="shared" si="126"/>
        <v>0</v>
      </c>
      <c r="D2754">
        <v>6873684.7003664002</v>
      </c>
      <c r="E2754">
        <v>6873684.7003664002</v>
      </c>
      <c r="F2754">
        <f t="shared" si="127"/>
        <v>0</v>
      </c>
      <c r="G2754">
        <f t="shared" si="128"/>
        <v>0</v>
      </c>
    </row>
    <row r="2755" spans="1:7" x14ac:dyDescent="0.25">
      <c r="A2755">
        <v>23</v>
      </c>
      <c r="B2755">
        <v>23</v>
      </c>
      <c r="C2755">
        <f t="shared" ref="C2755:C2818" si="129">A2755-B2755</f>
        <v>0</v>
      </c>
      <c r="D2755">
        <v>6914802.3883924996</v>
      </c>
      <c r="E2755">
        <v>6914802.3883924996</v>
      </c>
      <c r="F2755">
        <f t="shared" ref="F2755:F2818" si="130">E2755-D2755</f>
        <v>0</v>
      </c>
      <c r="G2755">
        <f t="shared" ref="G2755:G2818" si="131">F2755*0.000000277778</f>
        <v>0</v>
      </c>
    </row>
    <row r="2756" spans="1:7" x14ac:dyDescent="0.25">
      <c r="A2756">
        <v>23</v>
      </c>
      <c r="B2756">
        <v>23</v>
      </c>
      <c r="C2756">
        <f t="shared" si="129"/>
        <v>0</v>
      </c>
      <c r="D2756">
        <v>6957976.3152977796</v>
      </c>
      <c r="E2756">
        <v>6957976.3152977796</v>
      </c>
      <c r="F2756">
        <f t="shared" si="130"/>
        <v>0</v>
      </c>
      <c r="G2756">
        <f t="shared" si="131"/>
        <v>0</v>
      </c>
    </row>
    <row r="2757" spans="1:7" x14ac:dyDescent="0.25">
      <c r="A2757">
        <v>23</v>
      </c>
      <c r="B2757">
        <v>23</v>
      </c>
      <c r="C2757">
        <f t="shared" si="129"/>
        <v>0</v>
      </c>
      <c r="D2757">
        <v>7001218.5746675003</v>
      </c>
      <c r="E2757">
        <v>7001218.5746675003</v>
      </c>
      <c r="F2757">
        <f t="shared" si="130"/>
        <v>0</v>
      </c>
      <c r="G2757">
        <f t="shared" si="131"/>
        <v>0</v>
      </c>
    </row>
    <row r="2758" spans="1:7" x14ac:dyDescent="0.25">
      <c r="A2758">
        <v>23</v>
      </c>
      <c r="B2758">
        <v>23</v>
      </c>
      <c r="C2758">
        <f t="shared" si="129"/>
        <v>0</v>
      </c>
      <c r="D2758">
        <v>7031976.4661967698</v>
      </c>
      <c r="E2758">
        <v>7031976.4661967698</v>
      </c>
      <c r="F2758">
        <f t="shared" si="130"/>
        <v>0</v>
      </c>
      <c r="G2758">
        <f t="shared" si="131"/>
        <v>0</v>
      </c>
    </row>
    <row r="2759" spans="1:7" x14ac:dyDescent="0.25">
      <c r="A2759">
        <v>23</v>
      </c>
      <c r="B2759">
        <v>23</v>
      </c>
      <c r="C2759">
        <f t="shared" si="129"/>
        <v>0</v>
      </c>
      <c r="D2759">
        <v>7053809.6227221396</v>
      </c>
      <c r="E2759">
        <v>7053809.6227221396</v>
      </c>
      <c r="F2759">
        <f t="shared" si="130"/>
        <v>0</v>
      </c>
      <c r="G2759">
        <f t="shared" si="131"/>
        <v>0</v>
      </c>
    </row>
    <row r="2760" spans="1:7" x14ac:dyDescent="0.25">
      <c r="A2760">
        <v>23</v>
      </c>
      <c r="B2760">
        <v>23</v>
      </c>
      <c r="C2760">
        <f t="shared" si="129"/>
        <v>0</v>
      </c>
      <c r="D2760">
        <v>7066312.1440684702</v>
      </c>
      <c r="E2760">
        <v>7066312.1440684702</v>
      </c>
      <c r="F2760">
        <f t="shared" si="130"/>
        <v>0</v>
      </c>
      <c r="G2760">
        <f t="shared" si="131"/>
        <v>0</v>
      </c>
    </row>
    <row r="2761" spans="1:7" x14ac:dyDescent="0.25">
      <c r="A2761">
        <v>23</v>
      </c>
      <c r="B2761">
        <v>23</v>
      </c>
      <c r="C2761">
        <f t="shared" si="129"/>
        <v>0</v>
      </c>
      <c r="D2761">
        <v>7067244.4293457102</v>
      </c>
      <c r="E2761">
        <v>7067244.4293457102</v>
      </c>
      <c r="F2761">
        <f t="shared" si="130"/>
        <v>0</v>
      </c>
      <c r="G2761">
        <f t="shared" si="131"/>
        <v>0</v>
      </c>
    </row>
    <row r="2762" spans="1:7" x14ac:dyDescent="0.25">
      <c r="A2762">
        <v>23</v>
      </c>
      <c r="B2762">
        <v>23</v>
      </c>
      <c r="C2762">
        <f t="shared" si="129"/>
        <v>0</v>
      </c>
      <c r="D2762">
        <v>7092686.6633454403</v>
      </c>
      <c r="E2762">
        <v>7092686.6633454403</v>
      </c>
      <c r="F2762">
        <f t="shared" si="130"/>
        <v>0</v>
      </c>
      <c r="G2762">
        <f t="shared" si="131"/>
        <v>0</v>
      </c>
    </row>
    <row r="2763" spans="1:7" x14ac:dyDescent="0.25">
      <c r="A2763">
        <v>23</v>
      </c>
      <c r="B2763">
        <v>23</v>
      </c>
      <c r="C2763">
        <f t="shared" si="129"/>
        <v>0</v>
      </c>
      <c r="D2763">
        <v>7108970.7997081904</v>
      </c>
      <c r="E2763">
        <v>7108970.7997081904</v>
      </c>
      <c r="F2763">
        <f t="shared" si="130"/>
        <v>0</v>
      </c>
      <c r="G2763">
        <f t="shared" si="131"/>
        <v>0</v>
      </c>
    </row>
    <row r="2764" spans="1:7" x14ac:dyDescent="0.25">
      <c r="A2764">
        <v>23</v>
      </c>
      <c r="B2764">
        <v>23</v>
      </c>
      <c r="C2764">
        <f t="shared" si="129"/>
        <v>0</v>
      </c>
      <c r="D2764">
        <v>7121790.3472662</v>
      </c>
      <c r="E2764">
        <v>7121790.3472662</v>
      </c>
      <c r="F2764">
        <f t="shared" si="130"/>
        <v>0</v>
      </c>
      <c r="G2764">
        <f t="shared" si="131"/>
        <v>0</v>
      </c>
    </row>
    <row r="2765" spans="1:7" x14ac:dyDescent="0.25">
      <c r="A2765">
        <v>23</v>
      </c>
      <c r="B2765">
        <v>23</v>
      </c>
      <c r="C2765">
        <f t="shared" si="129"/>
        <v>0</v>
      </c>
      <c r="D2765">
        <v>6984231.0648126798</v>
      </c>
      <c r="E2765">
        <v>6984231.0648126798</v>
      </c>
      <c r="F2765">
        <f t="shared" si="130"/>
        <v>0</v>
      </c>
      <c r="G2765">
        <f t="shared" si="131"/>
        <v>0</v>
      </c>
    </row>
    <row r="2766" spans="1:7" x14ac:dyDescent="0.25">
      <c r="A2766">
        <v>23</v>
      </c>
      <c r="B2766">
        <v>23</v>
      </c>
      <c r="C2766">
        <f t="shared" si="129"/>
        <v>0</v>
      </c>
      <c r="D2766">
        <v>6422496.1831903402</v>
      </c>
      <c r="E2766">
        <v>6422496.1831903402</v>
      </c>
      <c r="F2766">
        <f t="shared" si="130"/>
        <v>0</v>
      </c>
      <c r="G2766">
        <f t="shared" si="131"/>
        <v>0</v>
      </c>
    </row>
    <row r="2767" spans="1:7" x14ac:dyDescent="0.25">
      <c r="A2767">
        <v>23</v>
      </c>
      <c r="B2767">
        <v>23</v>
      </c>
      <c r="C2767">
        <f t="shared" si="129"/>
        <v>0</v>
      </c>
      <c r="D2767">
        <v>6070375.4595182501</v>
      </c>
      <c r="E2767">
        <v>6070375.4595182501</v>
      </c>
      <c r="F2767">
        <f t="shared" si="130"/>
        <v>0</v>
      </c>
      <c r="G2767">
        <f t="shared" si="131"/>
        <v>0</v>
      </c>
    </row>
    <row r="2768" spans="1:7" x14ac:dyDescent="0.25">
      <c r="A2768">
        <v>23</v>
      </c>
      <c r="B2768">
        <v>23</v>
      </c>
      <c r="C2768">
        <f t="shared" si="129"/>
        <v>0</v>
      </c>
      <c r="D2768">
        <v>5827455.8005595002</v>
      </c>
      <c r="E2768">
        <v>5827455.8005595002</v>
      </c>
      <c r="F2768">
        <f t="shared" si="130"/>
        <v>0</v>
      </c>
      <c r="G2768">
        <f t="shared" si="131"/>
        <v>0</v>
      </c>
    </row>
    <row r="2769" spans="1:7" x14ac:dyDescent="0.25">
      <c r="A2769">
        <v>23</v>
      </c>
      <c r="B2769">
        <v>23</v>
      </c>
      <c r="C2769">
        <f t="shared" si="129"/>
        <v>0</v>
      </c>
      <c r="D2769">
        <v>5643527.4611269096</v>
      </c>
      <c r="E2769">
        <v>5643527.4611269096</v>
      </c>
      <c r="F2769">
        <f t="shared" si="130"/>
        <v>0</v>
      </c>
      <c r="G2769">
        <f t="shared" si="131"/>
        <v>0</v>
      </c>
    </row>
    <row r="2770" spans="1:7" x14ac:dyDescent="0.25">
      <c r="A2770">
        <v>23</v>
      </c>
      <c r="B2770">
        <v>23</v>
      </c>
      <c r="C2770">
        <f t="shared" si="129"/>
        <v>0</v>
      </c>
      <c r="D2770">
        <v>5359407.8872094704</v>
      </c>
      <c r="E2770">
        <v>5359407.8872094704</v>
      </c>
      <c r="F2770">
        <f t="shared" si="130"/>
        <v>0</v>
      </c>
      <c r="G2770">
        <f t="shared" si="131"/>
        <v>0</v>
      </c>
    </row>
    <row r="2771" spans="1:7" x14ac:dyDescent="0.25">
      <c r="A2771">
        <v>23</v>
      </c>
      <c r="B2771">
        <v>23</v>
      </c>
      <c r="C2771">
        <f t="shared" si="129"/>
        <v>0</v>
      </c>
      <c r="D2771">
        <v>5082721.9029260399</v>
      </c>
      <c r="E2771">
        <v>5082721.9029260399</v>
      </c>
      <c r="F2771">
        <f t="shared" si="130"/>
        <v>0</v>
      </c>
      <c r="G2771">
        <f t="shared" si="131"/>
        <v>0</v>
      </c>
    </row>
    <row r="2772" spans="1:7" x14ac:dyDescent="0.25">
      <c r="A2772">
        <v>23</v>
      </c>
      <c r="B2772">
        <v>23</v>
      </c>
      <c r="C2772">
        <f t="shared" si="129"/>
        <v>0</v>
      </c>
      <c r="D2772">
        <v>4800272.7204985097</v>
      </c>
      <c r="E2772">
        <v>4800272.7204985097</v>
      </c>
      <c r="F2772">
        <f t="shared" si="130"/>
        <v>0</v>
      </c>
      <c r="G2772">
        <f t="shared" si="131"/>
        <v>0</v>
      </c>
    </row>
    <row r="2773" spans="1:7" x14ac:dyDescent="0.25">
      <c r="A2773">
        <v>23</v>
      </c>
      <c r="B2773">
        <v>23</v>
      </c>
      <c r="C2773">
        <f t="shared" si="129"/>
        <v>0</v>
      </c>
      <c r="D2773">
        <v>4520175.21902264</v>
      </c>
      <c r="E2773">
        <v>4520175.21902264</v>
      </c>
      <c r="F2773">
        <f t="shared" si="130"/>
        <v>0</v>
      </c>
      <c r="G2773">
        <f t="shared" si="131"/>
        <v>0</v>
      </c>
    </row>
    <row r="2774" spans="1:7" x14ac:dyDescent="0.25">
      <c r="A2774">
        <v>23</v>
      </c>
      <c r="B2774">
        <v>23</v>
      </c>
      <c r="C2774">
        <f t="shared" si="129"/>
        <v>0</v>
      </c>
      <c r="D2774">
        <v>4205230.8944828296</v>
      </c>
      <c r="E2774">
        <v>4205230.8944828296</v>
      </c>
      <c r="F2774">
        <f t="shared" si="130"/>
        <v>0</v>
      </c>
      <c r="G2774">
        <f t="shared" si="131"/>
        <v>0</v>
      </c>
    </row>
    <row r="2775" spans="1:7" x14ac:dyDescent="0.25">
      <c r="A2775">
        <v>23</v>
      </c>
      <c r="B2775">
        <v>23</v>
      </c>
      <c r="C2775">
        <f t="shared" si="129"/>
        <v>0</v>
      </c>
      <c r="D2775">
        <v>3920568.6336622499</v>
      </c>
      <c r="E2775">
        <v>3920568.6336622499</v>
      </c>
      <c r="F2775">
        <f t="shared" si="130"/>
        <v>0</v>
      </c>
      <c r="G2775">
        <f t="shared" si="131"/>
        <v>0</v>
      </c>
    </row>
    <row r="2776" spans="1:7" x14ac:dyDescent="0.25">
      <c r="A2776">
        <v>23</v>
      </c>
      <c r="B2776">
        <v>23</v>
      </c>
      <c r="C2776">
        <f t="shared" si="129"/>
        <v>0</v>
      </c>
      <c r="D2776">
        <v>3666998.1946311202</v>
      </c>
      <c r="E2776">
        <v>3666998.1946311202</v>
      </c>
      <c r="F2776">
        <f t="shared" si="130"/>
        <v>0</v>
      </c>
      <c r="G2776">
        <f t="shared" si="131"/>
        <v>0</v>
      </c>
    </row>
    <row r="2777" spans="1:7" x14ac:dyDescent="0.25">
      <c r="A2777">
        <v>23</v>
      </c>
      <c r="B2777">
        <v>23</v>
      </c>
      <c r="C2777">
        <f t="shared" si="129"/>
        <v>0</v>
      </c>
      <c r="D2777">
        <v>3441959.3335970598</v>
      </c>
      <c r="E2777">
        <v>3441959.3335970598</v>
      </c>
      <c r="F2777">
        <f t="shared" si="130"/>
        <v>0</v>
      </c>
      <c r="G2777">
        <f t="shared" si="131"/>
        <v>0</v>
      </c>
    </row>
    <row r="2778" spans="1:7" x14ac:dyDescent="0.25">
      <c r="A2778">
        <v>23</v>
      </c>
      <c r="B2778">
        <v>23</v>
      </c>
      <c r="C2778">
        <f t="shared" si="129"/>
        <v>0</v>
      </c>
      <c r="D2778">
        <v>3150840.4430193701</v>
      </c>
      <c r="E2778">
        <v>3150840.4430193701</v>
      </c>
      <c r="F2778">
        <f t="shared" si="130"/>
        <v>0</v>
      </c>
      <c r="G2778">
        <f t="shared" si="131"/>
        <v>0</v>
      </c>
    </row>
    <row r="2779" spans="1:7" x14ac:dyDescent="0.25">
      <c r="A2779">
        <v>23</v>
      </c>
      <c r="B2779">
        <v>23</v>
      </c>
      <c r="C2779">
        <f t="shared" si="129"/>
        <v>0</v>
      </c>
      <c r="D2779">
        <v>2972153.5952614499</v>
      </c>
      <c r="E2779">
        <v>2972153.5952614499</v>
      </c>
      <c r="F2779">
        <f t="shared" si="130"/>
        <v>0</v>
      </c>
      <c r="G2779">
        <f t="shared" si="131"/>
        <v>0</v>
      </c>
    </row>
    <row r="2780" spans="1:7" x14ac:dyDescent="0.25">
      <c r="A2780">
        <v>23</v>
      </c>
      <c r="B2780">
        <v>23</v>
      </c>
      <c r="C2780">
        <f t="shared" si="129"/>
        <v>0</v>
      </c>
      <c r="D2780">
        <v>2811212.4816850098</v>
      </c>
      <c r="E2780">
        <v>2811212.4816850098</v>
      </c>
      <c r="F2780">
        <f t="shared" si="130"/>
        <v>0</v>
      </c>
      <c r="G2780">
        <f t="shared" si="131"/>
        <v>0</v>
      </c>
    </row>
    <row r="2781" spans="1:7" x14ac:dyDescent="0.25">
      <c r="A2781">
        <v>23</v>
      </c>
      <c r="B2781">
        <v>23</v>
      </c>
      <c r="C2781">
        <f t="shared" si="129"/>
        <v>0</v>
      </c>
      <c r="D2781">
        <v>2669588.7535594301</v>
      </c>
      <c r="E2781">
        <v>2669588.7535594301</v>
      </c>
      <c r="F2781">
        <f t="shared" si="130"/>
        <v>0</v>
      </c>
      <c r="G2781">
        <f t="shared" si="131"/>
        <v>0</v>
      </c>
    </row>
    <row r="2782" spans="1:7" x14ac:dyDescent="0.25">
      <c r="A2782">
        <v>23</v>
      </c>
      <c r="B2782">
        <v>23</v>
      </c>
      <c r="C2782">
        <f t="shared" si="129"/>
        <v>0</v>
      </c>
      <c r="D2782">
        <v>2516416.6267677699</v>
      </c>
      <c r="E2782">
        <v>2516416.6267677699</v>
      </c>
      <c r="F2782">
        <f t="shared" si="130"/>
        <v>0</v>
      </c>
      <c r="G2782">
        <f t="shared" si="131"/>
        <v>0</v>
      </c>
    </row>
    <row r="2783" spans="1:7" x14ac:dyDescent="0.25">
      <c r="A2783">
        <v>23</v>
      </c>
      <c r="B2783">
        <v>23</v>
      </c>
      <c r="C2783">
        <f t="shared" si="129"/>
        <v>0</v>
      </c>
      <c r="D2783">
        <v>2396447.75294352</v>
      </c>
      <c r="E2783">
        <v>2396447.75294352</v>
      </c>
      <c r="F2783">
        <f t="shared" si="130"/>
        <v>0</v>
      </c>
      <c r="G2783">
        <f t="shared" si="131"/>
        <v>0</v>
      </c>
    </row>
    <row r="2784" spans="1:7" x14ac:dyDescent="0.25">
      <c r="A2784">
        <v>23</v>
      </c>
      <c r="B2784">
        <v>23</v>
      </c>
      <c r="C2784">
        <f t="shared" si="129"/>
        <v>0</v>
      </c>
      <c r="D2784">
        <v>2297083.8627738398</v>
      </c>
      <c r="E2784">
        <v>2297083.8627738398</v>
      </c>
      <c r="F2784">
        <f t="shared" si="130"/>
        <v>0</v>
      </c>
      <c r="G2784">
        <f t="shared" si="131"/>
        <v>0</v>
      </c>
    </row>
    <row r="2785" spans="1:7" x14ac:dyDescent="0.25">
      <c r="A2785">
        <v>23</v>
      </c>
      <c r="B2785">
        <v>23</v>
      </c>
      <c r="C2785">
        <f t="shared" si="129"/>
        <v>0</v>
      </c>
      <c r="D2785">
        <v>2207076.0030052899</v>
      </c>
      <c r="E2785">
        <v>2207076.0030052899</v>
      </c>
      <c r="F2785">
        <f t="shared" si="130"/>
        <v>0</v>
      </c>
      <c r="G2785">
        <f t="shared" si="131"/>
        <v>0</v>
      </c>
    </row>
    <row r="2786" spans="1:7" x14ac:dyDescent="0.25">
      <c r="A2786">
        <v>23</v>
      </c>
      <c r="B2786">
        <v>23</v>
      </c>
      <c r="C2786">
        <f t="shared" si="129"/>
        <v>0</v>
      </c>
      <c r="D2786">
        <v>2050181.5327614299</v>
      </c>
      <c r="E2786">
        <v>2050181.5327614299</v>
      </c>
      <c r="F2786">
        <f t="shared" si="130"/>
        <v>0</v>
      </c>
      <c r="G2786">
        <f t="shared" si="131"/>
        <v>0</v>
      </c>
    </row>
    <row r="2787" spans="1:7" x14ac:dyDescent="0.25">
      <c r="A2787">
        <v>23</v>
      </c>
      <c r="B2787">
        <v>23</v>
      </c>
      <c r="C2787">
        <f t="shared" si="129"/>
        <v>0</v>
      </c>
      <c r="D2787">
        <v>1937834.0749782701</v>
      </c>
      <c r="E2787">
        <v>1937834.0749782701</v>
      </c>
      <c r="F2787">
        <f t="shared" si="130"/>
        <v>0</v>
      </c>
      <c r="G2787">
        <f t="shared" si="131"/>
        <v>0</v>
      </c>
    </row>
    <row r="2788" spans="1:7" x14ac:dyDescent="0.25">
      <c r="A2788">
        <v>23</v>
      </c>
      <c r="B2788">
        <v>23</v>
      </c>
      <c r="C2788">
        <f t="shared" si="129"/>
        <v>0</v>
      </c>
      <c r="D2788">
        <v>1839748.9621844101</v>
      </c>
      <c r="E2788">
        <v>1839748.9621844101</v>
      </c>
      <c r="F2788">
        <f t="shared" si="130"/>
        <v>0</v>
      </c>
      <c r="G2788">
        <f t="shared" si="131"/>
        <v>0</v>
      </c>
    </row>
    <row r="2789" spans="1:7" x14ac:dyDescent="0.25">
      <c r="A2789">
        <v>23</v>
      </c>
      <c r="B2789">
        <v>23</v>
      </c>
      <c r="C2789">
        <f t="shared" si="129"/>
        <v>0</v>
      </c>
      <c r="D2789">
        <v>1750211.4244371201</v>
      </c>
      <c r="E2789">
        <v>1750211.4244371201</v>
      </c>
      <c r="F2789">
        <f t="shared" si="130"/>
        <v>0</v>
      </c>
      <c r="G2789">
        <f t="shared" si="131"/>
        <v>0</v>
      </c>
    </row>
    <row r="2790" spans="1:7" x14ac:dyDescent="0.25">
      <c r="A2790">
        <v>23</v>
      </c>
      <c r="B2790">
        <v>23</v>
      </c>
      <c r="C2790">
        <f t="shared" si="129"/>
        <v>0</v>
      </c>
      <c r="D2790">
        <v>1649763.4668902899</v>
      </c>
      <c r="E2790">
        <v>1649763.4668902899</v>
      </c>
      <c r="F2790">
        <f t="shared" si="130"/>
        <v>0</v>
      </c>
      <c r="G2790">
        <f t="shared" si="131"/>
        <v>0</v>
      </c>
    </row>
    <row r="2791" spans="1:7" x14ac:dyDescent="0.25">
      <c r="A2791">
        <v>23</v>
      </c>
      <c r="B2791">
        <v>23</v>
      </c>
      <c r="C2791">
        <f t="shared" si="129"/>
        <v>0</v>
      </c>
      <c r="D2791">
        <v>1603563.4428944101</v>
      </c>
      <c r="E2791">
        <v>1603563.4428944101</v>
      </c>
      <c r="F2791">
        <f t="shared" si="130"/>
        <v>0</v>
      </c>
      <c r="G2791">
        <f t="shared" si="131"/>
        <v>0</v>
      </c>
    </row>
    <row r="2792" spans="1:7" x14ac:dyDescent="0.25">
      <c r="A2792">
        <v>23</v>
      </c>
      <c r="B2792">
        <v>23</v>
      </c>
      <c r="C2792">
        <f t="shared" si="129"/>
        <v>0</v>
      </c>
      <c r="D2792">
        <v>1569581.8617330899</v>
      </c>
      <c r="E2792">
        <v>1569581.8617330899</v>
      </c>
      <c r="F2792">
        <f t="shared" si="130"/>
        <v>0</v>
      </c>
      <c r="G2792">
        <f t="shared" si="131"/>
        <v>0</v>
      </c>
    </row>
    <row r="2793" spans="1:7" x14ac:dyDescent="0.25">
      <c r="A2793">
        <v>23</v>
      </c>
      <c r="B2793">
        <v>23</v>
      </c>
      <c r="C2793">
        <f t="shared" si="129"/>
        <v>0</v>
      </c>
      <c r="D2793">
        <v>1544335.08542958</v>
      </c>
      <c r="E2793">
        <v>1544335.08542958</v>
      </c>
      <c r="F2793">
        <f t="shared" si="130"/>
        <v>0</v>
      </c>
      <c r="G2793">
        <f t="shared" si="131"/>
        <v>0</v>
      </c>
    </row>
    <row r="2794" spans="1:7" x14ac:dyDescent="0.25">
      <c r="A2794">
        <v>23</v>
      </c>
      <c r="B2794">
        <v>23</v>
      </c>
      <c r="C2794">
        <f t="shared" si="129"/>
        <v>0</v>
      </c>
      <c r="D2794">
        <v>1531931.64254109</v>
      </c>
      <c r="E2794">
        <v>1531931.64254109</v>
      </c>
      <c r="F2794">
        <f t="shared" si="130"/>
        <v>0</v>
      </c>
      <c r="G2794">
        <f t="shared" si="131"/>
        <v>0</v>
      </c>
    </row>
    <row r="2795" spans="1:7" x14ac:dyDescent="0.25">
      <c r="A2795">
        <v>23</v>
      </c>
      <c r="B2795">
        <v>23</v>
      </c>
      <c r="C2795">
        <f t="shared" si="129"/>
        <v>0</v>
      </c>
      <c r="D2795">
        <v>1490017.6865175499</v>
      </c>
      <c r="E2795">
        <v>1490017.6865175499</v>
      </c>
      <c r="F2795">
        <f t="shared" si="130"/>
        <v>0</v>
      </c>
      <c r="G2795">
        <f t="shared" si="131"/>
        <v>0</v>
      </c>
    </row>
    <row r="2796" spans="1:7" x14ac:dyDescent="0.25">
      <c r="A2796">
        <v>23</v>
      </c>
      <c r="B2796">
        <v>23</v>
      </c>
      <c r="C2796">
        <f t="shared" si="129"/>
        <v>0</v>
      </c>
      <c r="D2796">
        <v>1450609.90869858</v>
      </c>
      <c r="E2796">
        <v>1450609.90869858</v>
      </c>
      <c r="F2796">
        <f t="shared" si="130"/>
        <v>0</v>
      </c>
      <c r="G2796">
        <f t="shared" si="131"/>
        <v>0</v>
      </c>
    </row>
    <row r="2797" spans="1:7" x14ac:dyDescent="0.25">
      <c r="A2797">
        <v>23</v>
      </c>
      <c r="B2797">
        <v>23</v>
      </c>
      <c r="C2797">
        <f t="shared" si="129"/>
        <v>0</v>
      </c>
      <c r="D2797">
        <v>1415233.6721446801</v>
      </c>
      <c r="E2797">
        <v>1415233.6721446801</v>
      </c>
      <c r="F2797">
        <f t="shared" si="130"/>
        <v>0</v>
      </c>
      <c r="G2797">
        <f t="shared" si="131"/>
        <v>0</v>
      </c>
    </row>
    <row r="2798" spans="1:7" x14ac:dyDescent="0.25">
      <c r="A2798">
        <v>23</v>
      </c>
      <c r="B2798">
        <v>23</v>
      </c>
      <c r="C2798">
        <f t="shared" si="129"/>
        <v>0</v>
      </c>
      <c r="D2798">
        <v>1314709.86508544</v>
      </c>
      <c r="E2798">
        <v>1314709.86508544</v>
      </c>
      <c r="F2798">
        <f t="shared" si="130"/>
        <v>0</v>
      </c>
      <c r="G2798">
        <f t="shared" si="131"/>
        <v>0</v>
      </c>
    </row>
    <row r="2799" spans="1:7" x14ac:dyDescent="0.25">
      <c r="A2799">
        <v>23</v>
      </c>
      <c r="B2799">
        <v>23</v>
      </c>
      <c r="C2799">
        <f t="shared" si="129"/>
        <v>0</v>
      </c>
      <c r="D2799">
        <v>1256117.2198365901</v>
      </c>
      <c r="E2799">
        <v>1256117.2198365901</v>
      </c>
      <c r="F2799">
        <f t="shared" si="130"/>
        <v>0</v>
      </c>
      <c r="G2799">
        <f t="shared" si="131"/>
        <v>0</v>
      </c>
    </row>
    <row r="2800" spans="1:7" x14ac:dyDescent="0.25">
      <c r="A2800">
        <v>23</v>
      </c>
      <c r="B2800">
        <v>23</v>
      </c>
      <c r="C2800">
        <f t="shared" si="129"/>
        <v>0</v>
      </c>
      <c r="D2800">
        <v>1202010.03030812</v>
      </c>
      <c r="E2800">
        <v>1202010.03030812</v>
      </c>
      <c r="F2800">
        <f t="shared" si="130"/>
        <v>0</v>
      </c>
      <c r="G2800">
        <f t="shared" si="131"/>
        <v>0</v>
      </c>
    </row>
    <row r="2801" spans="1:7" x14ac:dyDescent="0.25">
      <c r="A2801">
        <v>23</v>
      </c>
      <c r="B2801">
        <v>23</v>
      </c>
      <c r="C2801">
        <f t="shared" si="129"/>
        <v>0</v>
      </c>
      <c r="D2801">
        <v>1150822.56601403</v>
      </c>
      <c r="E2801">
        <v>1150822.56601403</v>
      </c>
      <c r="F2801">
        <f t="shared" si="130"/>
        <v>0</v>
      </c>
      <c r="G2801">
        <f t="shared" si="131"/>
        <v>0</v>
      </c>
    </row>
    <row r="2802" spans="1:7" x14ac:dyDescent="0.25">
      <c r="A2802">
        <v>23</v>
      </c>
      <c r="B2802">
        <v>23</v>
      </c>
      <c r="C2802">
        <f t="shared" si="129"/>
        <v>0</v>
      </c>
      <c r="D2802">
        <v>1176924.6363844001</v>
      </c>
      <c r="E2802">
        <v>1176924.6363844001</v>
      </c>
      <c r="F2802">
        <f t="shared" si="130"/>
        <v>0</v>
      </c>
      <c r="G2802">
        <f t="shared" si="131"/>
        <v>0</v>
      </c>
    </row>
    <row r="2803" spans="1:7" x14ac:dyDescent="0.25">
      <c r="A2803">
        <v>23</v>
      </c>
      <c r="B2803">
        <v>23</v>
      </c>
      <c r="C2803">
        <f t="shared" si="129"/>
        <v>0</v>
      </c>
      <c r="D2803">
        <v>1152584.80883794</v>
      </c>
      <c r="E2803">
        <v>1152584.80883794</v>
      </c>
      <c r="F2803">
        <f t="shared" si="130"/>
        <v>0</v>
      </c>
      <c r="G2803">
        <f t="shared" si="131"/>
        <v>0</v>
      </c>
    </row>
    <row r="2804" spans="1:7" x14ac:dyDescent="0.25">
      <c r="A2804">
        <v>23</v>
      </c>
      <c r="B2804">
        <v>23</v>
      </c>
      <c r="C2804">
        <f t="shared" si="129"/>
        <v>0</v>
      </c>
      <c r="D2804">
        <v>1124971.0827819901</v>
      </c>
      <c r="E2804">
        <v>1124971.0827819901</v>
      </c>
      <c r="F2804">
        <f t="shared" si="130"/>
        <v>0</v>
      </c>
      <c r="G2804">
        <f t="shared" si="131"/>
        <v>0</v>
      </c>
    </row>
    <row r="2805" spans="1:7" x14ac:dyDescent="0.25">
      <c r="A2805">
        <v>23</v>
      </c>
      <c r="B2805">
        <v>23</v>
      </c>
      <c r="C2805">
        <f t="shared" si="129"/>
        <v>0</v>
      </c>
      <c r="D2805">
        <v>1097354.33849694</v>
      </c>
      <c r="E2805">
        <v>1097354.33849694</v>
      </c>
      <c r="F2805">
        <f t="shared" si="130"/>
        <v>0</v>
      </c>
      <c r="G2805">
        <f t="shared" si="131"/>
        <v>0</v>
      </c>
    </row>
    <row r="2806" spans="1:7" x14ac:dyDescent="0.25">
      <c r="A2806">
        <v>23</v>
      </c>
      <c r="B2806">
        <v>23</v>
      </c>
      <c r="C2806">
        <f t="shared" si="129"/>
        <v>0</v>
      </c>
      <c r="D2806">
        <v>1103011.6081850301</v>
      </c>
      <c r="E2806">
        <v>1103011.6081850301</v>
      </c>
      <c r="F2806">
        <f t="shared" si="130"/>
        <v>0</v>
      </c>
      <c r="G2806">
        <f t="shared" si="131"/>
        <v>0</v>
      </c>
    </row>
    <row r="2807" spans="1:7" x14ac:dyDescent="0.25">
      <c r="A2807">
        <v>23</v>
      </c>
      <c r="B2807">
        <v>23</v>
      </c>
      <c r="C2807">
        <f t="shared" si="129"/>
        <v>0</v>
      </c>
      <c r="D2807">
        <v>1106300.89319062</v>
      </c>
      <c r="E2807">
        <v>1106300.89319062</v>
      </c>
      <c r="F2807">
        <f t="shared" si="130"/>
        <v>0</v>
      </c>
      <c r="G2807">
        <f t="shared" si="131"/>
        <v>0</v>
      </c>
    </row>
    <row r="2808" spans="1:7" x14ac:dyDescent="0.25">
      <c r="A2808">
        <v>23</v>
      </c>
      <c r="B2808">
        <v>23</v>
      </c>
      <c r="C2808">
        <f t="shared" si="129"/>
        <v>0</v>
      </c>
      <c r="D2808">
        <v>1109934.08740109</v>
      </c>
      <c r="E2808">
        <v>1109934.08740109</v>
      </c>
      <c r="F2808">
        <f t="shared" si="130"/>
        <v>0</v>
      </c>
      <c r="G2808">
        <f t="shared" si="131"/>
        <v>0</v>
      </c>
    </row>
    <row r="2809" spans="1:7" x14ac:dyDescent="0.25">
      <c r="A2809">
        <v>23</v>
      </c>
      <c r="B2809">
        <v>23</v>
      </c>
      <c r="C2809">
        <f t="shared" si="129"/>
        <v>0</v>
      </c>
      <c r="D2809">
        <v>1111234.55606328</v>
      </c>
      <c r="E2809">
        <v>1111234.55606328</v>
      </c>
      <c r="F2809">
        <f t="shared" si="130"/>
        <v>0</v>
      </c>
      <c r="G2809">
        <f t="shared" si="131"/>
        <v>0</v>
      </c>
    </row>
    <row r="2810" spans="1:7" x14ac:dyDescent="0.25">
      <c r="A2810">
        <v>23</v>
      </c>
      <c r="B2810">
        <v>23</v>
      </c>
      <c r="C2810">
        <f t="shared" si="129"/>
        <v>0</v>
      </c>
      <c r="D2810">
        <v>1266993.9834088101</v>
      </c>
      <c r="E2810">
        <v>1266993.9834088101</v>
      </c>
      <c r="F2810">
        <f t="shared" si="130"/>
        <v>0</v>
      </c>
      <c r="G2810">
        <f t="shared" si="131"/>
        <v>0</v>
      </c>
    </row>
    <row r="2811" spans="1:7" x14ac:dyDescent="0.25">
      <c r="A2811">
        <v>23</v>
      </c>
      <c r="B2811">
        <v>23</v>
      </c>
      <c r="C2811">
        <f t="shared" si="129"/>
        <v>0</v>
      </c>
      <c r="D2811">
        <v>1334851.9809874899</v>
      </c>
      <c r="E2811">
        <v>1334851.9809874899</v>
      </c>
      <c r="F2811">
        <f t="shared" si="130"/>
        <v>0</v>
      </c>
      <c r="G2811">
        <f t="shared" si="131"/>
        <v>0</v>
      </c>
    </row>
    <row r="2812" spans="1:7" x14ac:dyDescent="0.25">
      <c r="A2812">
        <v>23</v>
      </c>
      <c r="B2812">
        <v>23</v>
      </c>
      <c r="C2812">
        <f t="shared" si="129"/>
        <v>0</v>
      </c>
      <c r="D2812">
        <v>1553212.14302731</v>
      </c>
      <c r="E2812">
        <v>1553212.14302731</v>
      </c>
      <c r="F2812">
        <f t="shared" si="130"/>
        <v>0</v>
      </c>
      <c r="G2812">
        <f t="shared" si="131"/>
        <v>0</v>
      </c>
    </row>
    <row r="2813" spans="1:7" x14ac:dyDescent="0.25">
      <c r="A2813">
        <v>23</v>
      </c>
      <c r="B2813">
        <v>23</v>
      </c>
      <c r="C2813">
        <f t="shared" si="129"/>
        <v>0</v>
      </c>
      <c r="D2813">
        <v>1840828.6730935101</v>
      </c>
      <c r="E2813">
        <v>1840828.6730935101</v>
      </c>
      <c r="F2813">
        <f t="shared" si="130"/>
        <v>0</v>
      </c>
      <c r="G2813">
        <f t="shared" si="131"/>
        <v>0</v>
      </c>
    </row>
    <row r="2814" spans="1:7" x14ac:dyDescent="0.25">
      <c r="A2814">
        <v>23</v>
      </c>
      <c r="B2814">
        <v>23</v>
      </c>
      <c r="C2814">
        <f t="shared" si="129"/>
        <v>0</v>
      </c>
      <c r="D2814">
        <v>2140660.3915967401</v>
      </c>
      <c r="E2814">
        <v>2140660.3915967401</v>
      </c>
      <c r="F2814">
        <f t="shared" si="130"/>
        <v>0</v>
      </c>
      <c r="G2814">
        <f t="shared" si="131"/>
        <v>0</v>
      </c>
    </row>
    <row r="2815" spans="1:7" x14ac:dyDescent="0.25">
      <c r="A2815">
        <v>23</v>
      </c>
      <c r="B2815">
        <v>23</v>
      </c>
      <c r="C2815">
        <f t="shared" si="129"/>
        <v>0</v>
      </c>
      <c r="D2815">
        <v>2527980.0268832198</v>
      </c>
      <c r="E2815">
        <v>2527980.0268832198</v>
      </c>
      <c r="F2815">
        <f t="shared" si="130"/>
        <v>0</v>
      </c>
      <c r="G2815">
        <f t="shared" si="131"/>
        <v>0</v>
      </c>
    </row>
    <row r="2816" spans="1:7" x14ac:dyDescent="0.25">
      <c r="A2816">
        <v>23</v>
      </c>
      <c r="B2816">
        <v>23</v>
      </c>
      <c r="C2816">
        <f t="shared" si="129"/>
        <v>0</v>
      </c>
      <c r="D2816">
        <v>2816932.07014139</v>
      </c>
      <c r="E2816">
        <v>2816932.07014139</v>
      </c>
      <c r="F2816">
        <f t="shared" si="130"/>
        <v>0</v>
      </c>
      <c r="G2816">
        <f t="shared" si="131"/>
        <v>0</v>
      </c>
    </row>
    <row r="2817" spans="1:7" x14ac:dyDescent="0.25">
      <c r="A2817">
        <v>23</v>
      </c>
      <c r="B2817">
        <v>23</v>
      </c>
      <c r="C2817">
        <f t="shared" si="129"/>
        <v>0</v>
      </c>
      <c r="D2817">
        <v>3088692.5199803398</v>
      </c>
      <c r="E2817">
        <v>3088692.5199803398</v>
      </c>
      <c r="F2817">
        <f t="shared" si="130"/>
        <v>0</v>
      </c>
      <c r="G2817">
        <f t="shared" si="131"/>
        <v>0</v>
      </c>
    </row>
    <row r="2818" spans="1:7" x14ac:dyDescent="0.25">
      <c r="A2818">
        <v>23</v>
      </c>
      <c r="B2818">
        <v>23</v>
      </c>
      <c r="C2818">
        <f t="shared" si="129"/>
        <v>0</v>
      </c>
      <c r="D2818">
        <v>3122843.64089187</v>
      </c>
      <c r="E2818">
        <v>3122843.64089187</v>
      </c>
      <c r="F2818">
        <f t="shared" si="130"/>
        <v>0</v>
      </c>
      <c r="G2818">
        <f t="shared" si="131"/>
        <v>0</v>
      </c>
    </row>
    <row r="2819" spans="1:7" x14ac:dyDescent="0.25">
      <c r="A2819">
        <v>23</v>
      </c>
      <c r="B2819">
        <v>23</v>
      </c>
      <c r="C2819">
        <f t="shared" ref="C2819:C2882" si="132">A2819-B2819</f>
        <v>0</v>
      </c>
      <c r="D2819">
        <v>3342532.0763866599</v>
      </c>
      <c r="E2819">
        <v>3342532.0763866599</v>
      </c>
      <c r="F2819">
        <f t="shared" ref="F2819:F2882" si="133">E2819-D2819</f>
        <v>0</v>
      </c>
      <c r="G2819">
        <f t="shared" ref="G2819:G2882" si="134">F2819*0.000000277778</f>
        <v>0</v>
      </c>
    </row>
    <row r="2820" spans="1:7" x14ac:dyDescent="0.25">
      <c r="A2820">
        <v>23</v>
      </c>
      <c r="B2820">
        <v>23</v>
      </c>
      <c r="C2820">
        <f t="shared" si="132"/>
        <v>0</v>
      </c>
      <c r="D2820">
        <v>3618437.10147424</v>
      </c>
      <c r="E2820">
        <v>3618437.10147424</v>
      </c>
      <c r="F2820">
        <f t="shared" si="133"/>
        <v>0</v>
      </c>
      <c r="G2820">
        <f t="shared" si="134"/>
        <v>0</v>
      </c>
    </row>
    <row r="2821" spans="1:7" x14ac:dyDescent="0.25">
      <c r="A2821">
        <v>23</v>
      </c>
      <c r="B2821">
        <v>23</v>
      </c>
      <c r="C2821">
        <f t="shared" si="132"/>
        <v>0</v>
      </c>
      <c r="D2821">
        <v>3871379.1569769499</v>
      </c>
      <c r="E2821">
        <v>3871379.1569769499</v>
      </c>
      <c r="F2821">
        <f t="shared" si="133"/>
        <v>0</v>
      </c>
      <c r="G2821">
        <f t="shared" si="134"/>
        <v>0</v>
      </c>
    </row>
    <row r="2822" spans="1:7" x14ac:dyDescent="0.25">
      <c r="A2822">
        <v>23</v>
      </c>
      <c r="B2822">
        <v>23</v>
      </c>
      <c r="C2822">
        <f t="shared" si="132"/>
        <v>0</v>
      </c>
      <c r="D2822">
        <v>4104608.1684629498</v>
      </c>
      <c r="E2822">
        <v>4104608.1684629498</v>
      </c>
      <c r="F2822">
        <f t="shared" si="133"/>
        <v>0</v>
      </c>
      <c r="G2822">
        <f t="shared" si="134"/>
        <v>0</v>
      </c>
    </row>
    <row r="2823" spans="1:7" x14ac:dyDescent="0.25">
      <c r="A2823">
        <v>23</v>
      </c>
      <c r="B2823">
        <v>23</v>
      </c>
      <c r="C2823">
        <f t="shared" si="132"/>
        <v>0</v>
      </c>
      <c r="D2823">
        <v>4368750.7342716297</v>
      </c>
      <c r="E2823">
        <v>4368750.7342716297</v>
      </c>
      <c r="F2823">
        <f t="shared" si="133"/>
        <v>0</v>
      </c>
      <c r="G2823">
        <f t="shared" si="134"/>
        <v>0</v>
      </c>
    </row>
    <row r="2824" spans="1:7" x14ac:dyDescent="0.25">
      <c r="A2824">
        <v>23</v>
      </c>
      <c r="B2824">
        <v>23</v>
      </c>
      <c r="C2824">
        <f t="shared" si="132"/>
        <v>0</v>
      </c>
      <c r="D2824">
        <v>4615970.63272464</v>
      </c>
      <c r="E2824">
        <v>4615970.63272464</v>
      </c>
      <c r="F2824">
        <f t="shared" si="133"/>
        <v>0</v>
      </c>
      <c r="G2824">
        <f t="shared" si="134"/>
        <v>0</v>
      </c>
    </row>
    <row r="2825" spans="1:7" x14ac:dyDescent="0.25">
      <c r="A2825">
        <v>23</v>
      </c>
      <c r="B2825">
        <v>23</v>
      </c>
      <c r="C2825">
        <f t="shared" si="132"/>
        <v>0</v>
      </c>
      <c r="D2825">
        <v>4862842.1513317199</v>
      </c>
      <c r="E2825">
        <v>4862842.1513317199</v>
      </c>
      <c r="F2825">
        <f t="shared" si="133"/>
        <v>0</v>
      </c>
      <c r="G2825">
        <f t="shared" si="134"/>
        <v>0</v>
      </c>
    </row>
    <row r="2826" spans="1:7" x14ac:dyDescent="0.25">
      <c r="A2826">
        <v>23</v>
      </c>
      <c r="B2826">
        <v>23</v>
      </c>
      <c r="C2826">
        <f t="shared" si="132"/>
        <v>0</v>
      </c>
      <c r="D2826">
        <v>5024555.1754974704</v>
      </c>
      <c r="E2826">
        <v>5024555.1754974704</v>
      </c>
      <c r="F2826">
        <f t="shared" si="133"/>
        <v>0</v>
      </c>
      <c r="G2826">
        <f t="shared" si="134"/>
        <v>0</v>
      </c>
    </row>
    <row r="2827" spans="1:7" x14ac:dyDescent="0.25">
      <c r="A2827">
        <v>23</v>
      </c>
      <c r="B2827">
        <v>23</v>
      </c>
      <c r="C2827">
        <f t="shared" si="132"/>
        <v>0</v>
      </c>
      <c r="D2827">
        <v>5203631.0077526197</v>
      </c>
      <c r="E2827">
        <v>5203631.0077526197</v>
      </c>
      <c r="F2827">
        <f t="shared" si="133"/>
        <v>0</v>
      </c>
      <c r="G2827">
        <f t="shared" si="134"/>
        <v>0</v>
      </c>
    </row>
    <row r="2828" spans="1:7" x14ac:dyDescent="0.25">
      <c r="A2828">
        <v>23</v>
      </c>
      <c r="B2828">
        <v>23</v>
      </c>
      <c r="C2828">
        <f t="shared" si="132"/>
        <v>0</v>
      </c>
      <c r="D2828">
        <v>5364131.3587435596</v>
      </c>
      <c r="E2828">
        <v>5364131.3587435596</v>
      </c>
      <c r="F2828">
        <f t="shared" si="133"/>
        <v>0</v>
      </c>
      <c r="G2828">
        <f t="shared" si="134"/>
        <v>0</v>
      </c>
    </row>
    <row r="2829" spans="1:7" x14ac:dyDescent="0.25">
      <c r="A2829">
        <v>23</v>
      </c>
      <c r="B2829">
        <v>23</v>
      </c>
      <c r="C2829">
        <f t="shared" si="132"/>
        <v>0</v>
      </c>
      <c r="D2829">
        <v>5513866.97084691</v>
      </c>
      <c r="E2829">
        <v>5513866.97084691</v>
      </c>
      <c r="F2829">
        <f t="shared" si="133"/>
        <v>0</v>
      </c>
      <c r="G2829">
        <f t="shared" si="134"/>
        <v>0</v>
      </c>
    </row>
    <row r="2830" spans="1:7" x14ac:dyDescent="0.25">
      <c r="A2830">
        <v>23</v>
      </c>
      <c r="B2830">
        <v>23</v>
      </c>
      <c r="C2830">
        <f t="shared" si="132"/>
        <v>0</v>
      </c>
      <c r="D2830">
        <v>5577058.1714721797</v>
      </c>
      <c r="E2830">
        <v>5577058.1714721797</v>
      </c>
      <c r="F2830">
        <f t="shared" si="133"/>
        <v>0</v>
      </c>
      <c r="G2830">
        <f t="shared" si="134"/>
        <v>0</v>
      </c>
    </row>
    <row r="2831" spans="1:7" x14ac:dyDescent="0.25">
      <c r="A2831">
        <v>23</v>
      </c>
      <c r="B2831">
        <v>23</v>
      </c>
      <c r="C2831">
        <f t="shared" si="132"/>
        <v>0</v>
      </c>
      <c r="D2831">
        <v>5645561.0899063405</v>
      </c>
      <c r="E2831">
        <v>5645561.0899063405</v>
      </c>
      <c r="F2831">
        <f t="shared" si="133"/>
        <v>0</v>
      </c>
      <c r="G2831">
        <f t="shared" si="134"/>
        <v>0</v>
      </c>
    </row>
    <row r="2832" spans="1:7" x14ac:dyDescent="0.25">
      <c r="A2832">
        <v>23</v>
      </c>
      <c r="B2832">
        <v>23</v>
      </c>
      <c r="C2832">
        <f t="shared" si="132"/>
        <v>0</v>
      </c>
      <c r="D2832">
        <v>5703034.3701669304</v>
      </c>
      <c r="E2832">
        <v>5703034.3701669304</v>
      </c>
      <c r="F2832">
        <f t="shared" si="133"/>
        <v>0</v>
      </c>
      <c r="G2832">
        <f t="shared" si="134"/>
        <v>0</v>
      </c>
    </row>
    <row r="2833" spans="1:7" x14ac:dyDescent="0.25">
      <c r="A2833">
        <v>23</v>
      </c>
      <c r="B2833">
        <v>23</v>
      </c>
      <c r="C2833">
        <f t="shared" si="132"/>
        <v>0</v>
      </c>
      <c r="D2833">
        <v>5758348.11936343</v>
      </c>
      <c r="E2833">
        <v>5758348.11936343</v>
      </c>
      <c r="F2833">
        <f t="shared" si="133"/>
        <v>0</v>
      </c>
      <c r="G2833">
        <f t="shared" si="134"/>
        <v>0</v>
      </c>
    </row>
    <row r="2834" spans="1:7" x14ac:dyDescent="0.25">
      <c r="A2834">
        <v>23</v>
      </c>
      <c r="B2834">
        <v>23</v>
      </c>
      <c r="C2834">
        <f t="shared" si="132"/>
        <v>0</v>
      </c>
      <c r="D2834">
        <v>5862057.7556284396</v>
      </c>
      <c r="E2834">
        <v>5862057.7556284396</v>
      </c>
      <c r="F2834">
        <f t="shared" si="133"/>
        <v>0</v>
      </c>
      <c r="G2834">
        <f t="shared" si="134"/>
        <v>0</v>
      </c>
    </row>
    <row r="2835" spans="1:7" x14ac:dyDescent="0.25">
      <c r="A2835">
        <v>23</v>
      </c>
      <c r="B2835">
        <v>23</v>
      </c>
      <c r="C2835">
        <f t="shared" si="132"/>
        <v>0</v>
      </c>
      <c r="D2835">
        <v>5977312.9332987601</v>
      </c>
      <c r="E2835">
        <v>5977312.9332987601</v>
      </c>
      <c r="F2835">
        <f t="shared" si="133"/>
        <v>0</v>
      </c>
      <c r="G2835">
        <f t="shared" si="134"/>
        <v>0</v>
      </c>
    </row>
    <row r="2836" spans="1:7" x14ac:dyDescent="0.25">
      <c r="A2836">
        <v>23</v>
      </c>
      <c r="B2836">
        <v>23</v>
      </c>
      <c r="C2836">
        <f t="shared" si="132"/>
        <v>0</v>
      </c>
      <c r="D2836">
        <v>6101112.4464732399</v>
      </c>
      <c r="E2836">
        <v>6101112.4464732399</v>
      </c>
      <c r="F2836">
        <f t="shared" si="133"/>
        <v>0</v>
      </c>
      <c r="G2836">
        <f t="shared" si="134"/>
        <v>0</v>
      </c>
    </row>
    <row r="2837" spans="1:7" x14ac:dyDescent="0.25">
      <c r="A2837">
        <v>23</v>
      </c>
      <c r="B2837">
        <v>23</v>
      </c>
      <c r="C2837">
        <f t="shared" si="132"/>
        <v>0</v>
      </c>
      <c r="D2837">
        <v>6224759.2011315003</v>
      </c>
      <c r="E2837">
        <v>6224759.2011315003</v>
      </c>
      <c r="F2837">
        <f t="shared" si="133"/>
        <v>0</v>
      </c>
      <c r="G2837">
        <f t="shared" si="134"/>
        <v>0</v>
      </c>
    </row>
    <row r="2838" spans="1:7" x14ac:dyDescent="0.25">
      <c r="A2838">
        <v>23</v>
      </c>
      <c r="B2838">
        <v>23</v>
      </c>
      <c r="C2838">
        <f t="shared" si="132"/>
        <v>0</v>
      </c>
      <c r="D2838">
        <v>6298438.6751033198</v>
      </c>
      <c r="E2838">
        <v>6298438.6751033198</v>
      </c>
      <c r="F2838">
        <f t="shared" si="133"/>
        <v>0</v>
      </c>
      <c r="G2838">
        <f t="shared" si="134"/>
        <v>0</v>
      </c>
    </row>
    <row r="2839" spans="1:7" x14ac:dyDescent="0.25">
      <c r="A2839">
        <v>23</v>
      </c>
      <c r="B2839">
        <v>23</v>
      </c>
      <c r="C2839">
        <f t="shared" si="132"/>
        <v>0</v>
      </c>
      <c r="D2839">
        <v>6353905.5753752198</v>
      </c>
      <c r="E2839">
        <v>6353905.5753752198</v>
      </c>
      <c r="F2839">
        <f t="shared" si="133"/>
        <v>0</v>
      </c>
      <c r="G2839">
        <f t="shared" si="134"/>
        <v>0</v>
      </c>
    </row>
    <row r="2840" spans="1:7" x14ac:dyDescent="0.25">
      <c r="A2840">
        <v>23</v>
      </c>
      <c r="B2840">
        <v>23</v>
      </c>
      <c r="C2840">
        <f t="shared" si="132"/>
        <v>0</v>
      </c>
      <c r="D2840">
        <v>6380749.6840545395</v>
      </c>
      <c r="E2840">
        <v>6380749.6840545395</v>
      </c>
      <c r="F2840">
        <f t="shared" si="133"/>
        <v>0</v>
      </c>
      <c r="G2840">
        <f t="shared" si="134"/>
        <v>0</v>
      </c>
    </row>
    <row r="2841" spans="1:7" x14ac:dyDescent="0.25">
      <c r="A2841">
        <v>23</v>
      </c>
      <c r="B2841">
        <v>23</v>
      </c>
      <c r="C2841">
        <f t="shared" si="132"/>
        <v>0</v>
      </c>
      <c r="D2841">
        <v>6394697.5582459699</v>
      </c>
      <c r="E2841">
        <v>6394697.5582459699</v>
      </c>
      <c r="F2841">
        <f t="shared" si="133"/>
        <v>0</v>
      </c>
      <c r="G2841">
        <f t="shared" si="134"/>
        <v>0</v>
      </c>
    </row>
    <row r="2842" spans="1:7" x14ac:dyDescent="0.25">
      <c r="A2842">
        <v>23</v>
      </c>
      <c r="B2842">
        <v>23</v>
      </c>
      <c r="C2842">
        <f t="shared" si="132"/>
        <v>0</v>
      </c>
      <c r="D2842">
        <v>6430585.1456413902</v>
      </c>
      <c r="E2842">
        <v>6430585.1456413902</v>
      </c>
      <c r="F2842">
        <f t="shared" si="133"/>
        <v>0</v>
      </c>
      <c r="G2842">
        <f t="shared" si="134"/>
        <v>0</v>
      </c>
    </row>
    <row r="2843" spans="1:7" x14ac:dyDescent="0.25">
      <c r="A2843">
        <v>23</v>
      </c>
      <c r="B2843">
        <v>23</v>
      </c>
      <c r="C2843">
        <f t="shared" si="132"/>
        <v>0</v>
      </c>
      <c r="D2843">
        <v>6488643.9504746897</v>
      </c>
      <c r="E2843">
        <v>6488643.9504746897</v>
      </c>
      <c r="F2843">
        <f t="shared" si="133"/>
        <v>0</v>
      </c>
      <c r="G2843">
        <f t="shared" si="134"/>
        <v>0</v>
      </c>
    </row>
    <row r="2844" spans="1:7" x14ac:dyDescent="0.25">
      <c r="A2844">
        <v>23</v>
      </c>
      <c r="B2844">
        <v>23</v>
      </c>
      <c r="C2844">
        <f t="shared" si="132"/>
        <v>0</v>
      </c>
      <c r="D2844">
        <v>6581132.1453781398</v>
      </c>
      <c r="E2844">
        <v>6581132.1453781398</v>
      </c>
      <c r="F2844">
        <f t="shared" si="133"/>
        <v>0</v>
      </c>
      <c r="G2844">
        <f t="shared" si="134"/>
        <v>0</v>
      </c>
    </row>
    <row r="2845" spans="1:7" x14ac:dyDescent="0.25">
      <c r="A2845">
        <v>23</v>
      </c>
      <c r="B2845">
        <v>23</v>
      </c>
      <c r="C2845">
        <f t="shared" si="132"/>
        <v>0</v>
      </c>
      <c r="D2845">
        <v>6686172.5644065002</v>
      </c>
      <c r="E2845">
        <v>6686172.5644065002</v>
      </c>
      <c r="F2845">
        <f t="shared" si="133"/>
        <v>0</v>
      </c>
      <c r="G2845">
        <f t="shared" si="134"/>
        <v>0</v>
      </c>
    </row>
    <row r="2846" spans="1:7" x14ac:dyDescent="0.25">
      <c r="A2846">
        <v>23</v>
      </c>
      <c r="B2846">
        <v>23</v>
      </c>
      <c r="C2846">
        <f t="shared" si="132"/>
        <v>0</v>
      </c>
      <c r="D2846">
        <v>6700502.1901087901</v>
      </c>
      <c r="E2846">
        <v>6700502.1901087901</v>
      </c>
      <c r="F2846">
        <f t="shared" si="133"/>
        <v>0</v>
      </c>
      <c r="G2846">
        <f t="shared" si="134"/>
        <v>0</v>
      </c>
    </row>
    <row r="2847" spans="1:7" x14ac:dyDescent="0.25">
      <c r="A2847">
        <v>23</v>
      </c>
      <c r="B2847">
        <v>23</v>
      </c>
      <c r="C2847">
        <f t="shared" si="132"/>
        <v>0</v>
      </c>
      <c r="D2847">
        <v>6700901.8587538702</v>
      </c>
      <c r="E2847">
        <v>6700901.8587538702</v>
      </c>
      <c r="F2847">
        <f t="shared" si="133"/>
        <v>0</v>
      </c>
      <c r="G2847">
        <f t="shared" si="134"/>
        <v>0</v>
      </c>
    </row>
    <row r="2848" spans="1:7" x14ac:dyDescent="0.25">
      <c r="A2848">
        <v>23</v>
      </c>
      <c r="B2848">
        <v>23</v>
      </c>
      <c r="C2848">
        <f t="shared" si="132"/>
        <v>0</v>
      </c>
      <c r="D2848">
        <v>6690255.53643886</v>
      </c>
      <c r="E2848">
        <v>6690255.53643886</v>
      </c>
      <c r="F2848">
        <f t="shared" si="133"/>
        <v>0</v>
      </c>
      <c r="G2848">
        <f t="shared" si="134"/>
        <v>0</v>
      </c>
    </row>
    <row r="2849" spans="1:7" x14ac:dyDescent="0.25">
      <c r="A2849">
        <v>23</v>
      </c>
      <c r="B2849">
        <v>23</v>
      </c>
      <c r="C2849">
        <f t="shared" si="132"/>
        <v>0</v>
      </c>
      <c r="D2849">
        <v>6651539.8135013897</v>
      </c>
      <c r="E2849">
        <v>6651539.8135013897</v>
      </c>
      <c r="F2849">
        <f t="shared" si="133"/>
        <v>0</v>
      </c>
      <c r="G2849">
        <f t="shared" si="134"/>
        <v>0</v>
      </c>
    </row>
    <row r="2850" spans="1:7" x14ac:dyDescent="0.25">
      <c r="A2850">
        <v>23</v>
      </c>
      <c r="B2850">
        <v>23</v>
      </c>
      <c r="C2850">
        <f t="shared" si="132"/>
        <v>0</v>
      </c>
      <c r="D2850">
        <v>6746900.9590440998</v>
      </c>
      <c r="E2850">
        <v>6746900.9590440998</v>
      </c>
      <c r="F2850">
        <f t="shared" si="133"/>
        <v>0</v>
      </c>
      <c r="G2850">
        <f t="shared" si="134"/>
        <v>0</v>
      </c>
    </row>
    <row r="2851" spans="1:7" x14ac:dyDescent="0.25">
      <c r="A2851">
        <v>23</v>
      </c>
      <c r="B2851">
        <v>23</v>
      </c>
      <c r="C2851">
        <f t="shared" si="132"/>
        <v>0</v>
      </c>
      <c r="D2851">
        <v>6758798.2378448397</v>
      </c>
      <c r="E2851">
        <v>6758798.2378448397</v>
      </c>
      <c r="F2851">
        <f t="shared" si="133"/>
        <v>0</v>
      </c>
      <c r="G2851">
        <f t="shared" si="134"/>
        <v>0</v>
      </c>
    </row>
    <row r="2852" spans="1:7" x14ac:dyDescent="0.25">
      <c r="A2852">
        <v>23</v>
      </c>
      <c r="B2852">
        <v>23</v>
      </c>
      <c r="C2852">
        <f t="shared" si="132"/>
        <v>0</v>
      </c>
      <c r="D2852">
        <v>6685413.6209912598</v>
      </c>
      <c r="E2852">
        <v>6685413.6209912598</v>
      </c>
      <c r="F2852">
        <f t="shared" si="133"/>
        <v>0</v>
      </c>
      <c r="G2852">
        <f t="shared" si="134"/>
        <v>0</v>
      </c>
    </row>
    <row r="2853" spans="1:7" x14ac:dyDescent="0.25">
      <c r="A2853">
        <v>23</v>
      </c>
      <c r="B2853">
        <v>23</v>
      </c>
      <c r="C2853">
        <f t="shared" si="132"/>
        <v>0</v>
      </c>
      <c r="D2853">
        <v>6582473.2926795501</v>
      </c>
      <c r="E2853">
        <v>6582473.2926795501</v>
      </c>
      <c r="F2853">
        <f t="shared" si="133"/>
        <v>0</v>
      </c>
      <c r="G2853">
        <f t="shared" si="134"/>
        <v>0</v>
      </c>
    </row>
    <row r="2854" spans="1:7" x14ac:dyDescent="0.25">
      <c r="A2854">
        <v>23</v>
      </c>
      <c r="B2854">
        <v>23</v>
      </c>
      <c r="C2854">
        <f t="shared" si="132"/>
        <v>0</v>
      </c>
      <c r="D2854">
        <v>6472720.7299351497</v>
      </c>
      <c r="E2854">
        <v>6472720.7299351497</v>
      </c>
      <c r="F2854">
        <f t="shared" si="133"/>
        <v>0</v>
      </c>
      <c r="G2854">
        <f t="shared" si="134"/>
        <v>0</v>
      </c>
    </row>
    <row r="2855" spans="1:7" x14ac:dyDescent="0.25">
      <c r="A2855">
        <v>23</v>
      </c>
      <c r="B2855">
        <v>23</v>
      </c>
      <c r="C2855">
        <f t="shared" si="132"/>
        <v>0</v>
      </c>
      <c r="D2855">
        <v>6145206.4322547298</v>
      </c>
      <c r="E2855">
        <v>6145206.4322547298</v>
      </c>
      <c r="F2855">
        <f t="shared" si="133"/>
        <v>0</v>
      </c>
      <c r="G2855">
        <f t="shared" si="134"/>
        <v>0</v>
      </c>
    </row>
    <row r="2856" spans="1:7" x14ac:dyDescent="0.25">
      <c r="A2856">
        <v>23</v>
      </c>
      <c r="B2856">
        <v>23</v>
      </c>
      <c r="C2856">
        <f t="shared" si="132"/>
        <v>0</v>
      </c>
      <c r="D2856">
        <v>5764744.2729197601</v>
      </c>
      <c r="E2856">
        <v>5764744.2729197601</v>
      </c>
      <c r="F2856">
        <f t="shared" si="133"/>
        <v>0</v>
      </c>
      <c r="G2856">
        <f t="shared" si="134"/>
        <v>0</v>
      </c>
    </row>
    <row r="2857" spans="1:7" x14ac:dyDescent="0.25">
      <c r="A2857">
        <v>23</v>
      </c>
      <c r="B2857">
        <v>23</v>
      </c>
      <c r="C2857">
        <f t="shared" si="132"/>
        <v>0</v>
      </c>
      <c r="D2857">
        <v>5327053.5666860398</v>
      </c>
      <c r="E2857">
        <v>5327053.5666860398</v>
      </c>
      <c r="F2857">
        <f t="shared" si="133"/>
        <v>0</v>
      </c>
      <c r="G2857">
        <f t="shared" si="134"/>
        <v>0</v>
      </c>
    </row>
    <row r="2858" spans="1:7" x14ac:dyDescent="0.25">
      <c r="A2858">
        <v>23</v>
      </c>
      <c r="B2858">
        <v>23</v>
      </c>
      <c r="C2858">
        <f t="shared" si="132"/>
        <v>0</v>
      </c>
      <c r="D2858">
        <v>4975299.9298382001</v>
      </c>
      <c r="E2858">
        <v>4975299.9298382001</v>
      </c>
      <c r="F2858">
        <f t="shared" si="133"/>
        <v>0</v>
      </c>
      <c r="G2858">
        <f t="shared" si="134"/>
        <v>0</v>
      </c>
    </row>
    <row r="2859" spans="1:7" x14ac:dyDescent="0.25">
      <c r="A2859">
        <v>23</v>
      </c>
      <c r="B2859">
        <v>23</v>
      </c>
      <c r="C2859">
        <f t="shared" si="132"/>
        <v>0</v>
      </c>
      <c r="D2859">
        <v>4610688.3174794903</v>
      </c>
      <c r="E2859">
        <v>4610688.3174794903</v>
      </c>
      <c r="F2859">
        <f t="shared" si="133"/>
        <v>0</v>
      </c>
      <c r="G2859">
        <f t="shared" si="134"/>
        <v>0</v>
      </c>
    </row>
    <row r="2860" spans="1:7" x14ac:dyDescent="0.25">
      <c r="A2860">
        <v>23</v>
      </c>
      <c r="B2860">
        <v>23</v>
      </c>
      <c r="C2860">
        <f t="shared" si="132"/>
        <v>0</v>
      </c>
      <c r="D2860">
        <v>4297073.4686482605</v>
      </c>
      <c r="E2860">
        <v>4297073.4686482605</v>
      </c>
      <c r="F2860">
        <f t="shared" si="133"/>
        <v>0</v>
      </c>
      <c r="G2860">
        <f t="shared" si="134"/>
        <v>0</v>
      </c>
    </row>
    <row r="2861" spans="1:7" x14ac:dyDescent="0.25">
      <c r="A2861">
        <v>23</v>
      </c>
      <c r="B2861">
        <v>23</v>
      </c>
      <c r="C2861">
        <f t="shared" si="132"/>
        <v>0</v>
      </c>
      <c r="D2861">
        <v>4017403.6456184299</v>
      </c>
      <c r="E2861">
        <v>4017403.6456184299</v>
      </c>
      <c r="F2861">
        <f t="shared" si="133"/>
        <v>0</v>
      </c>
      <c r="G2861">
        <f t="shared" si="134"/>
        <v>0</v>
      </c>
    </row>
    <row r="2862" spans="1:7" x14ac:dyDescent="0.25">
      <c r="A2862">
        <v>23</v>
      </c>
      <c r="B2862">
        <v>23</v>
      </c>
      <c r="C2862">
        <f t="shared" si="132"/>
        <v>0</v>
      </c>
      <c r="D2862">
        <v>3797662.3697116198</v>
      </c>
      <c r="E2862">
        <v>3797662.3697116198</v>
      </c>
      <c r="F2862">
        <f t="shared" si="133"/>
        <v>0</v>
      </c>
      <c r="G2862">
        <f t="shared" si="134"/>
        <v>0</v>
      </c>
    </row>
    <row r="2863" spans="1:7" x14ac:dyDescent="0.25">
      <c r="A2863">
        <v>23</v>
      </c>
      <c r="B2863">
        <v>23</v>
      </c>
      <c r="C2863">
        <f t="shared" si="132"/>
        <v>0</v>
      </c>
      <c r="D2863">
        <v>3571403.8014757601</v>
      </c>
      <c r="E2863">
        <v>3571403.8014757601</v>
      </c>
      <c r="F2863">
        <f t="shared" si="133"/>
        <v>0</v>
      </c>
      <c r="G2863">
        <f t="shared" si="134"/>
        <v>0</v>
      </c>
    </row>
    <row r="2864" spans="1:7" x14ac:dyDescent="0.25">
      <c r="A2864">
        <v>23</v>
      </c>
      <c r="B2864">
        <v>23</v>
      </c>
      <c r="C2864">
        <f t="shared" si="132"/>
        <v>0</v>
      </c>
      <c r="D2864">
        <v>3351000.7410563398</v>
      </c>
      <c r="E2864">
        <v>3351000.7410563398</v>
      </c>
      <c r="F2864">
        <f t="shared" si="133"/>
        <v>0</v>
      </c>
      <c r="G2864">
        <f t="shared" si="134"/>
        <v>0</v>
      </c>
    </row>
    <row r="2865" spans="1:7" x14ac:dyDescent="0.25">
      <c r="A2865">
        <v>23</v>
      </c>
      <c r="B2865">
        <v>23</v>
      </c>
      <c r="C2865">
        <f t="shared" si="132"/>
        <v>0</v>
      </c>
      <c r="D2865">
        <v>3137316.7647809801</v>
      </c>
      <c r="E2865">
        <v>3137316.7647809801</v>
      </c>
      <c r="F2865">
        <f t="shared" si="133"/>
        <v>0</v>
      </c>
      <c r="G2865">
        <f t="shared" si="134"/>
        <v>0</v>
      </c>
    </row>
    <row r="2866" spans="1:7" x14ac:dyDescent="0.25">
      <c r="A2866">
        <v>23</v>
      </c>
      <c r="B2866">
        <v>23</v>
      </c>
      <c r="C2866">
        <f t="shared" si="132"/>
        <v>0</v>
      </c>
      <c r="D2866">
        <v>2986890.9400826399</v>
      </c>
      <c r="E2866">
        <v>2986890.9400826399</v>
      </c>
      <c r="F2866">
        <f t="shared" si="133"/>
        <v>0</v>
      </c>
      <c r="G2866">
        <f t="shared" si="134"/>
        <v>0</v>
      </c>
    </row>
    <row r="2867" spans="1:7" x14ac:dyDescent="0.25">
      <c r="A2867">
        <v>23</v>
      </c>
      <c r="B2867">
        <v>23</v>
      </c>
      <c r="C2867">
        <f t="shared" si="132"/>
        <v>0</v>
      </c>
      <c r="D2867">
        <v>2856404.95826437</v>
      </c>
      <c r="E2867">
        <v>2856404.95826437</v>
      </c>
      <c r="F2867">
        <f t="shared" si="133"/>
        <v>0</v>
      </c>
      <c r="G2867">
        <f t="shared" si="134"/>
        <v>0</v>
      </c>
    </row>
    <row r="2868" spans="1:7" x14ac:dyDescent="0.25">
      <c r="A2868">
        <v>23</v>
      </c>
      <c r="B2868">
        <v>23</v>
      </c>
      <c r="C2868">
        <f t="shared" si="132"/>
        <v>0</v>
      </c>
      <c r="D2868">
        <v>2739948.8497967301</v>
      </c>
      <c r="E2868">
        <v>2739948.8497967301</v>
      </c>
      <c r="F2868">
        <f t="shared" si="133"/>
        <v>0</v>
      </c>
      <c r="G2868">
        <f t="shared" si="134"/>
        <v>0</v>
      </c>
    </row>
    <row r="2869" spans="1:7" x14ac:dyDescent="0.25">
      <c r="A2869">
        <v>23</v>
      </c>
      <c r="B2869">
        <v>23</v>
      </c>
      <c r="C2869">
        <f t="shared" si="132"/>
        <v>0</v>
      </c>
      <c r="D2869">
        <v>2636642.87528852</v>
      </c>
      <c r="E2869">
        <v>2636642.87528852</v>
      </c>
      <c r="F2869">
        <f t="shared" si="133"/>
        <v>0</v>
      </c>
      <c r="G2869">
        <f t="shared" si="134"/>
        <v>0</v>
      </c>
    </row>
    <row r="2870" spans="1:7" x14ac:dyDescent="0.25">
      <c r="A2870">
        <v>23</v>
      </c>
      <c r="B2870">
        <v>23</v>
      </c>
      <c r="C2870">
        <f t="shared" si="132"/>
        <v>0</v>
      </c>
      <c r="D2870">
        <v>2519514.8664799398</v>
      </c>
      <c r="E2870">
        <v>2519514.8664799398</v>
      </c>
      <c r="F2870">
        <f t="shared" si="133"/>
        <v>0</v>
      </c>
      <c r="G2870">
        <f t="shared" si="134"/>
        <v>0</v>
      </c>
    </row>
    <row r="2871" spans="1:7" x14ac:dyDescent="0.25">
      <c r="A2871">
        <v>23</v>
      </c>
      <c r="B2871">
        <v>23</v>
      </c>
      <c r="C2871">
        <f t="shared" si="132"/>
        <v>0</v>
      </c>
      <c r="D2871">
        <v>2412633.1520563299</v>
      </c>
      <c r="E2871">
        <v>2412633.1520563299</v>
      </c>
      <c r="F2871">
        <f t="shared" si="133"/>
        <v>0</v>
      </c>
      <c r="G2871">
        <f t="shared" si="134"/>
        <v>0</v>
      </c>
    </row>
    <row r="2872" spans="1:7" x14ac:dyDescent="0.25">
      <c r="A2872">
        <v>23</v>
      </c>
      <c r="B2872">
        <v>23</v>
      </c>
      <c r="C2872">
        <f t="shared" si="132"/>
        <v>0</v>
      </c>
      <c r="D2872">
        <v>2315639.9891481199</v>
      </c>
      <c r="E2872">
        <v>2315639.9891481199</v>
      </c>
      <c r="F2872">
        <f t="shared" si="133"/>
        <v>0</v>
      </c>
      <c r="G2872">
        <f t="shared" si="134"/>
        <v>0</v>
      </c>
    </row>
    <row r="2873" spans="1:7" x14ac:dyDescent="0.25">
      <c r="A2873">
        <v>23</v>
      </c>
      <c r="B2873">
        <v>23</v>
      </c>
      <c r="C2873">
        <f t="shared" si="132"/>
        <v>0</v>
      </c>
      <c r="D2873">
        <v>2226926.99571206</v>
      </c>
      <c r="E2873">
        <v>2226926.99571206</v>
      </c>
      <c r="F2873">
        <f t="shared" si="133"/>
        <v>0</v>
      </c>
      <c r="G2873">
        <f t="shared" si="134"/>
        <v>0</v>
      </c>
    </row>
    <row r="2874" spans="1:7" x14ac:dyDescent="0.25">
      <c r="A2874">
        <v>23</v>
      </c>
      <c r="B2874">
        <v>23</v>
      </c>
      <c r="C2874">
        <f t="shared" si="132"/>
        <v>0</v>
      </c>
      <c r="D2874">
        <v>1993817.48791008</v>
      </c>
      <c r="E2874">
        <v>1993817.48791008</v>
      </c>
      <c r="F2874">
        <f t="shared" si="133"/>
        <v>0</v>
      </c>
      <c r="G2874">
        <f t="shared" si="134"/>
        <v>0</v>
      </c>
    </row>
    <row r="2875" spans="1:7" x14ac:dyDescent="0.25">
      <c r="A2875">
        <v>23</v>
      </c>
      <c r="B2875">
        <v>23</v>
      </c>
      <c r="C2875">
        <f t="shared" si="132"/>
        <v>0</v>
      </c>
      <c r="D2875">
        <v>1880825.9300475901</v>
      </c>
      <c r="E2875">
        <v>1880825.9300475901</v>
      </c>
      <c r="F2875">
        <f t="shared" si="133"/>
        <v>0</v>
      </c>
      <c r="G2875">
        <f t="shared" si="134"/>
        <v>0</v>
      </c>
    </row>
    <row r="2876" spans="1:7" x14ac:dyDescent="0.25">
      <c r="A2876">
        <v>23</v>
      </c>
      <c r="B2876">
        <v>23</v>
      </c>
      <c r="C2876">
        <f t="shared" si="132"/>
        <v>0</v>
      </c>
      <c r="D2876">
        <v>1798693.70606137</v>
      </c>
      <c r="E2876">
        <v>1798693.70606137</v>
      </c>
      <c r="F2876">
        <f t="shared" si="133"/>
        <v>0</v>
      </c>
      <c r="G2876">
        <f t="shared" si="134"/>
        <v>0</v>
      </c>
    </row>
    <row r="2877" spans="1:7" x14ac:dyDescent="0.25">
      <c r="A2877">
        <v>23</v>
      </c>
      <c r="B2877">
        <v>23</v>
      </c>
      <c r="C2877">
        <f t="shared" si="132"/>
        <v>0</v>
      </c>
      <c r="D2877">
        <v>1737441.1969826201</v>
      </c>
      <c r="E2877">
        <v>1737441.1969826201</v>
      </c>
      <c r="F2877">
        <f t="shared" si="133"/>
        <v>0</v>
      </c>
      <c r="G2877">
        <f t="shared" si="134"/>
        <v>0</v>
      </c>
    </row>
    <row r="2878" spans="1:7" x14ac:dyDescent="0.25">
      <c r="A2878">
        <v>23</v>
      </c>
      <c r="B2878">
        <v>23</v>
      </c>
      <c r="C2878">
        <f t="shared" si="132"/>
        <v>0</v>
      </c>
      <c r="D2878">
        <v>1659584.3317475</v>
      </c>
      <c r="E2878">
        <v>1659584.3317475</v>
      </c>
      <c r="F2878">
        <f t="shared" si="133"/>
        <v>0</v>
      </c>
      <c r="G2878">
        <f t="shared" si="134"/>
        <v>0</v>
      </c>
    </row>
    <row r="2879" spans="1:7" x14ac:dyDescent="0.25">
      <c r="A2879">
        <v>23</v>
      </c>
      <c r="B2879">
        <v>23</v>
      </c>
      <c r="C2879">
        <f t="shared" si="132"/>
        <v>0</v>
      </c>
      <c r="D2879">
        <v>1615574.1304679499</v>
      </c>
      <c r="E2879">
        <v>1615574.1304679499</v>
      </c>
      <c r="F2879">
        <f t="shared" si="133"/>
        <v>0</v>
      </c>
      <c r="G2879">
        <f t="shared" si="134"/>
        <v>0</v>
      </c>
    </row>
    <row r="2880" spans="1:7" x14ac:dyDescent="0.25">
      <c r="A2880">
        <v>23</v>
      </c>
      <c r="B2880">
        <v>23</v>
      </c>
      <c r="C2880">
        <f t="shared" si="132"/>
        <v>0</v>
      </c>
      <c r="D2880">
        <v>1591153.4150263499</v>
      </c>
      <c r="E2880">
        <v>1591153.4150263499</v>
      </c>
      <c r="F2880">
        <f t="shared" si="133"/>
        <v>0</v>
      </c>
      <c r="G2880">
        <f t="shared" si="134"/>
        <v>0</v>
      </c>
    </row>
    <row r="2881" spans="1:7" x14ac:dyDescent="0.25">
      <c r="A2881">
        <v>23</v>
      </c>
      <c r="B2881">
        <v>23</v>
      </c>
      <c r="C2881">
        <f t="shared" si="132"/>
        <v>0</v>
      </c>
      <c r="D2881">
        <v>1570172.99490099</v>
      </c>
      <c r="E2881">
        <v>1570172.99490099</v>
      </c>
      <c r="F2881">
        <f t="shared" si="133"/>
        <v>0</v>
      </c>
      <c r="G2881">
        <f t="shared" si="134"/>
        <v>0</v>
      </c>
    </row>
    <row r="2882" spans="1:7" x14ac:dyDescent="0.25">
      <c r="A2882">
        <v>23</v>
      </c>
      <c r="B2882">
        <v>23</v>
      </c>
      <c r="C2882">
        <f t="shared" si="132"/>
        <v>0</v>
      </c>
      <c r="D2882">
        <v>1477368.4919582701</v>
      </c>
      <c r="E2882">
        <v>1477368.4919582701</v>
      </c>
      <c r="F2882">
        <f t="shared" si="133"/>
        <v>0</v>
      </c>
      <c r="G2882">
        <f t="shared" si="134"/>
        <v>0</v>
      </c>
    </row>
    <row r="2883" spans="1:7" x14ac:dyDescent="0.25">
      <c r="A2883">
        <v>23</v>
      </c>
      <c r="B2883">
        <v>23</v>
      </c>
      <c r="C2883">
        <f t="shared" ref="C2883:C2946" si="135">A2883-B2883</f>
        <v>0</v>
      </c>
      <c r="D2883">
        <v>1426366.6032767999</v>
      </c>
      <c r="E2883">
        <v>1426366.6032767999</v>
      </c>
      <c r="F2883">
        <f t="shared" ref="F2883:F2946" si="136">E2883-D2883</f>
        <v>0</v>
      </c>
      <c r="G2883">
        <f t="shared" ref="G2883:G2946" si="137">F2883*0.000000277778</f>
        <v>0</v>
      </c>
    </row>
    <row r="2884" spans="1:7" x14ac:dyDescent="0.25">
      <c r="A2884">
        <v>23</v>
      </c>
      <c r="B2884">
        <v>23</v>
      </c>
      <c r="C2884">
        <f t="shared" si="135"/>
        <v>0</v>
      </c>
      <c r="D2884">
        <v>1385071.56314796</v>
      </c>
      <c r="E2884">
        <v>1385071.56314796</v>
      </c>
      <c r="F2884">
        <f t="shared" si="136"/>
        <v>0</v>
      </c>
      <c r="G2884">
        <f t="shared" si="137"/>
        <v>0</v>
      </c>
    </row>
    <row r="2885" spans="1:7" x14ac:dyDescent="0.25">
      <c r="A2885">
        <v>23</v>
      </c>
      <c r="B2885">
        <v>23</v>
      </c>
      <c r="C2885">
        <f t="shared" si="135"/>
        <v>0</v>
      </c>
      <c r="D2885">
        <v>1349568.56433522</v>
      </c>
      <c r="E2885">
        <v>1349568.56433522</v>
      </c>
      <c r="F2885">
        <f t="shared" si="136"/>
        <v>0</v>
      </c>
      <c r="G2885">
        <f t="shared" si="137"/>
        <v>0</v>
      </c>
    </row>
    <row r="2886" spans="1:7" x14ac:dyDescent="0.25">
      <c r="A2886">
        <v>23</v>
      </c>
      <c r="B2886">
        <v>23</v>
      </c>
      <c r="C2886">
        <f t="shared" si="135"/>
        <v>0</v>
      </c>
      <c r="D2886">
        <v>1256364.46871028</v>
      </c>
      <c r="E2886">
        <v>1256364.46871028</v>
      </c>
      <c r="F2886">
        <f t="shared" si="136"/>
        <v>0</v>
      </c>
      <c r="G2886">
        <f t="shared" si="137"/>
        <v>0</v>
      </c>
    </row>
    <row r="2887" spans="1:7" x14ac:dyDescent="0.25">
      <c r="A2887">
        <v>23</v>
      </c>
      <c r="B2887">
        <v>23</v>
      </c>
      <c r="C2887">
        <f t="shared" si="135"/>
        <v>0</v>
      </c>
      <c r="D2887">
        <v>1217509.35580658</v>
      </c>
      <c r="E2887">
        <v>1217509.35580658</v>
      </c>
      <c r="F2887">
        <f t="shared" si="136"/>
        <v>0</v>
      </c>
      <c r="G2887">
        <f t="shared" si="137"/>
        <v>0</v>
      </c>
    </row>
    <row r="2888" spans="1:7" x14ac:dyDescent="0.25">
      <c r="A2888">
        <v>23</v>
      </c>
      <c r="B2888">
        <v>23</v>
      </c>
      <c r="C2888">
        <f t="shared" si="135"/>
        <v>0</v>
      </c>
      <c r="D2888">
        <v>1188792.9439375999</v>
      </c>
      <c r="E2888">
        <v>1188792.9439375999</v>
      </c>
      <c r="F2888">
        <f t="shared" si="136"/>
        <v>0</v>
      </c>
      <c r="G2888">
        <f t="shared" si="137"/>
        <v>0</v>
      </c>
    </row>
    <row r="2889" spans="1:7" x14ac:dyDescent="0.25">
      <c r="A2889">
        <v>23</v>
      </c>
      <c r="B2889">
        <v>23</v>
      </c>
      <c r="C2889">
        <f t="shared" si="135"/>
        <v>0</v>
      </c>
      <c r="D2889">
        <v>1168887.6696001501</v>
      </c>
      <c r="E2889">
        <v>1168887.6696001501</v>
      </c>
      <c r="F2889">
        <f t="shared" si="136"/>
        <v>0</v>
      </c>
      <c r="G2889">
        <f t="shared" si="137"/>
        <v>0</v>
      </c>
    </row>
    <row r="2890" spans="1:7" x14ac:dyDescent="0.25">
      <c r="A2890">
        <v>23</v>
      </c>
      <c r="B2890">
        <v>23</v>
      </c>
      <c r="C2890">
        <f t="shared" si="135"/>
        <v>0</v>
      </c>
      <c r="D2890">
        <v>1194549.0258861801</v>
      </c>
      <c r="E2890">
        <v>1194549.0258861801</v>
      </c>
      <c r="F2890">
        <f t="shared" si="136"/>
        <v>0</v>
      </c>
      <c r="G2890">
        <f t="shared" si="137"/>
        <v>0</v>
      </c>
    </row>
    <row r="2891" spans="1:7" x14ac:dyDescent="0.25">
      <c r="A2891">
        <v>23</v>
      </c>
      <c r="B2891">
        <v>23</v>
      </c>
      <c r="C2891">
        <f t="shared" si="135"/>
        <v>0</v>
      </c>
      <c r="D2891">
        <v>1187151.0442439599</v>
      </c>
      <c r="E2891">
        <v>1187151.0442439599</v>
      </c>
      <c r="F2891">
        <f t="shared" si="136"/>
        <v>0</v>
      </c>
      <c r="G2891">
        <f t="shared" si="137"/>
        <v>0</v>
      </c>
    </row>
    <row r="2892" spans="1:7" x14ac:dyDescent="0.25">
      <c r="A2892">
        <v>23</v>
      </c>
      <c r="B2892">
        <v>23</v>
      </c>
      <c r="C2892">
        <f t="shared" si="135"/>
        <v>0</v>
      </c>
      <c r="D2892">
        <v>1180937.52677729</v>
      </c>
      <c r="E2892">
        <v>1180937.52677729</v>
      </c>
      <c r="F2892">
        <f t="shared" si="136"/>
        <v>0</v>
      </c>
      <c r="G2892">
        <f t="shared" si="137"/>
        <v>0</v>
      </c>
    </row>
    <row r="2893" spans="1:7" x14ac:dyDescent="0.25">
      <c r="A2893">
        <v>23</v>
      </c>
      <c r="B2893">
        <v>23</v>
      </c>
      <c r="C2893">
        <f t="shared" si="135"/>
        <v>0</v>
      </c>
      <c r="D2893">
        <v>1174573.8173515</v>
      </c>
      <c r="E2893">
        <v>1174573.8173515</v>
      </c>
      <c r="F2893">
        <f t="shared" si="136"/>
        <v>0</v>
      </c>
      <c r="G2893">
        <f t="shared" si="137"/>
        <v>0</v>
      </c>
    </row>
    <row r="2894" spans="1:7" x14ac:dyDescent="0.25">
      <c r="A2894">
        <v>23</v>
      </c>
      <c r="B2894">
        <v>23</v>
      </c>
      <c r="C2894">
        <f t="shared" si="135"/>
        <v>0</v>
      </c>
      <c r="D2894">
        <v>1121888.8866347701</v>
      </c>
      <c r="E2894">
        <v>1121888.8866347701</v>
      </c>
      <c r="F2894">
        <f t="shared" si="136"/>
        <v>0</v>
      </c>
      <c r="G2894">
        <f t="shared" si="137"/>
        <v>0</v>
      </c>
    </row>
    <row r="2895" spans="1:7" x14ac:dyDescent="0.25">
      <c r="A2895">
        <v>23</v>
      </c>
      <c r="B2895">
        <v>23</v>
      </c>
      <c r="C2895">
        <f t="shared" si="135"/>
        <v>0</v>
      </c>
      <c r="D2895">
        <v>1111746.8075482801</v>
      </c>
      <c r="E2895">
        <v>1111746.8075482801</v>
      </c>
      <c r="F2895">
        <f t="shared" si="136"/>
        <v>0</v>
      </c>
      <c r="G2895">
        <f t="shared" si="137"/>
        <v>0</v>
      </c>
    </row>
    <row r="2896" spans="1:7" x14ac:dyDescent="0.25">
      <c r="A2896">
        <v>23</v>
      </c>
      <c r="B2896">
        <v>23</v>
      </c>
      <c r="C2896">
        <f t="shared" si="135"/>
        <v>0</v>
      </c>
      <c r="D2896">
        <v>1101877.43641251</v>
      </c>
      <c r="E2896">
        <v>1101877.43641251</v>
      </c>
      <c r="F2896">
        <f t="shared" si="136"/>
        <v>0</v>
      </c>
      <c r="G2896">
        <f t="shared" si="137"/>
        <v>0</v>
      </c>
    </row>
    <row r="2897" spans="1:7" x14ac:dyDescent="0.25">
      <c r="A2897">
        <v>23</v>
      </c>
      <c r="B2897">
        <v>23</v>
      </c>
      <c r="C2897">
        <f t="shared" si="135"/>
        <v>0</v>
      </c>
      <c r="D2897">
        <v>1091780.65612182</v>
      </c>
      <c r="E2897">
        <v>1091780.65612182</v>
      </c>
      <c r="F2897">
        <f t="shared" si="136"/>
        <v>0</v>
      </c>
      <c r="G2897">
        <f t="shared" si="137"/>
        <v>0</v>
      </c>
    </row>
    <row r="2898" spans="1:7" x14ac:dyDescent="0.25">
      <c r="A2898">
        <v>23</v>
      </c>
      <c r="B2898">
        <v>23</v>
      </c>
      <c r="C2898">
        <f t="shared" si="135"/>
        <v>0</v>
      </c>
      <c r="D2898">
        <v>1143066.54347742</v>
      </c>
      <c r="E2898">
        <v>1143066.54347742</v>
      </c>
      <c r="F2898">
        <f t="shared" si="136"/>
        <v>0</v>
      </c>
      <c r="G2898">
        <f t="shared" si="137"/>
        <v>0</v>
      </c>
    </row>
    <row r="2899" spans="1:7" x14ac:dyDescent="0.25">
      <c r="A2899">
        <v>23</v>
      </c>
      <c r="B2899">
        <v>23</v>
      </c>
      <c r="C2899">
        <f t="shared" si="135"/>
        <v>0</v>
      </c>
      <c r="D2899">
        <v>1129943.11576458</v>
      </c>
      <c r="E2899">
        <v>1129943.11576458</v>
      </c>
      <c r="F2899">
        <f t="shared" si="136"/>
        <v>0</v>
      </c>
      <c r="G2899">
        <f t="shared" si="137"/>
        <v>0</v>
      </c>
    </row>
    <row r="2900" spans="1:7" x14ac:dyDescent="0.25">
      <c r="A2900">
        <v>23</v>
      </c>
      <c r="B2900">
        <v>23</v>
      </c>
      <c r="C2900">
        <f t="shared" si="135"/>
        <v>0</v>
      </c>
      <c r="D2900">
        <v>1109799.0083522</v>
      </c>
      <c r="E2900">
        <v>1109799.0083522</v>
      </c>
      <c r="F2900">
        <f t="shared" si="136"/>
        <v>0</v>
      </c>
      <c r="G2900">
        <f t="shared" si="137"/>
        <v>0</v>
      </c>
    </row>
    <row r="2901" spans="1:7" x14ac:dyDescent="0.25">
      <c r="A2901">
        <v>23</v>
      </c>
      <c r="B2901">
        <v>23</v>
      </c>
      <c r="C2901">
        <f t="shared" si="135"/>
        <v>0</v>
      </c>
      <c r="D2901">
        <v>1086888.9045436101</v>
      </c>
      <c r="E2901">
        <v>1086888.9045436101</v>
      </c>
      <c r="F2901">
        <f t="shared" si="136"/>
        <v>0</v>
      </c>
      <c r="G2901">
        <f t="shared" si="137"/>
        <v>0</v>
      </c>
    </row>
    <row r="2902" spans="1:7" x14ac:dyDescent="0.25">
      <c r="A2902">
        <v>23</v>
      </c>
      <c r="B2902">
        <v>23</v>
      </c>
      <c r="C2902">
        <f t="shared" si="135"/>
        <v>0</v>
      </c>
      <c r="D2902">
        <v>1099015.0585658499</v>
      </c>
      <c r="E2902">
        <v>1099015.0585658499</v>
      </c>
      <c r="F2902">
        <f t="shared" si="136"/>
        <v>0</v>
      </c>
      <c r="G2902">
        <f t="shared" si="137"/>
        <v>0</v>
      </c>
    </row>
    <row r="2903" spans="1:7" x14ac:dyDescent="0.25">
      <c r="A2903">
        <v>23</v>
      </c>
      <c r="B2903">
        <v>23</v>
      </c>
      <c r="C2903">
        <f t="shared" si="135"/>
        <v>0</v>
      </c>
      <c r="D2903">
        <v>1107112.9001072401</v>
      </c>
      <c r="E2903">
        <v>1107112.9001072401</v>
      </c>
      <c r="F2903">
        <f t="shared" si="136"/>
        <v>0</v>
      </c>
      <c r="G2903">
        <f t="shared" si="137"/>
        <v>0</v>
      </c>
    </row>
    <row r="2904" spans="1:7" x14ac:dyDescent="0.25">
      <c r="A2904">
        <v>23</v>
      </c>
      <c r="B2904">
        <v>23</v>
      </c>
      <c r="C2904">
        <f t="shared" si="135"/>
        <v>0</v>
      </c>
      <c r="D2904">
        <v>1110396.6080903199</v>
      </c>
      <c r="E2904">
        <v>1110396.6080903199</v>
      </c>
      <c r="F2904">
        <f t="shared" si="136"/>
        <v>0</v>
      </c>
      <c r="G2904">
        <f t="shared" si="137"/>
        <v>0</v>
      </c>
    </row>
    <row r="2905" spans="1:7" x14ac:dyDescent="0.25">
      <c r="A2905">
        <v>23</v>
      </c>
      <c r="B2905">
        <v>23</v>
      </c>
      <c r="C2905">
        <f t="shared" si="135"/>
        <v>0</v>
      </c>
      <c r="D2905">
        <v>1117657.3722631</v>
      </c>
      <c r="E2905">
        <v>1117657.3722631</v>
      </c>
      <c r="F2905">
        <f t="shared" si="136"/>
        <v>0</v>
      </c>
      <c r="G2905">
        <f t="shared" si="137"/>
        <v>0</v>
      </c>
    </row>
    <row r="2906" spans="1:7" x14ac:dyDescent="0.25">
      <c r="A2906">
        <v>23</v>
      </c>
      <c r="B2906">
        <v>23</v>
      </c>
      <c r="C2906">
        <f t="shared" si="135"/>
        <v>0</v>
      </c>
      <c r="D2906">
        <v>1206600.7905890499</v>
      </c>
      <c r="E2906">
        <v>1206600.7905890499</v>
      </c>
      <c r="F2906">
        <f t="shared" si="136"/>
        <v>0</v>
      </c>
      <c r="G2906">
        <f t="shared" si="137"/>
        <v>0</v>
      </c>
    </row>
    <row r="2907" spans="1:7" x14ac:dyDescent="0.25">
      <c r="A2907">
        <v>23</v>
      </c>
      <c r="B2907">
        <v>23</v>
      </c>
      <c r="C2907">
        <f t="shared" si="135"/>
        <v>0</v>
      </c>
      <c r="D2907">
        <v>1217578.8451151301</v>
      </c>
      <c r="E2907">
        <v>1217578.8451151301</v>
      </c>
      <c r="F2907">
        <f t="shared" si="136"/>
        <v>0</v>
      </c>
      <c r="G2907">
        <f t="shared" si="137"/>
        <v>0</v>
      </c>
    </row>
    <row r="2908" spans="1:7" x14ac:dyDescent="0.25">
      <c r="A2908">
        <v>23</v>
      </c>
      <c r="B2908">
        <v>23</v>
      </c>
      <c r="C2908">
        <f t="shared" si="135"/>
        <v>0</v>
      </c>
      <c r="D2908">
        <v>1264537.07880119</v>
      </c>
      <c r="E2908">
        <v>1264537.07880119</v>
      </c>
      <c r="F2908">
        <f t="shared" si="136"/>
        <v>0</v>
      </c>
      <c r="G2908">
        <f t="shared" si="137"/>
        <v>0</v>
      </c>
    </row>
    <row r="2909" spans="1:7" x14ac:dyDescent="0.25">
      <c r="A2909">
        <v>23</v>
      </c>
      <c r="B2909">
        <v>23</v>
      </c>
      <c r="C2909">
        <f t="shared" si="135"/>
        <v>0</v>
      </c>
      <c r="D2909">
        <v>1332904.50794467</v>
      </c>
      <c r="E2909">
        <v>1332904.50794467</v>
      </c>
      <c r="F2909">
        <f t="shared" si="136"/>
        <v>0</v>
      </c>
      <c r="G2909">
        <f t="shared" si="137"/>
        <v>0</v>
      </c>
    </row>
    <row r="2910" spans="1:7" x14ac:dyDescent="0.25">
      <c r="A2910">
        <v>23</v>
      </c>
      <c r="B2910">
        <v>23</v>
      </c>
      <c r="C2910">
        <f t="shared" si="135"/>
        <v>0</v>
      </c>
      <c r="D2910">
        <v>1430251.2081584199</v>
      </c>
      <c r="E2910">
        <v>1430251.2081584199</v>
      </c>
      <c r="F2910">
        <f t="shared" si="136"/>
        <v>0</v>
      </c>
      <c r="G2910">
        <f t="shared" si="137"/>
        <v>0</v>
      </c>
    </row>
    <row r="2911" spans="1:7" x14ac:dyDescent="0.25">
      <c r="A2911">
        <v>23</v>
      </c>
      <c r="B2911">
        <v>23</v>
      </c>
      <c r="C2911">
        <f t="shared" si="135"/>
        <v>0</v>
      </c>
      <c r="D2911">
        <v>1584170.2218627201</v>
      </c>
      <c r="E2911">
        <v>1584170.2218627201</v>
      </c>
      <c r="F2911">
        <f t="shared" si="136"/>
        <v>0</v>
      </c>
      <c r="G2911">
        <f t="shared" si="137"/>
        <v>0</v>
      </c>
    </row>
    <row r="2912" spans="1:7" x14ac:dyDescent="0.25">
      <c r="A2912">
        <v>23</v>
      </c>
      <c r="B2912">
        <v>23</v>
      </c>
      <c r="C2912">
        <f t="shared" si="135"/>
        <v>0</v>
      </c>
      <c r="D2912">
        <v>1719855.6794626999</v>
      </c>
      <c r="E2912">
        <v>1719855.6794626999</v>
      </c>
      <c r="F2912">
        <f t="shared" si="136"/>
        <v>0</v>
      </c>
      <c r="G2912">
        <f t="shared" si="137"/>
        <v>0</v>
      </c>
    </row>
    <row r="2913" spans="1:7" x14ac:dyDescent="0.25">
      <c r="A2913">
        <v>23</v>
      </c>
      <c r="B2913">
        <v>23</v>
      </c>
      <c r="C2913">
        <f t="shared" si="135"/>
        <v>0</v>
      </c>
      <c r="D2913">
        <v>1848142.1661519201</v>
      </c>
      <c r="E2913">
        <v>1848142.1661519201</v>
      </c>
      <c r="F2913">
        <f t="shared" si="136"/>
        <v>0</v>
      </c>
      <c r="G2913">
        <f t="shared" si="137"/>
        <v>0</v>
      </c>
    </row>
    <row r="2914" spans="1:7" x14ac:dyDescent="0.25">
      <c r="A2914">
        <v>23</v>
      </c>
      <c r="B2914">
        <v>23</v>
      </c>
      <c r="C2914">
        <f t="shared" si="135"/>
        <v>0</v>
      </c>
      <c r="D2914">
        <v>1707513.6245245601</v>
      </c>
      <c r="E2914">
        <v>1707513.6245245601</v>
      </c>
      <c r="F2914">
        <f t="shared" si="136"/>
        <v>0</v>
      </c>
      <c r="G2914">
        <f t="shared" si="137"/>
        <v>0</v>
      </c>
    </row>
    <row r="2915" spans="1:7" x14ac:dyDescent="0.25">
      <c r="A2915">
        <v>23</v>
      </c>
      <c r="B2915">
        <v>23</v>
      </c>
      <c r="C2915">
        <f t="shared" si="135"/>
        <v>0</v>
      </c>
      <c r="D2915">
        <v>1836473.9972684199</v>
      </c>
      <c r="E2915">
        <v>1836473.9972684199</v>
      </c>
      <c r="F2915">
        <f t="shared" si="136"/>
        <v>0</v>
      </c>
      <c r="G2915">
        <f t="shared" si="137"/>
        <v>0</v>
      </c>
    </row>
    <row r="2916" spans="1:7" x14ac:dyDescent="0.25">
      <c r="A2916">
        <v>23</v>
      </c>
      <c r="B2916">
        <v>23</v>
      </c>
      <c r="C2916">
        <f t="shared" si="135"/>
        <v>0</v>
      </c>
      <c r="D2916">
        <v>1984979.2786309</v>
      </c>
      <c r="E2916">
        <v>1984979.2786309</v>
      </c>
      <c r="F2916">
        <f t="shared" si="136"/>
        <v>0</v>
      </c>
      <c r="G2916">
        <f t="shared" si="137"/>
        <v>0</v>
      </c>
    </row>
    <row r="2917" spans="1:7" x14ac:dyDescent="0.25">
      <c r="A2917">
        <v>23</v>
      </c>
      <c r="B2917">
        <v>23</v>
      </c>
      <c r="C2917">
        <f t="shared" si="135"/>
        <v>0</v>
      </c>
      <c r="D2917">
        <v>2142740.1919531901</v>
      </c>
      <c r="E2917">
        <v>2142740.1919531901</v>
      </c>
      <c r="F2917">
        <f t="shared" si="136"/>
        <v>0</v>
      </c>
      <c r="G2917">
        <f t="shared" si="137"/>
        <v>0</v>
      </c>
    </row>
    <row r="2918" spans="1:7" x14ac:dyDescent="0.25">
      <c r="A2918">
        <v>23</v>
      </c>
      <c r="B2918">
        <v>23</v>
      </c>
      <c r="C2918">
        <f t="shared" si="135"/>
        <v>0</v>
      </c>
      <c r="D2918">
        <v>2230521.4973182902</v>
      </c>
      <c r="E2918">
        <v>2230521.4973182902</v>
      </c>
      <c r="F2918">
        <f t="shared" si="136"/>
        <v>0</v>
      </c>
      <c r="G2918">
        <f t="shared" si="137"/>
        <v>0</v>
      </c>
    </row>
    <row r="2919" spans="1:7" x14ac:dyDescent="0.25">
      <c r="A2919">
        <v>23</v>
      </c>
      <c r="B2919">
        <v>23</v>
      </c>
      <c r="C2919">
        <f t="shared" si="135"/>
        <v>0</v>
      </c>
      <c r="D2919">
        <v>2417325.4932366498</v>
      </c>
      <c r="E2919">
        <v>2417325.4932366498</v>
      </c>
      <c r="F2919">
        <f t="shared" si="136"/>
        <v>0</v>
      </c>
      <c r="G2919">
        <f t="shared" si="137"/>
        <v>0</v>
      </c>
    </row>
    <row r="2920" spans="1:7" x14ac:dyDescent="0.25">
      <c r="A2920">
        <v>23</v>
      </c>
      <c r="B2920">
        <v>23</v>
      </c>
      <c r="C2920">
        <f t="shared" si="135"/>
        <v>0</v>
      </c>
      <c r="D2920">
        <v>2568439.7593927099</v>
      </c>
      <c r="E2920">
        <v>2568439.7593927099</v>
      </c>
      <c r="F2920">
        <f t="shared" si="136"/>
        <v>0</v>
      </c>
      <c r="G2920">
        <f t="shared" si="137"/>
        <v>0</v>
      </c>
    </row>
    <row r="2921" spans="1:7" x14ac:dyDescent="0.25">
      <c r="A2921">
        <v>23</v>
      </c>
      <c r="B2921">
        <v>23</v>
      </c>
      <c r="C2921">
        <f t="shared" si="135"/>
        <v>0</v>
      </c>
      <c r="D2921">
        <v>2713274.3241408402</v>
      </c>
      <c r="E2921">
        <v>2713274.3241408402</v>
      </c>
      <c r="F2921">
        <f t="shared" si="136"/>
        <v>0</v>
      </c>
      <c r="G2921">
        <f t="shared" si="137"/>
        <v>0</v>
      </c>
    </row>
    <row r="2922" spans="1:7" x14ac:dyDescent="0.25">
      <c r="A2922">
        <v>23</v>
      </c>
      <c r="B2922">
        <v>23</v>
      </c>
      <c r="C2922">
        <f t="shared" si="135"/>
        <v>0</v>
      </c>
      <c r="D2922">
        <v>2815924.0473152399</v>
      </c>
      <c r="E2922">
        <v>2815924.0473152399</v>
      </c>
      <c r="F2922">
        <f t="shared" si="136"/>
        <v>0</v>
      </c>
      <c r="G2922">
        <f t="shared" si="137"/>
        <v>0</v>
      </c>
    </row>
    <row r="2923" spans="1:7" x14ac:dyDescent="0.25">
      <c r="A2923">
        <v>23</v>
      </c>
      <c r="B2923">
        <v>23</v>
      </c>
      <c r="C2923">
        <f t="shared" si="135"/>
        <v>0</v>
      </c>
      <c r="D2923">
        <v>2913945.82663975</v>
      </c>
      <c r="E2923">
        <v>2913945.82663975</v>
      </c>
      <c r="F2923">
        <f t="shared" si="136"/>
        <v>0</v>
      </c>
      <c r="G2923">
        <f t="shared" si="137"/>
        <v>0</v>
      </c>
    </row>
    <row r="2924" spans="1:7" x14ac:dyDescent="0.25">
      <c r="A2924">
        <v>23</v>
      </c>
      <c r="B2924">
        <v>23</v>
      </c>
      <c r="C2924">
        <f t="shared" si="135"/>
        <v>0</v>
      </c>
      <c r="D2924">
        <v>3049885.6718463199</v>
      </c>
      <c r="E2924">
        <v>3049885.6718463199</v>
      </c>
      <c r="F2924">
        <f t="shared" si="136"/>
        <v>0</v>
      </c>
      <c r="G2924">
        <f t="shared" si="137"/>
        <v>0</v>
      </c>
    </row>
    <row r="2925" spans="1:7" x14ac:dyDescent="0.25">
      <c r="A2925">
        <v>23</v>
      </c>
      <c r="B2925">
        <v>23</v>
      </c>
      <c r="C2925">
        <f t="shared" si="135"/>
        <v>0</v>
      </c>
      <c r="D2925">
        <v>3183451.7204838302</v>
      </c>
      <c r="E2925">
        <v>3183451.7204838302</v>
      </c>
      <c r="F2925">
        <f t="shared" si="136"/>
        <v>0</v>
      </c>
      <c r="G2925">
        <f t="shared" si="137"/>
        <v>0</v>
      </c>
    </row>
    <row r="2926" spans="1:7" x14ac:dyDescent="0.25">
      <c r="A2926">
        <v>23</v>
      </c>
      <c r="B2926">
        <v>23</v>
      </c>
      <c r="C2926">
        <f t="shared" si="135"/>
        <v>0</v>
      </c>
      <c r="D2926">
        <v>3420920.9295062702</v>
      </c>
      <c r="E2926">
        <v>3420920.9295062702</v>
      </c>
      <c r="F2926">
        <f t="shared" si="136"/>
        <v>0</v>
      </c>
      <c r="G2926">
        <f t="shared" si="137"/>
        <v>0</v>
      </c>
    </row>
    <row r="2927" spans="1:7" x14ac:dyDescent="0.25">
      <c r="A2927">
        <v>23</v>
      </c>
      <c r="B2927">
        <v>23</v>
      </c>
      <c r="C2927">
        <f t="shared" si="135"/>
        <v>0</v>
      </c>
      <c r="D2927">
        <v>3668442.4591216301</v>
      </c>
      <c r="E2927">
        <v>3668442.4591216301</v>
      </c>
      <c r="F2927">
        <f t="shared" si="136"/>
        <v>0</v>
      </c>
      <c r="G2927">
        <f t="shared" si="137"/>
        <v>0</v>
      </c>
    </row>
    <row r="2928" spans="1:7" x14ac:dyDescent="0.25">
      <c r="A2928">
        <v>23</v>
      </c>
      <c r="B2928">
        <v>23</v>
      </c>
      <c r="C2928">
        <f t="shared" si="135"/>
        <v>0</v>
      </c>
      <c r="D2928">
        <v>3956774.4371214001</v>
      </c>
      <c r="E2928">
        <v>3956774.4371214001</v>
      </c>
      <c r="F2928">
        <f t="shared" si="136"/>
        <v>0</v>
      </c>
      <c r="G2928">
        <f t="shared" si="137"/>
        <v>0</v>
      </c>
    </row>
    <row r="2929" spans="1:7" x14ac:dyDescent="0.25">
      <c r="A2929">
        <v>23</v>
      </c>
      <c r="B2929">
        <v>23</v>
      </c>
      <c r="C2929">
        <f t="shared" si="135"/>
        <v>0</v>
      </c>
      <c r="D2929">
        <v>4221019.7859798903</v>
      </c>
      <c r="E2929">
        <v>4221019.7859798903</v>
      </c>
      <c r="F2929">
        <f t="shared" si="136"/>
        <v>0</v>
      </c>
      <c r="G2929">
        <f t="shared" si="137"/>
        <v>0</v>
      </c>
    </row>
    <row r="2930" spans="1:7" x14ac:dyDescent="0.25">
      <c r="A2930">
        <v>23</v>
      </c>
      <c r="B2930">
        <v>23</v>
      </c>
      <c r="C2930">
        <f t="shared" si="135"/>
        <v>0</v>
      </c>
      <c r="D2930">
        <v>4403651.59075459</v>
      </c>
      <c r="E2930">
        <v>4403651.59075459</v>
      </c>
      <c r="F2930">
        <f t="shared" si="136"/>
        <v>0</v>
      </c>
      <c r="G2930">
        <f t="shared" si="137"/>
        <v>0</v>
      </c>
    </row>
    <row r="2931" spans="1:7" x14ac:dyDescent="0.25">
      <c r="A2931">
        <v>23</v>
      </c>
      <c r="B2931">
        <v>23</v>
      </c>
      <c r="C2931">
        <f t="shared" si="135"/>
        <v>0</v>
      </c>
      <c r="D2931">
        <v>4613679.3351046098</v>
      </c>
      <c r="E2931">
        <v>4613679.3351046098</v>
      </c>
      <c r="F2931">
        <f t="shared" si="136"/>
        <v>0</v>
      </c>
      <c r="G2931">
        <f t="shared" si="137"/>
        <v>0</v>
      </c>
    </row>
    <row r="2932" spans="1:7" x14ac:dyDescent="0.25">
      <c r="A2932">
        <v>23</v>
      </c>
      <c r="B2932">
        <v>23</v>
      </c>
      <c r="C2932">
        <f t="shared" si="135"/>
        <v>0</v>
      </c>
      <c r="D2932">
        <v>4757954.9188481802</v>
      </c>
      <c r="E2932">
        <v>4757954.9188481802</v>
      </c>
      <c r="F2932">
        <f t="shared" si="136"/>
        <v>0</v>
      </c>
      <c r="G2932">
        <f t="shared" si="137"/>
        <v>0</v>
      </c>
    </row>
    <row r="2933" spans="1:7" x14ac:dyDescent="0.25">
      <c r="A2933">
        <v>23</v>
      </c>
      <c r="B2933">
        <v>23</v>
      </c>
      <c r="C2933">
        <f t="shared" si="135"/>
        <v>0</v>
      </c>
      <c r="D2933">
        <v>4934191.4391006799</v>
      </c>
      <c r="E2933">
        <v>4934191.4391006799</v>
      </c>
      <c r="F2933">
        <f t="shared" si="136"/>
        <v>0</v>
      </c>
      <c r="G2933">
        <f t="shared" si="137"/>
        <v>0</v>
      </c>
    </row>
    <row r="2934" spans="1:7" x14ac:dyDescent="0.25">
      <c r="A2934">
        <v>23</v>
      </c>
      <c r="B2934">
        <v>23</v>
      </c>
      <c r="C2934">
        <f t="shared" si="135"/>
        <v>0</v>
      </c>
      <c r="D2934">
        <v>5108352.9160320498</v>
      </c>
      <c r="E2934">
        <v>5108352.9160320498</v>
      </c>
      <c r="F2934">
        <f t="shared" si="136"/>
        <v>0</v>
      </c>
      <c r="G2934">
        <f t="shared" si="137"/>
        <v>0</v>
      </c>
    </row>
    <row r="2935" spans="1:7" x14ac:dyDescent="0.25">
      <c r="A2935">
        <v>23</v>
      </c>
      <c r="B2935">
        <v>23</v>
      </c>
      <c r="C2935">
        <f t="shared" si="135"/>
        <v>0</v>
      </c>
      <c r="D2935">
        <v>5278044.0364286704</v>
      </c>
      <c r="E2935">
        <v>5278044.0364286704</v>
      </c>
      <c r="F2935">
        <f t="shared" si="136"/>
        <v>0</v>
      </c>
      <c r="G2935">
        <f t="shared" si="137"/>
        <v>0</v>
      </c>
    </row>
    <row r="2936" spans="1:7" x14ac:dyDescent="0.25">
      <c r="A2936">
        <v>23</v>
      </c>
      <c r="B2936">
        <v>23</v>
      </c>
      <c r="C2936">
        <f t="shared" si="135"/>
        <v>0</v>
      </c>
      <c r="D2936">
        <v>5445927.7355322298</v>
      </c>
      <c r="E2936">
        <v>5445927.7355322298</v>
      </c>
      <c r="F2936">
        <f t="shared" si="136"/>
        <v>0</v>
      </c>
      <c r="G2936">
        <f t="shared" si="137"/>
        <v>0</v>
      </c>
    </row>
    <row r="2937" spans="1:7" x14ac:dyDescent="0.25">
      <c r="A2937">
        <v>23</v>
      </c>
      <c r="B2937">
        <v>23</v>
      </c>
      <c r="C2937">
        <f t="shared" si="135"/>
        <v>0</v>
      </c>
      <c r="D2937">
        <v>5610345.5712561803</v>
      </c>
      <c r="E2937">
        <v>5610345.5712561803</v>
      </c>
      <c r="F2937">
        <f t="shared" si="136"/>
        <v>0</v>
      </c>
      <c r="G2937">
        <f t="shared" si="137"/>
        <v>0</v>
      </c>
    </row>
    <row r="2938" spans="1:7" x14ac:dyDescent="0.25">
      <c r="A2938">
        <v>23</v>
      </c>
      <c r="B2938">
        <v>23</v>
      </c>
      <c r="C2938">
        <f t="shared" si="135"/>
        <v>0</v>
      </c>
      <c r="D2938">
        <v>5756463.9748959104</v>
      </c>
      <c r="E2938">
        <v>5756463.9748959104</v>
      </c>
      <c r="F2938">
        <f t="shared" si="136"/>
        <v>0</v>
      </c>
      <c r="G2938">
        <f t="shared" si="137"/>
        <v>0</v>
      </c>
    </row>
    <row r="2939" spans="1:7" x14ac:dyDescent="0.25">
      <c r="A2939">
        <v>23</v>
      </c>
      <c r="B2939">
        <v>23</v>
      </c>
      <c r="C2939">
        <f t="shared" si="135"/>
        <v>0</v>
      </c>
      <c r="D2939">
        <v>5901058.6535815299</v>
      </c>
      <c r="E2939">
        <v>5901058.6535815299</v>
      </c>
      <c r="F2939">
        <f t="shared" si="136"/>
        <v>0</v>
      </c>
      <c r="G2939">
        <f t="shared" si="137"/>
        <v>0</v>
      </c>
    </row>
    <row r="2940" spans="1:7" x14ac:dyDescent="0.25">
      <c r="A2940">
        <v>23</v>
      </c>
      <c r="B2940">
        <v>23</v>
      </c>
      <c r="C2940">
        <f t="shared" si="135"/>
        <v>0</v>
      </c>
      <c r="D2940">
        <v>5931038.1271259002</v>
      </c>
      <c r="E2940">
        <v>5931038.1271259002</v>
      </c>
      <c r="F2940">
        <f t="shared" si="136"/>
        <v>0</v>
      </c>
      <c r="G2940">
        <f t="shared" si="137"/>
        <v>0</v>
      </c>
    </row>
    <row r="2941" spans="1:7" x14ac:dyDescent="0.25">
      <c r="A2941">
        <v>23</v>
      </c>
      <c r="B2941">
        <v>23</v>
      </c>
      <c r="C2941">
        <f t="shared" si="135"/>
        <v>0</v>
      </c>
      <c r="D2941">
        <v>5950122.1367547596</v>
      </c>
      <c r="E2941">
        <v>5950122.1367547596</v>
      </c>
      <c r="F2941">
        <f t="shared" si="136"/>
        <v>0</v>
      </c>
      <c r="G2941">
        <f t="shared" si="137"/>
        <v>0</v>
      </c>
    </row>
    <row r="2942" spans="1:7" x14ac:dyDescent="0.25">
      <c r="A2942">
        <v>23</v>
      </c>
      <c r="B2942">
        <v>23</v>
      </c>
      <c r="C2942">
        <f t="shared" si="135"/>
        <v>0</v>
      </c>
      <c r="D2942">
        <v>6010830.8478230396</v>
      </c>
      <c r="E2942">
        <v>6010830.8478230396</v>
      </c>
      <c r="F2942">
        <f t="shared" si="136"/>
        <v>0</v>
      </c>
      <c r="G2942">
        <f t="shared" si="137"/>
        <v>0</v>
      </c>
    </row>
    <row r="2943" spans="1:7" x14ac:dyDescent="0.25">
      <c r="A2943">
        <v>23</v>
      </c>
      <c r="B2943">
        <v>23</v>
      </c>
      <c r="C2943">
        <f t="shared" si="135"/>
        <v>0</v>
      </c>
      <c r="D2943">
        <v>6049925.5245797699</v>
      </c>
      <c r="E2943">
        <v>6049925.5245797699</v>
      </c>
      <c r="F2943">
        <f t="shared" si="136"/>
        <v>0</v>
      </c>
      <c r="G2943">
        <f t="shared" si="137"/>
        <v>0</v>
      </c>
    </row>
    <row r="2944" spans="1:7" x14ac:dyDescent="0.25">
      <c r="A2944">
        <v>23</v>
      </c>
      <c r="B2944">
        <v>23</v>
      </c>
      <c r="C2944">
        <f t="shared" si="135"/>
        <v>0</v>
      </c>
      <c r="D2944">
        <v>6087487.1884623496</v>
      </c>
      <c r="E2944">
        <v>6087487.1884623496</v>
      </c>
      <c r="F2944">
        <f t="shared" si="136"/>
        <v>0</v>
      </c>
      <c r="G2944">
        <f t="shared" si="137"/>
        <v>0</v>
      </c>
    </row>
    <row r="2945" spans="1:7" x14ac:dyDescent="0.25">
      <c r="A2945">
        <v>23</v>
      </c>
      <c r="B2945">
        <v>23</v>
      </c>
      <c r="C2945">
        <f t="shared" si="135"/>
        <v>0</v>
      </c>
      <c r="D2945">
        <v>6126217.3916199701</v>
      </c>
      <c r="E2945">
        <v>6126217.3916199701</v>
      </c>
      <c r="F2945">
        <f t="shared" si="136"/>
        <v>0</v>
      </c>
      <c r="G2945">
        <f t="shared" si="137"/>
        <v>0</v>
      </c>
    </row>
    <row r="2946" spans="1:7" x14ac:dyDescent="0.25">
      <c r="A2946">
        <v>23</v>
      </c>
      <c r="B2946">
        <v>23</v>
      </c>
      <c r="C2946">
        <f t="shared" si="135"/>
        <v>0</v>
      </c>
      <c r="D2946">
        <v>6211683.13005873</v>
      </c>
      <c r="E2946">
        <v>6211683.13005873</v>
      </c>
      <c r="F2946">
        <f t="shared" si="136"/>
        <v>0</v>
      </c>
      <c r="G2946">
        <f t="shared" si="137"/>
        <v>0</v>
      </c>
    </row>
    <row r="2947" spans="1:7" x14ac:dyDescent="0.25">
      <c r="A2947">
        <v>23</v>
      </c>
      <c r="B2947">
        <v>23</v>
      </c>
      <c r="C2947">
        <f t="shared" ref="C2947:C3010" si="138">A2947-B2947</f>
        <v>0</v>
      </c>
      <c r="D2947">
        <v>6221926.7924848301</v>
      </c>
      <c r="E2947">
        <v>6221926.7924848301</v>
      </c>
      <c r="F2947">
        <f t="shared" ref="F2947:F3010" si="139">E2947-D2947</f>
        <v>0</v>
      </c>
      <c r="G2947">
        <f t="shared" ref="G2947:G3010" si="140">F2947*0.000000277778</f>
        <v>0</v>
      </c>
    </row>
    <row r="2948" spans="1:7" x14ac:dyDescent="0.25">
      <c r="A2948">
        <v>23</v>
      </c>
      <c r="B2948">
        <v>23</v>
      </c>
      <c r="C2948">
        <f t="shared" si="138"/>
        <v>0</v>
      </c>
      <c r="D2948">
        <v>6219386.2807501499</v>
      </c>
      <c r="E2948">
        <v>6219386.2807501499</v>
      </c>
      <c r="F2948">
        <f t="shared" si="139"/>
        <v>0</v>
      </c>
      <c r="G2948">
        <f t="shared" si="140"/>
        <v>0</v>
      </c>
    </row>
    <row r="2949" spans="1:7" x14ac:dyDescent="0.25">
      <c r="A2949">
        <v>23</v>
      </c>
      <c r="B2949">
        <v>23</v>
      </c>
      <c r="C2949">
        <f t="shared" si="138"/>
        <v>0</v>
      </c>
      <c r="D2949">
        <v>6176274.7257953603</v>
      </c>
      <c r="E2949">
        <v>6176274.7257953603</v>
      </c>
      <c r="F2949">
        <f t="shared" si="139"/>
        <v>0</v>
      </c>
      <c r="G2949">
        <f t="shared" si="140"/>
        <v>0</v>
      </c>
    </row>
    <row r="2950" spans="1:7" x14ac:dyDescent="0.25">
      <c r="A2950">
        <v>23</v>
      </c>
      <c r="B2950">
        <v>23</v>
      </c>
      <c r="C2950">
        <f t="shared" si="138"/>
        <v>0</v>
      </c>
      <c r="D2950">
        <v>6171980.3750683302</v>
      </c>
      <c r="E2950">
        <v>6171980.3750683302</v>
      </c>
      <c r="F2950">
        <f t="shared" si="139"/>
        <v>0</v>
      </c>
      <c r="G2950">
        <f t="shared" si="140"/>
        <v>0</v>
      </c>
    </row>
    <row r="2951" spans="1:7" x14ac:dyDescent="0.25">
      <c r="A2951">
        <v>23</v>
      </c>
      <c r="B2951">
        <v>23</v>
      </c>
      <c r="C2951">
        <f t="shared" si="138"/>
        <v>0</v>
      </c>
      <c r="D2951">
        <v>6039057.8616615599</v>
      </c>
      <c r="E2951">
        <v>6039057.8616615599</v>
      </c>
      <c r="F2951">
        <f t="shared" si="139"/>
        <v>0</v>
      </c>
      <c r="G2951">
        <f t="shared" si="140"/>
        <v>0</v>
      </c>
    </row>
    <row r="2952" spans="1:7" x14ac:dyDescent="0.25">
      <c r="A2952">
        <v>23</v>
      </c>
      <c r="B2952">
        <v>23</v>
      </c>
      <c r="C2952">
        <f t="shared" si="138"/>
        <v>0</v>
      </c>
      <c r="D2952">
        <v>5853471.9039422404</v>
      </c>
      <c r="E2952">
        <v>5853471.9039422404</v>
      </c>
      <c r="F2952">
        <f t="shared" si="139"/>
        <v>0</v>
      </c>
      <c r="G2952">
        <f t="shared" si="140"/>
        <v>0</v>
      </c>
    </row>
    <row r="2953" spans="1:7" x14ac:dyDescent="0.25">
      <c r="A2953">
        <v>23</v>
      </c>
      <c r="B2953">
        <v>23</v>
      </c>
      <c r="C2953">
        <f t="shared" si="138"/>
        <v>0</v>
      </c>
      <c r="D2953">
        <v>5632886.6447476801</v>
      </c>
      <c r="E2953">
        <v>5632886.6447476801</v>
      </c>
      <c r="F2953">
        <f t="shared" si="139"/>
        <v>0</v>
      </c>
      <c r="G2953">
        <f t="shared" si="140"/>
        <v>0</v>
      </c>
    </row>
    <row r="2954" spans="1:7" x14ac:dyDescent="0.25">
      <c r="A2954">
        <v>23</v>
      </c>
      <c r="B2954">
        <v>23</v>
      </c>
      <c r="C2954">
        <f t="shared" si="138"/>
        <v>0</v>
      </c>
      <c r="D2954">
        <v>5486879.1347889304</v>
      </c>
      <c r="E2954">
        <v>5486879.1347889304</v>
      </c>
      <c r="F2954">
        <f t="shared" si="139"/>
        <v>0</v>
      </c>
      <c r="G2954">
        <f t="shared" si="140"/>
        <v>0</v>
      </c>
    </row>
    <row r="2955" spans="1:7" x14ac:dyDescent="0.25">
      <c r="A2955">
        <v>23</v>
      </c>
      <c r="B2955">
        <v>23</v>
      </c>
      <c r="C2955">
        <f t="shared" si="138"/>
        <v>0</v>
      </c>
      <c r="D2955">
        <v>5141298.1851334497</v>
      </c>
      <c r="E2955">
        <v>5141298.1851334497</v>
      </c>
      <c r="F2955">
        <f t="shared" si="139"/>
        <v>0</v>
      </c>
      <c r="G2955">
        <f t="shared" si="140"/>
        <v>0</v>
      </c>
    </row>
    <row r="2956" spans="1:7" x14ac:dyDescent="0.25">
      <c r="A2956">
        <v>23</v>
      </c>
      <c r="B2956">
        <v>23</v>
      </c>
      <c r="C2956">
        <f t="shared" si="138"/>
        <v>0</v>
      </c>
      <c r="D2956">
        <v>4846741.7826665901</v>
      </c>
      <c r="E2956">
        <v>4846741.7826665901</v>
      </c>
      <c r="F2956">
        <f t="shared" si="139"/>
        <v>0</v>
      </c>
      <c r="G2956">
        <f t="shared" si="140"/>
        <v>0</v>
      </c>
    </row>
    <row r="2957" spans="1:7" x14ac:dyDescent="0.25">
      <c r="A2957">
        <v>23</v>
      </c>
      <c r="B2957">
        <v>23</v>
      </c>
      <c r="C2957">
        <f t="shared" si="138"/>
        <v>0</v>
      </c>
      <c r="D2957">
        <v>4567265.9983080998</v>
      </c>
      <c r="E2957">
        <v>4567265.9983080998</v>
      </c>
      <c r="F2957">
        <f t="shared" si="139"/>
        <v>0</v>
      </c>
      <c r="G2957">
        <f t="shared" si="140"/>
        <v>0</v>
      </c>
    </row>
    <row r="2958" spans="1:7" x14ac:dyDescent="0.25">
      <c r="A2958">
        <v>23</v>
      </c>
      <c r="B2958">
        <v>23</v>
      </c>
      <c r="C2958">
        <f t="shared" si="138"/>
        <v>0</v>
      </c>
      <c r="D2958">
        <v>4332858.4535467699</v>
      </c>
      <c r="E2958">
        <v>4332858.4535467699</v>
      </c>
      <c r="F2958">
        <f t="shared" si="139"/>
        <v>0</v>
      </c>
      <c r="G2958">
        <f t="shared" si="140"/>
        <v>0</v>
      </c>
    </row>
    <row r="2959" spans="1:7" x14ac:dyDescent="0.25">
      <c r="A2959">
        <v>23</v>
      </c>
      <c r="B2959">
        <v>23</v>
      </c>
      <c r="C2959">
        <f t="shared" si="138"/>
        <v>0</v>
      </c>
      <c r="D2959">
        <v>4123919.0378473699</v>
      </c>
      <c r="E2959">
        <v>4123919.0378473699</v>
      </c>
      <c r="F2959">
        <f t="shared" si="139"/>
        <v>0</v>
      </c>
      <c r="G2959">
        <f t="shared" si="140"/>
        <v>0</v>
      </c>
    </row>
    <row r="2960" spans="1:7" x14ac:dyDescent="0.25">
      <c r="A2960">
        <v>23</v>
      </c>
      <c r="B2960">
        <v>23</v>
      </c>
      <c r="C2960">
        <f t="shared" si="138"/>
        <v>0</v>
      </c>
      <c r="D2960">
        <v>3907345.0314157899</v>
      </c>
      <c r="E2960">
        <v>3907345.0314157899</v>
      </c>
      <c r="F2960">
        <f t="shared" si="139"/>
        <v>0</v>
      </c>
      <c r="G2960">
        <f t="shared" si="140"/>
        <v>0</v>
      </c>
    </row>
    <row r="2961" spans="1:7" x14ac:dyDescent="0.25">
      <c r="A2961">
        <v>23</v>
      </c>
      <c r="B2961">
        <v>23</v>
      </c>
      <c r="C2961">
        <f t="shared" si="138"/>
        <v>0</v>
      </c>
      <c r="D2961">
        <v>3673026.4363997001</v>
      </c>
      <c r="E2961">
        <v>3673026.4363997001</v>
      </c>
      <c r="F2961">
        <f t="shared" si="139"/>
        <v>0</v>
      </c>
      <c r="G2961">
        <f t="shared" si="140"/>
        <v>0</v>
      </c>
    </row>
    <row r="2962" spans="1:7" x14ac:dyDescent="0.25">
      <c r="A2962">
        <v>23</v>
      </c>
      <c r="B2962">
        <v>23</v>
      </c>
      <c r="C2962">
        <f t="shared" si="138"/>
        <v>0</v>
      </c>
      <c r="D2962">
        <v>3495464.5558663402</v>
      </c>
      <c r="E2962">
        <v>3495464.5558663402</v>
      </c>
      <c r="F2962">
        <f t="shared" si="139"/>
        <v>0</v>
      </c>
      <c r="G2962">
        <f t="shared" si="140"/>
        <v>0</v>
      </c>
    </row>
    <row r="2963" spans="1:7" x14ac:dyDescent="0.25">
      <c r="A2963">
        <v>23</v>
      </c>
      <c r="B2963">
        <v>23</v>
      </c>
      <c r="C2963">
        <f t="shared" si="138"/>
        <v>0</v>
      </c>
      <c r="D2963">
        <v>3312829.0055461698</v>
      </c>
      <c r="E2963">
        <v>3312829.0055461698</v>
      </c>
      <c r="F2963">
        <f t="shared" si="139"/>
        <v>0</v>
      </c>
      <c r="G2963">
        <f t="shared" si="140"/>
        <v>0</v>
      </c>
    </row>
    <row r="2964" spans="1:7" x14ac:dyDescent="0.25">
      <c r="A2964">
        <v>23</v>
      </c>
      <c r="B2964">
        <v>23</v>
      </c>
      <c r="C2964">
        <f t="shared" si="138"/>
        <v>0</v>
      </c>
      <c r="D2964">
        <v>3139080.02218073</v>
      </c>
      <c r="E2964">
        <v>3139080.02218073</v>
      </c>
      <c r="F2964">
        <f t="shared" si="139"/>
        <v>0</v>
      </c>
      <c r="G2964">
        <f t="shared" si="140"/>
        <v>0</v>
      </c>
    </row>
    <row r="2965" spans="1:7" x14ac:dyDescent="0.25">
      <c r="A2965">
        <v>23</v>
      </c>
      <c r="B2965">
        <v>23</v>
      </c>
      <c r="C2965">
        <f t="shared" si="138"/>
        <v>0</v>
      </c>
      <c r="D2965">
        <v>2965174.6235839599</v>
      </c>
      <c r="E2965">
        <v>2965174.6235839599</v>
      </c>
      <c r="F2965">
        <f t="shared" si="139"/>
        <v>0</v>
      </c>
      <c r="G2965">
        <f t="shared" si="140"/>
        <v>0</v>
      </c>
    </row>
    <row r="2966" spans="1:7" x14ac:dyDescent="0.25">
      <c r="A2966">
        <v>23</v>
      </c>
      <c r="B2966">
        <v>23</v>
      </c>
      <c r="C2966">
        <f t="shared" si="138"/>
        <v>0</v>
      </c>
      <c r="D2966">
        <v>2801022.0652117101</v>
      </c>
      <c r="E2966">
        <v>2801022.0652117101</v>
      </c>
      <c r="F2966">
        <f t="shared" si="139"/>
        <v>0</v>
      </c>
      <c r="G2966">
        <f t="shared" si="140"/>
        <v>0</v>
      </c>
    </row>
    <row r="2967" spans="1:7" x14ac:dyDescent="0.25">
      <c r="A2967">
        <v>23</v>
      </c>
      <c r="B2967">
        <v>23</v>
      </c>
      <c r="C2967">
        <f t="shared" si="138"/>
        <v>0</v>
      </c>
      <c r="D2967">
        <v>2656848.7670621402</v>
      </c>
      <c r="E2967">
        <v>2656848.7670621402</v>
      </c>
      <c r="F2967">
        <f t="shared" si="139"/>
        <v>0</v>
      </c>
      <c r="G2967">
        <f t="shared" si="140"/>
        <v>0</v>
      </c>
    </row>
    <row r="2968" spans="1:7" x14ac:dyDescent="0.25">
      <c r="A2968">
        <v>23</v>
      </c>
      <c r="B2968">
        <v>23</v>
      </c>
      <c r="C2968">
        <f t="shared" si="138"/>
        <v>0</v>
      </c>
      <c r="D2968">
        <v>2540058.7753469301</v>
      </c>
      <c r="E2968">
        <v>2540058.7753469301</v>
      </c>
      <c r="F2968">
        <f t="shared" si="139"/>
        <v>0</v>
      </c>
      <c r="G2968">
        <f t="shared" si="140"/>
        <v>0</v>
      </c>
    </row>
    <row r="2969" spans="1:7" x14ac:dyDescent="0.25">
      <c r="A2969">
        <v>23</v>
      </c>
      <c r="B2969">
        <v>23</v>
      </c>
      <c r="C2969">
        <f t="shared" si="138"/>
        <v>0</v>
      </c>
      <c r="D2969">
        <v>2436732.1682203198</v>
      </c>
      <c r="E2969">
        <v>2436732.1682203198</v>
      </c>
      <c r="F2969">
        <f t="shared" si="139"/>
        <v>0</v>
      </c>
      <c r="G2969">
        <f t="shared" si="140"/>
        <v>0</v>
      </c>
    </row>
    <row r="2970" spans="1:7" x14ac:dyDescent="0.25">
      <c r="A2970">
        <v>23</v>
      </c>
      <c r="B2970">
        <v>23</v>
      </c>
      <c r="C2970">
        <f t="shared" si="138"/>
        <v>0</v>
      </c>
      <c r="D2970">
        <v>2208447.8713848102</v>
      </c>
      <c r="E2970">
        <v>2208447.8713848102</v>
      </c>
      <c r="F2970">
        <f t="shared" si="139"/>
        <v>0</v>
      </c>
      <c r="G2970">
        <f t="shared" si="140"/>
        <v>0</v>
      </c>
    </row>
    <row r="2971" spans="1:7" x14ac:dyDescent="0.25">
      <c r="A2971">
        <v>23</v>
      </c>
      <c r="B2971">
        <v>23</v>
      </c>
      <c r="C2971">
        <f t="shared" si="138"/>
        <v>0</v>
      </c>
      <c r="D2971">
        <v>2098804.2601942499</v>
      </c>
      <c r="E2971">
        <v>2098804.2601942499</v>
      </c>
      <c r="F2971">
        <f t="shared" si="139"/>
        <v>0</v>
      </c>
      <c r="G2971">
        <f t="shared" si="140"/>
        <v>0</v>
      </c>
    </row>
    <row r="2972" spans="1:7" x14ac:dyDescent="0.25">
      <c r="A2972">
        <v>23</v>
      </c>
      <c r="B2972">
        <v>23</v>
      </c>
      <c r="C2972">
        <f t="shared" si="138"/>
        <v>0</v>
      </c>
      <c r="D2972">
        <v>2012018.58166287</v>
      </c>
      <c r="E2972">
        <v>2012018.58166287</v>
      </c>
      <c r="F2972">
        <f t="shared" si="139"/>
        <v>0</v>
      </c>
      <c r="G2972">
        <f t="shared" si="140"/>
        <v>0</v>
      </c>
    </row>
    <row r="2973" spans="1:7" x14ac:dyDescent="0.25">
      <c r="A2973">
        <v>23</v>
      </c>
      <c r="B2973">
        <v>23</v>
      </c>
      <c r="C2973">
        <f t="shared" si="138"/>
        <v>0</v>
      </c>
      <c r="D2973">
        <v>1937048.69788667</v>
      </c>
      <c r="E2973">
        <v>1937048.69788667</v>
      </c>
      <c r="F2973">
        <f t="shared" si="139"/>
        <v>0</v>
      </c>
      <c r="G2973">
        <f t="shared" si="140"/>
        <v>0</v>
      </c>
    </row>
    <row r="2974" spans="1:7" x14ac:dyDescent="0.25">
      <c r="A2974">
        <v>23</v>
      </c>
      <c r="B2974">
        <v>23</v>
      </c>
      <c r="C2974">
        <f t="shared" si="138"/>
        <v>0</v>
      </c>
      <c r="D2974">
        <v>1817917.28453912</v>
      </c>
      <c r="E2974">
        <v>1817917.28453912</v>
      </c>
      <c r="F2974">
        <f t="shared" si="139"/>
        <v>0</v>
      </c>
      <c r="G2974">
        <f t="shared" si="140"/>
        <v>0</v>
      </c>
    </row>
    <row r="2975" spans="1:7" x14ac:dyDescent="0.25">
      <c r="A2975">
        <v>23</v>
      </c>
      <c r="B2975">
        <v>23</v>
      </c>
      <c r="C2975">
        <f t="shared" si="138"/>
        <v>0</v>
      </c>
      <c r="D2975">
        <v>1731541.7918018401</v>
      </c>
      <c r="E2975">
        <v>1731541.7918018401</v>
      </c>
      <c r="F2975">
        <f t="shared" si="139"/>
        <v>0</v>
      </c>
      <c r="G2975">
        <f t="shared" si="140"/>
        <v>0</v>
      </c>
    </row>
    <row r="2976" spans="1:7" x14ac:dyDescent="0.25">
      <c r="A2976">
        <v>23</v>
      </c>
      <c r="B2976">
        <v>23</v>
      </c>
      <c r="C2976">
        <f t="shared" si="138"/>
        <v>0</v>
      </c>
      <c r="D2976">
        <v>1664480.42544787</v>
      </c>
      <c r="E2976">
        <v>1664480.42544787</v>
      </c>
      <c r="F2976">
        <f t="shared" si="139"/>
        <v>0</v>
      </c>
      <c r="G2976">
        <f t="shared" si="140"/>
        <v>0</v>
      </c>
    </row>
    <row r="2977" spans="1:7" x14ac:dyDescent="0.25">
      <c r="A2977">
        <v>23</v>
      </c>
      <c r="B2977">
        <v>23</v>
      </c>
      <c r="C2977">
        <f t="shared" si="138"/>
        <v>0</v>
      </c>
      <c r="D2977">
        <v>1611560.3259523599</v>
      </c>
      <c r="E2977">
        <v>1611560.3259523599</v>
      </c>
      <c r="F2977">
        <f t="shared" si="139"/>
        <v>0</v>
      </c>
      <c r="G2977">
        <f t="shared" si="140"/>
        <v>0</v>
      </c>
    </row>
    <row r="2978" spans="1:7" x14ac:dyDescent="0.25">
      <c r="A2978">
        <v>22.5</v>
      </c>
      <c r="B2978">
        <v>23</v>
      </c>
      <c r="C2978">
        <f t="shared" si="138"/>
        <v>-0.5</v>
      </c>
      <c r="D2978">
        <v>2677621.1578261601</v>
      </c>
      <c r="E2978">
        <v>2903742.5986759299</v>
      </c>
      <c r="F2978">
        <f t="shared" si="139"/>
        <v>226121.44084976986</v>
      </c>
      <c r="G2978">
        <f t="shared" si="140"/>
        <v>6.2811561596367374E-2</v>
      </c>
    </row>
    <row r="2979" spans="1:7" x14ac:dyDescent="0.25">
      <c r="A2979">
        <v>22.5</v>
      </c>
      <c r="B2979">
        <v>23</v>
      </c>
      <c r="C2979">
        <f t="shared" si="138"/>
        <v>-0.5</v>
      </c>
      <c r="D2979">
        <v>2490017.3240572</v>
      </c>
      <c r="E2979">
        <v>2715486.0930705699</v>
      </c>
      <c r="F2979">
        <f t="shared" si="139"/>
        <v>225468.76901336992</v>
      </c>
      <c r="G2979">
        <f t="shared" si="140"/>
        <v>6.2630263718995868E-2</v>
      </c>
    </row>
    <row r="2980" spans="1:7" x14ac:dyDescent="0.25">
      <c r="A2980">
        <v>22.5</v>
      </c>
      <c r="B2980">
        <v>23</v>
      </c>
      <c r="C2980">
        <f t="shared" si="138"/>
        <v>-0.5</v>
      </c>
      <c r="D2980">
        <v>2318336.0264195502</v>
      </c>
      <c r="E2980">
        <v>2542992.9619723302</v>
      </c>
      <c r="F2980">
        <f t="shared" si="139"/>
        <v>224656.93555278005</v>
      </c>
      <c r="G2980">
        <f t="shared" si="140"/>
        <v>6.2404754243980134E-2</v>
      </c>
    </row>
    <row r="2981" spans="1:7" x14ac:dyDescent="0.25">
      <c r="A2981">
        <v>22.5</v>
      </c>
      <c r="B2981">
        <v>23</v>
      </c>
      <c r="C2981">
        <f t="shared" si="138"/>
        <v>-0.5</v>
      </c>
      <c r="D2981">
        <v>2152435.3726811302</v>
      </c>
      <c r="E2981">
        <v>2376415.6300951499</v>
      </c>
      <c r="F2981">
        <f t="shared" si="139"/>
        <v>223980.25741401967</v>
      </c>
      <c r="G2981">
        <f t="shared" si="140"/>
        <v>6.2216787943951551E-2</v>
      </c>
    </row>
    <row r="2982" spans="1:7" x14ac:dyDescent="0.25">
      <c r="A2982">
        <v>22.5</v>
      </c>
      <c r="B2982">
        <v>23</v>
      </c>
      <c r="C2982">
        <f t="shared" si="138"/>
        <v>-0.5</v>
      </c>
      <c r="D2982">
        <v>2002087.06641523</v>
      </c>
      <c r="E2982">
        <v>2226673.0981752798</v>
      </c>
      <c r="F2982">
        <f t="shared" si="139"/>
        <v>224586.03176004975</v>
      </c>
      <c r="G2982">
        <f t="shared" si="140"/>
        <v>6.2385058730243095E-2</v>
      </c>
    </row>
    <row r="2983" spans="1:7" x14ac:dyDescent="0.25">
      <c r="A2983">
        <v>22.5</v>
      </c>
      <c r="B2983">
        <v>23</v>
      </c>
      <c r="C2983">
        <f t="shared" si="138"/>
        <v>-0.5</v>
      </c>
      <c r="D2983">
        <v>1905985.24094224</v>
      </c>
      <c r="E2983">
        <v>2132009.6341955801</v>
      </c>
      <c r="F2983">
        <f t="shared" si="139"/>
        <v>226024.39325334015</v>
      </c>
      <c r="G2983">
        <f t="shared" si="140"/>
        <v>6.2784603909126324E-2</v>
      </c>
    </row>
    <row r="2984" spans="1:7" x14ac:dyDescent="0.25">
      <c r="A2984">
        <v>22.5</v>
      </c>
      <c r="B2984">
        <v>23</v>
      </c>
      <c r="C2984">
        <f t="shared" si="138"/>
        <v>-0.5</v>
      </c>
      <c r="D2984">
        <v>1802400.04083388</v>
      </c>
      <c r="E2984">
        <v>2028478.8754763801</v>
      </c>
      <c r="F2984">
        <f t="shared" si="139"/>
        <v>226078.83464250015</v>
      </c>
      <c r="G2984">
        <f t="shared" si="140"/>
        <v>6.2799726529324404E-2</v>
      </c>
    </row>
    <row r="2985" spans="1:7" x14ac:dyDescent="0.25">
      <c r="A2985">
        <v>22.5</v>
      </c>
      <c r="B2985">
        <v>23</v>
      </c>
      <c r="C2985">
        <f t="shared" si="138"/>
        <v>-0.5</v>
      </c>
      <c r="D2985">
        <v>1709314.0760701001</v>
      </c>
      <c r="E2985">
        <v>1935820.8693585</v>
      </c>
      <c r="F2985">
        <f t="shared" si="139"/>
        <v>226506.79328839993</v>
      </c>
      <c r="G2985">
        <f t="shared" si="140"/>
        <v>6.2918604026065153E-2</v>
      </c>
    </row>
    <row r="2986" spans="1:7" x14ac:dyDescent="0.25">
      <c r="A2986">
        <v>22.5</v>
      </c>
      <c r="B2986">
        <v>23</v>
      </c>
      <c r="C2986">
        <f t="shared" si="138"/>
        <v>-0.5</v>
      </c>
      <c r="D2986">
        <v>1661874.0891793501</v>
      </c>
      <c r="E2986">
        <v>1889995.52008639</v>
      </c>
      <c r="F2986">
        <f t="shared" si="139"/>
        <v>228121.4309070399</v>
      </c>
      <c r="G2986">
        <f t="shared" si="140"/>
        <v>6.3367114834495725E-2</v>
      </c>
    </row>
    <row r="2987" spans="1:7" x14ac:dyDescent="0.25">
      <c r="A2987">
        <v>22.5</v>
      </c>
      <c r="B2987">
        <v>23</v>
      </c>
      <c r="C2987">
        <f t="shared" si="138"/>
        <v>-0.5</v>
      </c>
      <c r="D2987">
        <v>1584484.1101476999</v>
      </c>
      <c r="E2987">
        <v>1812523.74377296</v>
      </c>
      <c r="F2987">
        <f t="shared" si="139"/>
        <v>228039.63362526009</v>
      </c>
      <c r="G2987">
        <f t="shared" si="140"/>
        <v>6.3344393349157493E-2</v>
      </c>
    </row>
    <row r="2988" spans="1:7" x14ac:dyDescent="0.25">
      <c r="A2988">
        <v>22.5</v>
      </c>
      <c r="B2988">
        <v>23</v>
      </c>
      <c r="C2988">
        <f t="shared" si="138"/>
        <v>-0.5</v>
      </c>
      <c r="D2988">
        <v>1508993.2405084199</v>
      </c>
      <c r="E2988">
        <v>1737209.4390364001</v>
      </c>
      <c r="F2988">
        <f t="shared" si="139"/>
        <v>228216.19852798013</v>
      </c>
      <c r="G2988">
        <f t="shared" si="140"/>
        <v>6.3393439194705262E-2</v>
      </c>
    </row>
    <row r="2989" spans="1:7" x14ac:dyDescent="0.25">
      <c r="A2989">
        <v>22.5</v>
      </c>
      <c r="B2989">
        <v>23</v>
      </c>
      <c r="C2989">
        <f t="shared" si="138"/>
        <v>-0.5</v>
      </c>
      <c r="D2989">
        <v>1434228.8979774299</v>
      </c>
      <c r="E2989">
        <v>1664083.6373191001</v>
      </c>
      <c r="F2989">
        <f t="shared" si="139"/>
        <v>229854.73934167018</v>
      </c>
      <c r="G2989">
        <f t="shared" si="140"/>
        <v>6.384858978485046E-2</v>
      </c>
    </row>
    <row r="2990" spans="1:7" x14ac:dyDescent="0.25">
      <c r="A2990">
        <v>22.5</v>
      </c>
      <c r="B2990">
        <v>23</v>
      </c>
      <c r="C2990">
        <f t="shared" si="138"/>
        <v>-0.5</v>
      </c>
      <c r="D2990">
        <v>1322677.3243459901</v>
      </c>
      <c r="E2990">
        <v>1553203.0013383899</v>
      </c>
      <c r="F2990">
        <f t="shared" si="139"/>
        <v>230525.67699239985</v>
      </c>
      <c r="G2990">
        <f t="shared" si="140"/>
        <v>6.4034961503594848E-2</v>
      </c>
    </row>
    <row r="2991" spans="1:7" x14ac:dyDescent="0.25">
      <c r="A2991">
        <v>22.5</v>
      </c>
      <c r="B2991">
        <v>23</v>
      </c>
      <c r="C2991">
        <f t="shared" si="138"/>
        <v>-0.5</v>
      </c>
      <c r="D2991">
        <v>1249363.7075652999</v>
      </c>
      <c r="E2991">
        <v>1480876.67736744</v>
      </c>
      <c r="F2991">
        <f t="shared" si="139"/>
        <v>231512.96980214003</v>
      </c>
      <c r="G2991">
        <f t="shared" si="140"/>
        <v>6.4309209725698854E-2</v>
      </c>
    </row>
    <row r="2992" spans="1:7" x14ac:dyDescent="0.25">
      <c r="A2992">
        <v>22.5</v>
      </c>
      <c r="B2992">
        <v>23</v>
      </c>
      <c r="C2992">
        <f t="shared" si="138"/>
        <v>-0.5</v>
      </c>
      <c r="D2992">
        <v>1182234.5452519101</v>
      </c>
      <c r="E2992">
        <v>1413977.6940830301</v>
      </c>
      <c r="F2992">
        <f t="shared" si="139"/>
        <v>231743.14883111999</v>
      </c>
      <c r="G2992">
        <f t="shared" si="140"/>
        <v>6.437314839601084E-2</v>
      </c>
    </row>
    <row r="2993" spans="1:7" x14ac:dyDescent="0.25">
      <c r="A2993">
        <v>22.5</v>
      </c>
      <c r="B2993">
        <v>23</v>
      </c>
      <c r="C2993">
        <f t="shared" si="138"/>
        <v>-0.5</v>
      </c>
      <c r="D2993">
        <v>1117303.78921449</v>
      </c>
      <c r="E2993">
        <v>1347941.12542598</v>
      </c>
      <c r="F2993">
        <f t="shared" si="139"/>
        <v>230637.33621148998</v>
      </c>
      <c r="G2993">
        <f t="shared" si="140"/>
        <v>6.4065977978155261E-2</v>
      </c>
    </row>
    <row r="2994" spans="1:7" x14ac:dyDescent="0.25">
      <c r="A2994">
        <v>22.5</v>
      </c>
      <c r="B2994">
        <v>23</v>
      </c>
      <c r="C2994">
        <f t="shared" si="138"/>
        <v>-0.5</v>
      </c>
      <c r="D2994">
        <v>1104329.4390295299</v>
      </c>
      <c r="E2994">
        <v>1336985.4773867601</v>
      </c>
      <c r="F2994">
        <f t="shared" si="139"/>
        <v>232656.03835723014</v>
      </c>
      <c r="G2994">
        <f t="shared" si="140"/>
        <v>6.4626729022794677E-2</v>
      </c>
    </row>
    <row r="2995" spans="1:7" x14ac:dyDescent="0.25">
      <c r="A2995">
        <v>22.5</v>
      </c>
      <c r="B2995">
        <v>23</v>
      </c>
      <c r="C2995">
        <f t="shared" si="138"/>
        <v>-0.5</v>
      </c>
      <c r="D2995">
        <v>1037459.36742541</v>
      </c>
      <c r="E2995">
        <v>1270775.9262773001</v>
      </c>
      <c r="F2995">
        <f t="shared" si="139"/>
        <v>233316.55885189015</v>
      </c>
      <c r="G2995">
        <f t="shared" si="140"/>
        <v>6.4810207084760332E-2</v>
      </c>
    </row>
    <row r="2996" spans="1:7" x14ac:dyDescent="0.25">
      <c r="A2996">
        <v>22.5</v>
      </c>
      <c r="B2996">
        <v>23</v>
      </c>
      <c r="C2996">
        <f t="shared" si="138"/>
        <v>-0.5</v>
      </c>
      <c r="D2996">
        <v>970730.115034341</v>
      </c>
      <c r="E2996">
        <v>1203180.9269727101</v>
      </c>
      <c r="F2996">
        <f t="shared" si="139"/>
        <v>232450.81193836906</v>
      </c>
      <c r="G2996">
        <f t="shared" si="140"/>
        <v>6.4569721638616281E-2</v>
      </c>
    </row>
    <row r="2997" spans="1:7" x14ac:dyDescent="0.25">
      <c r="A2997">
        <v>22.5</v>
      </c>
      <c r="B2997">
        <v>23</v>
      </c>
      <c r="C2997">
        <f t="shared" si="138"/>
        <v>-0.5</v>
      </c>
      <c r="D2997">
        <v>905330.39373708295</v>
      </c>
      <c r="E2997">
        <v>1135141.18785445</v>
      </c>
      <c r="F2997">
        <f t="shared" si="139"/>
        <v>229810.79411736701</v>
      </c>
      <c r="G2997">
        <f t="shared" si="140"/>
        <v>6.3836382768333977E-2</v>
      </c>
    </row>
    <row r="2998" spans="1:7" x14ac:dyDescent="0.25">
      <c r="A2998">
        <v>22.5</v>
      </c>
      <c r="B2998">
        <v>23</v>
      </c>
      <c r="C2998">
        <f t="shared" si="138"/>
        <v>-0.5</v>
      </c>
      <c r="D2998">
        <v>980899.05431935203</v>
      </c>
      <c r="E2998">
        <v>1195413.25130707</v>
      </c>
      <c r="F2998">
        <f t="shared" si="139"/>
        <v>214514.19698771799</v>
      </c>
      <c r="G2998">
        <f t="shared" si="140"/>
        <v>5.9587324610854329E-2</v>
      </c>
    </row>
    <row r="2999" spans="1:7" x14ac:dyDescent="0.25">
      <c r="A2999">
        <v>22.5</v>
      </c>
      <c r="B2999">
        <v>23</v>
      </c>
      <c r="C2999">
        <f t="shared" si="138"/>
        <v>-0.5</v>
      </c>
      <c r="D2999">
        <v>1056387.3171959</v>
      </c>
      <c r="E2999">
        <v>1274364.6468019099</v>
      </c>
      <c r="F2999">
        <f t="shared" si="139"/>
        <v>217977.32960600988</v>
      </c>
      <c r="G2999">
        <f t="shared" si="140"/>
        <v>6.0549306663298212E-2</v>
      </c>
    </row>
    <row r="3000" spans="1:7" x14ac:dyDescent="0.25">
      <c r="A3000">
        <v>22.5</v>
      </c>
      <c r="B3000">
        <v>23</v>
      </c>
      <c r="C3000">
        <f t="shared" si="138"/>
        <v>-0.5</v>
      </c>
      <c r="D3000">
        <v>1183811.3883913299</v>
      </c>
      <c r="E3000">
        <v>1414690.20188097</v>
      </c>
      <c r="F3000">
        <f t="shared" si="139"/>
        <v>230878.81348964013</v>
      </c>
      <c r="G3000">
        <f t="shared" si="140"/>
        <v>6.4133055053525248E-2</v>
      </c>
    </row>
    <row r="3001" spans="1:7" x14ac:dyDescent="0.25">
      <c r="A3001">
        <v>22.5</v>
      </c>
      <c r="B3001">
        <v>23</v>
      </c>
      <c r="C3001">
        <f t="shared" si="138"/>
        <v>-0.5</v>
      </c>
      <c r="D3001">
        <v>1478937.9595481199</v>
      </c>
      <c r="E3001">
        <v>1721843.7871986199</v>
      </c>
      <c r="F3001">
        <f t="shared" si="139"/>
        <v>242905.8276505</v>
      </c>
      <c r="G3001">
        <f t="shared" si="140"/>
        <v>6.747389499310058E-2</v>
      </c>
    </row>
    <row r="3002" spans="1:7" x14ac:dyDescent="0.25">
      <c r="A3002">
        <v>22.5</v>
      </c>
      <c r="B3002">
        <v>23</v>
      </c>
      <c r="C3002">
        <f t="shared" si="138"/>
        <v>-0.5</v>
      </c>
      <c r="D3002">
        <v>1755047.02693722</v>
      </c>
      <c r="E3002">
        <v>2003570.5761988801</v>
      </c>
      <c r="F3002">
        <f t="shared" si="139"/>
        <v>248523.54926166008</v>
      </c>
      <c r="G3002">
        <f t="shared" si="140"/>
        <v>6.9034374466805409E-2</v>
      </c>
    </row>
    <row r="3003" spans="1:7" x14ac:dyDescent="0.25">
      <c r="A3003">
        <v>22.5</v>
      </c>
      <c r="B3003">
        <v>23</v>
      </c>
      <c r="C3003">
        <f t="shared" si="138"/>
        <v>-0.5</v>
      </c>
      <c r="D3003">
        <v>1928895.7934184701</v>
      </c>
      <c r="E3003">
        <v>2179832.0124200601</v>
      </c>
      <c r="F3003">
        <f t="shared" si="139"/>
        <v>250936.21900159004</v>
      </c>
      <c r="G3003">
        <f t="shared" si="140"/>
        <v>6.9704561041823682E-2</v>
      </c>
    </row>
    <row r="3004" spans="1:7" x14ac:dyDescent="0.25">
      <c r="A3004">
        <v>22.5</v>
      </c>
      <c r="B3004">
        <v>23</v>
      </c>
      <c r="C3004">
        <f t="shared" si="138"/>
        <v>-0.5</v>
      </c>
      <c r="D3004">
        <v>2159857.5845352998</v>
      </c>
      <c r="E3004">
        <v>2412720.16484256</v>
      </c>
      <c r="F3004">
        <f t="shared" si="139"/>
        <v>252862.58030726016</v>
      </c>
      <c r="G3004">
        <f t="shared" si="140"/>
        <v>7.0239661832590103E-2</v>
      </c>
    </row>
    <row r="3005" spans="1:7" x14ac:dyDescent="0.25">
      <c r="A3005">
        <v>22.5</v>
      </c>
      <c r="B3005">
        <v>23</v>
      </c>
      <c r="C3005">
        <f t="shared" si="138"/>
        <v>-0.5</v>
      </c>
      <c r="D3005">
        <v>2392084.5622658399</v>
      </c>
      <c r="E3005">
        <v>2644276.3679689802</v>
      </c>
      <c r="F3005">
        <f t="shared" si="139"/>
        <v>252191.80570314033</v>
      </c>
      <c r="G3005">
        <f t="shared" si="140"/>
        <v>7.0053335404606912E-2</v>
      </c>
    </row>
    <row r="3006" spans="1:7" x14ac:dyDescent="0.25">
      <c r="A3006">
        <v>22.5</v>
      </c>
      <c r="B3006">
        <v>23</v>
      </c>
      <c r="C3006">
        <f t="shared" si="138"/>
        <v>-0.5</v>
      </c>
      <c r="D3006">
        <v>2669293.1321195001</v>
      </c>
      <c r="E3006">
        <v>2918820.2587794401</v>
      </c>
      <c r="F3006">
        <f t="shared" si="139"/>
        <v>249527.12665994</v>
      </c>
      <c r="G3006">
        <f t="shared" si="140"/>
        <v>6.931314618934481E-2</v>
      </c>
    </row>
    <row r="3007" spans="1:7" x14ac:dyDescent="0.25">
      <c r="A3007">
        <v>22.5</v>
      </c>
      <c r="B3007">
        <v>23</v>
      </c>
      <c r="C3007">
        <f t="shared" si="138"/>
        <v>-0.5</v>
      </c>
      <c r="D3007">
        <v>2986915.0787578099</v>
      </c>
      <c r="E3007">
        <v>3231524.8379413998</v>
      </c>
      <c r="F3007">
        <f t="shared" si="139"/>
        <v>244609.75918358983</v>
      </c>
      <c r="G3007">
        <f t="shared" si="140"/>
        <v>6.7947209686499213E-2</v>
      </c>
    </row>
    <row r="3008" spans="1:7" x14ac:dyDescent="0.25">
      <c r="A3008">
        <v>22.5</v>
      </c>
      <c r="B3008">
        <v>23</v>
      </c>
      <c r="C3008">
        <f t="shared" si="138"/>
        <v>-0.5</v>
      </c>
      <c r="D3008">
        <v>3333194.3332716199</v>
      </c>
      <c r="E3008">
        <v>3571052.94701121</v>
      </c>
      <c r="F3008">
        <f t="shared" si="139"/>
        <v>237858.61373959016</v>
      </c>
      <c r="G3008">
        <f t="shared" si="140"/>
        <v>6.6071890007355874E-2</v>
      </c>
    </row>
    <row r="3009" spans="1:7" x14ac:dyDescent="0.25">
      <c r="A3009">
        <v>22.5</v>
      </c>
      <c r="B3009">
        <v>23</v>
      </c>
      <c r="C3009">
        <f t="shared" si="138"/>
        <v>-0.5</v>
      </c>
      <c r="D3009">
        <v>3644089.8959923899</v>
      </c>
      <c r="E3009">
        <v>3875351.3544876999</v>
      </c>
      <c r="F3009">
        <f t="shared" si="139"/>
        <v>231261.45849531004</v>
      </c>
      <c r="G3009">
        <f t="shared" si="140"/>
        <v>6.4239345417910224E-2</v>
      </c>
    </row>
    <row r="3010" spans="1:7" x14ac:dyDescent="0.25">
      <c r="A3010">
        <v>22.5</v>
      </c>
      <c r="B3010">
        <v>23</v>
      </c>
      <c r="C3010">
        <f t="shared" si="138"/>
        <v>-0.5</v>
      </c>
      <c r="D3010">
        <v>3700218.9704889799</v>
      </c>
      <c r="E3010">
        <v>3926973.0342210699</v>
      </c>
      <c r="F3010">
        <f t="shared" si="139"/>
        <v>226754.06373208994</v>
      </c>
      <c r="G3010">
        <f t="shared" si="140"/>
        <v>6.2987290315372479E-2</v>
      </c>
    </row>
    <row r="3011" spans="1:7" x14ac:dyDescent="0.25">
      <c r="A3011">
        <v>22.5</v>
      </c>
      <c r="B3011">
        <v>23</v>
      </c>
      <c r="C3011">
        <f t="shared" ref="C3011:C3074" si="141">A3011-B3011</f>
        <v>-0.5</v>
      </c>
      <c r="D3011">
        <v>3919479.0210549799</v>
      </c>
      <c r="E3011">
        <v>4144362.4165355298</v>
      </c>
      <c r="F3011">
        <f t="shared" ref="F3011:F3074" si="142">E3011-D3011</f>
        <v>224883.39548054989</v>
      </c>
      <c r="G3011">
        <f t="shared" ref="G3011:G3074" si="143">F3011*0.000000277778</f>
        <v>6.2467659829796185E-2</v>
      </c>
    </row>
    <row r="3012" spans="1:7" x14ac:dyDescent="0.25">
      <c r="A3012">
        <v>22.5</v>
      </c>
      <c r="B3012">
        <v>23</v>
      </c>
      <c r="C3012">
        <f t="shared" si="141"/>
        <v>-0.5</v>
      </c>
      <c r="D3012">
        <v>4109538.4926724499</v>
      </c>
      <c r="E3012">
        <v>4335156.7647067104</v>
      </c>
      <c r="F3012">
        <f t="shared" si="142"/>
        <v>225618.27203426044</v>
      </c>
      <c r="G3012">
        <f t="shared" si="143"/>
        <v>6.2671792369132798E-2</v>
      </c>
    </row>
    <row r="3013" spans="1:7" x14ac:dyDescent="0.25">
      <c r="A3013">
        <v>22.5</v>
      </c>
      <c r="B3013">
        <v>23</v>
      </c>
      <c r="C3013">
        <f t="shared" si="141"/>
        <v>-0.5</v>
      </c>
      <c r="D3013">
        <v>4287096.4278800897</v>
      </c>
      <c r="E3013">
        <v>4515114.1837282004</v>
      </c>
      <c r="F3013">
        <f t="shared" si="142"/>
        <v>228017.75584811065</v>
      </c>
      <c r="G3013">
        <f t="shared" si="143"/>
        <v>6.3338316183976479E-2</v>
      </c>
    </row>
    <row r="3014" spans="1:7" x14ac:dyDescent="0.25">
      <c r="A3014">
        <v>22.5</v>
      </c>
      <c r="B3014">
        <v>23</v>
      </c>
      <c r="C3014">
        <f t="shared" si="141"/>
        <v>-0.5</v>
      </c>
      <c r="D3014">
        <v>4401422.17310418</v>
      </c>
      <c r="E3014">
        <v>4628631.3391123004</v>
      </c>
      <c r="F3014">
        <f t="shared" si="142"/>
        <v>227209.1660081204</v>
      </c>
      <c r="G3014">
        <f t="shared" si="143"/>
        <v>6.3113707715403672E-2</v>
      </c>
    </row>
    <row r="3015" spans="1:7" x14ac:dyDescent="0.25">
      <c r="A3015">
        <v>22.5</v>
      </c>
      <c r="B3015">
        <v>23</v>
      </c>
      <c r="C3015">
        <f t="shared" si="141"/>
        <v>-0.5</v>
      </c>
      <c r="D3015">
        <v>4572014.7576228399</v>
      </c>
      <c r="E3015">
        <v>4798141.9992665201</v>
      </c>
      <c r="F3015">
        <f t="shared" si="142"/>
        <v>226127.24164368026</v>
      </c>
      <c r="G3015">
        <f t="shared" si="143"/>
        <v>6.2813172929298208E-2</v>
      </c>
    </row>
    <row r="3016" spans="1:7" x14ac:dyDescent="0.25">
      <c r="A3016">
        <v>22.5</v>
      </c>
      <c r="B3016">
        <v>23</v>
      </c>
      <c r="C3016">
        <f t="shared" si="141"/>
        <v>-0.5</v>
      </c>
      <c r="D3016">
        <v>4753289.25063329</v>
      </c>
      <c r="E3016">
        <v>4975512.17271626</v>
      </c>
      <c r="F3016">
        <f t="shared" si="142"/>
        <v>222222.92208296992</v>
      </c>
      <c r="G3016">
        <f t="shared" si="143"/>
        <v>6.1728638850363213E-2</v>
      </c>
    </row>
    <row r="3017" spans="1:7" x14ac:dyDescent="0.25">
      <c r="A3017">
        <v>22.5</v>
      </c>
      <c r="B3017">
        <v>23</v>
      </c>
      <c r="C3017">
        <f t="shared" si="141"/>
        <v>-0.5</v>
      </c>
      <c r="D3017">
        <v>4856696.5518467696</v>
      </c>
      <c r="E3017">
        <v>5076427.3406018699</v>
      </c>
      <c r="F3017">
        <f t="shared" si="142"/>
        <v>219730.78875510022</v>
      </c>
      <c r="G3017">
        <f t="shared" si="143"/>
        <v>6.1036379038814224E-2</v>
      </c>
    </row>
    <row r="3018" spans="1:7" x14ac:dyDescent="0.25">
      <c r="A3018">
        <v>22.5</v>
      </c>
      <c r="B3018">
        <v>23</v>
      </c>
      <c r="C3018">
        <f t="shared" si="141"/>
        <v>-0.5</v>
      </c>
      <c r="D3018">
        <v>5017654.2992728902</v>
      </c>
      <c r="E3018">
        <v>5237047.6967355302</v>
      </c>
      <c r="F3018">
        <f t="shared" si="142"/>
        <v>219393.39746263996</v>
      </c>
      <c r="G3018">
        <f t="shared" si="143"/>
        <v>6.0942659160377201E-2</v>
      </c>
    </row>
    <row r="3019" spans="1:7" x14ac:dyDescent="0.25">
      <c r="A3019">
        <v>22.5</v>
      </c>
      <c r="B3019">
        <v>23</v>
      </c>
      <c r="C3019">
        <f t="shared" si="141"/>
        <v>-0.5</v>
      </c>
      <c r="D3019">
        <v>5225458.3192833401</v>
      </c>
      <c r="E3019">
        <v>5443734.7090727501</v>
      </c>
      <c r="F3019">
        <f t="shared" si="142"/>
        <v>218276.38978940994</v>
      </c>
      <c r="G3019">
        <f t="shared" si="143"/>
        <v>6.0632379002922711E-2</v>
      </c>
    </row>
    <row r="3020" spans="1:7" x14ac:dyDescent="0.25">
      <c r="A3020">
        <v>22.5</v>
      </c>
      <c r="B3020">
        <v>23</v>
      </c>
      <c r="C3020">
        <f t="shared" si="141"/>
        <v>-0.5</v>
      </c>
      <c r="D3020">
        <v>5413989.1874030698</v>
      </c>
      <c r="E3020">
        <v>5630901.2164667305</v>
      </c>
      <c r="F3020">
        <f t="shared" si="142"/>
        <v>216912.02906366065</v>
      </c>
      <c r="G3020">
        <f t="shared" si="143"/>
        <v>6.0253389609245527E-2</v>
      </c>
    </row>
    <row r="3021" spans="1:7" x14ac:dyDescent="0.25">
      <c r="A3021">
        <v>22.5</v>
      </c>
      <c r="B3021">
        <v>23</v>
      </c>
      <c r="C3021">
        <f t="shared" si="141"/>
        <v>-0.5</v>
      </c>
      <c r="D3021">
        <v>5522504.12111264</v>
      </c>
      <c r="E3021">
        <v>5739621.0139569603</v>
      </c>
      <c r="F3021">
        <f t="shared" si="142"/>
        <v>217116.89284432027</v>
      </c>
      <c r="G3021">
        <f t="shared" si="143"/>
        <v>6.0310296260509592E-2</v>
      </c>
    </row>
    <row r="3022" spans="1:7" x14ac:dyDescent="0.25">
      <c r="A3022">
        <v>22.5</v>
      </c>
      <c r="B3022">
        <v>23</v>
      </c>
      <c r="C3022">
        <f t="shared" si="141"/>
        <v>-0.5</v>
      </c>
      <c r="D3022">
        <v>5575276.1975399302</v>
      </c>
      <c r="E3022">
        <v>5791128.5293150898</v>
      </c>
      <c r="F3022">
        <f t="shared" si="142"/>
        <v>215852.33177515958</v>
      </c>
      <c r="G3022">
        <f t="shared" si="143"/>
        <v>5.9959029015840271E-2</v>
      </c>
    </row>
    <row r="3023" spans="1:7" x14ac:dyDescent="0.25">
      <c r="A3023">
        <v>22.5</v>
      </c>
      <c r="B3023">
        <v>23</v>
      </c>
      <c r="C3023">
        <f t="shared" si="141"/>
        <v>-0.5</v>
      </c>
      <c r="D3023">
        <v>5561238.8794610398</v>
      </c>
      <c r="E3023">
        <v>5775215.9806941701</v>
      </c>
      <c r="F3023">
        <f t="shared" si="142"/>
        <v>213977.10123313032</v>
      </c>
      <c r="G3023">
        <f t="shared" si="143"/>
        <v>5.9438131226336469E-2</v>
      </c>
    </row>
    <row r="3024" spans="1:7" x14ac:dyDescent="0.25">
      <c r="A3024">
        <v>22.5</v>
      </c>
      <c r="B3024">
        <v>23</v>
      </c>
      <c r="C3024">
        <f t="shared" si="141"/>
        <v>-0.5</v>
      </c>
      <c r="D3024">
        <v>5536054.3898466602</v>
      </c>
      <c r="E3024">
        <v>5749483.9136381904</v>
      </c>
      <c r="F3024">
        <f t="shared" si="142"/>
        <v>213429.52379153017</v>
      </c>
      <c r="G3024">
        <f t="shared" si="143"/>
        <v>5.9286026259763668E-2</v>
      </c>
    </row>
    <row r="3025" spans="1:7" x14ac:dyDescent="0.25">
      <c r="A3025">
        <v>22.5</v>
      </c>
      <c r="B3025">
        <v>23</v>
      </c>
      <c r="C3025">
        <f t="shared" si="141"/>
        <v>-0.5</v>
      </c>
      <c r="D3025">
        <v>5520352.1723501999</v>
      </c>
      <c r="E3025">
        <v>5732991.66462366</v>
      </c>
      <c r="F3025">
        <f t="shared" si="142"/>
        <v>212639.49227346014</v>
      </c>
      <c r="G3025">
        <f t="shared" si="143"/>
        <v>5.9066572884737212E-2</v>
      </c>
    </row>
    <row r="3026" spans="1:7" x14ac:dyDescent="0.25">
      <c r="A3026">
        <v>22.5</v>
      </c>
      <c r="B3026">
        <v>23</v>
      </c>
      <c r="C3026">
        <f t="shared" si="141"/>
        <v>-0.5</v>
      </c>
      <c r="D3026">
        <v>5630329.1565544596</v>
      </c>
      <c r="E3026">
        <v>5842736.1794227296</v>
      </c>
      <c r="F3026">
        <f t="shared" si="142"/>
        <v>212407.02286827005</v>
      </c>
      <c r="G3026">
        <f t="shared" si="143"/>
        <v>5.9001997998302316E-2</v>
      </c>
    </row>
    <row r="3027" spans="1:7" x14ac:dyDescent="0.25">
      <c r="A3027">
        <v>22.5</v>
      </c>
      <c r="B3027">
        <v>23</v>
      </c>
      <c r="C3027">
        <f t="shared" si="141"/>
        <v>-0.5</v>
      </c>
      <c r="D3027">
        <v>5769216.5124818999</v>
      </c>
      <c r="E3027">
        <v>5981407.2834363403</v>
      </c>
      <c r="F3027">
        <f t="shared" si="142"/>
        <v>212190.77095444035</v>
      </c>
      <c r="G3027">
        <f t="shared" si="143"/>
        <v>5.8941927974182531E-2</v>
      </c>
    </row>
    <row r="3028" spans="1:7" x14ac:dyDescent="0.25">
      <c r="A3028">
        <v>22.5</v>
      </c>
      <c r="B3028">
        <v>23</v>
      </c>
      <c r="C3028">
        <f t="shared" si="141"/>
        <v>-0.5</v>
      </c>
      <c r="D3028">
        <v>5933400.0834948998</v>
      </c>
      <c r="E3028">
        <v>6145527.9729568996</v>
      </c>
      <c r="F3028">
        <f t="shared" si="142"/>
        <v>212127.88946199976</v>
      </c>
      <c r="G3028">
        <f t="shared" si="143"/>
        <v>5.892446087897537E-2</v>
      </c>
    </row>
    <row r="3029" spans="1:7" x14ac:dyDescent="0.25">
      <c r="A3029">
        <v>22.5</v>
      </c>
      <c r="B3029">
        <v>23</v>
      </c>
      <c r="C3029">
        <f t="shared" si="141"/>
        <v>-0.5</v>
      </c>
      <c r="D3029">
        <v>6080303.8968265401</v>
      </c>
      <c r="E3029">
        <v>6292382.1206508698</v>
      </c>
      <c r="F3029">
        <f t="shared" si="142"/>
        <v>212078.22382432967</v>
      </c>
      <c r="G3029">
        <f t="shared" si="143"/>
        <v>5.8910664857474648E-2</v>
      </c>
    </row>
    <row r="3030" spans="1:7" x14ac:dyDescent="0.25">
      <c r="A3030">
        <v>22.5</v>
      </c>
      <c r="B3030">
        <v>23</v>
      </c>
      <c r="C3030">
        <f t="shared" si="141"/>
        <v>-0.5</v>
      </c>
      <c r="D3030">
        <v>6096813.0724275401</v>
      </c>
      <c r="E3030">
        <v>6307032.1616911897</v>
      </c>
      <c r="F3030">
        <f t="shared" si="142"/>
        <v>210219.08926364966</v>
      </c>
      <c r="G3030">
        <f t="shared" si="143"/>
        <v>5.8394238177478075E-2</v>
      </c>
    </row>
    <row r="3031" spans="1:7" x14ac:dyDescent="0.25">
      <c r="A3031">
        <v>22.5</v>
      </c>
      <c r="B3031">
        <v>23</v>
      </c>
      <c r="C3031">
        <f t="shared" si="141"/>
        <v>-0.5</v>
      </c>
      <c r="D3031">
        <v>6086017.5348209599</v>
      </c>
      <c r="E3031">
        <v>6296015.1953841401</v>
      </c>
      <c r="F3031">
        <f t="shared" si="142"/>
        <v>209997.66056318022</v>
      </c>
      <c r="G3031">
        <f t="shared" si="143"/>
        <v>5.8332730155919076E-2</v>
      </c>
    </row>
    <row r="3032" spans="1:7" x14ac:dyDescent="0.25">
      <c r="A3032">
        <v>22.5</v>
      </c>
      <c r="B3032">
        <v>23</v>
      </c>
      <c r="C3032">
        <f t="shared" si="141"/>
        <v>-0.5</v>
      </c>
      <c r="D3032">
        <v>6149750.6939978004</v>
      </c>
      <c r="E3032">
        <v>6359739.8051201301</v>
      </c>
      <c r="F3032">
        <f t="shared" si="142"/>
        <v>209989.11112232972</v>
      </c>
      <c r="G3032">
        <f t="shared" si="143"/>
        <v>5.83303553093385E-2</v>
      </c>
    </row>
    <row r="3033" spans="1:7" x14ac:dyDescent="0.25">
      <c r="A3033">
        <v>22.5</v>
      </c>
      <c r="B3033">
        <v>23</v>
      </c>
      <c r="C3033">
        <f t="shared" si="141"/>
        <v>-0.5</v>
      </c>
      <c r="D3033">
        <v>6220641.73145808</v>
      </c>
      <c r="E3033">
        <v>6431245.6782176299</v>
      </c>
      <c r="F3033">
        <f t="shared" si="142"/>
        <v>210603.9467595499</v>
      </c>
      <c r="G3033">
        <f t="shared" si="143"/>
        <v>5.8501143122974247E-2</v>
      </c>
    </row>
    <row r="3034" spans="1:7" x14ac:dyDescent="0.25">
      <c r="A3034">
        <v>22.5</v>
      </c>
      <c r="B3034">
        <v>23</v>
      </c>
      <c r="C3034">
        <f t="shared" si="141"/>
        <v>-0.5</v>
      </c>
      <c r="D3034">
        <v>6428944.0985858496</v>
      </c>
      <c r="E3034">
        <v>6641762.44368238</v>
      </c>
      <c r="F3034">
        <f t="shared" si="142"/>
        <v>212818.34509653039</v>
      </c>
      <c r="G3034">
        <f t="shared" si="143"/>
        <v>5.9116254264224018E-2</v>
      </c>
    </row>
    <row r="3035" spans="1:7" x14ac:dyDescent="0.25">
      <c r="A3035">
        <v>22.5</v>
      </c>
      <c r="B3035">
        <v>23</v>
      </c>
      <c r="C3035">
        <f t="shared" si="141"/>
        <v>-0.5</v>
      </c>
      <c r="D3035">
        <v>6440627.86487858</v>
      </c>
      <c r="E3035">
        <v>6706830.3455289304</v>
      </c>
      <c r="F3035">
        <f t="shared" si="142"/>
        <v>266202.48065035045</v>
      </c>
      <c r="G3035">
        <f t="shared" si="143"/>
        <v>7.3945192670093043E-2</v>
      </c>
    </row>
    <row r="3036" spans="1:7" x14ac:dyDescent="0.25">
      <c r="A3036">
        <v>22.5</v>
      </c>
      <c r="B3036">
        <v>23</v>
      </c>
      <c r="C3036">
        <f t="shared" si="141"/>
        <v>-0.5</v>
      </c>
      <c r="D3036">
        <v>6430270.6850161599</v>
      </c>
      <c r="E3036">
        <v>6694972.6678011399</v>
      </c>
      <c r="F3036">
        <f t="shared" si="142"/>
        <v>264701.98278497998</v>
      </c>
      <c r="G3036">
        <f t="shared" si="143"/>
        <v>7.352838737404617E-2</v>
      </c>
    </row>
    <row r="3037" spans="1:7" x14ac:dyDescent="0.25">
      <c r="A3037">
        <v>22.5</v>
      </c>
      <c r="B3037">
        <v>23</v>
      </c>
      <c r="C3037">
        <f t="shared" si="141"/>
        <v>-0.5</v>
      </c>
      <c r="D3037">
        <v>6423841.2852561604</v>
      </c>
      <c r="E3037">
        <v>6687442.6517697098</v>
      </c>
      <c r="F3037">
        <f t="shared" si="142"/>
        <v>263601.36651354935</v>
      </c>
      <c r="G3037">
        <f t="shared" si="143"/>
        <v>7.3222660387400704E-2</v>
      </c>
    </row>
    <row r="3038" spans="1:7" x14ac:dyDescent="0.25">
      <c r="A3038">
        <v>22.5</v>
      </c>
      <c r="B3038">
        <v>23</v>
      </c>
      <c r="C3038">
        <f t="shared" si="141"/>
        <v>-0.5</v>
      </c>
      <c r="D3038">
        <v>6439072.2979354197</v>
      </c>
      <c r="E3038">
        <v>6702291.0774916802</v>
      </c>
      <c r="F3038">
        <f t="shared" si="142"/>
        <v>263218.77955626044</v>
      </c>
      <c r="G3038">
        <f t="shared" si="143"/>
        <v>7.3116386147578913E-2</v>
      </c>
    </row>
    <row r="3039" spans="1:7" x14ac:dyDescent="0.25">
      <c r="A3039">
        <v>22.5</v>
      </c>
      <c r="B3039">
        <v>23</v>
      </c>
      <c r="C3039">
        <f t="shared" si="141"/>
        <v>-0.5</v>
      </c>
      <c r="D3039">
        <v>6460673.91014749</v>
      </c>
      <c r="E3039">
        <v>6723376.8504236396</v>
      </c>
      <c r="F3039">
        <f t="shared" si="142"/>
        <v>262702.94027614966</v>
      </c>
      <c r="G3039">
        <f t="shared" si="143"/>
        <v>7.2973097344028293E-2</v>
      </c>
    </row>
    <row r="3040" spans="1:7" x14ac:dyDescent="0.25">
      <c r="A3040">
        <v>22.5</v>
      </c>
      <c r="B3040">
        <v>23</v>
      </c>
      <c r="C3040">
        <f t="shared" si="141"/>
        <v>-0.5</v>
      </c>
      <c r="D3040">
        <v>6480599.80293833</v>
      </c>
      <c r="E3040">
        <v>6742888.1070843404</v>
      </c>
      <c r="F3040">
        <f t="shared" si="142"/>
        <v>262288.30414601043</v>
      </c>
      <c r="G3040">
        <f t="shared" si="143"/>
        <v>7.2857920549070476E-2</v>
      </c>
    </row>
    <row r="3041" spans="1:7" x14ac:dyDescent="0.25">
      <c r="A3041">
        <v>22.5</v>
      </c>
      <c r="B3041">
        <v>23</v>
      </c>
      <c r="C3041">
        <f t="shared" si="141"/>
        <v>-0.5</v>
      </c>
      <c r="D3041">
        <v>6497655.5911265099</v>
      </c>
      <c r="E3041">
        <v>6759635.33824703</v>
      </c>
      <c r="F3041">
        <f t="shared" si="142"/>
        <v>261979.7471205201</v>
      </c>
      <c r="G3041">
        <f t="shared" si="143"/>
        <v>7.2772210195643824E-2</v>
      </c>
    </row>
    <row r="3042" spans="1:7" x14ac:dyDescent="0.25">
      <c r="A3042">
        <v>22.5</v>
      </c>
      <c r="B3042">
        <v>23</v>
      </c>
      <c r="C3042">
        <f t="shared" si="141"/>
        <v>-0.5</v>
      </c>
      <c r="D3042">
        <v>6525379.4686109601</v>
      </c>
      <c r="E3042">
        <v>6787881.78524788</v>
      </c>
      <c r="F3042">
        <f t="shared" si="142"/>
        <v>262502.31663691998</v>
      </c>
      <c r="G3042">
        <f t="shared" si="143"/>
        <v>7.2917368510770353E-2</v>
      </c>
    </row>
    <row r="3043" spans="1:7" x14ac:dyDescent="0.25">
      <c r="A3043">
        <v>22.5</v>
      </c>
      <c r="B3043">
        <v>23</v>
      </c>
      <c r="C3043">
        <f t="shared" si="141"/>
        <v>-0.5</v>
      </c>
      <c r="D3043">
        <v>6553974.3870956805</v>
      </c>
      <c r="E3043">
        <v>6816851.8409668896</v>
      </c>
      <c r="F3043">
        <f t="shared" si="142"/>
        <v>262877.45387120917</v>
      </c>
      <c r="G3043">
        <f t="shared" si="143"/>
        <v>7.3021573381436736E-2</v>
      </c>
    </row>
    <row r="3044" spans="1:7" x14ac:dyDescent="0.25">
      <c r="A3044">
        <v>22.5</v>
      </c>
      <c r="B3044">
        <v>23</v>
      </c>
      <c r="C3044">
        <f t="shared" si="141"/>
        <v>-0.5</v>
      </c>
      <c r="D3044">
        <v>6578176.2880845899</v>
      </c>
      <c r="E3044">
        <v>6841447.9194870396</v>
      </c>
      <c r="F3044">
        <f t="shared" si="142"/>
        <v>263271.63140244968</v>
      </c>
      <c r="G3044">
        <f t="shared" si="143"/>
        <v>7.3131067227709665E-2</v>
      </c>
    </row>
    <row r="3045" spans="1:7" x14ac:dyDescent="0.25">
      <c r="A3045">
        <v>22.5</v>
      </c>
      <c r="B3045">
        <v>23</v>
      </c>
      <c r="C3045">
        <f t="shared" si="141"/>
        <v>-0.5</v>
      </c>
      <c r="D3045">
        <v>6597349.88108835</v>
      </c>
      <c r="E3045">
        <v>6861054.9889794299</v>
      </c>
      <c r="F3045">
        <f t="shared" si="142"/>
        <v>263705.10789107997</v>
      </c>
      <c r="G3045">
        <f t="shared" si="143"/>
        <v>7.3251477459768413E-2</v>
      </c>
    </row>
    <row r="3046" spans="1:7" x14ac:dyDescent="0.25">
      <c r="A3046">
        <v>22.5</v>
      </c>
      <c r="B3046">
        <v>23</v>
      </c>
      <c r="C3046">
        <f t="shared" si="141"/>
        <v>-0.5</v>
      </c>
      <c r="D3046">
        <v>6620054.4230244001</v>
      </c>
      <c r="E3046">
        <v>6884166.2242561998</v>
      </c>
      <c r="F3046">
        <f t="shared" si="142"/>
        <v>264111.80123179965</v>
      </c>
      <c r="G3046">
        <f t="shared" si="143"/>
        <v>7.3364447922566842E-2</v>
      </c>
    </row>
    <row r="3047" spans="1:7" x14ac:dyDescent="0.25">
      <c r="A3047">
        <v>22.5</v>
      </c>
      <c r="B3047">
        <v>23</v>
      </c>
      <c r="C3047">
        <f t="shared" si="141"/>
        <v>-0.5</v>
      </c>
      <c r="D3047">
        <v>6649688.4820022397</v>
      </c>
      <c r="E3047">
        <v>6914229.9109314298</v>
      </c>
      <c r="F3047">
        <f t="shared" si="142"/>
        <v>264541.42892919015</v>
      </c>
      <c r="G3047">
        <f t="shared" si="143"/>
        <v>7.3483789045092576E-2</v>
      </c>
    </row>
    <row r="3048" spans="1:7" x14ac:dyDescent="0.25">
      <c r="A3048">
        <v>22.5</v>
      </c>
      <c r="B3048">
        <v>23</v>
      </c>
      <c r="C3048">
        <f t="shared" si="141"/>
        <v>-0.5</v>
      </c>
      <c r="D3048">
        <v>6682215.6551305</v>
      </c>
      <c r="E3048">
        <v>6947210.2053927304</v>
      </c>
      <c r="F3048">
        <f t="shared" si="142"/>
        <v>264994.55026223045</v>
      </c>
      <c r="G3048">
        <f t="shared" si="143"/>
        <v>7.3609656182741845E-2</v>
      </c>
    </row>
    <row r="3049" spans="1:7" x14ac:dyDescent="0.25">
      <c r="A3049">
        <v>22.5</v>
      </c>
      <c r="B3049">
        <v>23</v>
      </c>
      <c r="C3049">
        <f t="shared" si="141"/>
        <v>-0.5</v>
      </c>
      <c r="D3049">
        <v>6716720.7991662202</v>
      </c>
      <c r="E3049">
        <v>6982173.3826732002</v>
      </c>
      <c r="F3049">
        <f t="shared" si="142"/>
        <v>265452.58350697998</v>
      </c>
      <c r="G3049">
        <f t="shared" si="143"/>
        <v>7.3736887741401885E-2</v>
      </c>
    </row>
    <row r="3050" spans="1:7" x14ac:dyDescent="0.25">
      <c r="A3050">
        <v>22.5</v>
      </c>
      <c r="B3050">
        <v>23</v>
      </c>
      <c r="C3050">
        <f t="shared" si="141"/>
        <v>-0.5</v>
      </c>
      <c r="D3050">
        <v>6776634.8570272801</v>
      </c>
      <c r="E3050">
        <v>7042835.7260379503</v>
      </c>
      <c r="F3050">
        <f t="shared" si="142"/>
        <v>266200.86901067011</v>
      </c>
      <c r="G3050">
        <f t="shared" si="143"/>
        <v>7.3944744992045924E-2</v>
      </c>
    </row>
    <row r="3051" spans="1:7" x14ac:dyDescent="0.25">
      <c r="A3051">
        <v>22.5</v>
      </c>
      <c r="B3051">
        <v>23</v>
      </c>
      <c r="C3051">
        <f t="shared" si="141"/>
        <v>-0.5</v>
      </c>
      <c r="D3051">
        <v>6822112.4527701801</v>
      </c>
      <c r="E3051">
        <v>7088879.4174075397</v>
      </c>
      <c r="F3051">
        <f t="shared" si="142"/>
        <v>266766.9646373596</v>
      </c>
      <c r="G3051">
        <f t="shared" si="143"/>
        <v>7.410199390303647E-2</v>
      </c>
    </row>
    <row r="3052" spans="1:7" x14ac:dyDescent="0.25">
      <c r="A3052">
        <v>22.5</v>
      </c>
      <c r="B3052">
        <v>23</v>
      </c>
      <c r="C3052">
        <f t="shared" si="141"/>
        <v>-0.5</v>
      </c>
      <c r="D3052">
        <v>6853953.55690277</v>
      </c>
      <c r="E3052">
        <v>7121651.76117812</v>
      </c>
      <c r="F3052">
        <f t="shared" si="142"/>
        <v>267698.20427535009</v>
      </c>
      <c r="G3052">
        <f t="shared" si="143"/>
        <v>7.4360671787198199E-2</v>
      </c>
    </row>
    <row r="3053" spans="1:7" x14ac:dyDescent="0.25">
      <c r="A3053">
        <v>22.5</v>
      </c>
      <c r="B3053">
        <v>23</v>
      </c>
      <c r="C3053">
        <f t="shared" si="141"/>
        <v>-0.5</v>
      </c>
      <c r="D3053">
        <v>6872863.1063577896</v>
      </c>
      <c r="E3053">
        <v>7141272.3456600104</v>
      </c>
      <c r="F3053">
        <f t="shared" si="142"/>
        <v>268409.23930222075</v>
      </c>
      <c r="G3053">
        <f t="shared" si="143"/>
        <v>7.4558181674892268E-2</v>
      </c>
    </row>
    <row r="3054" spans="1:7" x14ac:dyDescent="0.25">
      <c r="A3054">
        <v>22.5</v>
      </c>
      <c r="B3054">
        <v>23</v>
      </c>
      <c r="C3054">
        <f t="shared" si="141"/>
        <v>-0.5</v>
      </c>
      <c r="D3054">
        <v>6900140.3697003499</v>
      </c>
      <c r="E3054">
        <v>7169663.1857709801</v>
      </c>
      <c r="F3054">
        <f t="shared" si="142"/>
        <v>269522.81607063022</v>
      </c>
      <c r="G3054">
        <f t="shared" si="143"/>
        <v>7.4867508802467522E-2</v>
      </c>
    </row>
    <row r="3055" spans="1:7" x14ac:dyDescent="0.25">
      <c r="A3055">
        <v>22.5</v>
      </c>
      <c r="B3055">
        <v>23</v>
      </c>
      <c r="C3055">
        <f t="shared" si="141"/>
        <v>-0.5</v>
      </c>
      <c r="D3055">
        <v>6936456.3197158203</v>
      </c>
      <c r="E3055">
        <v>7207006.2537310896</v>
      </c>
      <c r="F3055">
        <f t="shared" si="142"/>
        <v>270549.93401526939</v>
      </c>
      <c r="G3055">
        <f t="shared" si="143"/>
        <v>7.5152819570893495E-2</v>
      </c>
    </row>
    <row r="3056" spans="1:7" x14ac:dyDescent="0.25">
      <c r="A3056">
        <v>22.5</v>
      </c>
      <c r="B3056">
        <v>23</v>
      </c>
      <c r="C3056">
        <f t="shared" si="141"/>
        <v>-0.5</v>
      </c>
      <c r="D3056">
        <v>6891910.5910652997</v>
      </c>
      <c r="E3056">
        <v>7074701.8499300303</v>
      </c>
      <c r="F3056">
        <f t="shared" si="142"/>
        <v>182791.2588647306</v>
      </c>
      <c r="G3056">
        <f t="shared" si="143"/>
        <v>5.0775390304927136E-2</v>
      </c>
    </row>
    <row r="3057" spans="1:7" x14ac:dyDescent="0.25">
      <c r="A3057">
        <v>22.5</v>
      </c>
      <c r="B3057">
        <v>23</v>
      </c>
      <c r="C3057">
        <f t="shared" si="141"/>
        <v>-0.5</v>
      </c>
      <c r="D3057">
        <v>6406545.4110849705</v>
      </c>
      <c r="E3057">
        <v>6593700.9413285796</v>
      </c>
      <c r="F3057">
        <f t="shared" si="142"/>
        <v>187155.5302436091</v>
      </c>
      <c r="G3057">
        <f t="shared" si="143"/>
        <v>5.1987688880009243E-2</v>
      </c>
    </row>
    <row r="3058" spans="1:7" x14ac:dyDescent="0.25">
      <c r="A3058">
        <v>22.5</v>
      </c>
      <c r="B3058">
        <v>23</v>
      </c>
      <c r="C3058">
        <f t="shared" si="141"/>
        <v>-0.5</v>
      </c>
      <c r="D3058">
        <v>6105537.4491380397</v>
      </c>
      <c r="E3058">
        <v>6312662.0711294301</v>
      </c>
      <c r="F3058">
        <f t="shared" si="142"/>
        <v>207124.62199139036</v>
      </c>
      <c r="G3058">
        <f t="shared" si="143"/>
        <v>5.7534663247524431E-2</v>
      </c>
    </row>
    <row r="3059" spans="1:7" x14ac:dyDescent="0.25">
      <c r="A3059">
        <v>22.5</v>
      </c>
      <c r="B3059">
        <v>23</v>
      </c>
      <c r="C3059">
        <f t="shared" si="141"/>
        <v>-0.5</v>
      </c>
      <c r="D3059">
        <v>5807300.34000294</v>
      </c>
      <c r="E3059">
        <v>6022859.9652097002</v>
      </c>
      <c r="F3059">
        <f t="shared" si="142"/>
        <v>215559.62520676013</v>
      </c>
      <c r="G3059">
        <f t="shared" si="143"/>
        <v>5.9877721570683412E-2</v>
      </c>
    </row>
    <row r="3060" spans="1:7" x14ac:dyDescent="0.25">
      <c r="A3060">
        <v>22.5</v>
      </c>
      <c r="B3060">
        <v>23</v>
      </c>
      <c r="C3060">
        <f t="shared" si="141"/>
        <v>-0.5</v>
      </c>
      <c r="D3060">
        <v>5565166.9392198501</v>
      </c>
      <c r="E3060">
        <v>5787329.840574</v>
      </c>
      <c r="F3060">
        <f t="shared" si="142"/>
        <v>222162.90135414992</v>
      </c>
      <c r="G3060">
        <f t="shared" si="143"/>
        <v>6.1711966412353055E-2</v>
      </c>
    </row>
    <row r="3061" spans="1:7" x14ac:dyDescent="0.25">
      <c r="A3061">
        <v>22.5</v>
      </c>
      <c r="B3061">
        <v>23</v>
      </c>
      <c r="C3061">
        <f t="shared" si="141"/>
        <v>-0.5</v>
      </c>
      <c r="D3061">
        <v>5307432.2802985702</v>
      </c>
      <c r="E3061">
        <v>5535929.9196668798</v>
      </c>
      <c r="F3061">
        <f t="shared" si="142"/>
        <v>228497.63936830964</v>
      </c>
      <c r="G3061">
        <f t="shared" si="143"/>
        <v>6.3471617268450312E-2</v>
      </c>
    </row>
    <row r="3062" spans="1:7" x14ac:dyDescent="0.25">
      <c r="A3062">
        <v>22.5</v>
      </c>
      <c r="B3062">
        <v>23</v>
      </c>
      <c r="C3062">
        <f t="shared" si="141"/>
        <v>-0.5</v>
      </c>
      <c r="D3062">
        <v>5081450.8383679101</v>
      </c>
      <c r="E3062">
        <v>5310026.5480319299</v>
      </c>
      <c r="F3062">
        <f t="shared" si="142"/>
        <v>228575.70966401976</v>
      </c>
      <c r="G3062">
        <f t="shared" si="143"/>
        <v>6.3493303479052077E-2</v>
      </c>
    </row>
    <row r="3063" spans="1:7" x14ac:dyDescent="0.25">
      <c r="A3063">
        <v>22.5</v>
      </c>
      <c r="B3063">
        <v>23</v>
      </c>
      <c r="C3063">
        <f t="shared" si="141"/>
        <v>-0.5</v>
      </c>
      <c r="D3063">
        <v>4864517.5913521703</v>
      </c>
      <c r="E3063">
        <v>5093637.5955922697</v>
      </c>
      <c r="F3063">
        <f t="shared" si="142"/>
        <v>229120.00424009934</v>
      </c>
      <c r="G3063">
        <f t="shared" si="143"/>
        <v>6.3644496537806308E-2</v>
      </c>
    </row>
    <row r="3064" spans="1:7" x14ac:dyDescent="0.25">
      <c r="A3064">
        <v>22.5</v>
      </c>
      <c r="B3064">
        <v>23</v>
      </c>
      <c r="C3064">
        <f t="shared" si="141"/>
        <v>-0.5</v>
      </c>
      <c r="D3064">
        <v>4648905.3988115303</v>
      </c>
      <c r="E3064">
        <v>4876878.7442890303</v>
      </c>
      <c r="F3064">
        <f t="shared" si="142"/>
        <v>227973.3454775</v>
      </c>
      <c r="G3064">
        <f t="shared" si="143"/>
        <v>6.3325979960048989E-2</v>
      </c>
    </row>
    <row r="3065" spans="1:7" x14ac:dyDescent="0.25">
      <c r="A3065">
        <v>22.5</v>
      </c>
      <c r="B3065">
        <v>23</v>
      </c>
      <c r="C3065">
        <f t="shared" si="141"/>
        <v>-0.5</v>
      </c>
      <c r="D3065">
        <v>4431509.3431023099</v>
      </c>
      <c r="E3065">
        <v>4659250.2129338104</v>
      </c>
      <c r="F3065">
        <f t="shared" si="142"/>
        <v>227740.86983150057</v>
      </c>
      <c r="G3065">
        <f t="shared" si="143"/>
        <v>6.3261403340054562E-2</v>
      </c>
    </row>
    <row r="3066" spans="1:7" x14ac:dyDescent="0.25">
      <c r="A3066">
        <v>22.5</v>
      </c>
      <c r="B3066">
        <v>23</v>
      </c>
      <c r="C3066">
        <f t="shared" si="141"/>
        <v>-0.5</v>
      </c>
      <c r="D3066">
        <v>4084882.4043979198</v>
      </c>
      <c r="E3066">
        <v>4310478.5196394604</v>
      </c>
      <c r="F3066">
        <f t="shared" si="142"/>
        <v>225596.1152415406</v>
      </c>
      <c r="G3066">
        <f t="shared" si="143"/>
        <v>6.2665637699564666E-2</v>
      </c>
    </row>
    <row r="3067" spans="1:7" x14ac:dyDescent="0.25">
      <c r="A3067">
        <v>22.5</v>
      </c>
      <c r="B3067">
        <v>23</v>
      </c>
      <c r="C3067">
        <f t="shared" si="141"/>
        <v>-0.5</v>
      </c>
      <c r="D3067">
        <v>3851372.6640296201</v>
      </c>
      <c r="E3067">
        <v>4075858.39353217</v>
      </c>
      <c r="F3067">
        <f t="shared" si="142"/>
        <v>224485.72950254986</v>
      </c>
      <c r="G3067">
        <f t="shared" si="143"/>
        <v>6.235719696975929E-2</v>
      </c>
    </row>
    <row r="3068" spans="1:7" x14ac:dyDescent="0.25">
      <c r="A3068">
        <v>22.5</v>
      </c>
      <c r="B3068">
        <v>23</v>
      </c>
      <c r="C3068">
        <f t="shared" si="141"/>
        <v>-0.5</v>
      </c>
      <c r="D3068">
        <v>3639923.98316768</v>
      </c>
      <c r="E3068">
        <v>3864039.3827638999</v>
      </c>
      <c r="F3068">
        <f t="shared" si="142"/>
        <v>224115.39959621988</v>
      </c>
      <c r="G3068">
        <f t="shared" si="143"/>
        <v>6.2254327469038764E-2</v>
      </c>
    </row>
    <row r="3069" spans="1:7" x14ac:dyDescent="0.25">
      <c r="A3069">
        <v>22.5</v>
      </c>
      <c r="B3069">
        <v>23</v>
      </c>
      <c r="C3069">
        <f t="shared" si="141"/>
        <v>-0.5</v>
      </c>
      <c r="D3069">
        <v>3448975.59529009</v>
      </c>
      <c r="E3069">
        <v>3672574.5555252298</v>
      </c>
      <c r="F3069">
        <f t="shared" si="142"/>
        <v>223598.96023513982</v>
      </c>
      <c r="G3069">
        <f t="shared" si="143"/>
        <v>6.2110871976196663E-2</v>
      </c>
    </row>
    <row r="3070" spans="1:7" x14ac:dyDescent="0.25">
      <c r="A3070">
        <v>22.5</v>
      </c>
      <c r="B3070">
        <v>23</v>
      </c>
      <c r="C3070">
        <f t="shared" si="141"/>
        <v>-0.5</v>
      </c>
      <c r="D3070">
        <v>3265470.6313986802</v>
      </c>
      <c r="E3070">
        <v>3489411.8733405499</v>
      </c>
      <c r="F3070">
        <f t="shared" si="142"/>
        <v>223941.24194186972</v>
      </c>
      <c r="G3070">
        <f t="shared" si="143"/>
        <v>6.2205950304128683E-2</v>
      </c>
    </row>
    <row r="3071" spans="1:7" x14ac:dyDescent="0.25">
      <c r="A3071">
        <v>22.5</v>
      </c>
      <c r="B3071">
        <v>23</v>
      </c>
      <c r="C3071">
        <f t="shared" si="141"/>
        <v>-0.5</v>
      </c>
      <c r="D3071">
        <v>3123657.3262611399</v>
      </c>
      <c r="E3071">
        <v>3347908.4206060302</v>
      </c>
      <c r="F3071">
        <f t="shared" si="142"/>
        <v>224251.09434489021</v>
      </c>
      <c r="G3071">
        <f t="shared" si="143"/>
        <v>6.2292020484934908E-2</v>
      </c>
    </row>
    <row r="3072" spans="1:7" x14ac:dyDescent="0.25">
      <c r="A3072">
        <v>22.5</v>
      </c>
      <c r="B3072">
        <v>23</v>
      </c>
      <c r="C3072">
        <f t="shared" si="141"/>
        <v>-0.5</v>
      </c>
      <c r="D3072">
        <v>3008151.5946769598</v>
      </c>
      <c r="E3072">
        <v>3233407.5400467999</v>
      </c>
      <c r="F3072">
        <f t="shared" si="142"/>
        <v>225255.94536984013</v>
      </c>
      <c r="G3072">
        <f t="shared" si="143"/>
        <v>6.2571145992943444E-2</v>
      </c>
    </row>
    <row r="3073" spans="1:7" x14ac:dyDescent="0.25">
      <c r="A3073">
        <v>22.5</v>
      </c>
      <c r="B3073">
        <v>23</v>
      </c>
      <c r="C3073">
        <f t="shared" si="141"/>
        <v>-0.5</v>
      </c>
      <c r="D3073">
        <v>2907381.6881660698</v>
      </c>
      <c r="E3073">
        <v>3133941.8465461298</v>
      </c>
      <c r="F3073">
        <f t="shared" si="142"/>
        <v>226560.15838005999</v>
      </c>
      <c r="G3073">
        <f t="shared" si="143"/>
        <v>6.2933427674496306E-2</v>
      </c>
    </row>
    <row r="3074" spans="1:7" x14ac:dyDescent="0.25">
      <c r="A3074">
        <v>22.5</v>
      </c>
      <c r="B3074">
        <v>23</v>
      </c>
      <c r="C3074">
        <f t="shared" si="141"/>
        <v>-0.5</v>
      </c>
      <c r="D3074">
        <v>2720884.1966863</v>
      </c>
      <c r="E3074">
        <v>2947356.4636090999</v>
      </c>
      <c r="F3074">
        <f t="shared" si="142"/>
        <v>226472.26692279987</v>
      </c>
      <c r="G3074">
        <f t="shared" si="143"/>
        <v>6.2909013361281504E-2</v>
      </c>
    </row>
    <row r="3075" spans="1:7" x14ac:dyDescent="0.25">
      <c r="A3075">
        <v>22.5</v>
      </c>
      <c r="B3075">
        <v>23</v>
      </c>
      <c r="C3075">
        <f t="shared" ref="C3075:C3138" si="144">A3075-B3075</f>
        <v>-0.5</v>
      </c>
      <c r="D3075">
        <v>2578217.1010208698</v>
      </c>
      <c r="E3075">
        <v>2804613.0899721002</v>
      </c>
      <c r="F3075">
        <f t="shared" ref="F3075:F3138" si="145">E3075-D3075</f>
        <v>226395.98895123042</v>
      </c>
      <c r="G3075">
        <f t="shared" ref="G3075:G3138" si="146">F3075*0.000000277778</f>
        <v>6.288782501889488E-2</v>
      </c>
    </row>
    <row r="3076" spans="1:7" x14ac:dyDescent="0.25">
      <c r="A3076">
        <v>22.5</v>
      </c>
      <c r="B3076">
        <v>23</v>
      </c>
      <c r="C3076">
        <f t="shared" si="144"/>
        <v>-0.5</v>
      </c>
      <c r="D3076">
        <v>2451174.6723290002</v>
      </c>
      <c r="E3076">
        <v>2677690.1993418899</v>
      </c>
      <c r="F3076">
        <f t="shared" si="145"/>
        <v>226515.52701288974</v>
      </c>
      <c r="G3076">
        <f t="shared" si="146"/>
        <v>6.292103006258648E-2</v>
      </c>
    </row>
    <row r="3077" spans="1:7" x14ac:dyDescent="0.25">
      <c r="A3077">
        <v>22.5</v>
      </c>
      <c r="B3077">
        <v>23</v>
      </c>
      <c r="C3077">
        <f t="shared" si="144"/>
        <v>-0.5</v>
      </c>
      <c r="D3077">
        <v>2336156.3557894002</v>
      </c>
      <c r="E3077">
        <v>2563039.5861705602</v>
      </c>
      <c r="F3077">
        <f t="shared" si="145"/>
        <v>226883.23038116004</v>
      </c>
      <c r="G3077">
        <f t="shared" si="146"/>
        <v>6.3023169968817877E-2</v>
      </c>
    </row>
    <row r="3078" spans="1:7" x14ac:dyDescent="0.25">
      <c r="A3078">
        <v>22.5</v>
      </c>
      <c r="B3078">
        <v>23</v>
      </c>
      <c r="C3078">
        <f t="shared" si="144"/>
        <v>-0.5</v>
      </c>
      <c r="D3078">
        <v>2185823.7964809099</v>
      </c>
      <c r="E3078">
        <v>2412663.2457147501</v>
      </c>
      <c r="F3078">
        <f t="shared" si="145"/>
        <v>226839.44923384022</v>
      </c>
      <c r="G3078">
        <f t="shared" si="146"/>
        <v>6.3011008529277671E-2</v>
      </c>
    </row>
    <row r="3079" spans="1:7" x14ac:dyDescent="0.25">
      <c r="A3079">
        <v>22.5</v>
      </c>
      <c r="B3079">
        <v>23</v>
      </c>
      <c r="C3079">
        <f t="shared" si="144"/>
        <v>-0.5</v>
      </c>
      <c r="D3079">
        <v>2082328.88435442</v>
      </c>
      <c r="E3079">
        <v>2309774.7784263901</v>
      </c>
      <c r="F3079">
        <f t="shared" si="145"/>
        <v>227445.89407197013</v>
      </c>
      <c r="G3079">
        <f t="shared" si="146"/>
        <v>6.3179465563523718E-2</v>
      </c>
    </row>
    <row r="3080" spans="1:7" x14ac:dyDescent="0.25">
      <c r="A3080">
        <v>22.5</v>
      </c>
      <c r="B3080">
        <v>23</v>
      </c>
      <c r="C3080">
        <f t="shared" si="144"/>
        <v>-0.5</v>
      </c>
      <c r="D3080">
        <v>1984761.70692439</v>
      </c>
      <c r="E3080">
        <v>2212729.2144716</v>
      </c>
      <c r="F3080">
        <f t="shared" si="145"/>
        <v>227967.50754720997</v>
      </c>
      <c r="G3080">
        <f t="shared" si="146"/>
        <v>6.3324358311448892E-2</v>
      </c>
    </row>
    <row r="3081" spans="1:7" x14ac:dyDescent="0.25">
      <c r="A3081">
        <v>22.5</v>
      </c>
      <c r="B3081">
        <v>23</v>
      </c>
      <c r="C3081">
        <f t="shared" si="144"/>
        <v>-0.5</v>
      </c>
      <c r="D3081">
        <v>1890723.8813781801</v>
      </c>
      <c r="E3081">
        <v>2119051.1013144599</v>
      </c>
      <c r="F3081">
        <f t="shared" si="145"/>
        <v>228327.21993627981</v>
      </c>
      <c r="G3081">
        <f t="shared" si="146"/>
        <v>6.3424278499459932E-2</v>
      </c>
    </row>
    <row r="3082" spans="1:7" x14ac:dyDescent="0.25">
      <c r="A3082">
        <v>22.5</v>
      </c>
      <c r="B3082">
        <v>23</v>
      </c>
      <c r="C3082">
        <f t="shared" si="144"/>
        <v>-0.5</v>
      </c>
      <c r="D3082">
        <v>1827213.3764250299</v>
      </c>
      <c r="E3082">
        <v>2056180.8869664599</v>
      </c>
      <c r="F3082">
        <f t="shared" si="145"/>
        <v>228967.51054142998</v>
      </c>
      <c r="G3082">
        <f t="shared" si="146"/>
        <v>6.3602137143177334E-2</v>
      </c>
    </row>
    <row r="3083" spans="1:7" x14ac:dyDescent="0.25">
      <c r="A3083">
        <v>22.5</v>
      </c>
      <c r="B3083">
        <v>23</v>
      </c>
      <c r="C3083">
        <f t="shared" si="144"/>
        <v>-0.5</v>
      </c>
      <c r="D3083">
        <v>1733344.8376242199</v>
      </c>
      <c r="E3083">
        <v>1964517.7656554901</v>
      </c>
      <c r="F3083">
        <f t="shared" si="145"/>
        <v>231172.92803127016</v>
      </c>
      <c r="G3083">
        <f t="shared" si="146"/>
        <v>6.4214753602670163E-2</v>
      </c>
    </row>
    <row r="3084" spans="1:7" x14ac:dyDescent="0.25">
      <c r="A3084">
        <v>22.5</v>
      </c>
      <c r="B3084">
        <v>23</v>
      </c>
      <c r="C3084">
        <f t="shared" si="144"/>
        <v>-0.5</v>
      </c>
      <c r="D3084">
        <v>1642429.72933853</v>
      </c>
      <c r="E3084">
        <v>1873377.9470059299</v>
      </c>
      <c r="F3084">
        <f t="shared" si="145"/>
        <v>230948.21766739991</v>
      </c>
      <c r="G3084">
        <f t="shared" si="146"/>
        <v>6.4152334007215012E-2</v>
      </c>
    </row>
    <row r="3085" spans="1:7" x14ac:dyDescent="0.25">
      <c r="A3085">
        <v>22.5</v>
      </c>
      <c r="B3085">
        <v>23</v>
      </c>
      <c r="C3085">
        <f t="shared" si="144"/>
        <v>-0.5</v>
      </c>
      <c r="D3085">
        <v>1556742.11672588</v>
      </c>
      <c r="E3085">
        <v>1782623.1835014001</v>
      </c>
      <c r="F3085">
        <f t="shared" si="145"/>
        <v>225881.0667755201</v>
      </c>
      <c r="G3085">
        <f t="shared" si="146"/>
        <v>6.2744790966770422E-2</v>
      </c>
    </row>
    <row r="3086" spans="1:7" x14ac:dyDescent="0.25">
      <c r="A3086">
        <v>22.5</v>
      </c>
      <c r="B3086">
        <v>23</v>
      </c>
      <c r="C3086">
        <f t="shared" si="144"/>
        <v>-0.5</v>
      </c>
      <c r="D3086">
        <v>1450568.99796531</v>
      </c>
      <c r="E3086">
        <v>1675111.0188072501</v>
      </c>
      <c r="F3086">
        <f t="shared" si="145"/>
        <v>224542.02084194007</v>
      </c>
      <c r="G3086">
        <f t="shared" si="146"/>
        <v>6.2372833465432424E-2</v>
      </c>
    </row>
    <row r="3087" spans="1:7" x14ac:dyDescent="0.25">
      <c r="A3087">
        <v>22.5</v>
      </c>
      <c r="B3087">
        <v>23</v>
      </c>
      <c r="C3087">
        <f t="shared" si="144"/>
        <v>-0.5</v>
      </c>
      <c r="D3087">
        <v>1382282.6629282599</v>
      </c>
      <c r="E3087">
        <v>1606808.32477269</v>
      </c>
      <c r="F3087">
        <f t="shared" si="145"/>
        <v>224525.66184443003</v>
      </c>
      <c r="G3087">
        <f t="shared" si="146"/>
        <v>6.2368289295822082E-2</v>
      </c>
    </row>
    <row r="3088" spans="1:7" x14ac:dyDescent="0.25">
      <c r="A3088">
        <v>22.5</v>
      </c>
      <c r="B3088">
        <v>23</v>
      </c>
      <c r="C3088">
        <f t="shared" si="144"/>
        <v>-0.5</v>
      </c>
      <c r="D3088">
        <v>1314879.7215755701</v>
      </c>
      <c r="E3088">
        <v>1540044.41430234</v>
      </c>
      <c r="F3088">
        <f t="shared" si="145"/>
        <v>225164.69272676995</v>
      </c>
      <c r="G3088">
        <f t="shared" si="146"/>
        <v>6.2545798016256704E-2</v>
      </c>
    </row>
    <row r="3089" spans="1:7" x14ac:dyDescent="0.25">
      <c r="A3089">
        <v>22.5</v>
      </c>
      <c r="B3089">
        <v>23</v>
      </c>
      <c r="C3089">
        <f t="shared" si="144"/>
        <v>-0.5</v>
      </c>
      <c r="D3089">
        <v>1252491.1898896799</v>
      </c>
      <c r="E3089">
        <v>1479358.33898757</v>
      </c>
      <c r="F3089">
        <f t="shared" si="145"/>
        <v>226867.14909789013</v>
      </c>
      <c r="G3089">
        <f t="shared" si="146"/>
        <v>6.3018702942113716E-2</v>
      </c>
    </row>
    <row r="3090" spans="1:7" x14ac:dyDescent="0.25">
      <c r="A3090">
        <v>22.5</v>
      </c>
      <c r="B3090">
        <v>23</v>
      </c>
      <c r="C3090">
        <f t="shared" si="144"/>
        <v>-0.5</v>
      </c>
      <c r="D3090">
        <v>1247901.6543334799</v>
      </c>
      <c r="E3090">
        <v>1477311.9820469201</v>
      </c>
      <c r="F3090">
        <f t="shared" si="145"/>
        <v>229410.32771344017</v>
      </c>
      <c r="G3090">
        <f t="shared" si="146"/>
        <v>6.3725142011583982E-2</v>
      </c>
    </row>
    <row r="3091" spans="1:7" x14ac:dyDescent="0.25">
      <c r="A3091">
        <v>22.5</v>
      </c>
      <c r="B3091">
        <v>23</v>
      </c>
      <c r="C3091">
        <f t="shared" si="144"/>
        <v>-0.5</v>
      </c>
      <c r="D3091">
        <v>1191730.2354725499</v>
      </c>
      <c r="E3091">
        <v>1422113.8805645399</v>
      </c>
      <c r="F3091">
        <f t="shared" si="145"/>
        <v>230383.64509199001</v>
      </c>
      <c r="G3091">
        <f t="shared" si="146"/>
        <v>6.3995508166362791E-2</v>
      </c>
    </row>
    <row r="3092" spans="1:7" x14ac:dyDescent="0.25">
      <c r="A3092">
        <v>22.5</v>
      </c>
      <c r="B3092">
        <v>23</v>
      </c>
      <c r="C3092">
        <f t="shared" si="144"/>
        <v>-0.5</v>
      </c>
      <c r="D3092">
        <v>1134421.0288468001</v>
      </c>
      <c r="E3092">
        <v>1365324.50422356</v>
      </c>
      <c r="F3092">
        <f t="shared" si="145"/>
        <v>230903.47537675989</v>
      </c>
      <c r="G3092">
        <f t="shared" si="146"/>
        <v>6.4139905583205606E-2</v>
      </c>
    </row>
    <row r="3093" spans="1:7" x14ac:dyDescent="0.25">
      <c r="A3093">
        <v>22.5</v>
      </c>
      <c r="B3093">
        <v>23</v>
      </c>
      <c r="C3093">
        <f t="shared" si="144"/>
        <v>-0.5</v>
      </c>
      <c r="D3093">
        <v>1077623.5658152399</v>
      </c>
      <c r="E3093">
        <v>1308838.44112273</v>
      </c>
      <c r="F3093">
        <f t="shared" si="145"/>
        <v>231214.87530749012</v>
      </c>
      <c r="G3093">
        <f t="shared" si="146"/>
        <v>6.4226405633163994E-2</v>
      </c>
    </row>
    <row r="3094" spans="1:7" x14ac:dyDescent="0.25">
      <c r="A3094">
        <v>22.5</v>
      </c>
      <c r="B3094">
        <v>23</v>
      </c>
      <c r="C3094">
        <f t="shared" si="144"/>
        <v>-0.5</v>
      </c>
      <c r="D3094">
        <v>1101565.64842455</v>
      </c>
      <c r="E3094">
        <v>1334905.0167896701</v>
      </c>
      <c r="F3094">
        <f t="shared" si="145"/>
        <v>233339.36836512014</v>
      </c>
      <c r="G3094">
        <f t="shared" si="146"/>
        <v>6.4816543065726345E-2</v>
      </c>
    </row>
    <row r="3095" spans="1:7" x14ac:dyDescent="0.25">
      <c r="A3095">
        <v>22.5</v>
      </c>
      <c r="B3095">
        <v>23</v>
      </c>
      <c r="C3095">
        <f t="shared" si="144"/>
        <v>-0.5</v>
      </c>
      <c r="D3095">
        <v>1132234.0840928999</v>
      </c>
      <c r="E3095">
        <v>1370402.79600329</v>
      </c>
      <c r="F3095">
        <f t="shared" si="145"/>
        <v>238168.71191039006</v>
      </c>
      <c r="G3095">
        <f t="shared" si="146"/>
        <v>6.6158028457044327E-2</v>
      </c>
    </row>
    <row r="3096" spans="1:7" x14ac:dyDescent="0.25">
      <c r="A3096">
        <v>22.5</v>
      </c>
      <c r="B3096">
        <v>23</v>
      </c>
      <c r="C3096">
        <f t="shared" si="144"/>
        <v>-0.5</v>
      </c>
      <c r="D3096">
        <v>1190735.8633634001</v>
      </c>
      <c r="E3096">
        <v>1444045.7149840901</v>
      </c>
      <c r="F3096">
        <f t="shared" si="145"/>
        <v>253309.85162068997</v>
      </c>
      <c r="G3096">
        <f t="shared" si="146"/>
        <v>7.0363903963492014E-2</v>
      </c>
    </row>
    <row r="3097" spans="1:7" x14ac:dyDescent="0.25">
      <c r="A3097">
        <v>22.5</v>
      </c>
      <c r="B3097">
        <v>23</v>
      </c>
      <c r="C3097">
        <f t="shared" si="144"/>
        <v>-0.5</v>
      </c>
      <c r="D3097">
        <v>1396498.63017141</v>
      </c>
      <c r="E3097">
        <v>1667518.62828972</v>
      </c>
      <c r="F3097">
        <f t="shared" si="145"/>
        <v>271019.99811831</v>
      </c>
      <c r="G3097">
        <f t="shared" si="146"/>
        <v>7.5283393037307911E-2</v>
      </c>
    </row>
    <row r="3098" spans="1:7" x14ac:dyDescent="0.25">
      <c r="A3098">
        <v>22.5</v>
      </c>
      <c r="B3098">
        <v>23</v>
      </c>
      <c r="C3098">
        <f t="shared" si="144"/>
        <v>-0.5</v>
      </c>
      <c r="D3098">
        <v>1679200.55329955</v>
      </c>
      <c r="E3098">
        <v>1946434.10548782</v>
      </c>
      <c r="F3098">
        <f t="shared" si="145"/>
        <v>267233.55218827003</v>
      </c>
      <c r="G3098">
        <f t="shared" si="146"/>
        <v>7.4231601659753274E-2</v>
      </c>
    </row>
    <row r="3099" spans="1:7" x14ac:dyDescent="0.25">
      <c r="A3099">
        <v>22.5</v>
      </c>
      <c r="B3099">
        <v>23</v>
      </c>
      <c r="C3099">
        <f t="shared" si="144"/>
        <v>-0.5</v>
      </c>
      <c r="D3099">
        <v>1862777.36414518</v>
      </c>
      <c r="E3099">
        <v>2124447.4886758402</v>
      </c>
      <c r="F3099">
        <f t="shared" si="145"/>
        <v>261670.12453066022</v>
      </c>
      <c r="G3099">
        <f t="shared" si="146"/>
        <v>7.2686203851877726E-2</v>
      </c>
    </row>
    <row r="3100" spans="1:7" x14ac:dyDescent="0.25">
      <c r="A3100">
        <v>22.5</v>
      </c>
      <c r="B3100">
        <v>23</v>
      </c>
      <c r="C3100">
        <f t="shared" si="144"/>
        <v>-0.5</v>
      </c>
      <c r="D3100">
        <v>2125355.1140728602</v>
      </c>
      <c r="E3100">
        <v>2381191.98656664</v>
      </c>
      <c r="F3100">
        <f t="shared" si="145"/>
        <v>255836.87249377975</v>
      </c>
      <c r="G3100">
        <f t="shared" si="146"/>
        <v>7.1065854767577152E-2</v>
      </c>
    </row>
    <row r="3101" spans="1:7" x14ac:dyDescent="0.25">
      <c r="A3101">
        <v>22.5</v>
      </c>
      <c r="B3101">
        <v>23</v>
      </c>
      <c r="C3101">
        <f t="shared" si="144"/>
        <v>-0.5</v>
      </c>
      <c r="D3101">
        <v>2461770.4303991599</v>
      </c>
      <c r="E3101">
        <v>2713718.7990122898</v>
      </c>
      <c r="F3101">
        <f t="shared" si="145"/>
        <v>251948.36861312995</v>
      </c>
      <c r="G3101">
        <f t="shared" si="146"/>
        <v>6.998571393661801E-2</v>
      </c>
    </row>
    <row r="3102" spans="1:7" x14ac:dyDescent="0.25">
      <c r="A3102">
        <v>22.5</v>
      </c>
      <c r="B3102">
        <v>23</v>
      </c>
      <c r="C3102">
        <f t="shared" si="144"/>
        <v>-0.5</v>
      </c>
      <c r="D3102">
        <v>2815065.94938721</v>
      </c>
      <c r="E3102">
        <v>3061083.1041206</v>
      </c>
      <c r="F3102">
        <f t="shared" si="145"/>
        <v>246017.15473339008</v>
      </c>
      <c r="G3102">
        <f t="shared" si="146"/>
        <v>6.8338153207531629E-2</v>
      </c>
    </row>
    <row r="3103" spans="1:7" x14ac:dyDescent="0.25">
      <c r="A3103">
        <v>22.5</v>
      </c>
      <c r="B3103">
        <v>23</v>
      </c>
      <c r="C3103">
        <f t="shared" si="144"/>
        <v>-0.5</v>
      </c>
      <c r="D3103">
        <v>3216466.5218051001</v>
      </c>
      <c r="E3103">
        <v>3458155.8258292</v>
      </c>
      <c r="F3103">
        <f t="shared" si="145"/>
        <v>241689.30402409984</v>
      </c>
      <c r="G3103">
        <f t="shared" si="146"/>
        <v>6.7135971493206395E-2</v>
      </c>
    </row>
    <row r="3104" spans="1:7" x14ac:dyDescent="0.25">
      <c r="A3104">
        <v>22.5</v>
      </c>
      <c r="B3104">
        <v>23</v>
      </c>
      <c r="C3104">
        <f t="shared" si="144"/>
        <v>-0.5</v>
      </c>
      <c r="D3104">
        <v>3577138.1356786601</v>
      </c>
      <c r="E3104">
        <v>3815940.54422415</v>
      </c>
      <c r="F3104">
        <f t="shared" si="145"/>
        <v>238802.40854548989</v>
      </c>
      <c r="G3104">
        <f t="shared" si="146"/>
        <v>6.6334055440949086E-2</v>
      </c>
    </row>
    <row r="3105" spans="1:7" x14ac:dyDescent="0.25">
      <c r="A3105">
        <v>22.5</v>
      </c>
      <c r="B3105">
        <v>23</v>
      </c>
      <c r="C3105">
        <f t="shared" si="144"/>
        <v>-0.5</v>
      </c>
      <c r="D3105">
        <v>3947706.2007735502</v>
      </c>
      <c r="E3105">
        <v>4185127.20996906</v>
      </c>
      <c r="F3105">
        <f t="shared" si="145"/>
        <v>237421.00919550983</v>
      </c>
      <c r="G3105">
        <f t="shared" si="146"/>
        <v>6.5950333092310326E-2</v>
      </c>
    </row>
    <row r="3106" spans="1:7" x14ac:dyDescent="0.25">
      <c r="A3106">
        <v>22.5</v>
      </c>
      <c r="B3106">
        <v>23</v>
      </c>
      <c r="C3106">
        <f t="shared" si="144"/>
        <v>-0.5</v>
      </c>
      <c r="D3106">
        <v>4056937.6747515998</v>
      </c>
      <c r="E3106">
        <v>4289569.9900211496</v>
      </c>
      <c r="F3106">
        <f t="shared" si="145"/>
        <v>232632.31526954984</v>
      </c>
      <c r="G3106">
        <f t="shared" si="146"/>
        <v>6.462013927094501E-2</v>
      </c>
    </row>
    <row r="3107" spans="1:7" x14ac:dyDescent="0.25">
      <c r="A3107">
        <v>22.5</v>
      </c>
      <c r="B3107">
        <v>23</v>
      </c>
      <c r="C3107">
        <f t="shared" si="144"/>
        <v>-0.5</v>
      </c>
      <c r="D3107">
        <v>4371220.9217772903</v>
      </c>
      <c r="E3107">
        <v>4600138.87283138</v>
      </c>
      <c r="F3107">
        <f t="shared" si="145"/>
        <v>228917.9510540897</v>
      </c>
      <c r="G3107">
        <f t="shared" si="146"/>
        <v>6.3588370607902928E-2</v>
      </c>
    </row>
    <row r="3108" spans="1:7" x14ac:dyDescent="0.25">
      <c r="A3108">
        <v>22.5</v>
      </c>
      <c r="B3108">
        <v>23</v>
      </c>
      <c r="C3108">
        <f t="shared" si="144"/>
        <v>-0.5</v>
      </c>
      <c r="D3108">
        <v>4649232.69240335</v>
      </c>
      <c r="E3108">
        <v>4872680.9434118401</v>
      </c>
      <c r="F3108">
        <f t="shared" si="145"/>
        <v>223448.2510084901</v>
      </c>
      <c r="G3108">
        <f t="shared" si="146"/>
        <v>6.2069008268636358E-2</v>
      </c>
    </row>
    <row r="3109" spans="1:7" x14ac:dyDescent="0.25">
      <c r="A3109">
        <v>22.5</v>
      </c>
      <c r="B3109">
        <v>23</v>
      </c>
      <c r="C3109">
        <f t="shared" si="144"/>
        <v>-0.5</v>
      </c>
      <c r="D3109">
        <v>4841409.1563015198</v>
      </c>
      <c r="E3109">
        <v>5064010.4800886801</v>
      </c>
      <c r="F3109">
        <f t="shared" si="145"/>
        <v>222601.32378716022</v>
      </c>
      <c r="G3109">
        <f t="shared" si="146"/>
        <v>6.1833750518949786E-2</v>
      </c>
    </row>
    <row r="3110" spans="1:7" x14ac:dyDescent="0.25">
      <c r="A3110">
        <v>22.5</v>
      </c>
      <c r="B3110">
        <v>23</v>
      </c>
      <c r="C3110">
        <f t="shared" si="144"/>
        <v>-0.5</v>
      </c>
      <c r="D3110">
        <v>4914233.9801559998</v>
      </c>
      <c r="E3110">
        <v>5133439.1662151096</v>
      </c>
      <c r="F3110">
        <f t="shared" si="145"/>
        <v>219205.18605910987</v>
      </c>
      <c r="G3110">
        <f t="shared" si="146"/>
        <v>6.0890378173127417E-2</v>
      </c>
    </row>
    <row r="3111" spans="1:7" x14ac:dyDescent="0.25">
      <c r="A3111">
        <v>22.5</v>
      </c>
      <c r="B3111">
        <v>23</v>
      </c>
      <c r="C3111">
        <f t="shared" si="144"/>
        <v>-0.5</v>
      </c>
      <c r="D3111">
        <v>4986289.9414928099</v>
      </c>
      <c r="E3111">
        <v>5204963.8918040702</v>
      </c>
      <c r="F3111">
        <f t="shared" si="145"/>
        <v>218673.9503112603</v>
      </c>
      <c r="G3111">
        <f t="shared" si="146"/>
        <v>6.0742812569561259E-2</v>
      </c>
    </row>
    <row r="3112" spans="1:7" x14ac:dyDescent="0.25">
      <c r="A3112">
        <v>22.5</v>
      </c>
      <c r="B3112">
        <v>23</v>
      </c>
      <c r="C3112">
        <f t="shared" si="144"/>
        <v>-0.5</v>
      </c>
      <c r="D3112">
        <v>5043306.1443684502</v>
      </c>
      <c r="E3112">
        <v>5261966.5205919603</v>
      </c>
      <c r="F3112">
        <f t="shared" si="145"/>
        <v>218660.37622351013</v>
      </c>
      <c r="G3112">
        <f t="shared" si="146"/>
        <v>6.0739041986614194E-2</v>
      </c>
    </row>
    <row r="3113" spans="1:7" x14ac:dyDescent="0.25">
      <c r="A3113">
        <v>22.5</v>
      </c>
      <c r="B3113">
        <v>23</v>
      </c>
      <c r="C3113">
        <f t="shared" si="144"/>
        <v>-0.5</v>
      </c>
      <c r="D3113">
        <v>5100619.2445683395</v>
      </c>
      <c r="E3113">
        <v>5320166.4830956701</v>
      </c>
      <c r="F3113">
        <f t="shared" si="145"/>
        <v>219547.23852733057</v>
      </c>
      <c r="G3113">
        <f t="shared" si="146"/>
        <v>6.0985392823644825E-2</v>
      </c>
    </row>
    <row r="3114" spans="1:7" x14ac:dyDescent="0.25">
      <c r="A3114">
        <v>22.5</v>
      </c>
      <c r="B3114">
        <v>23</v>
      </c>
      <c r="C3114">
        <f t="shared" si="144"/>
        <v>-0.5</v>
      </c>
      <c r="D3114">
        <v>5273811.13263469</v>
      </c>
      <c r="E3114">
        <v>5491495.2616024101</v>
      </c>
      <c r="F3114">
        <f t="shared" si="145"/>
        <v>217684.12896772008</v>
      </c>
      <c r="G3114">
        <f t="shared" si="146"/>
        <v>6.0467861976395344E-2</v>
      </c>
    </row>
    <row r="3115" spans="1:7" x14ac:dyDescent="0.25">
      <c r="A3115">
        <v>22.5</v>
      </c>
      <c r="B3115">
        <v>23</v>
      </c>
      <c r="C3115">
        <f t="shared" si="144"/>
        <v>-0.5</v>
      </c>
      <c r="D3115">
        <v>5390708.68688602</v>
      </c>
      <c r="E3115">
        <v>5609208.0129245901</v>
      </c>
      <c r="F3115">
        <f t="shared" si="145"/>
        <v>218499.32603857014</v>
      </c>
      <c r="G3115">
        <f t="shared" si="146"/>
        <v>6.0694305788341937E-2</v>
      </c>
    </row>
    <row r="3116" spans="1:7" x14ac:dyDescent="0.25">
      <c r="A3116">
        <v>22.5</v>
      </c>
      <c r="B3116">
        <v>23</v>
      </c>
      <c r="C3116">
        <f t="shared" si="144"/>
        <v>-0.5</v>
      </c>
      <c r="D3116">
        <v>5501898.6294487296</v>
      </c>
      <c r="E3116">
        <v>5722598.3327230699</v>
      </c>
      <c r="F3116">
        <f t="shared" si="145"/>
        <v>220699.70327434037</v>
      </c>
      <c r="G3116">
        <f t="shared" si="146"/>
        <v>6.1305522176139715E-2</v>
      </c>
    </row>
    <row r="3117" spans="1:7" x14ac:dyDescent="0.25">
      <c r="A3117">
        <v>22.5</v>
      </c>
      <c r="B3117">
        <v>23</v>
      </c>
      <c r="C3117">
        <f t="shared" si="144"/>
        <v>-0.5</v>
      </c>
      <c r="D3117">
        <v>5646773.8658424104</v>
      </c>
      <c r="E3117">
        <v>5867694.3586083502</v>
      </c>
      <c r="F3117">
        <f t="shared" si="145"/>
        <v>220920.49276593979</v>
      </c>
      <c r="G3117">
        <f t="shared" si="146"/>
        <v>6.1366852639537221E-2</v>
      </c>
    </row>
    <row r="3118" spans="1:7" x14ac:dyDescent="0.25">
      <c r="A3118">
        <v>22.5</v>
      </c>
      <c r="B3118">
        <v>23</v>
      </c>
      <c r="C3118">
        <f t="shared" si="144"/>
        <v>-0.5</v>
      </c>
      <c r="D3118">
        <v>5740602.3809983302</v>
      </c>
      <c r="E3118">
        <v>5963607.0795787303</v>
      </c>
      <c r="F3118">
        <f t="shared" si="145"/>
        <v>223004.69858040009</v>
      </c>
      <c r="G3118">
        <f t="shared" si="146"/>
        <v>6.194579916226637E-2</v>
      </c>
    </row>
    <row r="3119" spans="1:7" x14ac:dyDescent="0.25">
      <c r="A3119">
        <v>22.5</v>
      </c>
      <c r="B3119">
        <v>23</v>
      </c>
      <c r="C3119">
        <f t="shared" si="144"/>
        <v>-0.5</v>
      </c>
      <c r="D3119">
        <v>5834828.0498863198</v>
      </c>
      <c r="E3119">
        <v>6060453.9117876198</v>
      </c>
      <c r="F3119">
        <f t="shared" si="145"/>
        <v>225625.86190130003</v>
      </c>
      <c r="G3119">
        <f t="shared" si="146"/>
        <v>6.2673900667219312E-2</v>
      </c>
    </row>
    <row r="3120" spans="1:7" x14ac:dyDescent="0.25">
      <c r="A3120">
        <v>22.5</v>
      </c>
      <c r="B3120">
        <v>23</v>
      </c>
      <c r="C3120">
        <f t="shared" si="144"/>
        <v>-0.5</v>
      </c>
      <c r="D3120">
        <v>5946362.3428023104</v>
      </c>
      <c r="E3120">
        <v>6173767.2415828696</v>
      </c>
      <c r="F3120">
        <f t="shared" si="145"/>
        <v>227404.89878055919</v>
      </c>
      <c r="G3120">
        <f t="shared" si="146"/>
        <v>6.3168077973466172E-2</v>
      </c>
    </row>
    <row r="3121" spans="1:7" x14ac:dyDescent="0.25">
      <c r="A3121">
        <v>22.5</v>
      </c>
      <c r="B3121">
        <v>23</v>
      </c>
      <c r="C3121">
        <f t="shared" si="144"/>
        <v>-0.5</v>
      </c>
      <c r="D3121">
        <v>6048707.1525725499</v>
      </c>
      <c r="E3121">
        <v>6277433.5499222502</v>
      </c>
      <c r="F3121">
        <f t="shared" si="145"/>
        <v>228726.39734970033</v>
      </c>
      <c r="G3121">
        <f t="shared" si="146"/>
        <v>6.353516120300505E-2</v>
      </c>
    </row>
    <row r="3122" spans="1:7" x14ac:dyDescent="0.25">
      <c r="A3122">
        <v>22.5</v>
      </c>
      <c r="B3122">
        <v>23</v>
      </c>
      <c r="C3122">
        <f t="shared" si="144"/>
        <v>-0.5</v>
      </c>
      <c r="D3122">
        <v>6148511.5591753796</v>
      </c>
      <c r="E3122">
        <v>6378372.6383060897</v>
      </c>
      <c r="F3122">
        <f t="shared" si="145"/>
        <v>229861.0791307101</v>
      </c>
      <c r="G3122">
        <f t="shared" si="146"/>
        <v>6.3850350838770387E-2</v>
      </c>
    </row>
    <row r="3123" spans="1:7" x14ac:dyDescent="0.25">
      <c r="A3123">
        <v>22.5</v>
      </c>
      <c r="B3123">
        <v>23</v>
      </c>
      <c r="C3123">
        <f t="shared" si="144"/>
        <v>-0.5</v>
      </c>
      <c r="D3123">
        <v>6265606.3936409997</v>
      </c>
      <c r="E3123">
        <v>6496385.5822134204</v>
      </c>
      <c r="F3123">
        <f t="shared" si="145"/>
        <v>230779.18857242074</v>
      </c>
      <c r="G3123">
        <f t="shared" si="146"/>
        <v>6.4105381443269882E-2</v>
      </c>
    </row>
    <row r="3124" spans="1:7" x14ac:dyDescent="0.25">
      <c r="A3124">
        <v>22.5</v>
      </c>
      <c r="B3124">
        <v>23</v>
      </c>
      <c r="C3124">
        <f t="shared" si="144"/>
        <v>-0.5</v>
      </c>
      <c r="D3124">
        <v>6409431.52113239</v>
      </c>
      <c r="E3124">
        <v>6641130.5485330904</v>
      </c>
      <c r="F3124">
        <f t="shared" si="145"/>
        <v>231699.02740070038</v>
      </c>
      <c r="G3124">
        <f t="shared" si="146"/>
        <v>6.436089243331175E-2</v>
      </c>
    </row>
    <row r="3125" spans="1:7" x14ac:dyDescent="0.25">
      <c r="A3125">
        <v>22.5</v>
      </c>
      <c r="B3125">
        <v>23</v>
      </c>
      <c r="C3125">
        <f t="shared" si="144"/>
        <v>-0.5</v>
      </c>
      <c r="D3125">
        <v>6561383.1635516398</v>
      </c>
      <c r="E3125">
        <v>6794345.6118661296</v>
      </c>
      <c r="F3125">
        <f t="shared" si="145"/>
        <v>232962.4483144898</v>
      </c>
      <c r="G3125">
        <f t="shared" si="146"/>
        <v>6.4711842967902347E-2</v>
      </c>
    </row>
    <row r="3126" spans="1:7" x14ac:dyDescent="0.25">
      <c r="A3126">
        <v>22.5</v>
      </c>
      <c r="B3126">
        <v>23</v>
      </c>
      <c r="C3126">
        <f t="shared" si="144"/>
        <v>-0.5</v>
      </c>
      <c r="D3126">
        <v>6661504.9520293996</v>
      </c>
      <c r="E3126">
        <v>6892967.3087394899</v>
      </c>
      <c r="F3126">
        <f t="shared" si="145"/>
        <v>231462.3567100903</v>
      </c>
      <c r="G3126">
        <f t="shared" si="146"/>
        <v>6.4295150522215461E-2</v>
      </c>
    </row>
    <row r="3127" spans="1:7" x14ac:dyDescent="0.25">
      <c r="A3127">
        <v>22.5</v>
      </c>
      <c r="B3127">
        <v>23</v>
      </c>
      <c r="C3127">
        <f t="shared" si="144"/>
        <v>-0.5</v>
      </c>
      <c r="D3127">
        <v>6666413.7503468897</v>
      </c>
      <c r="E3127">
        <v>6928956.0248854598</v>
      </c>
      <c r="F3127">
        <f t="shared" si="145"/>
        <v>262542.27453857008</v>
      </c>
      <c r="G3127">
        <f t="shared" si="146"/>
        <v>7.2928467936774918E-2</v>
      </c>
    </row>
    <row r="3128" spans="1:7" x14ac:dyDescent="0.25">
      <c r="A3128">
        <v>22.5</v>
      </c>
      <c r="B3128">
        <v>23</v>
      </c>
      <c r="C3128">
        <f t="shared" si="144"/>
        <v>-0.5</v>
      </c>
      <c r="D3128">
        <v>6630422.2782417201</v>
      </c>
      <c r="E3128">
        <v>6891669.6201232998</v>
      </c>
      <c r="F3128">
        <f t="shared" si="145"/>
        <v>261247.34188157972</v>
      </c>
      <c r="G3128">
        <f t="shared" si="146"/>
        <v>7.2568764133181446E-2</v>
      </c>
    </row>
    <row r="3129" spans="1:7" x14ac:dyDescent="0.25">
      <c r="A3129">
        <v>22.5</v>
      </c>
      <c r="B3129">
        <v>23</v>
      </c>
      <c r="C3129">
        <f t="shared" si="144"/>
        <v>-0.5</v>
      </c>
      <c r="D3129">
        <v>6593616.22358712</v>
      </c>
      <c r="E3129">
        <v>6853930.0108610401</v>
      </c>
      <c r="F3129">
        <f t="shared" si="145"/>
        <v>260313.78727392014</v>
      </c>
      <c r="G3129">
        <f t="shared" si="146"/>
        <v>7.2309443201374987E-2</v>
      </c>
    </row>
    <row r="3130" spans="1:7" x14ac:dyDescent="0.25">
      <c r="A3130">
        <v>22.5</v>
      </c>
      <c r="B3130">
        <v>23</v>
      </c>
      <c r="C3130">
        <f t="shared" si="144"/>
        <v>-0.5</v>
      </c>
      <c r="D3130">
        <v>6580903.88402972</v>
      </c>
      <c r="E3130">
        <v>6840877.9112272495</v>
      </c>
      <c r="F3130">
        <f t="shared" si="145"/>
        <v>259974.02719752956</v>
      </c>
      <c r="G3130">
        <f t="shared" si="146"/>
        <v>7.2215065326875369E-2</v>
      </c>
    </row>
    <row r="3131" spans="1:7" x14ac:dyDescent="0.25">
      <c r="A3131">
        <v>22.5</v>
      </c>
      <c r="B3131">
        <v>23</v>
      </c>
      <c r="C3131">
        <f t="shared" si="144"/>
        <v>-0.5</v>
      </c>
      <c r="D3131">
        <v>6571087.2211792599</v>
      </c>
      <c r="E3131">
        <v>6830691.4475979302</v>
      </c>
      <c r="F3131">
        <f t="shared" si="145"/>
        <v>259604.22641867027</v>
      </c>
      <c r="G3131">
        <f t="shared" si="146"/>
        <v>7.2112342806125385E-2</v>
      </c>
    </row>
    <row r="3132" spans="1:7" x14ac:dyDescent="0.25">
      <c r="A3132">
        <v>22.5</v>
      </c>
      <c r="B3132">
        <v>23</v>
      </c>
      <c r="C3132">
        <f t="shared" si="144"/>
        <v>-0.5</v>
      </c>
      <c r="D3132">
        <v>6563021.0439086799</v>
      </c>
      <c r="E3132">
        <v>6822251.6672472097</v>
      </c>
      <c r="F3132">
        <f t="shared" si="145"/>
        <v>259230.62333852984</v>
      </c>
      <c r="G3132">
        <f t="shared" si="146"/>
        <v>7.2008564089730137E-2</v>
      </c>
    </row>
    <row r="3133" spans="1:7" x14ac:dyDescent="0.25">
      <c r="A3133">
        <v>22.5</v>
      </c>
      <c r="B3133">
        <v>23</v>
      </c>
      <c r="C3133">
        <f t="shared" si="144"/>
        <v>-0.5</v>
      </c>
      <c r="D3133">
        <v>6559484.8102824604</v>
      </c>
      <c r="E3133">
        <v>6818380.5184263699</v>
      </c>
      <c r="F3133">
        <f t="shared" si="145"/>
        <v>258895.70814390946</v>
      </c>
      <c r="G3133">
        <f t="shared" si="146"/>
        <v>7.1915532016798886E-2</v>
      </c>
    </row>
    <row r="3134" spans="1:7" x14ac:dyDescent="0.25">
      <c r="A3134">
        <v>22.5</v>
      </c>
      <c r="B3134">
        <v>23</v>
      </c>
      <c r="C3134">
        <f t="shared" si="144"/>
        <v>-0.5</v>
      </c>
      <c r="D3134">
        <v>6561074.0683180699</v>
      </c>
      <c r="E3134">
        <v>6819736.1622379301</v>
      </c>
      <c r="F3134">
        <f t="shared" si="145"/>
        <v>258662.0939198602</v>
      </c>
      <c r="G3134">
        <f t="shared" si="146"/>
        <v>7.1850639124870927E-2</v>
      </c>
    </row>
    <row r="3135" spans="1:7" x14ac:dyDescent="0.25">
      <c r="A3135">
        <v>22.5</v>
      </c>
      <c r="B3135">
        <v>23</v>
      </c>
      <c r="C3135">
        <f t="shared" si="144"/>
        <v>-0.5</v>
      </c>
      <c r="D3135">
        <v>6568412.6316895001</v>
      </c>
      <c r="E3135">
        <v>6826929.1600700896</v>
      </c>
      <c r="F3135">
        <f t="shared" si="145"/>
        <v>258516.52838058956</v>
      </c>
      <c r="G3135">
        <f t="shared" si="146"/>
        <v>7.181020422050341E-2</v>
      </c>
    </row>
    <row r="3136" spans="1:7" x14ac:dyDescent="0.25">
      <c r="A3136">
        <v>22.5</v>
      </c>
      <c r="B3136">
        <v>23</v>
      </c>
      <c r="C3136">
        <f t="shared" si="144"/>
        <v>-0.5</v>
      </c>
      <c r="D3136">
        <v>6573851.1356062395</v>
      </c>
      <c r="E3136">
        <v>6832200.0781380804</v>
      </c>
      <c r="F3136">
        <f t="shared" si="145"/>
        <v>258348.94253184088</v>
      </c>
      <c r="G3136">
        <f t="shared" si="146"/>
        <v>7.1763652558609697E-2</v>
      </c>
    </row>
    <row r="3137" spans="1:7" x14ac:dyDescent="0.25">
      <c r="A3137">
        <v>22.5</v>
      </c>
      <c r="B3137">
        <v>23</v>
      </c>
      <c r="C3137">
        <f t="shared" si="144"/>
        <v>-0.5</v>
      </c>
      <c r="D3137">
        <v>6587181.8823553398</v>
      </c>
      <c r="E3137">
        <v>6845400.9280392099</v>
      </c>
      <c r="F3137">
        <f t="shared" si="145"/>
        <v>258219.04568387009</v>
      </c>
      <c r="G3137">
        <f t="shared" si="146"/>
        <v>7.172757007197407E-2</v>
      </c>
    </row>
    <row r="3138" spans="1:7" x14ac:dyDescent="0.25">
      <c r="A3138">
        <v>22.5</v>
      </c>
      <c r="B3138">
        <v>23</v>
      </c>
      <c r="C3138">
        <f t="shared" si="144"/>
        <v>-0.5</v>
      </c>
      <c r="D3138">
        <v>6619131.0233721798</v>
      </c>
      <c r="E3138">
        <v>6877811.0773913898</v>
      </c>
      <c r="F3138">
        <f t="shared" si="145"/>
        <v>258680.05401920993</v>
      </c>
      <c r="G3138">
        <f t="shared" si="146"/>
        <v>7.1855628045348091E-2</v>
      </c>
    </row>
    <row r="3139" spans="1:7" x14ac:dyDescent="0.25">
      <c r="A3139">
        <v>22.5</v>
      </c>
      <c r="B3139">
        <v>23</v>
      </c>
      <c r="C3139">
        <f t="shared" ref="C3139:C3202" si="147">A3139-B3139</f>
        <v>-0.5</v>
      </c>
      <c r="D3139">
        <v>6639291.4757540999</v>
      </c>
      <c r="E3139">
        <v>6898349.0173521098</v>
      </c>
      <c r="F3139">
        <f t="shared" ref="F3139:F3202" si="148">E3139-D3139</f>
        <v>259057.54159800988</v>
      </c>
      <c r="G3139">
        <f t="shared" ref="G3139:G3202" si="149">F3139*0.000000277778</f>
        <v>7.1960485790011991E-2</v>
      </c>
    </row>
    <row r="3140" spans="1:7" x14ac:dyDescent="0.25">
      <c r="A3140">
        <v>22.5</v>
      </c>
      <c r="B3140">
        <v>23</v>
      </c>
      <c r="C3140">
        <f t="shared" si="147"/>
        <v>-0.5</v>
      </c>
      <c r="D3140">
        <v>6662565.6768871304</v>
      </c>
      <c r="E3140">
        <v>6921966.0034348201</v>
      </c>
      <c r="F3140">
        <f t="shared" si="148"/>
        <v>259400.32654768974</v>
      </c>
      <c r="G3140">
        <f t="shared" si="149"/>
        <v>7.2055703907764154E-2</v>
      </c>
    </row>
    <row r="3141" spans="1:7" x14ac:dyDescent="0.25">
      <c r="A3141">
        <v>22.5</v>
      </c>
      <c r="B3141">
        <v>23</v>
      </c>
      <c r="C3141">
        <f t="shared" si="147"/>
        <v>-0.5</v>
      </c>
      <c r="D3141">
        <v>6682448.9510660795</v>
      </c>
      <c r="E3141">
        <v>6942172.2609435599</v>
      </c>
      <c r="F3141">
        <f t="shared" si="148"/>
        <v>259723.30987748038</v>
      </c>
      <c r="G3141">
        <f t="shared" si="149"/>
        <v>7.2145421571146742E-2</v>
      </c>
    </row>
    <row r="3142" spans="1:7" x14ac:dyDescent="0.25">
      <c r="A3142">
        <v>22.5</v>
      </c>
      <c r="B3142">
        <v>23</v>
      </c>
      <c r="C3142">
        <f t="shared" si="147"/>
        <v>-0.5</v>
      </c>
      <c r="D3142">
        <v>6703713.2124522598</v>
      </c>
      <c r="E3142">
        <v>6963735.8405871596</v>
      </c>
      <c r="F3142">
        <f t="shared" si="148"/>
        <v>260022.62813489977</v>
      </c>
      <c r="G3142">
        <f t="shared" si="149"/>
        <v>7.2228565598056182E-2</v>
      </c>
    </row>
    <row r="3143" spans="1:7" x14ac:dyDescent="0.25">
      <c r="A3143">
        <v>22.5</v>
      </c>
      <c r="B3143">
        <v>23</v>
      </c>
      <c r="C3143">
        <f t="shared" si="147"/>
        <v>-0.5</v>
      </c>
      <c r="D3143">
        <v>6723713.3132018698</v>
      </c>
      <c r="E3143">
        <v>6983949.6440968104</v>
      </c>
      <c r="F3143">
        <f t="shared" si="148"/>
        <v>260236.33089494053</v>
      </c>
      <c r="G3143">
        <f t="shared" si="149"/>
        <v>7.2287927523334794E-2</v>
      </c>
    </row>
    <row r="3144" spans="1:7" x14ac:dyDescent="0.25">
      <c r="A3144">
        <v>22.5</v>
      </c>
      <c r="B3144">
        <v>23</v>
      </c>
      <c r="C3144">
        <f t="shared" si="147"/>
        <v>-0.5</v>
      </c>
      <c r="D3144">
        <v>6737651.2279432202</v>
      </c>
      <c r="E3144">
        <v>6998108.9260808798</v>
      </c>
      <c r="F3144">
        <f t="shared" si="148"/>
        <v>260457.69813765958</v>
      </c>
      <c r="G3144">
        <f t="shared" si="149"/>
        <v>7.2349418473282801E-2</v>
      </c>
    </row>
    <row r="3145" spans="1:7" x14ac:dyDescent="0.25">
      <c r="A3145">
        <v>22.5</v>
      </c>
      <c r="B3145">
        <v>23</v>
      </c>
      <c r="C3145">
        <f t="shared" si="147"/>
        <v>-0.5</v>
      </c>
      <c r="D3145">
        <v>6745954.6529887104</v>
      </c>
      <c r="E3145">
        <v>7006669.0875168201</v>
      </c>
      <c r="F3145">
        <f t="shared" si="148"/>
        <v>260714.43452810962</v>
      </c>
      <c r="G3145">
        <f t="shared" si="149"/>
        <v>7.2420734194349232E-2</v>
      </c>
    </row>
    <row r="3146" spans="1:7" x14ac:dyDescent="0.25">
      <c r="A3146">
        <v>22.5</v>
      </c>
      <c r="B3146">
        <v>23</v>
      </c>
      <c r="C3146">
        <f t="shared" si="147"/>
        <v>-0.5</v>
      </c>
      <c r="D3146">
        <v>6782341.0681169396</v>
      </c>
      <c r="E3146">
        <v>7044216.9202580098</v>
      </c>
      <c r="F3146">
        <f t="shared" si="148"/>
        <v>261875.85214107018</v>
      </c>
      <c r="G3146">
        <f t="shared" si="149"/>
        <v>7.2743350456042188E-2</v>
      </c>
    </row>
    <row r="3147" spans="1:7" x14ac:dyDescent="0.25">
      <c r="A3147">
        <v>22.5</v>
      </c>
      <c r="B3147">
        <v>23</v>
      </c>
      <c r="C3147">
        <f t="shared" si="147"/>
        <v>-0.5</v>
      </c>
      <c r="D3147">
        <v>6817078.8942191703</v>
      </c>
      <c r="E3147">
        <v>7080068.7355034603</v>
      </c>
      <c r="F3147">
        <f t="shared" si="148"/>
        <v>262989.84128428996</v>
      </c>
      <c r="G3147">
        <f t="shared" si="149"/>
        <v>7.3052792132267494E-2</v>
      </c>
    </row>
    <row r="3148" spans="1:7" x14ac:dyDescent="0.25">
      <c r="A3148">
        <v>22.5</v>
      </c>
      <c r="B3148">
        <v>23</v>
      </c>
      <c r="C3148">
        <f t="shared" si="147"/>
        <v>-0.5</v>
      </c>
      <c r="D3148">
        <v>6845559.85675292</v>
      </c>
      <c r="E3148">
        <v>7109456.3287188997</v>
      </c>
      <c r="F3148">
        <f t="shared" si="148"/>
        <v>263896.47196597978</v>
      </c>
      <c r="G3148">
        <f t="shared" si="149"/>
        <v>7.3304634189765933E-2</v>
      </c>
    </row>
    <row r="3149" spans="1:7" x14ac:dyDescent="0.25">
      <c r="A3149">
        <v>22.5</v>
      </c>
      <c r="B3149">
        <v>23</v>
      </c>
      <c r="C3149">
        <f t="shared" si="147"/>
        <v>-0.5</v>
      </c>
      <c r="D3149">
        <v>6869248.3709421298</v>
      </c>
      <c r="E3149">
        <v>7133997.9017828703</v>
      </c>
      <c r="F3149">
        <f t="shared" si="148"/>
        <v>264749.53084074054</v>
      </c>
      <c r="G3149">
        <f t="shared" si="149"/>
        <v>7.3541595177879227E-2</v>
      </c>
    </row>
    <row r="3150" spans="1:7" x14ac:dyDescent="0.25">
      <c r="A3150">
        <v>22.5</v>
      </c>
      <c r="B3150">
        <v>23</v>
      </c>
      <c r="C3150">
        <f t="shared" si="147"/>
        <v>-0.5</v>
      </c>
      <c r="D3150">
        <v>6894948.9539293395</v>
      </c>
      <c r="E3150">
        <v>7160533.8971413895</v>
      </c>
      <c r="F3150">
        <f t="shared" si="148"/>
        <v>265584.94321205001</v>
      </c>
      <c r="G3150">
        <f t="shared" si="149"/>
        <v>7.3773654355556828E-2</v>
      </c>
    </row>
    <row r="3151" spans="1:7" x14ac:dyDescent="0.25">
      <c r="A3151">
        <v>22.5</v>
      </c>
      <c r="B3151">
        <v>23</v>
      </c>
      <c r="C3151">
        <f t="shared" si="147"/>
        <v>-0.5</v>
      </c>
      <c r="D3151">
        <v>6933151.5314290198</v>
      </c>
      <c r="E3151">
        <v>7199748.7815968702</v>
      </c>
      <c r="F3151">
        <f t="shared" si="148"/>
        <v>266597.2501678504</v>
      </c>
      <c r="G3151">
        <f t="shared" si="149"/>
        <v>7.4054850957125148E-2</v>
      </c>
    </row>
    <row r="3152" spans="1:7" x14ac:dyDescent="0.25">
      <c r="A3152">
        <v>22.5</v>
      </c>
      <c r="B3152">
        <v>23</v>
      </c>
      <c r="C3152">
        <f t="shared" si="147"/>
        <v>-0.5</v>
      </c>
      <c r="D3152">
        <v>6979290.2085100701</v>
      </c>
      <c r="E3152">
        <v>7246491.2035573302</v>
      </c>
      <c r="F3152">
        <f t="shared" si="148"/>
        <v>267200.99504726008</v>
      </c>
      <c r="G3152">
        <f t="shared" si="149"/>
        <v>7.4222558002237801E-2</v>
      </c>
    </row>
    <row r="3153" spans="1:7" x14ac:dyDescent="0.25">
      <c r="A3153">
        <v>22.5</v>
      </c>
      <c r="B3153">
        <v>23</v>
      </c>
      <c r="C3153">
        <f t="shared" si="147"/>
        <v>-0.5</v>
      </c>
      <c r="D3153">
        <v>7026130.21852946</v>
      </c>
      <c r="E3153">
        <v>7294188.7278160201</v>
      </c>
      <c r="F3153">
        <f t="shared" si="148"/>
        <v>268058.50928656012</v>
      </c>
      <c r="G3153">
        <f t="shared" si="149"/>
        <v>7.4460756592602095E-2</v>
      </c>
    </row>
    <row r="3154" spans="1:7" x14ac:dyDescent="0.25">
      <c r="A3154">
        <v>22.5</v>
      </c>
      <c r="B3154">
        <v>23</v>
      </c>
      <c r="C3154">
        <f t="shared" si="147"/>
        <v>-0.5</v>
      </c>
      <c r="D3154">
        <v>7058864.5939292898</v>
      </c>
      <c r="E3154">
        <v>7327488.3608379196</v>
      </c>
      <c r="F3154">
        <f t="shared" si="148"/>
        <v>268623.7669086298</v>
      </c>
      <c r="G3154">
        <f t="shared" si="149"/>
        <v>7.461777272434536E-2</v>
      </c>
    </row>
    <row r="3155" spans="1:7" x14ac:dyDescent="0.25">
      <c r="A3155">
        <v>22.5</v>
      </c>
      <c r="B3155">
        <v>23</v>
      </c>
      <c r="C3155">
        <f t="shared" si="147"/>
        <v>-0.5</v>
      </c>
      <c r="D3155">
        <v>7089294.7767032199</v>
      </c>
      <c r="E3155">
        <v>7314200.9688969096</v>
      </c>
      <c r="F3155">
        <f t="shared" si="148"/>
        <v>224906.19219368976</v>
      </c>
      <c r="G3155">
        <f t="shared" si="149"/>
        <v>6.2473992255178752E-2</v>
      </c>
    </row>
    <row r="3156" spans="1:7" x14ac:dyDescent="0.25">
      <c r="A3156">
        <v>22.5</v>
      </c>
      <c r="B3156">
        <v>23</v>
      </c>
      <c r="C3156">
        <f t="shared" si="147"/>
        <v>-0.5</v>
      </c>
      <c r="D3156">
        <v>6717605.4763313197</v>
      </c>
      <c r="E3156">
        <v>6899943.6014354704</v>
      </c>
      <c r="F3156">
        <f t="shared" si="148"/>
        <v>182338.12510415073</v>
      </c>
      <c r="G3156">
        <f t="shared" si="149"/>
        <v>5.064951971518078E-2</v>
      </c>
    </row>
    <row r="3157" spans="1:7" x14ac:dyDescent="0.25">
      <c r="A3157">
        <v>22.5</v>
      </c>
      <c r="B3157">
        <v>23</v>
      </c>
      <c r="C3157">
        <f t="shared" si="147"/>
        <v>-0.5</v>
      </c>
      <c r="D3157">
        <v>6230785.7465842897</v>
      </c>
      <c r="E3157">
        <v>6444759.3997216905</v>
      </c>
      <c r="F3157">
        <f t="shared" si="148"/>
        <v>213973.65313740075</v>
      </c>
      <c r="G3157">
        <f t="shared" si="149"/>
        <v>5.9437173421200903E-2</v>
      </c>
    </row>
    <row r="3158" spans="1:7" x14ac:dyDescent="0.25">
      <c r="A3158">
        <v>22.5</v>
      </c>
      <c r="B3158">
        <v>23</v>
      </c>
      <c r="C3158">
        <f t="shared" si="147"/>
        <v>-0.5</v>
      </c>
      <c r="D3158">
        <v>5930615.4179411801</v>
      </c>
      <c r="E3158">
        <v>6156116.0525027895</v>
      </c>
      <c r="F3158">
        <f t="shared" si="148"/>
        <v>225500.63456160948</v>
      </c>
      <c r="G3158">
        <f t="shared" si="149"/>
        <v>6.2639115267254755E-2</v>
      </c>
    </row>
    <row r="3159" spans="1:7" x14ac:dyDescent="0.25">
      <c r="A3159">
        <v>22.5</v>
      </c>
      <c r="B3159">
        <v>23</v>
      </c>
      <c r="C3159">
        <f t="shared" si="147"/>
        <v>-0.5</v>
      </c>
      <c r="D3159">
        <v>5650137.64666034</v>
      </c>
      <c r="E3159">
        <v>5881189.8599447301</v>
      </c>
      <c r="F3159">
        <f t="shared" si="148"/>
        <v>231052.21328439005</v>
      </c>
      <c r="G3159">
        <f t="shared" si="149"/>
        <v>6.4181221701711297E-2</v>
      </c>
    </row>
    <row r="3160" spans="1:7" x14ac:dyDescent="0.25">
      <c r="A3160">
        <v>22.5</v>
      </c>
      <c r="B3160">
        <v>23</v>
      </c>
      <c r="C3160">
        <f t="shared" si="147"/>
        <v>-0.5</v>
      </c>
      <c r="D3160">
        <v>5412942.0179777099</v>
      </c>
      <c r="E3160">
        <v>5651073.6395052904</v>
      </c>
      <c r="F3160">
        <f t="shared" si="148"/>
        <v>238131.62152758054</v>
      </c>
      <c r="G3160">
        <f t="shared" si="149"/>
        <v>6.6147725564688259E-2</v>
      </c>
    </row>
    <row r="3161" spans="1:7" x14ac:dyDescent="0.25">
      <c r="A3161">
        <v>22.5</v>
      </c>
      <c r="B3161">
        <v>23</v>
      </c>
      <c r="C3161">
        <f t="shared" si="147"/>
        <v>-0.5</v>
      </c>
      <c r="D3161">
        <v>5210371.2016114201</v>
      </c>
      <c r="E3161">
        <v>5447686.1963014696</v>
      </c>
      <c r="F3161">
        <f t="shared" si="148"/>
        <v>237314.99469004944</v>
      </c>
      <c r="G3161">
        <f t="shared" si="149"/>
        <v>6.5920884595012552E-2</v>
      </c>
    </row>
    <row r="3162" spans="1:7" x14ac:dyDescent="0.25">
      <c r="A3162">
        <v>22.5</v>
      </c>
      <c r="B3162">
        <v>23</v>
      </c>
      <c r="C3162">
        <f t="shared" si="147"/>
        <v>-0.5</v>
      </c>
      <c r="D3162">
        <v>4846802.6037863595</v>
      </c>
      <c r="E3162">
        <v>5082795.38225393</v>
      </c>
      <c r="F3162">
        <f t="shared" si="148"/>
        <v>235992.77846757043</v>
      </c>
      <c r="G3162">
        <f t="shared" si="149"/>
        <v>6.5553602017164772E-2</v>
      </c>
    </row>
    <row r="3163" spans="1:7" x14ac:dyDescent="0.25">
      <c r="A3163">
        <v>22.5</v>
      </c>
      <c r="B3163">
        <v>23</v>
      </c>
      <c r="C3163">
        <f t="shared" si="147"/>
        <v>-0.5</v>
      </c>
      <c r="D3163">
        <v>4603784.2685198002</v>
      </c>
      <c r="E3163">
        <v>4840402.0276477998</v>
      </c>
      <c r="F3163">
        <f t="shared" si="148"/>
        <v>236617.75912799966</v>
      </c>
      <c r="G3163">
        <f t="shared" si="149"/>
        <v>6.5727207895057482E-2</v>
      </c>
    </row>
    <row r="3164" spans="1:7" x14ac:dyDescent="0.25">
      <c r="A3164">
        <v>22.5</v>
      </c>
      <c r="B3164">
        <v>23</v>
      </c>
      <c r="C3164">
        <f t="shared" si="147"/>
        <v>-0.5</v>
      </c>
      <c r="D3164">
        <v>4395856.0614475496</v>
      </c>
      <c r="E3164">
        <v>4633147.9812255204</v>
      </c>
      <c r="F3164">
        <f t="shared" si="148"/>
        <v>237291.91977797076</v>
      </c>
      <c r="G3164">
        <f t="shared" si="149"/>
        <v>6.5914474892085156E-2</v>
      </c>
    </row>
    <row r="3165" spans="1:7" x14ac:dyDescent="0.25">
      <c r="A3165">
        <v>22.5</v>
      </c>
      <c r="B3165">
        <v>23</v>
      </c>
      <c r="C3165">
        <f t="shared" si="147"/>
        <v>-0.5</v>
      </c>
      <c r="D3165">
        <v>4208492.5484771598</v>
      </c>
      <c r="E3165">
        <v>4447442.4145243503</v>
      </c>
      <c r="F3165">
        <f t="shared" si="148"/>
        <v>238949.8660471905</v>
      </c>
      <c r="G3165">
        <f t="shared" si="149"/>
        <v>6.6375015890856481E-2</v>
      </c>
    </row>
    <row r="3166" spans="1:7" x14ac:dyDescent="0.25">
      <c r="A3166">
        <v>22.5</v>
      </c>
      <c r="B3166">
        <v>23</v>
      </c>
      <c r="C3166">
        <f t="shared" si="147"/>
        <v>-0.5</v>
      </c>
      <c r="D3166">
        <v>3978463.6159931598</v>
      </c>
      <c r="E3166">
        <v>4216881.4662045399</v>
      </c>
      <c r="F3166">
        <f t="shared" si="148"/>
        <v>238417.85021138005</v>
      </c>
      <c r="G3166">
        <f t="shared" si="149"/>
        <v>6.6227233596016719E-2</v>
      </c>
    </row>
    <row r="3167" spans="1:7" x14ac:dyDescent="0.25">
      <c r="A3167">
        <v>22.5</v>
      </c>
      <c r="B3167">
        <v>23</v>
      </c>
      <c r="C3167">
        <f t="shared" si="147"/>
        <v>-0.5</v>
      </c>
      <c r="D3167">
        <v>3779469.27458992</v>
      </c>
      <c r="E3167">
        <v>4018360.0100827999</v>
      </c>
      <c r="F3167">
        <f t="shared" si="148"/>
        <v>238890.73549287999</v>
      </c>
      <c r="G3167">
        <f t="shared" si="149"/>
        <v>6.6358590723741215E-2</v>
      </c>
    </row>
    <row r="3168" spans="1:7" x14ac:dyDescent="0.25">
      <c r="A3168">
        <v>22.5</v>
      </c>
      <c r="B3168">
        <v>23</v>
      </c>
      <c r="C3168">
        <f t="shared" si="147"/>
        <v>-0.5</v>
      </c>
      <c r="D3168">
        <v>3598605.4633812602</v>
      </c>
      <c r="E3168">
        <v>3837838.86294581</v>
      </c>
      <c r="F3168">
        <f t="shared" si="148"/>
        <v>239233.39956454979</v>
      </c>
      <c r="G3168">
        <f t="shared" si="149"/>
        <v>6.645377526424151E-2</v>
      </c>
    </row>
    <row r="3169" spans="1:7" x14ac:dyDescent="0.25">
      <c r="A3169">
        <v>22.5</v>
      </c>
      <c r="B3169">
        <v>23</v>
      </c>
      <c r="C3169">
        <f t="shared" si="147"/>
        <v>-0.5</v>
      </c>
      <c r="D3169">
        <v>3426260.07431371</v>
      </c>
      <c r="E3169">
        <v>3665607.99949983</v>
      </c>
      <c r="F3169">
        <f t="shared" si="148"/>
        <v>239347.92518611997</v>
      </c>
      <c r="G3169">
        <f t="shared" si="149"/>
        <v>6.6485587962350032E-2</v>
      </c>
    </row>
    <row r="3170" spans="1:7" x14ac:dyDescent="0.25">
      <c r="A3170">
        <v>22.5</v>
      </c>
      <c r="B3170">
        <v>23</v>
      </c>
      <c r="C3170">
        <f t="shared" si="147"/>
        <v>-0.5</v>
      </c>
      <c r="D3170">
        <v>3322655.4681629199</v>
      </c>
      <c r="E3170">
        <v>3564643.5312341801</v>
      </c>
      <c r="F3170">
        <f t="shared" si="148"/>
        <v>241988.06307126023</v>
      </c>
      <c r="G3170">
        <f t="shared" si="149"/>
        <v>6.7218960183808518E-2</v>
      </c>
    </row>
    <row r="3171" spans="1:7" x14ac:dyDescent="0.25">
      <c r="A3171">
        <v>22.5</v>
      </c>
      <c r="B3171">
        <v>23</v>
      </c>
      <c r="C3171">
        <f t="shared" si="147"/>
        <v>-0.5</v>
      </c>
      <c r="D3171">
        <v>3281507.4041054701</v>
      </c>
      <c r="E3171">
        <v>3526985.0592427002</v>
      </c>
      <c r="F3171">
        <f t="shared" si="148"/>
        <v>245477.65513723018</v>
      </c>
      <c r="G3171">
        <f t="shared" si="149"/>
        <v>6.8188292088709523E-2</v>
      </c>
    </row>
    <row r="3172" spans="1:7" x14ac:dyDescent="0.25">
      <c r="A3172">
        <v>22.5</v>
      </c>
      <c r="B3172">
        <v>23</v>
      </c>
      <c r="C3172">
        <f t="shared" si="147"/>
        <v>-0.5</v>
      </c>
      <c r="D3172">
        <v>3267396.5293785501</v>
      </c>
      <c r="E3172">
        <v>3517231.9864688502</v>
      </c>
      <c r="F3172">
        <f t="shared" si="148"/>
        <v>249835.45709030004</v>
      </c>
      <c r="G3172">
        <f t="shared" si="149"/>
        <v>6.939879359962936E-2</v>
      </c>
    </row>
    <row r="3173" spans="1:7" x14ac:dyDescent="0.25">
      <c r="A3173">
        <v>22.5</v>
      </c>
      <c r="B3173">
        <v>23</v>
      </c>
      <c r="C3173">
        <f t="shared" si="147"/>
        <v>-0.5</v>
      </c>
      <c r="D3173">
        <v>3287461.4696959299</v>
      </c>
      <c r="E3173">
        <v>3542813.08288247</v>
      </c>
      <c r="F3173">
        <f t="shared" si="148"/>
        <v>255351.61318654008</v>
      </c>
      <c r="G3173">
        <f t="shared" si="149"/>
        <v>7.0931060407730728E-2</v>
      </c>
    </row>
    <row r="3174" spans="1:7" x14ac:dyDescent="0.25">
      <c r="A3174">
        <v>22.5</v>
      </c>
      <c r="B3174">
        <v>23</v>
      </c>
      <c r="C3174">
        <f t="shared" si="147"/>
        <v>-0.5</v>
      </c>
      <c r="D3174">
        <v>3140618.86382708</v>
      </c>
      <c r="E3174">
        <v>3395576.35935952</v>
      </c>
      <c r="F3174">
        <f t="shared" si="148"/>
        <v>254957.49553244002</v>
      </c>
      <c r="G3174">
        <f t="shared" si="149"/>
        <v>7.0821583194010121E-2</v>
      </c>
    </row>
    <row r="3175" spans="1:7" x14ac:dyDescent="0.25">
      <c r="A3175">
        <v>22.5</v>
      </c>
      <c r="B3175">
        <v>23</v>
      </c>
      <c r="C3175">
        <f t="shared" si="147"/>
        <v>-0.5</v>
      </c>
      <c r="D3175">
        <v>3033044.5835204101</v>
      </c>
      <c r="E3175">
        <v>3287266.1315462599</v>
      </c>
      <c r="F3175">
        <f t="shared" si="148"/>
        <v>254221.54802584974</v>
      </c>
      <c r="G3175">
        <f t="shared" si="149"/>
        <v>7.0617153167524482E-2</v>
      </c>
    </row>
    <row r="3176" spans="1:7" x14ac:dyDescent="0.25">
      <c r="A3176">
        <v>22.5</v>
      </c>
      <c r="B3176">
        <v>23</v>
      </c>
      <c r="C3176">
        <f t="shared" si="147"/>
        <v>-0.5</v>
      </c>
      <c r="D3176">
        <v>2920671.81604202</v>
      </c>
      <c r="E3176">
        <v>3172475.68753698</v>
      </c>
      <c r="F3176">
        <f t="shared" si="148"/>
        <v>251803.87149496004</v>
      </c>
      <c r="G3176">
        <f t="shared" si="149"/>
        <v>6.9945575816127009E-2</v>
      </c>
    </row>
    <row r="3177" spans="1:7" x14ac:dyDescent="0.25">
      <c r="A3177">
        <v>22.5</v>
      </c>
      <c r="B3177">
        <v>23</v>
      </c>
      <c r="C3177">
        <f t="shared" si="147"/>
        <v>-0.5</v>
      </c>
      <c r="D3177">
        <v>2806649.7824431402</v>
      </c>
      <c r="E3177">
        <v>3055965.2411293299</v>
      </c>
      <c r="F3177">
        <f t="shared" si="148"/>
        <v>249315.45868618973</v>
      </c>
      <c r="G3177">
        <f t="shared" si="149"/>
        <v>6.9254349482932409E-2</v>
      </c>
    </row>
    <row r="3178" spans="1:7" x14ac:dyDescent="0.25">
      <c r="A3178">
        <v>22.5</v>
      </c>
      <c r="B3178">
        <v>23</v>
      </c>
      <c r="C3178">
        <f t="shared" si="147"/>
        <v>-0.5</v>
      </c>
      <c r="D3178">
        <v>2763386.3682314702</v>
      </c>
      <c r="E3178">
        <v>3011062.2757680998</v>
      </c>
      <c r="F3178">
        <f t="shared" si="148"/>
        <v>247675.90753662959</v>
      </c>
      <c r="G3178">
        <f t="shared" si="149"/>
        <v>6.8798918243709886E-2</v>
      </c>
    </row>
    <row r="3179" spans="1:7" x14ac:dyDescent="0.25">
      <c r="A3179">
        <v>22.5</v>
      </c>
      <c r="B3179">
        <v>23</v>
      </c>
      <c r="C3179">
        <f t="shared" si="147"/>
        <v>-0.5</v>
      </c>
      <c r="D3179">
        <v>2692316.0023667398</v>
      </c>
      <c r="E3179">
        <v>2938008.6589273498</v>
      </c>
      <c r="F3179">
        <f t="shared" si="148"/>
        <v>245692.65656061005</v>
      </c>
      <c r="G3179">
        <f t="shared" si="149"/>
        <v>6.8248014754093131E-2</v>
      </c>
    </row>
    <row r="3180" spans="1:7" x14ac:dyDescent="0.25">
      <c r="A3180">
        <v>22.5</v>
      </c>
      <c r="B3180">
        <v>23</v>
      </c>
      <c r="C3180">
        <f t="shared" si="147"/>
        <v>-0.5</v>
      </c>
      <c r="D3180">
        <v>2630186.0808592699</v>
      </c>
      <c r="E3180">
        <v>2874606.1578843999</v>
      </c>
      <c r="F3180">
        <f t="shared" si="148"/>
        <v>244420.07702512993</v>
      </c>
      <c r="G3180">
        <f t="shared" si="149"/>
        <v>6.789452015588654E-2</v>
      </c>
    </row>
    <row r="3181" spans="1:7" x14ac:dyDescent="0.25">
      <c r="A3181">
        <v>22.5</v>
      </c>
      <c r="B3181">
        <v>23</v>
      </c>
      <c r="C3181">
        <f t="shared" si="147"/>
        <v>-0.5</v>
      </c>
      <c r="D3181">
        <v>2579629.69758385</v>
      </c>
      <c r="E3181">
        <v>2823336.6300057299</v>
      </c>
      <c r="F3181">
        <f t="shared" si="148"/>
        <v>243706.93242187984</v>
      </c>
      <c r="G3181">
        <f t="shared" si="149"/>
        <v>6.7696424274284933E-2</v>
      </c>
    </row>
    <row r="3182" spans="1:7" x14ac:dyDescent="0.25">
      <c r="A3182">
        <v>22.5</v>
      </c>
      <c r="B3182">
        <v>23</v>
      </c>
      <c r="C3182">
        <f t="shared" si="147"/>
        <v>-0.5</v>
      </c>
      <c r="D3182">
        <v>2414819.58872408</v>
      </c>
      <c r="E3182">
        <v>2657276.7088213498</v>
      </c>
      <c r="F3182">
        <f t="shared" si="148"/>
        <v>242457.12009726977</v>
      </c>
      <c r="G3182">
        <f t="shared" si="149"/>
        <v>6.73492539063794E-2</v>
      </c>
    </row>
    <row r="3183" spans="1:7" x14ac:dyDescent="0.25">
      <c r="A3183">
        <v>22.5</v>
      </c>
      <c r="B3183">
        <v>23</v>
      </c>
      <c r="C3183">
        <f t="shared" si="147"/>
        <v>-0.5</v>
      </c>
      <c r="D3183">
        <v>2289359.1858118898</v>
      </c>
      <c r="E3183">
        <v>2531012.3769309698</v>
      </c>
      <c r="F3183">
        <f t="shared" si="148"/>
        <v>241653.19111907994</v>
      </c>
      <c r="G3183">
        <f t="shared" si="149"/>
        <v>6.7125940122675781E-2</v>
      </c>
    </row>
    <row r="3184" spans="1:7" x14ac:dyDescent="0.25">
      <c r="A3184">
        <v>22.5</v>
      </c>
      <c r="B3184">
        <v>23</v>
      </c>
      <c r="C3184">
        <f t="shared" si="147"/>
        <v>-0.5</v>
      </c>
      <c r="D3184">
        <v>2162990.91599746</v>
      </c>
      <c r="E3184">
        <v>2403686.7044985499</v>
      </c>
      <c r="F3184">
        <f t="shared" si="148"/>
        <v>240695.7885010899</v>
      </c>
      <c r="G3184">
        <f t="shared" si="149"/>
        <v>6.6859994738255754E-2</v>
      </c>
    </row>
    <row r="3185" spans="1:7" x14ac:dyDescent="0.25">
      <c r="A3185">
        <v>22.5</v>
      </c>
      <c r="B3185">
        <v>23</v>
      </c>
      <c r="C3185">
        <f t="shared" si="147"/>
        <v>-0.5</v>
      </c>
      <c r="D3185">
        <v>2040746.8204521299</v>
      </c>
      <c r="E3185">
        <v>2279148.5088130101</v>
      </c>
      <c r="F3185">
        <f t="shared" si="148"/>
        <v>238401.68836088013</v>
      </c>
      <c r="G3185">
        <f t="shared" si="149"/>
        <v>6.6222744189508562E-2</v>
      </c>
    </row>
    <row r="3186" spans="1:7" x14ac:dyDescent="0.25">
      <c r="A3186">
        <v>22.5</v>
      </c>
      <c r="B3186">
        <v>23</v>
      </c>
      <c r="C3186">
        <f t="shared" si="147"/>
        <v>-0.5</v>
      </c>
      <c r="D3186">
        <v>2065685.71164982</v>
      </c>
      <c r="E3186">
        <v>2304591.09115136</v>
      </c>
      <c r="F3186">
        <f t="shared" si="148"/>
        <v>238905.37950153998</v>
      </c>
      <c r="G3186">
        <f t="shared" si="149"/>
        <v>6.6362658507178776E-2</v>
      </c>
    </row>
    <row r="3187" spans="1:7" x14ac:dyDescent="0.25">
      <c r="A3187">
        <v>22.5</v>
      </c>
      <c r="B3187">
        <v>23</v>
      </c>
      <c r="C3187">
        <f t="shared" si="147"/>
        <v>-0.5</v>
      </c>
      <c r="D3187">
        <v>2041709.0029112699</v>
      </c>
      <c r="E3187">
        <v>2280894.98688919</v>
      </c>
      <c r="F3187">
        <f t="shared" si="148"/>
        <v>239185.98397792014</v>
      </c>
      <c r="G3187">
        <f t="shared" si="149"/>
        <v>6.6440604257418698E-2</v>
      </c>
    </row>
    <row r="3188" spans="1:7" x14ac:dyDescent="0.25">
      <c r="A3188">
        <v>22.5</v>
      </c>
      <c r="B3188">
        <v>23</v>
      </c>
      <c r="C3188">
        <f t="shared" si="147"/>
        <v>-0.5</v>
      </c>
      <c r="D3188">
        <v>2018996.83386266</v>
      </c>
      <c r="E3188">
        <v>2258592.6925083399</v>
      </c>
      <c r="F3188">
        <f t="shared" si="148"/>
        <v>239595.85864567989</v>
      </c>
      <c r="G3188">
        <f t="shared" si="149"/>
        <v>6.6554458422879673E-2</v>
      </c>
    </row>
    <row r="3189" spans="1:7" x14ac:dyDescent="0.25">
      <c r="A3189">
        <v>22.5</v>
      </c>
      <c r="B3189">
        <v>23</v>
      </c>
      <c r="C3189">
        <f t="shared" si="147"/>
        <v>-0.5</v>
      </c>
      <c r="D3189">
        <v>1998053.1328225101</v>
      </c>
      <c r="E3189">
        <v>2238497.70640952</v>
      </c>
      <c r="F3189">
        <f t="shared" si="148"/>
        <v>240444.57358700992</v>
      </c>
      <c r="G3189">
        <f t="shared" si="149"/>
        <v>6.6790212761852444E-2</v>
      </c>
    </row>
    <row r="3190" spans="1:7" x14ac:dyDescent="0.25">
      <c r="A3190">
        <v>22.5</v>
      </c>
      <c r="B3190">
        <v>23</v>
      </c>
      <c r="C3190">
        <f t="shared" si="147"/>
        <v>-0.5</v>
      </c>
      <c r="D3190">
        <v>1981411.42632493</v>
      </c>
      <c r="E3190">
        <v>2225194.8236948298</v>
      </c>
      <c r="F3190">
        <f t="shared" si="148"/>
        <v>243783.39736989979</v>
      </c>
      <c r="G3190">
        <f t="shared" si="149"/>
        <v>6.7717664554616017E-2</v>
      </c>
    </row>
    <row r="3191" spans="1:7" x14ac:dyDescent="0.25">
      <c r="A3191">
        <v>22.5</v>
      </c>
      <c r="B3191">
        <v>23</v>
      </c>
      <c r="C3191">
        <f t="shared" si="147"/>
        <v>-0.5</v>
      </c>
      <c r="D3191">
        <v>1954760.8270812801</v>
      </c>
      <c r="E3191">
        <v>2198455.91078674</v>
      </c>
      <c r="F3191">
        <f t="shared" si="148"/>
        <v>243695.08370545995</v>
      </c>
      <c r="G3191">
        <f t="shared" si="149"/>
        <v>6.7693132961535257E-2</v>
      </c>
    </row>
    <row r="3192" spans="1:7" x14ac:dyDescent="0.25">
      <c r="A3192">
        <v>22.5</v>
      </c>
      <c r="B3192">
        <v>23</v>
      </c>
      <c r="C3192">
        <f t="shared" si="147"/>
        <v>-0.5</v>
      </c>
      <c r="D3192">
        <v>1922709.1850049901</v>
      </c>
      <c r="E3192">
        <v>2162666.0424267999</v>
      </c>
      <c r="F3192">
        <f t="shared" si="148"/>
        <v>239956.85742180981</v>
      </c>
      <c r="G3192">
        <f t="shared" si="149"/>
        <v>6.6654735940915477E-2</v>
      </c>
    </row>
    <row r="3193" spans="1:7" x14ac:dyDescent="0.25">
      <c r="A3193">
        <v>22.5</v>
      </c>
      <c r="B3193">
        <v>23</v>
      </c>
      <c r="C3193">
        <f t="shared" si="147"/>
        <v>-0.5</v>
      </c>
      <c r="D3193">
        <v>2059544.3084249301</v>
      </c>
      <c r="E3193">
        <v>2301192.8113818699</v>
      </c>
      <c r="F3193">
        <f t="shared" si="148"/>
        <v>241648.50295693986</v>
      </c>
      <c r="G3193">
        <f t="shared" si="149"/>
        <v>6.7124637854372837E-2</v>
      </c>
    </row>
    <row r="3194" spans="1:7" x14ac:dyDescent="0.25">
      <c r="A3194">
        <v>22.5</v>
      </c>
      <c r="B3194">
        <v>23</v>
      </c>
      <c r="C3194">
        <f t="shared" si="147"/>
        <v>-0.5</v>
      </c>
      <c r="D3194">
        <v>2291700.71009087</v>
      </c>
      <c r="E3194">
        <v>2533390.774274</v>
      </c>
      <c r="F3194">
        <f t="shared" si="148"/>
        <v>241690.06418312993</v>
      </c>
      <c r="G3194">
        <f t="shared" si="149"/>
        <v>6.713618264866146E-2</v>
      </c>
    </row>
    <row r="3195" spans="1:7" x14ac:dyDescent="0.25">
      <c r="A3195">
        <v>22.5</v>
      </c>
      <c r="B3195">
        <v>23</v>
      </c>
      <c r="C3195">
        <f t="shared" si="147"/>
        <v>-0.5</v>
      </c>
      <c r="D3195">
        <v>2430909.2370113302</v>
      </c>
      <c r="E3195">
        <v>2672399.3877488198</v>
      </c>
      <c r="F3195">
        <f t="shared" si="148"/>
        <v>241490.15073748957</v>
      </c>
      <c r="G3195">
        <f t="shared" si="149"/>
        <v>6.7080651091558377E-2</v>
      </c>
    </row>
    <row r="3196" spans="1:7" x14ac:dyDescent="0.25">
      <c r="A3196">
        <v>22.5</v>
      </c>
      <c r="B3196">
        <v>23</v>
      </c>
      <c r="C3196">
        <f t="shared" si="147"/>
        <v>-0.5</v>
      </c>
      <c r="D3196">
        <v>2634278.5843598899</v>
      </c>
      <c r="E3196">
        <v>2874805.27528704</v>
      </c>
      <c r="F3196">
        <f t="shared" si="148"/>
        <v>240526.69092715019</v>
      </c>
      <c r="G3196">
        <f t="shared" si="149"/>
        <v>6.6813023152361928E-2</v>
      </c>
    </row>
    <row r="3197" spans="1:7" x14ac:dyDescent="0.25">
      <c r="A3197">
        <v>22.5</v>
      </c>
      <c r="B3197">
        <v>23</v>
      </c>
      <c r="C3197">
        <f t="shared" si="147"/>
        <v>-0.5</v>
      </c>
      <c r="D3197">
        <v>2894900.5592079</v>
      </c>
      <c r="E3197">
        <v>3133990.7717859801</v>
      </c>
      <c r="F3197">
        <f t="shared" si="148"/>
        <v>239090.21257808013</v>
      </c>
      <c r="G3197">
        <f t="shared" si="149"/>
        <v>6.6414001069513937E-2</v>
      </c>
    </row>
    <row r="3198" spans="1:7" x14ac:dyDescent="0.25">
      <c r="A3198">
        <v>22.5</v>
      </c>
      <c r="B3198">
        <v>23</v>
      </c>
      <c r="C3198">
        <f t="shared" si="147"/>
        <v>-0.5</v>
      </c>
      <c r="D3198">
        <v>3134195.8126290301</v>
      </c>
      <c r="E3198">
        <v>3369808.3711077399</v>
      </c>
      <c r="F3198">
        <f t="shared" si="148"/>
        <v>235612.55847870978</v>
      </c>
      <c r="G3198">
        <f t="shared" si="149"/>
        <v>6.5447985269099035E-2</v>
      </c>
    </row>
    <row r="3199" spans="1:7" x14ac:dyDescent="0.25">
      <c r="A3199">
        <v>22.5</v>
      </c>
      <c r="B3199">
        <v>23</v>
      </c>
      <c r="C3199">
        <f t="shared" si="147"/>
        <v>-0.5</v>
      </c>
      <c r="D3199">
        <v>3419918.5905766301</v>
      </c>
      <c r="E3199">
        <v>3653290.9383353898</v>
      </c>
      <c r="F3199">
        <f t="shared" si="148"/>
        <v>233372.34775875974</v>
      </c>
      <c r="G3199">
        <f t="shared" si="149"/>
        <v>6.482570401573276E-2</v>
      </c>
    </row>
    <row r="3200" spans="1:7" x14ac:dyDescent="0.25">
      <c r="A3200">
        <v>22.5</v>
      </c>
      <c r="B3200">
        <v>23</v>
      </c>
      <c r="C3200">
        <f t="shared" si="147"/>
        <v>-0.5</v>
      </c>
      <c r="D3200">
        <v>3726829.7371392702</v>
      </c>
      <c r="E3200">
        <v>3952694.45651701</v>
      </c>
      <c r="F3200">
        <f t="shared" si="148"/>
        <v>225864.71937773982</v>
      </c>
      <c r="G3200">
        <f t="shared" si="149"/>
        <v>6.2740250019309815E-2</v>
      </c>
    </row>
    <row r="3201" spans="1:7" x14ac:dyDescent="0.25">
      <c r="A3201">
        <v>22.5</v>
      </c>
      <c r="B3201">
        <v>23</v>
      </c>
      <c r="C3201">
        <f t="shared" si="147"/>
        <v>-0.5</v>
      </c>
      <c r="D3201">
        <v>4005194.8079776</v>
      </c>
      <c r="E3201">
        <v>4225519.9775009099</v>
      </c>
      <c r="F3201">
        <f t="shared" si="148"/>
        <v>220325.16952330992</v>
      </c>
      <c r="G3201">
        <f t="shared" si="149"/>
        <v>6.1201484939845979E-2</v>
      </c>
    </row>
    <row r="3202" spans="1:7" x14ac:dyDescent="0.25">
      <c r="A3202">
        <v>22.5</v>
      </c>
      <c r="B3202">
        <v>23</v>
      </c>
      <c r="C3202">
        <f t="shared" si="147"/>
        <v>-0.5</v>
      </c>
      <c r="D3202">
        <v>3996635.80296615</v>
      </c>
      <c r="E3202">
        <v>4211903.9995171595</v>
      </c>
      <c r="F3202">
        <f t="shared" si="148"/>
        <v>215268.19655100955</v>
      </c>
      <c r="G3202">
        <f t="shared" si="149"/>
        <v>5.9796769101546327E-2</v>
      </c>
    </row>
    <row r="3203" spans="1:7" x14ac:dyDescent="0.25">
      <c r="A3203">
        <v>22.5</v>
      </c>
      <c r="B3203">
        <v>23</v>
      </c>
      <c r="C3203">
        <f t="shared" ref="C3203:C3266" si="150">A3203-B3203</f>
        <v>-0.5</v>
      </c>
      <c r="D3203">
        <v>4187814.0755932</v>
      </c>
      <c r="E3203">
        <v>4401976.7551887101</v>
      </c>
      <c r="F3203">
        <f t="shared" ref="F3203:F3266" si="151">E3203-D3203</f>
        <v>214162.67959551001</v>
      </c>
      <c r="G3203">
        <f t="shared" ref="G3203:G3266" si="152">F3203*0.000000277778</f>
        <v>5.9489680812681578E-2</v>
      </c>
    </row>
    <row r="3204" spans="1:7" x14ac:dyDescent="0.25">
      <c r="A3204">
        <v>22.5</v>
      </c>
      <c r="B3204">
        <v>23</v>
      </c>
      <c r="C3204">
        <f t="shared" si="150"/>
        <v>-0.5</v>
      </c>
      <c r="D3204">
        <v>4400675.9011193896</v>
      </c>
      <c r="E3204">
        <v>4611890.0631015897</v>
      </c>
      <c r="F3204">
        <f t="shared" si="151"/>
        <v>211214.16198220011</v>
      </c>
      <c r="G3204">
        <f t="shared" si="152"/>
        <v>5.8670647487091582E-2</v>
      </c>
    </row>
    <row r="3205" spans="1:7" x14ac:dyDescent="0.25">
      <c r="A3205">
        <v>22.5</v>
      </c>
      <c r="B3205">
        <v>23</v>
      </c>
      <c r="C3205">
        <f t="shared" si="150"/>
        <v>-0.5</v>
      </c>
      <c r="D3205">
        <v>4624875.7520062504</v>
      </c>
      <c r="E3205">
        <v>4797014.6112837102</v>
      </c>
      <c r="F3205">
        <f t="shared" si="151"/>
        <v>172138.85927745979</v>
      </c>
      <c r="G3205">
        <f t="shared" si="152"/>
        <v>4.7816388052374224E-2</v>
      </c>
    </row>
    <row r="3206" spans="1:7" x14ac:dyDescent="0.25">
      <c r="A3206">
        <v>22.5</v>
      </c>
      <c r="B3206">
        <v>23</v>
      </c>
      <c r="C3206">
        <f t="shared" si="150"/>
        <v>-0.5</v>
      </c>
      <c r="D3206">
        <v>4785704.9403493097</v>
      </c>
      <c r="E3206">
        <v>4958922.5714732204</v>
      </c>
      <c r="F3206">
        <f t="shared" si="151"/>
        <v>173217.63112391066</v>
      </c>
      <c r="G3206">
        <f t="shared" si="152"/>
        <v>4.8116047138337656E-2</v>
      </c>
    </row>
    <row r="3207" spans="1:7" x14ac:dyDescent="0.25">
      <c r="A3207">
        <v>22.5</v>
      </c>
      <c r="B3207">
        <v>23</v>
      </c>
      <c r="C3207">
        <f t="shared" si="150"/>
        <v>-0.5</v>
      </c>
      <c r="D3207">
        <v>4977082.5471060704</v>
      </c>
      <c r="E3207">
        <v>5203413.0473213801</v>
      </c>
      <c r="F3207">
        <f t="shared" si="151"/>
        <v>226330.50021530967</v>
      </c>
      <c r="G3207">
        <f t="shared" si="152"/>
        <v>6.2869633688808282E-2</v>
      </c>
    </row>
    <row r="3208" spans="1:7" x14ac:dyDescent="0.25">
      <c r="A3208">
        <v>22.5</v>
      </c>
      <c r="B3208">
        <v>23</v>
      </c>
      <c r="C3208">
        <f t="shared" si="150"/>
        <v>-0.5</v>
      </c>
      <c r="D3208">
        <v>5216392.4072206402</v>
      </c>
      <c r="E3208">
        <v>5444124.8403432304</v>
      </c>
      <c r="F3208">
        <f t="shared" si="151"/>
        <v>227732.43312259018</v>
      </c>
      <c r="G3208">
        <f t="shared" si="152"/>
        <v>6.3259059807926857E-2</v>
      </c>
    </row>
    <row r="3209" spans="1:7" x14ac:dyDescent="0.25">
      <c r="A3209">
        <v>22.5</v>
      </c>
      <c r="B3209">
        <v>23</v>
      </c>
      <c r="C3209">
        <f t="shared" si="150"/>
        <v>-0.5</v>
      </c>
      <c r="D3209">
        <v>5458167.4706966998</v>
      </c>
      <c r="E3209">
        <v>5685450.4509763103</v>
      </c>
      <c r="F3209">
        <f t="shared" si="151"/>
        <v>227282.98027961049</v>
      </c>
      <c r="G3209">
        <f t="shared" si="152"/>
        <v>6.3134211696109638E-2</v>
      </c>
    </row>
    <row r="3210" spans="1:7" x14ac:dyDescent="0.25">
      <c r="A3210">
        <v>22.5</v>
      </c>
      <c r="B3210">
        <v>23</v>
      </c>
      <c r="C3210">
        <f t="shared" si="150"/>
        <v>-0.5</v>
      </c>
      <c r="D3210">
        <v>5578166.3577043898</v>
      </c>
      <c r="E3210">
        <v>5804650.4844797999</v>
      </c>
      <c r="F3210">
        <f t="shared" si="151"/>
        <v>226484.12677541003</v>
      </c>
      <c r="G3210">
        <f t="shared" si="152"/>
        <v>6.2912307767419837E-2</v>
      </c>
    </row>
    <row r="3211" spans="1:7" x14ac:dyDescent="0.25">
      <c r="A3211">
        <v>22.5</v>
      </c>
      <c r="B3211">
        <v>23</v>
      </c>
      <c r="C3211">
        <f t="shared" si="150"/>
        <v>-0.5</v>
      </c>
      <c r="D3211">
        <v>5691459.27883582</v>
      </c>
      <c r="E3211">
        <v>5919336.2946306998</v>
      </c>
      <c r="F3211">
        <f t="shared" si="151"/>
        <v>227877.01579487976</v>
      </c>
      <c r="G3211">
        <f t="shared" si="152"/>
        <v>6.3299221693470104E-2</v>
      </c>
    </row>
    <row r="3212" spans="1:7" x14ac:dyDescent="0.25">
      <c r="A3212">
        <v>22.5</v>
      </c>
      <c r="B3212">
        <v>23</v>
      </c>
      <c r="C3212">
        <f t="shared" si="150"/>
        <v>-0.5</v>
      </c>
      <c r="D3212">
        <v>5838695.1319173798</v>
      </c>
      <c r="E3212">
        <v>6064429.2672846997</v>
      </c>
      <c r="F3212">
        <f t="shared" si="151"/>
        <v>225734.13536731992</v>
      </c>
      <c r="G3212">
        <f t="shared" si="152"/>
        <v>6.2703976654063395E-2</v>
      </c>
    </row>
    <row r="3213" spans="1:7" x14ac:dyDescent="0.25">
      <c r="A3213">
        <v>22.5</v>
      </c>
      <c r="B3213">
        <v>23</v>
      </c>
      <c r="C3213">
        <f t="shared" si="150"/>
        <v>-0.5</v>
      </c>
      <c r="D3213">
        <v>5984420.3931665299</v>
      </c>
      <c r="E3213">
        <v>6209398.9975147797</v>
      </c>
      <c r="F3213">
        <f t="shared" si="151"/>
        <v>224978.60434824973</v>
      </c>
      <c r="G3213">
        <f t="shared" si="152"/>
        <v>6.249410675864811E-2</v>
      </c>
    </row>
    <row r="3214" spans="1:7" x14ac:dyDescent="0.25">
      <c r="A3214">
        <v>22.5</v>
      </c>
      <c r="B3214">
        <v>23</v>
      </c>
      <c r="C3214">
        <f t="shared" si="150"/>
        <v>-0.5</v>
      </c>
      <c r="D3214">
        <v>6081872.8247746704</v>
      </c>
      <c r="E3214">
        <v>6308441.3079099804</v>
      </c>
      <c r="F3214">
        <f t="shared" si="151"/>
        <v>226568.48313531</v>
      </c>
      <c r="G3214">
        <f t="shared" si="152"/>
        <v>6.2935740108360144E-2</v>
      </c>
    </row>
    <row r="3215" spans="1:7" x14ac:dyDescent="0.25">
      <c r="A3215">
        <v>22.5</v>
      </c>
      <c r="B3215">
        <v>23</v>
      </c>
      <c r="C3215">
        <f t="shared" si="150"/>
        <v>-0.5</v>
      </c>
      <c r="D3215">
        <v>6211144.6664879397</v>
      </c>
      <c r="E3215">
        <v>6438716.0308757704</v>
      </c>
      <c r="F3215">
        <f t="shared" si="151"/>
        <v>227571.36438783072</v>
      </c>
      <c r="G3215">
        <f t="shared" si="152"/>
        <v>6.3214318456922838E-2</v>
      </c>
    </row>
    <row r="3216" spans="1:7" x14ac:dyDescent="0.25">
      <c r="A3216">
        <v>22.5</v>
      </c>
      <c r="B3216">
        <v>23</v>
      </c>
      <c r="C3216">
        <f t="shared" si="150"/>
        <v>-0.5</v>
      </c>
      <c r="D3216">
        <v>6334257.2777445298</v>
      </c>
      <c r="E3216">
        <v>6562809.5537699703</v>
      </c>
      <c r="F3216">
        <f t="shared" si="151"/>
        <v>228552.27602544054</v>
      </c>
      <c r="G3216">
        <f t="shared" si="152"/>
        <v>6.3486794129794827E-2</v>
      </c>
    </row>
    <row r="3217" spans="1:7" x14ac:dyDescent="0.25">
      <c r="A3217">
        <v>22.5</v>
      </c>
      <c r="B3217">
        <v>23</v>
      </c>
      <c r="C3217">
        <f t="shared" si="150"/>
        <v>-0.5</v>
      </c>
      <c r="D3217">
        <v>6471278.9081948698</v>
      </c>
      <c r="E3217">
        <v>6701120.4187855003</v>
      </c>
      <c r="F3217">
        <f t="shared" si="151"/>
        <v>229841.51059063058</v>
      </c>
      <c r="G3217">
        <f t="shared" si="152"/>
        <v>6.3844915128844174E-2</v>
      </c>
    </row>
    <row r="3218" spans="1:7" x14ac:dyDescent="0.25">
      <c r="A3218">
        <v>22.5</v>
      </c>
      <c r="B3218">
        <v>23</v>
      </c>
      <c r="C3218">
        <f t="shared" si="150"/>
        <v>-0.5</v>
      </c>
      <c r="D3218">
        <v>6626708.2152953502</v>
      </c>
      <c r="E3218">
        <v>6858103.1244492298</v>
      </c>
      <c r="F3218">
        <f t="shared" si="151"/>
        <v>231394.90915387962</v>
      </c>
      <c r="G3218">
        <f t="shared" si="152"/>
        <v>6.4276415074946372E-2</v>
      </c>
    </row>
    <row r="3219" spans="1:7" x14ac:dyDescent="0.25">
      <c r="A3219">
        <v>22.5</v>
      </c>
      <c r="B3219">
        <v>23</v>
      </c>
      <c r="C3219">
        <f t="shared" si="150"/>
        <v>-0.5</v>
      </c>
      <c r="D3219">
        <v>6790235.3109288299</v>
      </c>
      <c r="E3219">
        <v>7026288.7416121699</v>
      </c>
      <c r="F3219">
        <f t="shared" si="151"/>
        <v>236053.43068333995</v>
      </c>
      <c r="G3219">
        <f t="shared" si="152"/>
        <v>6.5570449868356806E-2</v>
      </c>
    </row>
    <row r="3220" spans="1:7" x14ac:dyDescent="0.25">
      <c r="A3220">
        <v>22.5</v>
      </c>
      <c r="B3220">
        <v>23</v>
      </c>
      <c r="C3220">
        <f t="shared" si="150"/>
        <v>-0.5</v>
      </c>
      <c r="D3220">
        <v>6761493.2304387596</v>
      </c>
      <c r="E3220">
        <v>7023458.43370739</v>
      </c>
      <c r="F3220">
        <f t="shared" si="151"/>
        <v>261965.20326863043</v>
      </c>
      <c r="G3220">
        <f t="shared" si="152"/>
        <v>7.2768170233553614E-2</v>
      </c>
    </row>
    <row r="3221" spans="1:7" x14ac:dyDescent="0.25">
      <c r="A3221">
        <v>22.5</v>
      </c>
      <c r="B3221">
        <v>23</v>
      </c>
      <c r="C3221">
        <f t="shared" si="150"/>
        <v>-0.5</v>
      </c>
      <c r="D3221">
        <v>6734408.5268013002</v>
      </c>
      <c r="E3221">
        <v>6995276.9360686801</v>
      </c>
      <c r="F3221">
        <f t="shared" si="151"/>
        <v>260868.4092673799</v>
      </c>
      <c r="G3221">
        <f t="shared" si="152"/>
        <v>7.2463504989474251E-2</v>
      </c>
    </row>
    <row r="3222" spans="1:7" x14ac:dyDescent="0.25">
      <c r="A3222">
        <v>22.5</v>
      </c>
      <c r="B3222">
        <v>23</v>
      </c>
      <c r="C3222">
        <f t="shared" si="150"/>
        <v>-0.5</v>
      </c>
      <c r="D3222">
        <v>6740972.4966364903</v>
      </c>
      <c r="E3222">
        <v>7001688.9315744098</v>
      </c>
      <c r="F3222">
        <f t="shared" si="151"/>
        <v>260716.43493791949</v>
      </c>
      <c r="G3222">
        <f t="shared" si="152"/>
        <v>7.2421289864185404E-2</v>
      </c>
    </row>
    <row r="3223" spans="1:7" x14ac:dyDescent="0.25">
      <c r="A3223">
        <v>22.5</v>
      </c>
      <c r="B3223">
        <v>23</v>
      </c>
      <c r="C3223">
        <f t="shared" si="150"/>
        <v>-0.5</v>
      </c>
      <c r="D3223">
        <v>6746066.59862414</v>
      </c>
      <c r="E3223">
        <v>7006655.4714542003</v>
      </c>
      <c r="F3223">
        <f t="shared" si="151"/>
        <v>260588.87283006031</v>
      </c>
      <c r="G3223">
        <f t="shared" si="152"/>
        <v>7.2385855916988484E-2</v>
      </c>
    </row>
    <row r="3224" spans="1:7" x14ac:dyDescent="0.25">
      <c r="A3224">
        <v>22.5</v>
      </c>
      <c r="B3224">
        <v>23</v>
      </c>
      <c r="C3224">
        <f t="shared" si="150"/>
        <v>-0.5</v>
      </c>
      <c r="D3224">
        <v>6752063.2807147997</v>
      </c>
      <c r="E3224">
        <v>7012563.6276719002</v>
      </c>
      <c r="F3224">
        <f t="shared" si="151"/>
        <v>260500.34695710056</v>
      </c>
      <c r="G3224">
        <f t="shared" si="152"/>
        <v>7.2361265377049469E-2</v>
      </c>
    </row>
    <row r="3225" spans="1:7" x14ac:dyDescent="0.25">
      <c r="A3225">
        <v>22.5</v>
      </c>
      <c r="B3225">
        <v>23</v>
      </c>
      <c r="C3225">
        <f t="shared" si="150"/>
        <v>-0.5</v>
      </c>
      <c r="D3225">
        <v>6757500.6474916805</v>
      </c>
      <c r="E3225">
        <v>7017956.02111091</v>
      </c>
      <c r="F3225">
        <f t="shared" si="151"/>
        <v>260455.37361922953</v>
      </c>
      <c r="G3225">
        <f t="shared" si="152"/>
        <v>7.2348772773202341E-2</v>
      </c>
    </row>
    <row r="3226" spans="1:7" x14ac:dyDescent="0.25">
      <c r="A3226">
        <v>22.5</v>
      </c>
      <c r="B3226">
        <v>23</v>
      </c>
      <c r="C3226">
        <f t="shared" si="150"/>
        <v>-0.5</v>
      </c>
      <c r="D3226">
        <v>6751596.0320487795</v>
      </c>
      <c r="E3226">
        <v>7011676.7281699497</v>
      </c>
      <c r="F3226">
        <f t="shared" si="151"/>
        <v>260080.69612117019</v>
      </c>
      <c r="G3226">
        <f t="shared" si="152"/>
        <v>7.2244695607146414E-2</v>
      </c>
    </row>
    <row r="3227" spans="1:7" x14ac:dyDescent="0.25">
      <c r="A3227">
        <v>22.5</v>
      </c>
      <c r="B3227">
        <v>23</v>
      </c>
      <c r="C3227">
        <f t="shared" si="150"/>
        <v>-0.5</v>
      </c>
      <c r="D3227">
        <v>6744116.9258800903</v>
      </c>
      <c r="E3227">
        <v>7003862.8196852002</v>
      </c>
      <c r="F3227">
        <f t="shared" si="151"/>
        <v>259745.8938051099</v>
      </c>
      <c r="G3227">
        <f t="shared" si="152"/>
        <v>7.2151694889395809E-2</v>
      </c>
    </row>
    <row r="3228" spans="1:7" x14ac:dyDescent="0.25">
      <c r="A3228">
        <v>22.5</v>
      </c>
      <c r="B3228">
        <v>23</v>
      </c>
      <c r="C3228">
        <f t="shared" si="150"/>
        <v>-0.5</v>
      </c>
      <c r="D3228">
        <v>6735516.6107019503</v>
      </c>
      <c r="E3228">
        <v>6994976.6905859904</v>
      </c>
      <c r="F3228">
        <f t="shared" si="151"/>
        <v>259460.07988404017</v>
      </c>
      <c r="G3228">
        <f t="shared" si="152"/>
        <v>7.2072302070028904E-2</v>
      </c>
    </row>
    <row r="3229" spans="1:7" x14ac:dyDescent="0.25">
      <c r="A3229">
        <v>22.5</v>
      </c>
      <c r="B3229">
        <v>23</v>
      </c>
      <c r="C3229">
        <f t="shared" si="150"/>
        <v>-0.5</v>
      </c>
      <c r="D3229">
        <v>6726049.0006355904</v>
      </c>
      <c r="E3229">
        <v>6985260.7271903502</v>
      </c>
      <c r="F3229">
        <f t="shared" si="151"/>
        <v>259211.72655475978</v>
      </c>
      <c r="G3229">
        <f t="shared" si="152"/>
        <v>7.2003314978928062E-2</v>
      </c>
    </row>
    <row r="3230" spans="1:7" x14ac:dyDescent="0.25">
      <c r="A3230">
        <v>22.5</v>
      </c>
      <c r="B3230">
        <v>23</v>
      </c>
      <c r="C3230">
        <f t="shared" si="150"/>
        <v>-0.5</v>
      </c>
      <c r="D3230">
        <v>6909215.4848601203</v>
      </c>
      <c r="E3230">
        <v>7174299.2333282903</v>
      </c>
      <c r="F3230">
        <f t="shared" si="151"/>
        <v>265083.74846816994</v>
      </c>
      <c r="G3230">
        <f t="shared" si="152"/>
        <v>7.3634433481991307E-2</v>
      </c>
    </row>
    <row r="3231" spans="1:7" x14ac:dyDescent="0.25">
      <c r="A3231">
        <v>22.5</v>
      </c>
      <c r="B3231">
        <v>23</v>
      </c>
      <c r="C3231">
        <f t="shared" si="150"/>
        <v>-0.5</v>
      </c>
      <c r="D3231">
        <v>7099849.8823880404</v>
      </c>
      <c r="E3231">
        <v>7370566.1871808097</v>
      </c>
      <c r="F3231">
        <f t="shared" si="151"/>
        <v>270716.30479276925</v>
      </c>
      <c r="G3231">
        <f t="shared" si="152"/>
        <v>7.5199033712725849E-2</v>
      </c>
    </row>
    <row r="3232" spans="1:7" x14ac:dyDescent="0.25">
      <c r="A3232">
        <v>22.5</v>
      </c>
      <c r="B3232">
        <v>23</v>
      </c>
      <c r="C3232">
        <f t="shared" si="150"/>
        <v>-0.5</v>
      </c>
      <c r="D3232">
        <v>7299119.9220799999</v>
      </c>
      <c r="E3232">
        <v>7575478.11201894</v>
      </c>
      <c r="F3232">
        <f t="shared" si="151"/>
        <v>276358.18993894011</v>
      </c>
      <c r="G3232">
        <f t="shared" si="152"/>
        <v>7.6766225284858908E-2</v>
      </c>
    </row>
    <row r="3233" spans="1:7" x14ac:dyDescent="0.25">
      <c r="A3233">
        <v>22.5</v>
      </c>
      <c r="B3233">
        <v>23</v>
      </c>
      <c r="C3233">
        <f t="shared" si="150"/>
        <v>-0.5</v>
      </c>
      <c r="D3233">
        <v>7519414.8542884002</v>
      </c>
      <c r="E3233">
        <v>7801047.5599959698</v>
      </c>
      <c r="F3233">
        <f t="shared" si="151"/>
        <v>281632.70570756961</v>
      </c>
      <c r="G3233">
        <f t="shared" si="152"/>
        <v>7.8231369726037267E-2</v>
      </c>
    </row>
    <row r="3234" spans="1:7" x14ac:dyDescent="0.25">
      <c r="A3234">
        <v>22.5</v>
      </c>
      <c r="B3234">
        <v>23</v>
      </c>
      <c r="C3234">
        <f t="shared" si="150"/>
        <v>-0.5</v>
      </c>
      <c r="D3234">
        <v>7511719.2389490502</v>
      </c>
      <c r="E3234">
        <v>7792278.6377973696</v>
      </c>
      <c r="F3234">
        <f t="shared" si="151"/>
        <v>280559.39884831943</v>
      </c>
      <c r="G3234">
        <f t="shared" si="152"/>
        <v>7.7933228693288475E-2</v>
      </c>
    </row>
    <row r="3235" spans="1:7" x14ac:dyDescent="0.25">
      <c r="A3235">
        <v>22.5</v>
      </c>
      <c r="B3235">
        <v>23</v>
      </c>
      <c r="C3235">
        <f t="shared" si="150"/>
        <v>-0.5</v>
      </c>
      <c r="D3235">
        <v>7239296.5990445996</v>
      </c>
      <c r="E3235">
        <v>7474535.8306943597</v>
      </c>
      <c r="F3235">
        <f t="shared" si="151"/>
        <v>235239.23164976016</v>
      </c>
      <c r="G3235">
        <f t="shared" si="152"/>
        <v>6.5344283289207078E-2</v>
      </c>
    </row>
    <row r="3236" spans="1:7" x14ac:dyDescent="0.25">
      <c r="A3236">
        <v>22.5</v>
      </c>
      <c r="B3236">
        <v>23</v>
      </c>
      <c r="C3236">
        <f t="shared" si="150"/>
        <v>-0.5</v>
      </c>
      <c r="D3236">
        <v>6587486.5005053096</v>
      </c>
      <c r="E3236">
        <v>6800962.85151543</v>
      </c>
      <c r="F3236">
        <f t="shared" si="151"/>
        <v>213476.35101012047</v>
      </c>
      <c r="G3236">
        <f t="shared" si="152"/>
        <v>5.929903383088924E-2</v>
      </c>
    </row>
    <row r="3237" spans="1:7" x14ac:dyDescent="0.25">
      <c r="A3237">
        <v>22.5</v>
      </c>
      <c r="B3237">
        <v>23</v>
      </c>
      <c r="C3237">
        <f t="shared" si="150"/>
        <v>-0.5</v>
      </c>
      <c r="D3237">
        <v>6026994.32693223</v>
      </c>
      <c r="E3237">
        <v>6238280.9099303503</v>
      </c>
      <c r="F3237">
        <f t="shared" si="151"/>
        <v>211286.58299812023</v>
      </c>
      <c r="G3237">
        <f t="shared" si="152"/>
        <v>5.869076445205184E-2</v>
      </c>
    </row>
    <row r="3238" spans="1:7" x14ac:dyDescent="0.25">
      <c r="A3238">
        <v>22.5</v>
      </c>
      <c r="B3238">
        <v>23</v>
      </c>
      <c r="C3238">
        <f t="shared" si="150"/>
        <v>-0.5</v>
      </c>
      <c r="D3238">
        <v>5845581.8593324199</v>
      </c>
      <c r="E3238">
        <v>6060745.8017515503</v>
      </c>
      <c r="F3238">
        <f t="shared" si="151"/>
        <v>215163.94241913036</v>
      </c>
      <c r="G3238">
        <f t="shared" si="152"/>
        <v>5.9767809597301186E-2</v>
      </c>
    </row>
    <row r="3239" spans="1:7" x14ac:dyDescent="0.25">
      <c r="A3239">
        <v>22.5</v>
      </c>
      <c r="B3239">
        <v>23</v>
      </c>
      <c r="C3239">
        <f t="shared" si="150"/>
        <v>-0.5</v>
      </c>
      <c r="D3239">
        <v>5609112.5164853605</v>
      </c>
      <c r="E3239">
        <v>5832027.0463359496</v>
      </c>
      <c r="F3239">
        <f t="shared" si="151"/>
        <v>222914.52985058911</v>
      </c>
      <c r="G3239">
        <f t="shared" si="152"/>
        <v>6.1920752272836936E-2</v>
      </c>
    </row>
    <row r="3240" spans="1:7" x14ac:dyDescent="0.25">
      <c r="A3240">
        <v>22.5</v>
      </c>
      <c r="B3240">
        <v>23</v>
      </c>
      <c r="C3240">
        <f t="shared" si="150"/>
        <v>-0.5</v>
      </c>
      <c r="D3240">
        <v>5474354.6225252999</v>
      </c>
      <c r="E3240">
        <v>5704559.0856592897</v>
      </c>
      <c r="F3240">
        <f t="shared" si="151"/>
        <v>230204.46313398983</v>
      </c>
      <c r="G3240">
        <f t="shared" si="152"/>
        <v>6.3945735360433423E-2</v>
      </c>
    </row>
    <row r="3241" spans="1:7" x14ac:dyDescent="0.25">
      <c r="A3241">
        <v>22.5</v>
      </c>
      <c r="B3241">
        <v>23</v>
      </c>
      <c r="C3241">
        <f t="shared" si="150"/>
        <v>-0.5</v>
      </c>
      <c r="D3241">
        <v>5397212.6988279503</v>
      </c>
      <c r="E3241">
        <v>5637870.7052218299</v>
      </c>
      <c r="F3241">
        <f t="shared" si="151"/>
        <v>240658.00639387965</v>
      </c>
      <c r="G3241">
        <f t="shared" si="152"/>
        <v>6.6849499700079099E-2</v>
      </c>
    </row>
    <row r="3242" spans="1:7" x14ac:dyDescent="0.25">
      <c r="A3242">
        <v>22.5</v>
      </c>
      <c r="B3242">
        <v>23</v>
      </c>
      <c r="C3242">
        <f t="shared" si="150"/>
        <v>-0.5</v>
      </c>
      <c r="D3242">
        <v>5410360.6463288404</v>
      </c>
      <c r="E3242">
        <v>5656944.4742922103</v>
      </c>
      <c r="F3242">
        <f t="shared" si="151"/>
        <v>246583.8279633699</v>
      </c>
      <c r="G3242">
        <f t="shared" si="152"/>
        <v>6.849556256400896E-2</v>
      </c>
    </row>
    <row r="3243" spans="1:7" x14ac:dyDescent="0.25">
      <c r="A3243">
        <v>22.5</v>
      </c>
      <c r="B3243">
        <v>23</v>
      </c>
      <c r="C3243">
        <f t="shared" si="150"/>
        <v>-0.5</v>
      </c>
      <c r="D3243">
        <v>5333345.9588251403</v>
      </c>
      <c r="E3243">
        <v>5580558.7511674697</v>
      </c>
      <c r="F3243">
        <f t="shared" si="151"/>
        <v>247212.7923423294</v>
      </c>
      <c r="G3243">
        <f t="shared" si="152"/>
        <v>6.8670275031267575E-2</v>
      </c>
    </row>
    <row r="3244" spans="1:7" x14ac:dyDescent="0.25">
      <c r="A3244">
        <v>22.5</v>
      </c>
      <c r="B3244">
        <v>23</v>
      </c>
      <c r="C3244">
        <f t="shared" si="150"/>
        <v>-0.5</v>
      </c>
      <c r="D3244">
        <v>5197658.8744797502</v>
      </c>
      <c r="E3244">
        <v>5446507.92489623</v>
      </c>
      <c r="F3244">
        <f t="shared" si="151"/>
        <v>248849.05041647982</v>
      </c>
      <c r="G3244">
        <f t="shared" si="152"/>
        <v>6.912479152658893E-2</v>
      </c>
    </row>
    <row r="3245" spans="1:7" x14ac:dyDescent="0.25">
      <c r="A3245">
        <v>22.5</v>
      </c>
      <c r="B3245">
        <v>23</v>
      </c>
      <c r="C3245">
        <f t="shared" si="150"/>
        <v>-0.5</v>
      </c>
      <c r="D3245">
        <v>5048953.8931062296</v>
      </c>
      <c r="E3245">
        <v>5297928.6349336598</v>
      </c>
      <c r="F3245">
        <f t="shared" si="151"/>
        <v>248974.7418274302</v>
      </c>
      <c r="G3245">
        <f t="shared" si="152"/>
        <v>6.915970583533991E-2</v>
      </c>
    </row>
    <row r="3246" spans="1:7" x14ac:dyDescent="0.25">
      <c r="A3246">
        <v>22.5</v>
      </c>
      <c r="B3246">
        <v>23</v>
      </c>
      <c r="C3246">
        <f t="shared" si="150"/>
        <v>-0.5</v>
      </c>
      <c r="D3246">
        <v>4964990.2256412702</v>
      </c>
      <c r="E3246">
        <v>5216587.7519038804</v>
      </c>
      <c r="F3246">
        <f t="shared" si="151"/>
        <v>251597.52626261022</v>
      </c>
      <c r="G3246">
        <f t="shared" si="152"/>
        <v>6.9888257650175339E-2</v>
      </c>
    </row>
    <row r="3247" spans="1:7" x14ac:dyDescent="0.25">
      <c r="A3247">
        <v>22.5</v>
      </c>
      <c r="B3247">
        <v>23</v>
      </c>
      <c r="C3247">
        <f t="shared" si="150"/>
        <v>-0.5</v>
      </c>
      <c r="D3247">
        <v>4912217.9521021303</v>
      </c>
      <c r="E3247">
        <v>5167089.9561572401</v>
      </c>
      <c r="F3247">
        <f t="shared" si="151"/>
        <v>254872.00405510981</v>
      </c>
      <c r="G3247">
        <f t="shared" si="152"/>
        <v>7.0797835542420293E-2</v>
      </c>
    </row>
    <row r="3248" spans="1:7" x14ac:dyDescent="0.25">
      <c r="A3248">
        <v>22.5</v>
      </c>
      <c r="B3248">
        <v>23</v>
      </c>
      <c r="C3248">
        <f t="shared" si="150"/>
        <v>-0.5</v>
      </c>
      <c r="D3248">
        <v>4866614.7419118602</v>
      </c>
      <c r="E3248">
        <v>5120780.4725209996</v>
      </c>
      <c r="F3248">
        <f t="shared" si="151"/>
        <v>254165.73060913943</v>
      </c>
      <c r="G3248">
        <f t="shared" si="152"/>
        <v>7.0601648317145535E-2</v>
      </c>
    </row>
    <row r="3249" spans="1:7" x14ac:dyDescent="0.25">
      <c r="A3249">
        <v>22.5</v>
      </c>
      <c r="B3249">
        <v>23</v>
      </c>
      <c r="C3249">
        <f t="shared" si="150"/>
        <v>-0.5</v>
      </c>
      <c r="D3249">
        <v>4819476.72011087</v>
      </c>
      <c r="E3249">
        <v>5074988.6880008401</v>
      </c>
      <c r="F3249">
        <f t="shared" si="151"/>
        <v>255511.96788997017</v>
      </c>
      <c r="G3249">
        <f t="shared" si="152"/>
        <v>7.0975603416540134E-2</v>
      </c>
    </row>
    <row r="3250" spans="1:7" x14ac:dyDescent="0.25">
      <c r="A3250">
        <v>22.5</v>
      </c>
      <c r="B3250">
        <v>23</v>
      </c>
      <c r="C3250">
        <f t="shared" si="150"/>
        <v>-0.5</v>
      </c>
      <c r="D3250">
        <v>4727857.40196482</v>
      </c>
      <c r="E3250">
        <v>4984555.4146220004</v>
      </c>
      <c r="F3250">
        <f t="shared" si="151"/>
        <v>256698.01265718043</v>
      </c>
      <c r="G3250">
        <f t="shared" si="152"/>
        <v>7.1305060559886266E-2</v>
      </c>
    </row>
    <row r="3251" spans="1:7" x14ac:dyDescent="0.25">
      <c r="A3251">
        <v>22.5</v>
      </c>
      <c r="B3251">
        <v>23</v>
      </c>
      <c r="C3251">
        <f t="shared" si="150"/>
        <v>-0.5</v>
      </c>
      <c r="D3251">
        <v>4641554.4848245801</v>
      </c>
      <c r="E3251">
        <v>4899007.7216671798</v>
      </c>
      <c r="F3251">
        <f t="shared" si="151"/>
        <v>257453.2368425997</v>
      </c>
      <c r="G3251">
        <f t="shared" si="152"/>
        <v>7.1514845223663651E-2</v>
      </c>
    </row>
    <row r="3252" spans="1:7" x14ac:dyDescent="0.25">
      <c r="A3252">
        <v>22.5</v>
      </c>
      <c r="B3252">
        <v>23</v>
      </c>
      <c r="C3252">
        <f t="shared" si="150"/>
        <v>-0.5</v>
      </c>
      <c r="D3252">
        <v>4554341.3003047798</v>
      </c>
      <c r="E3252">
        <v>4812198.3740048101</v>
      </c>
      <c r="F3252">
        <f t="shared" si="151"/>
        <v>257857.07370003033</v>
      </c>
      <c r="G3252">
        <f t="shared" si="152"/>
        <v>7.1627022218247016E-2</v>
      </c>
    </row>
    <row r="3253" spans="1:7" x14ac:dyDescent="0.25">
      <c r="A3253">
        <v>22.5</v>
      </c>
      <c r="B3253">
        <v>23</v>
      </c>
      <c r="C3253">
        <f t="shared" si="150"/>
        <v>-0.5</v>
      </c>
      <c r="D3253">
        <v>4468386.5246357704</v>
      </c>
      <c r="E3253">
        <v>4726553.92941608</v>
      </c>
      <c r="F3253">
        <f t="shared" si="151"/>
        <v>258167.40478030965</v>
      </c>
      <c r="G3253">
        <f t="shared" si="152"/>
        <v>7.1713225365064845E-2</v>
      </c>
    </row>
    <row r="3254" spans="1:7" x14ac:dyDescent="0.25">
      <c r="A3254">
        <v>22.5</v>
      </c>
      <c r="B3254">
        <v>23</v>
      </c>
      <c r="C3254">
        <f t="shared" si="150"/>
        <v>-0.5</v>
      </c>
      <c r="D3254">
        <v>4344439.2080001403</v>
      </c>
      <c r="E3254">
        <v>4601004.6794897299</v>
      </c>
      <c r="F3254">
        <f t="shared" si="151"/>
        <v>256565.47148958966</v>
      </c>
      <c r="G3254">
        <f t="shared" si="152"/>
        <v>7.1268243539435228E-2</v>
      </c>
    </row>
    <row r="3255" spans="1:7" x14ac:dyDescent="0.25">
      <c r="A3255">
        <v>22.5</v>
      </c>
      <c r="B3255">
        <v>23</v>
      </c>
      <c r="C3255">
        <f t="shared" si="150"/>
        <v>-0.5</v>
      </c>
      <c r="D3255">
        <v>4231791.7207810199</v>
      </c>
      <c r="E3255">
        <v>4488674.4126585703</v>
      </c>
      <c r="F3255">
        <f t="shared" si="151"/>
        <v>256882.69187755045</v>
      </c>
      <c r="G3255">
        <f t="shared" si="152"/>
        <v>7.1356360384362202E-2</v>
      </c>
    </row>
    <row r="3256" spans="1:7" x14ac:dyDescent="0.25">
      <c r="A3256">
        <v>22.5</v>
      </c>
      <c r="B3256">
        <v>23</v>
      </c>
      <c r="C3256">
        <f t="shared" si="150"/>
        <v>-0.5</v>
      </c>
      <c r="D3256">
        <v>4132767.8695618799</v>
      </c>
      <c r="E3256">
        <v>4383779.0350569095</v>
      </c>
      <c r="F3256">
        <f t="shared" si="151"/>
        <v>251011.16549502965</v>
      </c>
      <c r="G3256">
        <f t="shared" si="152"/>
        <v>6.9725379528878348E-2</v>
      </c>
    </row>
    <row r="3257" spans="1:7" x14ac:dyDescent="0.25">
      <c r="A3257">
        <v>22.5</v>
      </c>
      <c r="B3257">
        <v>23</v>
      </c>
      <c r="C3257">
        <f t="shared" si="150"/>
        <v>-0.5</v>
      </c>
      <c r="D3257">
        <v>4035277.4204308498</v>
      </c>
      <c r="E3257">
        <v>4283468.3380975202</v>
      </c>
      <c r="F3257">
        <f t="shared" si="151"/>
        <v>248190.9176666704</v>
      </c>
      <c r="G3257">
        <f t="shared" si="152"/>
        <v>6.8941976727612361E-2</v>
      </c>
    </row>
    <row r="3258" spans="1:7" x14ac:dyDescent="0.25">
      <c r="A3258">
        <v>22.5</v>
      </c>
      <c r="B3258">
        <v>23</v>
      </c>
      <c r="C3258">
        <f t="shared" si="150"/>
        <v>-0.5</v>
      </c>
      <c r="D3258">
        <v>3754127.5212898301</v>
      </c>
      <c r="E3258">
        <v>3999612.0654382398</v>
      </c>
      <c r="F3258">
        <f t="shared" si="151"/>
        <v>245484.54414840974</v>
      </c>
      <c r="G3258">
        <f t="shared" si="152"/>
        <v>6.8190205704456955E-2</v>
      </c>
    </row>
    <row r="3259" spans="1:7" x14ac:dyDescent="0.25">
      <c r="A3259">
        <v>22.5</v>
      </c>
      <c r="B3259">
        <v>23</v>
      </c>
      <c r="C3259">
        <f t="shared" si="150"/>
        <v>-0.5</v>
      </c>
      <c r="D3259">
        <v>3588333.6261786702</v>
      </c>
      <c r="E3259">
        <v>3832020.0917647001</v>
      </c>
      <c r="F3259">
        <f t="shared" si="151"/>
        <v>243686.46558602992</v>
      </c>
      <c r="G3259">
        <f t="shared" si="152"/>
        <v>6.7690739037556222E-2</v>
      </c>
    </row>
    <row r="3260" spans="1:7" x14ac:dyDescent="0.25">
      <c r="A3260">
        <v>22.5</v>
      </c>
      <c r="B3260">
        <v>23</v>
      </c>
      <c r="C3260">
        <f t="shared" si="150"/>
        <v>-0.5</v>
      </c>
      <c r="D3260">
        <v>3445952.8958323398</v>
      </c>
      <c r="E3260">
        <v>3688274.5371059598</v>
      </c>
      <c r="F3260">
        <f t="shared" si="151"/>
        <v>242321.64127362007</v>
      </c>
      <c r="G3260">
        <f t="shared" si="152"/>
        <v>6.7311620869703631E-2</v>
      </c>
    </row>
    <row r="3261" spans="1:7" x14ac:dyDescent="0.25">
      <c r="A3261">
        <v>22.5</v>
      </c>
      <c r="B3261">
        <v>23</v>
      </c>
      <c r="C3261">
        <f t="shared" si="150"/>
        <v>-0.5</v>
      </c>
      <c r="D3261">
        <v>3314980.2608461101</v>
      </c>
      <c r="E3261">
        <v>3556038.9943373301</v>
      </c>
      <c r="F3261">
        <f t="shared" si="151"/>
        <v>241058.73349122005</v>
      </c>
      <c r="G3261">
        <f t="shared" si="152"/>
        <v>6.6960812871724118E-2</v>
      </c>
    </row>
    <row r="3262" spans="1:7" x14ac:dyDescent="0.25">
      <c r="A3262">
        <v>22.5</v>
      </c>
      <c r="B3262">
        <v>23</v>
      </c>
      <c r="C3262">
        <f t="shared" si="150"/>
        <v>-0.5</v>
      </c>
      <c r="D3262">
        <v>3123850.4977626898</v>
      </c>
      <c r="E3262">
        <v>3363692.2832866898</v>
      </c>
      <c r="F3262">
        <f t="shared" si="151"/>
        <v>239841.78552399995</v>
      </c>
      <c r="G3262">
        <f t="shared" si="152"/>
        <v>6.6622771499285652E-2</v>
      </c>
    </row>
    <row r="3263" spans="1:7" x14ac:dyDescent="0.25">
      <c r="A3263">
        <v>22.5</v>
      </c>
      <c r="B3263">
        <v>23</v>
      </c>
      <c r="C3263">
        <f t="shared" si="150"/>
        <v>-0.5</v>
      </c>
      <c r="D3263">
        <v>2971970.3881215798</v>
      </c>
      <c r="E3263">
        <v>3209942.5842918102</v>
      </c>
      <c r="F3263">
        <f t="shared" si="151"/>
        <v>237972.1961702304</v>
      </c>
      <c r="G3263">
        <f t="shared" si="152"/>
        <v>6.6103440707774255E-2</v>
      </c>
    </row>
    <row r="3264" spans="1:7" x14ac:dyDescent="0.25">
      <c r="A3264">
        <v>22.5</v>
      </c>
      <c r="B3264">
        <v>23</v>
      </c>
      <c r="C3264">
        <f t="shared" si="150"/>
        <v>-0.5</v>
      </c>
      <c r="D3264">
        <v>2841960.1152900402</v>
      </c>
      <c r="E3264">
        <v>3079660.8691805298</v>
      </c>
      <c r="F3264">
        <f t="shared" si="151"/>
        <v>237700.75389048969</v>
      </c>
      <c r="G3264">
        <f t="shared" si="152"/>
        <v>6.6028040014192449E-2</v>
      </c>
    </row>
    <row r="3265" spans="1:7" x14ac:dyDescent="0.25">
      <c r="A3265">
        <v>22.5</v>
      </c>
      <c r="B3265">
        <v>23</v>
      </c>
      <c r="C3265">
        <f t="shared" si="150"/>
        <v>-0.5</v>
      </c>
      <c r="D3265">
        <v>2727344.9241429898</v>
      </c>
      <c r="E3265">
        <v>2967396.9497554898</v>
      </c>
      <c r="F3265">
        <f t="shared" si="151"/>
        <v>240052.02561250003</v>
      </c>
      <c r="G3265">
        <f t="shared" si="152"/>
        <v>6.6681171570589032E-2</v>
      </c>
    </row>
    <row r="3266" spans="1:7" x14ac:dyDescent="0.25">
      <c r="A3266">
        <v>22.5</v>
      </c>
      <c r="B3266">
        <v>23</v>
      </c>
      <c r="C3266">
        <f t="shared" si="150"/>
        <v>-0.5</v>
      </c>
      <c r="D3266">
        <v>2619872.58973331</v>
      </c>
      <c r="E3266">
        <v>2858219.6358351298</v>
      </c>
      <c r="F3266">
        <f t="shared" si="151"/>
        <v>238347.04610181972</v>
      </c>
      <c r="G3266">
        <f t="shared" si="152"/>
        <v>6.6207565772071278E-2</v>
      </c>
    </row>
    <row r="3267" spans="1:7" x14ac:dyDescent="0.25">
      <c r="A3267">
        <v>22.5</v>
      </c>
      <c r="B3267">
        <v>23</v>
      </c>
      <c r="C3267">
        <f t="shared" ref="C3267:C3330" si="153">A3267-B3267</f>
        <v>-0.5</v>
      </c>
      <c r="D3267">
        <v>2569277.6163308499</v>
      </c>
      <c r="E3267">
        <v>2809147.2160238498</v>
      </c>
      <c r="F3267">
        <f t="shared" ref="F3267:F3330" si="154">E3267-D3267</f>
        <v>239869.59969299985</v>
      </c>
      <c r="G3267">
        <f t="shared" ref="G3267:G3330" si="155">F3267*0.000000277778</f>
        <v>6.6630497663522109E-2</v>
      </c>
    </row>
    <row r="3268" spans="1:7" x14ac:dyDescent="0.25">
      <c r="A3268">
        <v>22.5</v>
      </c>
      <c r="B3268">
        <v>23</v>
      </c>
      <c r="C3268">
        <f t="shared" si="153"/>
        <v>-0.5</v>
      </c>
      <c r="D3268">
        <v>2537947.6954468898</v>
      </c>
      <c r="E3268">
        <v>2780722.8055583802</v>
      </c>
      <c r="F3268">
        <f t="shared" si="154"/>
        <v>242775.11011149036</v>
      </c>
      <c r="G3268">
        <f t="shared" si="155"/>
        <v>6.7437584536549564E-2</v>
      </c>
    </row>
    <row r="3269" spans="1:7" x14ac:dyDescent="0.25">
      <c r="A3269">
        <v>22.5</v>
      </c>
      <c r="B3269">
        <v>23</v>
      </c>
      <c r="C3269">
        <f t="shared" si="153"/>
        <v>-0.5</v>
      </c>
      <c r="D3269">
        <v>2518010.40504647</v>
      </c>
      <c r="E3269">
        <v>2764133.8784451801</v>
      </c>
      <c r="F3269">
        <f t="shared" si="154"/>
        <v>246123.47339871014</v>
      </c>
      <c r="G3269">
        <f t="shared" si="155"/>
        <v>6.8367686193746904E-2</v>
      </c>
    </row>
    <row r="3270" spans="1:7" x14ac:dyDescent="0.25">
      <c r="A3270">
        <v>22.5</v>
      </c>
      <c r="B3270">
        <v>23</v>
      </c>
      <c r="C3270">
        <f t="shared" si="153"/>
        <v>-0.5</v>
      </c>
      <c r="D3270">
        <v>2363675.7453803099</v>
      </c>
      <c r="E3270">
        <v>2608684.8384244498</v>
      </c>
      <c r="F3270">
        <f t="shared" si="154"/>
        <v>245009.09304413991</v>
      </c>
      <c r="G3270">
        <f t="shared" si="155"/>
        <v>6.8058135847615095E-2</v>
      </c>
    </row>
    <row r="3271" spans="1:7" x14ac:dyDescent="0.25">
      <c r="A3271">
        <v>22.5</v>
      </c>
      <c r="B3271">
        <v>23</v>
      </c>
      <c r="C3271">
        <f t="shared" si="153"/>
        <v>-0.5</v>
      </c>
      <c r="D3271">
        <v>2253950.9455875698</v>
      </c>
      <c r="E3271">
        <v>2497781.7935609501</v>
      </c>
      <c r="F3271">
        <f t="shared" si="154"/>
        <v>243830.84797338024</v>
      </c>
      <c r="G3271">
        <f t="shared" si="155"/>
        <v>6.7730845288349606E-2</v>
      </c>
    </row>
    <row r="3272" spans="1:7" x14ac:dyDescent="0.25">
      <c r="A3272">
        <v>22.5</v>
      </c>
      <c r="B3272">
        <v>23</v>
      </c>
      <c r="C3272">
        <f t="shared" si="153"/>
        <v>-0.5</v>
      </c>
      <c r="D3272">
        <v>2144197.2769212401</v>
      </c>
      <c r="E3272">
        <v>2386112.01964451</v>
      </c>
      <c r="F3272">
        <f t="shared" si="154"/>
        <v>241914.74272326985</v>
      </c>
      <c r="G3272">
        <f t="shared" si="155"/>
        <v>6.7198593404184451E-2</v>
      </c>
    </row>
    <row r="3273" spans="1:7" x14ac:dyDescent="0.25">
      <c r="A3273">
        <v>22.5</v>
      </c>
      <c r="B3273">
        <v>23</v>
      </c>
      <c r="C3273">
        <f t="shared" si="153"/>
        <v>-0.5</v>
      </c>
      <c r="D3273">
        <v>2035244.9750985</v>
      </c>
      <c r="E3273">
        <v>2275417.9619213301</v>
      </c>
      <c r="F3273">
        <f t="shared" si="154"/>
        <v>240172.98682283005</v>
      </c>
      <c r="G3273">
        <f t="shared" si="155"/>
        <v>6.6714771933672076E-2</v>
      </c>
    </row>
    <row r="3274" spans="1:7" x14ac:dyDescent="0.25">
      <c r="A3274">
        <v>22.5</v>
      </c>
      <c r="B3274">
        <v>23</v>
      </c>
      <c r="C3274">
        <f t="shared" si="153"/>
        <v>-0.5</v>
      </c>
      <c r="D3274">
        <v>2015471.9449026801</v>
      </c>
      <c r="E3274">
        <v>2255666.8805659502</v>
      </c>
      <c r="F3274">
        <f t="shared" si="154"/>
        <v>240194.93566327007</v>
      </c>
      <c r="G3274">
        <f t="shared" si="155"/>
        <v>6.6720868838671829E-2</v>
      </c>
    </row>
    <row r="3275" spans="1:7" x14ac:dyDescent="0.25">
      <c r="A3275">
        <v>22.5</v>
      </c>
      <c r="B3275">
        <v>23</v>
      </c>
      <c r="C3275">
        <f t="shared" si="153"/>
        <v>-0.5</v>
      </c>
      <c r="D3275">
        <v>1966330.59685669</v>
      </c>
      <c r="E3275">
        <v>2206276.22145971</v>
      </c>
      <c r="F3275">
        <f t="shared" si="154"/>
        <v>239945.62460302003</v>
      </c>
      <c r="G3275">
        <f t="shared" si="155"/>
        <v>6.6651615710977691E-2</v>
      </c>
    </row>
    <row r="3276" spans="1:7" x14ac:dyDescent="0.25">
      <c r="A3276">
        <v>22.5</v>
      </c>
      <c r="B3276">
        <v>23</v>
      </c>
      <c r="C3276">
        <f t="shared" si="153"/>
        <v>-0.5</v>
      </c>
      <c r="D3276">
        <v>1922834.7011427199</v>
      </c>
      <c r="E3276">
        <v>2162823.0403703898</v>
      </c>
      <c r="F3276">
        <f t="shared" si="154"/>
        <v>239988.33922766987</v>
      </c>
      <c r="G3276">
        <f t="shared" si="155"/>
        <v>6.6663480893983676E-2</v>
      </c>
    </row>
    <row r="3277" spans="1:7" x14ac:dyDescent="0.25">
      <c r="A3277">
        <v>22.5</v>
      </c>
      <c r="B3277">
        <v>23</v>
      </c>
      <c r="C3277">
        <f t="shared" si="153"/>
        <v>-0.5</v>
      </c>
      <c r="D3277">
        <v>1881867.1062827001</v>
      </c>
      <c r="E3277">
        <v>2122089.1176625998</v>
      </c>
      <c r="F3277">
        <f t="shared" si="154"/>
        <v>240222.01137989969</v>
      </c>
      <c r="G3277">
        <f t="shared" si="155"/>
        <v>6.6728389877085778E-2</v>
      </c>
    </row>
    <row r="3278" spans="1:7" x14ac:dyDescent="0.25">
      <c r="A3278">
        <v>22.5</v>
      </c>
      <c r="B3278">
        <v>23</v>
      </c>
      <c r="C3278">
        <f t="shared" si="153"/>
        <v>-0.5</v>
      </c>
      <c r="D3278">
        <v>1829782.6401404301</v>
      </c>
      <c r="E3278">
        <v>2070483.3450418301</v>
      </c>
      <c r="F3278">
        <f t="shared" si="154"/>
        <v>240700.70490140002</v>
      </c>
      <c r="G3278">
        <f t="shared" si="155"/>
        <v>6.6861360406101092E-2</v>
      </c>
    </row>
    <row r="3279" spans="1:7" x14ac:dyDescent="0.25">
      <c r="A3279">
        <v>22.5</v>
      </c>
      <c r="B3279">
        <v>23</v>
      </c>
      <c r="C3279">
        <f t="shared" si="153"/>
        <v>-0.5</v>
      </c>
      <c r="D3279">
        <v>1826647.94556581</v>
      </c>
      <c r="E3279">
        <v>2068256.37367722</v>
      </c>
      <c r="F3279">
        <f t="shared" si="154"/>
        <v>241608.42811141</v>
      </c>
      <c r="G3279">
        <f t="shared" si="155"/>
        <v>6.7113505943931243E-2</v>
      </c>
    </row>
    <row r="3280" spans="1:7" x14ac:dyDescent="0.25">
      <c r="A3280">
        <v>22.5</v>
      </c>
      <c r="B3280">
        <v>23</v>
      </c>
      <c r="C3280">
        <f t="shared" si="153"/>
        <v>-0.5</v>
      </c>
      <c r="D3280">
        <v>1829635.55141733</v>
      </c>
      <c r="E3280">
        <v>2072141.6973317501</v>
      </c>
      <c r="F3280">
        <f t="shared" si="154"/>
        <v>242506.14591442002</v>
      </c>
      <c r="G3280">
        <f t="shared" si="155"/>
        <v>6.7362872199815765E-2</v>
      </c>
    </row>
    <row r="3281" spans="1:7" x14ac:dyDescent="0.25">
      <c r="A3281">
        <v>22.5</v>
      </c>
      <c r="B3281">
        <v>23</v>
      </c>
      <c r="C3281">
        <f t="shared" si="153"/>
        <v>-0.5</v>
      </c>
      <c r="D3281">
        <v>1837802.4128353</v>
      </c>
      <c r="E3281">
        <v>2081126.6651093401</v>
      </c>
      <c r="F3281">
        <f t="shared" si="154"/>
        <v>243324.25227404013</v>
      </c>
      <c r="G3281">
        <f t="shared" si="155"/>
        <v>6.7590124148178318E-2</v>
      </c>
    </row>
    <row r="3282" spans="1:7" x14ac:dyDescent="0.25">
      <c r="A3282">
        <v>22.5</v>
      </c>
      <c r="B3282">
        <v>23</v>
      </c>
      <c r="C3282">
        <f t="shared" si="153"/>
        <v>-0.5</v>
      </c>
      <c r="D3282">
        <v>1856908.5696612</v>
      </c>
      <c r="E3282">
        <v>2100536.65299433</v>
      </c>
      <c r="F3282">
        <f t="shared" si="154"/>
        <v>243628.08333312999</v>
      </c>
      <c r="G3282">
        <f t="shared" si="155"/>
        <v>6.7674521732110179E-2</v>
      </c>
    </row>
    <row r="3283" spans="1:7" x14ac:dyDescent="0.25">
      <c r="A3283">
        <v>22.5</v>
      </c>
      <c r="B3283">
        <v>23</v>
      </c>
      <c r="C3283">
        <f t="shared" si="153"/>
        <v>-0.5</v>
      </c>
      <c r="D3283">
        <v>1819275.6976739999</v>
      </c>
      <c r="E3283">
        <v>2062902.98257578</v>
      </c>
      <c r="F3283">
        <f t="shared" si="154"/>
        <v>243627.28490178008</v>
      </c>
      <c r="G3283">
        <f t="shared" si="155"/>
        <v>6.7674299945446659E-2</v>
      </c>
    </row>
    <row r="3284" spans="1:7" x14ac:dyDescent="0.25">
      <c r="A3284">
        <v>22.5</v>
      </c>
      <c r="B3284">
        <v>23</v>
      </c>
      <c r="C3284">
        <f t="shared" si="153"/>
        <v>-0.5</v>
      </c>
      <c r="D3284">
        <v>1779670.5173786799</v>
      </c>
      <c r="E3284">
        <v>2023129.83202946</v>
      </c>
      <c r="F3284">
        <f t="shared" si="154"/>
        <v>243459.31465078006</v>
      </c>
      <c r="G3284">
        <f t="shared" si="155"/>
        <v>6.7627641505064381E-2</v>
      </c>
    </row>
    <row r="3285" spans="1:7" x14ac:dyDescent="0.25">
      <c r="A3285">
        <v>22.5</v>
      </c>
      <c r="B3285">
        <v>23</v>
      </c>
      <c r="C3285">
        <f t="shared" si="153"/>
        <v>-0.5</v>
      </c>
      <c r="D3285">
        <v>1739826.6649782299</v>
      </c>
      <c r="E3285">
        <v>1983093.80244813</v>
      </c>
      <c r="F3285">
        <f t="shared" si="154"/>
        <v>243267.13746990007</v>
      </c>
      <c r="G3285">
        <f t="shared" si="155"/>
        <v>6.7574258912113896E-2</v>
      </c>
    </row>
    <row r="3286" spans="1:7" x14ac:dyDescent="0.25">
      <c r="A3286">
        <v>22.5</v>
      </c>
      <c r="B3286">
        <v>23</v>
      </c>
      <c r="C3286">
        <f t="shared" si="153"/>
        <v>-0.5</v>
      </c>
      <c r="D3286">
        <v>1729665.8608307999</v>
      </c>
      <c r="E3286">
        <v>1972237.7873962999</v>
      </c>
      <c r="F3286">
        <f t="shared" si="154"/>
        <v>242571.92656549998</v>
      </c>
      <c r="G3286">
        <f t="shared" si="155"/>
        <v>6.7381144617511449E-2</v>
      </c>
    </row>
    <row r="3287" spans="1:7" x14ac:dyDescent="0.25">
      <c r="A3287">
        <v>22.5</v>
      </c>
      <c r="B3287">
        <v>23</v>
      </c>
      <c r="C3287">
        <f t="shared" si="153"/>
        <v>-0.5</v>
      </c>
      <c r="D3287">
        <v>1712852.89208866</v>
      </c>
      <c r="E3287">
        <v>1955579.6846759601</v>
      </c>
      <c r="F3287">
        <f t="shared" si="154"/>
        <v>242726.79258730006</v>
      </c>
      <c r="G3287">
        <f t="shared" si="155"/>
        <v>6.742416299131504E-2</v>
      </c>
    </row>
    <row r="3288" spans="1:7" x14ac:dyDescent="0.25">
      <c r="A3288">
        <v>22.5</v>
      </c>
      <c r="B3288">
        <v>23</v>
      </c>
      <c r="C3288">
        <f t="shared" si="153"/>
        <v>-0.5</v>
      </c>
      <c r="D3288">
        <v>1689333.1260139099</v>
      </c>
      <c r="E3288">
        <v>1932227.96302443</v>
      </c>
      <c r="F3288">
        <f t="shared" si="154"/>
        <v>242894.83701052004</v>
      </c>
      <c r="G3288">
        <f t="shared" si="155"/>
        <v>6.7470842035108239E-2</v>
      </c>
    </row>
    <row r="3289" spans="1:7" x14ac:dyDescent="0.25">
      <c r="A3289">
        <v>22.5</v>
      </c>
      <c r="B3289">
        <v>23</v>
      </c>
      <c r="C3289">
        <f t="shared" si="153"/>
        <v>-0.5</v>
      </c>
      <c r="D3289">
        <v>1784286.2997588499</v>
      </c>
      <c r="E3289">
        <v>2029501.14200971</v>
      </c>
      <c r="F3289">
        <f t="shared" si="154"/>
        <v>245214.84225086006</v>
      </c>
      <c r="G3289">
        <f t="shared" si="155"/>
        <v>6.8115288450759398E-2</v>
      </c>
    </row>
    <row r="3290" spans="1:7" x14ac:dyDescent="0.25">
      <c r="A3290">
        <v>22.5</v>
      </c>
      <c r="B3290">
        <v>23</v>
      </c>
      <c r="C3290">
        <f t="shared" si="153"/>
        <v>-0.5</v>
      </c>
      <c r="D3290">
        <v>2019398.5735195901</v>
      </c>
      <c r="E3290">
        <v>2266869.3860208099</v>
      </c>
      <c r="F3290">
        <f t="shared" si="154"/>
        <v>247470.8125012198</v>
      </c>
      <c r="G3290">
        <f t="shared" si="155"/>
        <v>6.8741947354963834E-2</v>
      </c>
    </row>
    <row r="3291" spans="1:7" x14ac:dyDescent="0.25">
      <c r="A3291">
        <v>22.5</v>
      </c>
      <c r="B3291">
        <v>23</v>
      </c>
      <c r="C3291">
        <f t="shared" si="153"/>
        <v>-0.5</v>
      </c>
      <c r="D3291">
        <v>2186676.4133383301</v>
      </c>
      <c r="E3291">
        <v>2435258.1922797798</v>
      </c>
      <c r="F3291">
        <f t="shared" si="154"/>
        <v>248581.77894144971</v>
      </c>
      <c r="G3291">
        <f t="shared" si="155"/>
        <v>6.9050549390798008E-2</v>
      </c>
    </row>
    <row r="3292" spans="1:7" x14ac:dyDescent="0.25">
      <c r="A3292">
        <v>22.5</v>
      </c>
      <c r="B3292">
        <v>23</v>
      </c>
      <c r="C3292">
        <f t="shared" si="153"/>
        <v>-0.5</v>
      </c>
      <c r="D3292">
        <v>2508906.2030640598</v>
      </c>
      <c r="E3292">
        <v>2758608.6120712101</v>
      </c>
      <c r="F3292">
        <f t="shared" si="154"/>
        <v>249702.40900715021</v>
      </c>
      <c r="G3292">
        <f t="shared" si="155"/>
        <v>6.9361835769188168E-2</v>
      </c>
    </row>
    <row r="3293" spans="1:7" x14ac:dyDescent="0.25">
      <c r="A3293">
        <v>22.5</v>
      </c>
      <c r="B3293">
        <v>23</v>
      </c>
      <c r="C3293">
        <f t="shared" si="153"/>
        <v>-0.5</v>
      </c>
      <c r="D3293">
        <v>2882336.8334133201</v>
      </c>
      <c r="E3293">
        <v>3133059.5582540999</v>
      </c>
      <c r="F3293">
        <f t="shared" si="154"/>
        <v>250722.72484077979</v>
      </c>
      <c r="G3293">
        <f t="shared" si="155"/>
        <v>6.9645257060822127E-2</v>
      </c>
    </row>
    <row r="3294" spans="1:7" x14ac:dyDescent="0.25">
      <c r="A3294">
        <v>22.5</v>
      </c>
      <c r="B3294">
        <v>23</v>
      </c>
      <c r="C3294">
        <f t="shared" si="153"/>
        <v>-0.5</v>
      </c>
      <c r="D3294">
        <v>3210971.9211996398</v>
      </c>
      <c r="E3294">
        <v>3456187.3465088601</v>
      </c>
      <c r="F3294">
        <f t="shared" si="154"/>
        <v>245215.42530922033</v>
      </c>
      <c r="G3294">
        <f t="shared" si="155"/>
        <v>6.8115450411544598E-2</v>
      </c>
    </row>
    <row r="3295" spans="1:7" x14ac:dyDescent="0.25">
      <c r="A3295">
        <v>22.5</v>
      </c>
      <c r="B3295">
        <v>23</v>
      </c>
      <c r="C3295">
        <f t="shared" si="153"/>
        <v>-0.5</v>
      </c>
      <c r="D3295">
        <v>3582918.6716127899</v>
      </c>
      <c r="E3295">
        <v>3822293.23263638</v>
      </c>
      <c r="F3295">
        <f t="shared" si="154"/>
        <v>239374.56102359015</v>
      </c>
      <c r="G3295">
        <f t="shared" si="155"/>
        <v>6.6492986812010824E-2</v>
      </c>
    </row>
    <row r="3296" spans="1:7" x14ac:dyDescent="0.25">
      <c r="A3296">
        <v>22.5</v>
      </c>
      <c r="B3296">
        <v>23</v>
      </c>
      <c r="C3296">
        <f t="shared" si="153"/>
        <v>-0.5</v>
      </c>
      <c r="D3296">
        <v>3914149.4529942302</v>
      </c>
      <c r="E3296">
        <v>4147781.6941779298</v>
      </c>
      <c r="F3296">
        <f t="shared" si="154"/>
        <v>233632.24118369957</v>
      </c>
      <c r="G3296">
        <f t="shared" si="155"/>
        <v>6.4897896691525694E-2</v>
      </c>
    </row>
    <row r="3297" spans="1:7" x14ac:dyDescent="0.25">
      <c r="A3297">
        <v>22.5</v>
      </c>
      <c r="B3297">
        <v>23</v>
      </c>
      <c r="C3297">
        <f t="shared" si="153"/>
        <v>-0.5</v>
      </c>
      <c r="D3297">
        <v>4200810.6490393197</v>
      </c>
      <c r="E3297">
        <v>4431194.1366427504</v>
      </c>
      <c r="F3297">
        <f t="shared" si="154"/>
        <v>230383.48760343064</v>
      </c>
      <c r="G3297">
        <f t="shared" si="155"/>
        <v>6.3995464419505751E-2</v>
      </c>
    </row>
    <row r="3298" spans="1:7" x14ac:dyDescent="0.25">
      <c r="A3298">
        <v>22.5</v>
      </c>
      <c r="B3298">
        <v>23</v>
      </c>
      <c r="C3298">
        <f t="shared" si="153"/>
        <v>-0.5</v>
      </c>
      <c r="D3298">
        <v>4156234.4541692999</v>
      </c>
      <c r="E3298">
        <v>4381665.0142909503</v>
      </c>
      <c r="F3298">
        <f t="shared" si="154"/>
        <v>225430.56012165034</v>
      </c>
      <c r="G3298">
        <f t="shared" si="155"/>
        <v>6.2619650129471779E-2</v>
      </c>
    </row>
    <row r="3299" spans="1:7" x14ac:dyDescent="0.25">
      <c r="A3299">
        <v>22.5</v>
      </c>
      <c r="B3299">
        <v>23</v>
      </c>
      <c r="C3299">
        <f t="shared" si="153"/>
        <v>-0.5</v>
      </c>
      <c r="D3299">
        <v>4344440.9688531402</v>
      </c>
      <c r="E3299">
        <v>4569892.7380544404</v>
      </c>
      <c r="F3299">
        <f t="shared" si="154"/>
        <v>225451.76920130011</v>
      </c>
      <c r="G3299">
        <f t="shared" si="155"/>
        <v>6.262554154519874E-2</v>
      </c>
    </row>
    <row r="3300" spans="1:7" x14ac:dyDescent="0.25">
      <c r="A3300">
        <v>22.5</v>
      </c>
      <c r="B3300">
        <v>23</v>
      </c>
      <c r="C3300">
        <f t="shared" si="153"/>
        <v>-0.5</v>
      </c>
      <c r="D3300">
        <v>4563293.1928166999</v>
      </c>
      <c r="E3300">
        <v>4787152.3297386998</v>
      </c>
      <c r="F3300">
        <f t="shared" si="154"/>
        <v>223859.13692199998</v>
      </c>
      <c r="G3300">
        <f t="shared" si="155"/>
        <v>6.2183143335919309E-2</v>
      </c>
    </row>
    <row r="3301" spans="1:7" x14ac:dyDescent="0.25">
      <c r="A3301">
        <v>22.5</v>
      </c>
      <c r="B3301">
        <v>23</v>
      </c>
      <c r="C3301">
        <f t="shared" si="153"/>
        <v>-0.5</v>
      </c>
      <c r="D3301">
        <v>4738376.2399515798</v>
      </c>
      <c r="E3301">
        <v>4963326.5009428598</v>
      </c>
      <c r="F3301">
        <f t="shared" si="154"/>
        <v>224950.26099127997</v>
      </c>
      <c r="G3301">
        <f t="shared" si="155"/>
        <v>6.2486233597635762E-2</v>
      </c>
    </row>
    <row r="3302" spans="1:7" x14ac:dyDescent="0.25">
      <c r="A3302">
        <v>22.5</v>
      </c>
      <c r="B3302">
        <v>23</v>
      </c>
      <c r="C3302">
        <f t="shared" si="153"/>
        <v>-0.5</v>
      </c>
      <c r="D3302">
        <v>4901696.0474257804</v>
      </c>
      <c r="E3302">
        <v>5126052.9832150498</v>
      </c>
      <c r="F3302">
        <f t="shared" si="154"/>
        <v>224356.9357892694</v>
      </c>
      <c r="G3302">
        <f t="shared" si="155"/>
        <v>6.2321420909671674E-2</v>
      </c>
    </row>
    <row r="3303" spans="1:7" x14ac:dyDescent="0.25">
      <c r="A3303">
        <v>22.5</v>
      </c>
      <c r="B3303">
        <v>23</v>
      </c>
      <c r="C3303">
        <f t="shared" si="153"/>
        <v>-0.5</v>
      </c>
      <c r="D3303">
        <v>5146083.5559399202</v>
      </c>
      <c r="E3303">
        <v>5372881.9514833698</v>
      </c>
      <c r="F3303">
        <f t="shared" si="154"/>
        <v>226798.39554344956</v>
      </c>
      <c r="G3303">
        <f t="shared" si="155"/>
        <v>6.2999604717268329E-2</v>
      </c>
    </row>
    <row r="3304" spans="1:7" x14ac:dyDescent="0.25">
      <c r="A3304">
        <v>22.5</v>
      </c>
      <c r="B3304">
        <v>23</v>
      </c>
      <c r="C3304">
        <f t="shared" si="153"/>
        <v>-0.5</v>
      </c>
      <c r="D3304">
        <v>5364972.54333157</v>
      </c>
      <c r="E3304">
        <v>5589784.1034826301</v>
      </c>
      <c r="F3304">
        <f t="shared" si="154"/>
        <v>224811.56015106011</v>
      </c>
      <c r="G3304">
        <f t="shared" si="155"/>
        <v>6.2447705555641171E-2</v>
      </c>
    </row>
    <row r="3305" spans="1:7" x14ac:dyDescent="0.25">
      <c r="A3305">
        <v>22.5</v>
      </c>
      <c r="B3305">
        <v>23</v>
      </c>
      <c r="C3305">
        <f t="shared" si="153"/>
        <v>-0.5</v>
      </c>
      <c r="D3305">
        <v>5586906.0055125002</v>
      </c>
      <c r="E3305">
        <v>5812333.0573907997</v>
      </c>
      <c r="F3305">
        <f t="shared" si="154"/>
        <v>225427.05187829956</v>
      </c>
      <c r="G3305">
        <f t="shared" si="155"/>
        <v>6.2618675616650299E-2</v>
      </c>
    </row>
    <row r="3306" spans="1:7" x14ac:dyDescent="0.25">
      <c r="A3306">
        <v>22.5</v>
      </c>
      <c r="B3306">
        <v>23</v>
      </c>
      <c r="C3306">
        <f t="shared" si="153"/>
        <v>-0.5</v>
      </c>
      <c r="D3306">
        <v>5767349.33202824</v>
      </c>
      <c r="E3306">
        <v>5993546.5864590202</v>
      </c>
      <c r="F3306">
        <f t="shared" si="154"/>
        <v>226197.25443078019</v>
      </c>
      <c r="G3306">
        <f t="shared" si="155"/>
        <v>6.2832620941273259E-2</v>
      </c>
    </row>
    <row r="3307" spans="1:7" x14ac:dyDescent="0.25">
      <c r="A3307">
        <v>22.5</v>
      </c>
      <c r="B3307">
        <v>23</v>
      </c>
      <c r="C3307">
        <f t="shared" si="153"/>
        <v>-0.5</v>
      </c>
      <c r="D3307">
        <v>5940892.6336831897</v>
      </c>
      <c r="E3307">
        <v>6167943.3036666298</v>
      </c>
      <c r="F3307">
        <f t="shared" si="154"/>
        <v>227050.66998344008</v>
      </c>
      <c r="G3307">
        <f t="shared" si="155"/>
        <v>6.3069681006660022E-2</v>
      </c>
    </row>
    <row r="3308" spans="1:7" x14ac:dyDescent="0.25">
      <c r="A3308">
        <v>22.5</v>
      </c>
      <c r="B3308">
        <v>23</v>
      </c>
      <c r="C3308">
        <f t="shared" si="153"/>
        <v>-0.5</v>
      </c>
      <c r="D3308">
        <v>6083574.7144463602</v>
      </c>
      <c r="E3308">
        <v>6314500.4854798</v>
      </c>
      <c r="F3308">
        <f t="shared" si="154"/>
        <v>230925.77103343979</v>
      </c>
      <c r="G3308">
        <f t="shared" si="155"/>
        <v>6.4146098826126832E-2</v>
      </c>
    </row>
    <row r="3309" spans="1:7" x14ac:dyDescent="0.25">
      <c r="A3309">
        <v>22.5</v>
      </c>
      <c r="B3309">
        <v>23</v>
      </c>
      <c r="C3309">
        <f t="shared" si="153"/>
        <v>-0.5</v>
      </c>
      <c r="D3309">
        <v>6214930.0085403696</v>
      </c>
      <c r="E3309">
        <v>6451759.9868463101</v>
      </c>
      <c r="F3309">
        <f t="shared" si="154"/>
        <v>236829.97830594052</v>
      </c>
      <c r="G3309">
        <f t="shared" si="155"/>
        <v>6.5786157713867546E-2</v>
      </c>
    </row>
    <row r="3310" spans="1:7" x14ac:dyDescent="0.25">
      <c r="A3310">
        <v>22.5</v>
      </c>
      <c r="B3310">
        <v>23</v>
      </c>
      <c r="C3310">
        <f t="shared" si="153"/>
        <v>-0.5</v>
      </c>
      <c r="D3310">
        <v>6320947.5512145096</v>
      </c>
      <c r="E3310">
        <v>6560260.47721997</v>
      </c>
      <c r="F3310">
        <f t="shared" si="154"/>
        <v>239312.92600546032</v>
      </c>
      <c r="G3310">
        <f t="shared" si="155"/>
        <v>6.6475865959944758E-2</v>
      </c>
    </row>
    <row r="3311" spans="1:7" x14ac:dyDescent="0.25">
      <c r="A3311">
        <v>22.5</v>
      </c>
      <c r="B3311">
        <v>23</v>
      </c>
      <c r="C3311">
        <f t="shared" si="153"/>
        <v>-0.5</v>
      </c>
      <c r="D3311">
        <v>6417522.6572073204</v>
      </c>
      <c r="E3311">
        <v>6654792.56176876</v>
      </c>
      <c r="F3311">
        <f t="shared" si="154"/>
        <v>237269.90456143953</v>
      </c>
      <c r="G3311">
        <f t="shared" si="155"/>
        <v>6.5908359549267548E-2</v>
      </c>
    </row>
    <row r="3312" spans="1:7" x14ac:dyDescent="0.25">
      <c r="A3312">
        <v>22.5</v>
      </c>
      <c r="B3312">
        <v>23</v>
      </c>
      <c r="C3312">
        <f t="shared" si="153"/>
        <v>-0.5</v>
      </c>
      <c r="D3312">
        <v>6431829.5023926301</v>
      </c>
      <c r="E3312">
        <v>6667764.6804045597</v>
      </c>
      <c r="F3312">
        <f t="shared" si="154"/>
        <v>235935.17801192962</v>
      </c>
      <c r="G3312">
        <f t="shared" si="155"/>
        <v>6.553760187779778E-2</v>
      </c>
    </row>
    <row r="3313" spans="1:7" x14ac:dyDescent="0.25">
      <c r="A3313">
        <v>22.5</v>
      </c>
      <c r="B3313">
        <v>23</v>
      </c>
      <c r="C3313">
        <f t="shared" si="153"/>
        <v>-0.5</v>
      </c>
      <c r="D3313">
        <v>6456457.9283554601</v>
      </c>
      <c r="E3313">
        <v>6690527.4911315097</v>
      </c>
      <c r="F3313">
        <f t="shared" si="154"/>
        <v>234069.5627760496</v>
      </c>
      <c r="G3313">
        <f t="shared" si="155"/>
        <v>6.5019375008805502E-2</v>
      </c>
    </row>
    <row r="3314" spans="1:7" x14ac:dyDescent="0.25">
      <c r="A3314">
        <v>22.5</v>
      </c>
      <c r="B3314">
        <v>23</v>
      </c>
      <c r="C3314">
        <f t="shared" si="153"/>
        <v>-0.5</v>
      </c>
      <c r="D3314">
        <v>6469753.7589539001</v>
      </c>
      <c r="E3314">
        <v>6702209.8128089802</v>
      </c>
      <c r="F3314">
        <f t="shared" si="154"/>
        <v>232456.05385508016</v>
      </c>
      <c r="G3314">
        <f t="shared" si="155"/>
        <v>6.457117772775646E-2</v>
      </c>
    </row>
    <row r="3315" spans="1:7" x14ac:dyDescent="0.25">
      <c r="A3315">
        <v>22.5</v>
      </c>
      <c r="B3315">
        <v>23</v>
      </c>
      <c r="C3315">
        <f t="shared" si="153"/>
        <v>-0.5</v>
      </c>
      <c r="D3315">
        <v>6498901.72374928</v>
      </c>
      <c r="E3315">
        <v>6729803.7819252899</v>
      </c>
      <c r="F3315">
        <f t="shared" si="154"/>
        <v>230902.05817600992</v>
      </c>
      <c r="G3315">
        <f t="shared" si="155"/>
        <v>6.4139511916015676E-2</v>
      </c>
    </row>
    <row r="3316" spans="1:7" x14ac:dyDescent="0.25">
      <c r="A3316">
        <v>22.5</v>
      </c>
      <c r="B3316">
        <v>23</v>
      </c>
      <c r="C3316">
        <f t="shared" si="153"/>
        <v>-0.5</v>
      </c>
      <c r="D3316">
        <v>6543921.5363166202</v>
      </c>
      <c r="E3316">
        <v>6773729.8497857004</v>
      </c>
      <c r="F3316">
        <f t="shared" si="154"/>
        <v>229808.31346908025</v>
      </c>
      <c r="G3316">
        <f t="shared" si="155"/>
        <v>6.3835693698814172E-2</v>
      </c>
    </row>
    <row r="3317" spans="1:7" x14ac:dyDescent="0.25">
      <c r="A3317">
        <v>22.5</v>
      </c>
      <c r="B3317">
        <v>23</v>
      </c>
      <c r="C3317">
        <f t="shared" si="153"/>
        <v>-0.5</v>
      </c>
      <c r="D3317">
        <v>6649087.2599134902</v>
      </c>
      <c r="E3317">
        <v>6877974.3952684002</v>
      </c>
      <c r="F3317">
        <f t="shared" si="154"/>
        <v>228887.13535491005</v>
      </c>
      <c r="G3317">
        <f t="shared" si="155"/>
        <v>6.3579810684616198E-2</v>
      </c>
    </row>
    <row r="3318" spans="1:7" x14ac:dyDescent="0.25">
      <c r="A3318">
        <v>22.5</v>
      </c>
      <c r="B3318">
        <v>23</v>
      </c>
      <c r="C3318">
        <f t="shared" si="153"/>
        <v>-0.5</v>
      </c>
      <c r="D3318">
        <v>6770100.0381182795</v>
      </c>
      <c r="E3318">
        <v>7031374.7775418898</v>
      </c>
      <c r="F3318">
        <f t="shared" si="154"/>
        <v>261274.73942361027</v>
      </c>
      <c r="G3318">
        <f t="shared" si="155"/>
        <v>7.257637456761161E-2</v>
      </c>
    </row>
    <row r="3319" spans="1:7" x14ac:dyDescent="0.25">
      <c r="A3319">
        <v>22.5</v>
      </c>
      <c r="B3319">
        <v>23</v>
      </c>
      <c r="C3319">
        <f t="shared" si="153"/>
        <v>-0.5</v>
      </c>
      <c r="D3319">
        <v>6727306.4313467797</v>
      </c>
      <c r="E3319">
        <v>6987257.66773568</v>
      </c>
      <c r="F3319">
        <f t="shared" si="154"/>
        <v>259951.23638890032</v>
      </c>
      <c r="G3319">
        <f t="shared" si="155"/>
        <v>7.2208734541635955E-2</v>
      </c>
    </row>
    <row r="3320" spans="1:7" x14ac:dyDescent="0.25">
      <c r="A3320">
        <v>22.5</v>
      </c>
      <c r="B3320">
        <v>23</v>
      </c>
      <c r="C3320">
        <f t="shared" si="153"/>
        <v>-0.5</v>
      </c>
      <c r="D3320">
        <v>6689178.0697718104</v>
      </c>
      <c r="E3320">
        <v>6947978.9135855297</v>
      </c>
      <c r="F3320">
        <f t="shared" si="154"/>
        <v>258800.84381371923</v>
      </c>
      <c r="G3320">
        <f t="shared" si="155"/>
        <v>7.1889180792887294E-2</v>
      </c>
    </row>
    <row r="3321" spans="1:7" x14ac:dyDescent="0.25">
      <c r="A3321">
        <v>22.5</v>
      </c>
      <c r="B3321">
        <v>23</v>
      </c>
      <c r="C3321">
        <f t="shared" si="153"/>
        <v>-0.5</v>
      </c>
      <c r="D3321">
        <v>6657619.4310003398</v>
      </c>
      <c r="E3321">
        <v>6915441.8535845801</v>
      </c>
      <c r="F3321">
        <f t="shared" si="154"/>
        <v>257822.42258424032</v>
      </c>
      <c r="G3321">
        <f t="shared" si="155"/>
        <v>7.1617396900605104E-2</v>
      </c>
    </row>
    <row r="3322" spans="1:7" x14ac:dyDescent="0.25">
      <c r="A3322">
        <v>22.5</v>
      </c>
      <c r="B3322">
        <v>23</v>
      </c>
      <c r="C3322">
        <f t="shared" si="153"/>
        <v>-0.5</v>
      </c>
      <c r="D3322">
        <v>6690369.3246708503</v>
      </c>
      <c r="E3322">
        <v>6949214.4189405702</v>
      </c>
      <c r="F3322">
        <f t="shared" si="154"/>
        <v>258845.09426971991</v>
      </c>
      <c r="G3322">
        <f t="shared" si="155"/>
        <v>7.1901472596054256E-2</v>
      </c>
    </row>
    <row r="3323" spans="1:7" x14ac:dyDescent="0.25">
      <c r="A3323">
        <v>22.5</v>
      </c>
      <c r="B3323">
        <v>23</v>
      </c>
      <c r="C3323">
        <f t="shared" si="153"/>
        <v>-0.5</v>
      </c>
      <c r="D3323">
        <v>6713047.7325738398</v>
      </c>
      <c r="E3323">
        <v>6972778.3057343997</v>
      </c>
      <c r="F3323">
        <f t="shared" si="154"/>
        <v>259730.57316055987</v>
      </c>
      <c r="G3323">
        <f t="shared" si="155"/>
        <v>7.2147439151394002E-2</v>
      </c>
    </row>
    <row r="3324" spans="1:7" x14ac:dyDescent="0.25">
      <c r="A3324">
        <v>22.5</v>
      </c>
      <c r="B3324">
        <v>23</v>
      </c>
      <c r="C3324">
        <f t="shared" si="153"/>
        <v>-0.5</v>
      </c>
      <c r="D3324">
        <v>6732249.5881778002</v>
      </c>
      <c r="E3324">
        <v>6992881.38865925</v>
      </c>
      <c r="F3324">
        <f t="shared" si="154"/>
        <v>260631.80048144981</v>
      </c>
      <c r="G3324">
        <f t="shared" si="155"/>
        <v>7.2397780274136167E-2</v>
      </c>
    </row>
    <row r="3325" spans="1:7" x14ac:dyDescent="0.25">
      <c r="A3325">
        <v>22.5</v>
      </c>
      <c r="B3325">
        <v>23</v>
      </c>
      <c r="C3325">
        <f t="shared" si="153"/>
        <v>-0.5</v>
      </c>
      <c r="D3325">
        <v>6747246.9229394002</v>
      </c>
      <c r="E3325">
        <v>7008679.4849375002</v>
      </c>
      <c r="F3325">
        <f t="shared" si="154"/>
        <v>261432.56199810002</v>
      </c>
      <c r="G3325">
        <f t="shared" si="155"/>
        <v>7.2620214206708222E-2</v>
      </c>
    </row>
    <row r="3326" spans="1:7" x14ac:dyDescent="0.25">
      <c r="A3326">
        <v>22.5</v>
      </c>
      <c r="B3326">
        <v>23</v>
      </c>
      <c r="C3326">
        <f t="shared" si="153"/>
        <v>-0.5</v>
      </c>
      <c r="D3326">
        <v>6739703.8099552197</v>
      </c>
      <c r="E3326">
        <v>7001419.2985632801</v>
      </c>
      <c r="F3326">
        <f t="shared" si="154"/>
        <v>261715.4886080604</v>
      </c>
      <c r="G3326">
        <f t="shared" si="155"/>
        <v>7.2698804994569793E-2</v>
      </c>
    </row>
    <row r="3327" spans="1:7" x14ac:dyDescent="0.25">
      <c r="A3327">
        <v>22.5</v>
      </c>
      <c r="B3327">
        <v>23</v>
      </c>
      <c r="C3327">
        <f t="shared" si="153"/>
        <v>-0.5</v>
      </c>
      <c r="D3327">
        <v>6756224.83259778</v>
      </c>
      <c r="E3327">
        <v>7018098.6520497398</v>
      </c>
      <c r="F3327">
        <f t="shared" si="154"/>
        <v>261873.8194519598</v>
      </c>
      <c r="G3327">
        <f t="shared" si="155"/>
        <v>7.2742785819726485E-2</v>
      </c>
    </row>
    <row r="3328" spans="1:7" x14ac:dyDescent="0.25">
      <c r="A3328">
        <v>22.5</v>
      </c>
      <c r="B3328">
        <v>23</v>
      </c>
      <c r="C3328">
        <f t="shared" si="153"/>
        <v>-0.5</v>
      </c>
      <c r="D3328">
        <v>6788273.6994627304</v>
      </c>
      <c r="E3328">
        <v>7050331.5876142597</v>
      </c>
      <c r="F3328">
        <f t="shared" si="154"/>
        <v>262057.88815152925</v>
      </c>
      <c r="G3328">
        <f t="shared" si="155"/>
        <v>7.2793916054955485E-2</v>
      </c>
    </row>
    <row r="3329" spans="1:7" x14ac:dyDescent="0.25">
      <c r="A3329">
        <v>22.5</v>
      </c>
      <c r="B3329">
        <v>23</v>
      </c>
      <c r="C3329">
        <f t="shared" si="153"/>
        <v>-0.5</v>
      </c>
      <c r="D3329">
        <v>6832681.4705694001</v>
      </c>
      <c r="E3329">
        <v>7095055.83368586</v>
      </c>
      <c r="F3329">
        <f t="shared" si="154"/>
        <v>262374.36311645992</v>
      </c>
      <c r="G3329">
        <f t="shared" si="155"/>
        <v>7.2881825837763994E-2</v>
      </c>
    </row>
    <row r="3330" spans="1:7" x14ac:dyDescent="0.25">
      <c r="A3330">
        <v>22.5</v>
      </c>
      <c r="B3330">
        <v>23</v>
      </c>
      <c r="C3330">
        <f t="shared" si="153"/>
        <v>-0.5</v>
      </c>
      <c r="D3330">
        <v>6894167.9179903297</v>
      </c>
      <c r="E3330">
        <v>7157444.2172125801</v>
      </c>
      <c r="F3330">
        <f t="shared" si="154"/>
        <v>263276.29922225047</v>
      </c>
      <c r="G3330">
        <f t="shared" si="155"/>
        <v>7.3132363845358289E-2</v>
      </c>
    </row>
    <row r="3331" spans="1:7" x14ac:dyDescent="0.25">
      <c r="A3331">
        <v>22.5</v>
      </c>
      <c r="B3331">
        <v>23</v>
      </c>
      <c r="C3331">
        <f t="shared" ref="C3331:C3394" si="156">A3331-B3331</f>
        <v>-0.5</v>
      </c>
      <c r="D3331">
        <v>6976771.3419359503</v>
      </c>
      <c r="E3331">
        <v>7240714.2920226799</v>
      </c>
      <c r="F3331">
        <f t="shared" ref="F3331:F3394" si="157">E3331-D3331</f>
        <v>263942.9500867296</v>
      </c>
      <c r="G3331">
        <f t="shared" ref="G3331:G3394" si="158">F3331*0.000000277778</f>
        <v>7.3317544789191572E-2</v>
      </c>
    </row>
    <row r="3332" spans="1:7" x14ac:dyDescent="0.25">
      <c r="A3332">
        <v>22.5</v>
      </c>
      <c r="B3332">
        <v>23</v>
      </c>
      <c r="C3332">
        <f t="shared" si="156"/>
        <v>-0.5</v>
      </c>
      <c r="D3332">
        <v>7024933.6551862098</v>
      </c>
      <c r="E3332">
        <v>7289633.55836822</v>
      </c>
      <c r="F3332">
        <f t="shared" si="157"/>
        <v>264699.90318201017</v>
      </c>
      <c r="G3332">
        <f t="shared" si="158"/>
        <v>7.352780970609242E-2</v>
      </c>
    </row>
    <row r="3333" spans="1:7" x14ac:dyDescent="0.25">
      <c r="A3333">
        <v>22.5</v>
      </c>
      <c r="B3333">
        <v>23</v>
      </c>
      <c r="C3333">
        <f t="shared" si="156"/>
        <v>-0.5</v>
      </c>
      <c r="D3333">
        <v>7080117.0798460599</v>
      </c>
      <c r="E3333">
        <v>7345270.7264069002</v>
      </c>
      <c r="F3333">
        <f t="shared" si="157"/>
        <v>265153.64656084031</v>
      </c>
      <c r="G3333">
        <f t="shared" si="158"/>
        <v>7.36538496343771E-2</v>
      </c>
    </row>
    <row r="3334" spans="1:7" x14ac:dyDescent="0.25">
      <c r="A3334">
        <v>22.5</v>
      </c>
      <c r="B3334">
        <v>23</v>
      </c>
      <c r="C3334">
        <f t="shared" si="156"/>
        <v>-0.5</v>
      </c>
      <c r="D3334">
        <v>7151571.57205546</v>
      </c>
      <c r="E3334">
        <v>7417783.0216661803</v>
      </c>
      <c r="F3334">
        <f t="shared" si="157"/>
        <v>266211.44961072039</v>
      </c>
      <c r="G3334">
        <f t="shared" si="158"/>
        <v>7.3947684049966683E-2</v>
      </c>
    </row>
    <row r="3335" spans="1:7" x14ac:dyDescent="0.25">
      <c r="A3335">
        <v>22.5</v>
      </c>
      <c r="B3335">
        <v>23</v>
      </c>
      <c r="C3335">
        <f t="shared" si="156"/>
        <v>-0.5</v>
      </c>
      <c r="D3335">
        <v>7213586.7422621399</v>
      </c>
      <c r="E3335">
        <v>7480751.4440825898</v>
      </c>
      <c r="F3335">
        <f t="shared" si="157"/>
        <v>267164.7018204499</v>
      </c>
      <c r="G3335">
        <f t="shared" si="158"/>
        <v>7.4212476542280928E-2</v>
      </c>
    </row>
    <row r="3336" spans="1:7" x14ac:dyDescent="0.25">
      <c r="A3336">
        <v>22.5</v>
      </c>
      <c r="B3336">
        <v>23</v>
      </c>
      <c r="C3336">
        <f t="shared" si="156"/>
        <v>-0.5</v>
      </c>
      <c r="D3336">
        <v>7259278.1112304302</v>
      </c>
      <c r="E3336">
        <v>7527576.1548314895</v>
      </c>
      <c r="F3336">
        <f t="shared" si="157"/>
        <v>268298.04360105935</v>
      </c>
      <c r="G3336">
        <f t="shared" si="158"/>
        <v>7.4527293955415061E-2</v>
      </c>
    </row>
    <row r="3337" spans="1:7" x14ac:dyDescent="0.25">
      <c r="A3337">
        <v>22.5</v>
      </c>
      <c r="B3337">
        <v>23</v>
      </c>
      <c r="C3337">
        <f t="shared" si="156"/>
        <v>-0.5</v>
      </c>
      <c r="D3337">
        <v>7297772.5205176696</v>
      </c>
      <c r="E3337">
        <v>7566937.4477483695</v>
      </c>
      <c r="F3337">
        <f t="shared" si="157"/>
        <v>269164.92723069992</v>
      </c>
      <c r="G3337">
        <f t="shared" si="158"/>
        <v>7.4768095156289363E-2</v>
      </c>
    </row>
    <row r="3338" spans="1:7" x14ac:dyDescent="0.25">
      <c r="A3338">
        <v>22.5</v>
      </c>
      <c r="B3338">
        <v>23</v>
      </c>
      <c r="C3338">
        <f t="shared" si="156"/>
        <v>-0.5</v>
      </c>
      <c r="D3338">
        <v>7324197.0100407898</v>
      </c>
      <c r="E3338">
        <v>7593851.3719081404</v>
      </c>
      <c r="F3338">
        <f t="shared" si="157"/>
        <v>269654.36186735053</v>
      </c>
      <c r="G3338">
        <f t="shared" si="158"/>
        <v>7.4904049330788897E-2</v>
      </c>
    </row>
    <row r="3339" spans="1:7" x14ac:dyDescent="0.25">
      <c r="A3339">
        <v>22.5</v>
      </c>
      <c r="B3339">
        <v>23</v>
      </c>
      <c r="C3339">
        <f t="shared" si="156"/>
        <v>-0.5</v>
      </c>
      <c r="D3339">
        <v>7349701.64146847</v>
      </c>
      <c r="E3339">
        <v>7619671.5269870302</v>
      </c>
      <c r="F3339">
        <f t="shared" si="157"/>
        <v>269969.88551856019</v>
      </c>
      <c r="G3339">
        <f t="shared" si="158"/>
        <v>7.4991694859574604E-2</v>
      </c>
    </row>
    <row r="3340" spans="1:7" x14ac:dyDescent="0.25">
      <c r="A3340">
        <v>22.5</v>
      </c>
      <c r="B3340">
        <v>23</v>
      </c>
      <c r="C3340">
        <f t="shared" si="156"/>
        <v>-0.5</v>
      </c>
      <c r="D3340">
        <v>7373500.5980721395</v>
      </c>
      <c r="E3340">
        <v>7644081.3262094604</v>
      </c>
      <c r="F3340">
        <f t="shared" si="157"/>
        <v>270580.72813732084</v>
      </c>
      <c r="G3340">
        <f t="shared" si="158"/>
        <v>7.5161373500528705E-2</v>
      </c>
    </row>
    <row r="3341" spans="1:7" x14ac:dyDescent="0.25">
      <c r="A3341">
        <v>22.5</v>
      </c>
      <c r="B3341">
        <v>23</v>
      </c>
      <c r="C3341">
        <f t="shared" si="156"/>
        <v>-0.5</v>
      </c>
      <c r="D3341">
        <v>7388732.34379791</v>
      </c>
      <c r="E3341">
        <v>7659585.85604872</v>
      </c>
      <c r="F3341">
        <f t="shared" si="157"/>
        <v>270853.51225080993</v>
      </c>
      <c r="G3341">
        <f t="shared" si="158"/>
        <v>7.5237146926005471E-2</v>
      </c>
    </row>
    <row r="3342" spans="1:7" x14ac:dyDescent="0.25">
      <c r="A3342">
        <v>22.5</v>
      </c>
      <c r="B3342">
        <v>23</v>
      </c>
      <c r="C3342">
        <f t="shared" si="156"/>
        <v>-0.5</v>
      </c>
      <c r="D3342">
        <v>7394728.3304093899</v>
      </c>
      <c r="E3342">
        <v>7665637.0113446396</v>
      </c>
      <c r="F3342">
        <f t="shared" si="157"/>
        <v>270908.68093524966</v>
      </c>
      <c r="G3342">
        <f t="shared" si="158"/>
        <v>7.5252471572831783E-2</v>
      </c>
    </row>
    <row r="3343" spans="1:7" x14ac:dyDescent="0.25">
      <c r="A3343">
        <v>22.5</v>
      </c>
      <c r="B3343">
        <v>23</v>
      </c>
      <c r="C3343">
        <f t="shared" si="156"/>
        <v>-0.5</v>
      </c>
      <c r="D3343">
        <v>7405049.4266967503</v>
      </c>
      <c r="E3343">
        <v>7676365.9078439698</v>
      </c>
      <c r="F3343">
        <f t="shared" si="157"/>
        <v>271316.48114721943</v>
      </c>
      <c r="G3343">
        <f t="shared" si="158"/>
        <v>7.5365749500112308E-2</v>
      </c>
    </row>
    <row r="3344" spans="1:7" x14ac:dyDescent="0.25">
      <c r="A3344">
        <v>22.5</v>
      </c>
      <c r="B3344">
        <v>23</v>
      </c>
      <c r="C3344">
        <f t="shared" si="156"/>
        <v>-0.5</v>
      </c>
      <c r="D3344">
        <v>7401172.3957634401</v>
      </c>
      <c r="E3344">
        <v>7672690.8400870096</v>
      </c>
      <c r="F3344">
        <f t="shared" si="157"/>
        <v>271518.44432356954</v>
      </c>
      <c r="G3344">
        <f t="shared" si="158"/>
        <v>7.542185042731249E-2</v>
      </c>
    </row>
    <row r="3345" spans="1:7" x14ac:dyDescent="0.25">
      <c r="A3345">
        <v>22.5</v>
      </c>
      <c r="B3345">
        <v>23</v>
      </c>
      <c r="C3345">
        <f t="shared" si="156"/>
        <v>-0.5</v>
      </c>
      <c r="D3345">
        <v>7393894.7112884996</v>
      </c>
      <c r="E3345">
        <v>7665598.19620053</v>
      </c>
      <c r="F3345">
        <f t="shared" si="157"/>
        <v>271703.4849120304</v>
      </c>
      <c r="G3345">
        <f t="shared" si="158"/>
        <v>7.5473250631893973E-2</v>
      </c>
    </row>
    <row r="3346" spans="1:7" x14ac:dyDescent="0.25">
      <c r="A3346">
        <v>22.5</v>
      </c>
      <c r="B3346">
        <v>23</v>
      </c>
      <c r="C3346">
        <f t="shared" si="156"/>
        <v>-0.5</v>
      </c>
      <c r="D3346">
        <v>6933728.5024880804</v>
      </c>
      <c r="E3346">
        <v>7193804.7594709396</v>
      </c>
      <c r="F3346">
        <f t="shared" si="157"/>
        <v>260076.25698285922</v>
      </c>
      <c r="G3346">
        <f t="shared" si="158"/>
        <v>7.2243462512184664E-2</v>
      </c>
    </row>
    <row r="3347" spans="1:7" x14ac:dyDescent="0.25">
      <c r="A3347">
        <v>22.5</v>
      </c>
      <c r="B3347">
        <v>23</v>
      </c>
      <c r="C3347">
        <f t="shared" si="156"/>
        <v>-0.5</v>
      </c>
      <c r="D3347">
        <v>6317854.1871654904</v>
      </c>
      <c r="E3347">
        <v>6570770.3175051399</v>
      </c>
      <c r="F3347">
        <f t="shared" si="157"/>
        <v>252916.13033964951</v>
      </c>
      <c r="G3347">
        <f t="shared" si="158"/>
        <v>7.0254536853487162E-2</v>
      </c>
    </row>
    <row r="3348" spans="1:7" x14ac:dyDescent="0.25">
      <c r="A3348">
        <v>22.5</v>
      </c>
      <c r="B3348">
        <v>23</v>
      </c>
      <c r="C3348">
        <f t="shared" si="156"/>
        <v>-0.5</v>
      </c>
      <c r="D3348">
        <v>5912157.0810790099</v>
      </c>
      <c r="E3348">
        <v>6164021.9223511498</v>
      </c>
      <c r="F3348">
        <f t="shared" si="157"/>
        <v>251864.84127213992</v>
      </c>
      <c r="G3348">
        <f t="shared" si="158"/>
        <v>6.9962511878892478E-2</v>
      </c>
    </row>
    <row r="3349" spans="1:7" x14ac:dyDescent="0.25">
      <c r="A3349">
        <v>22.5</v>
      </c>
      <c r="B3349">
        <v>23</v>
      </c>
      <c r="C3349">
        <f t="shared" si="156"/>
        <v>-0.5</v>
      </c>
      <c r="D3349">
        <v>5578937.2469963003</v>
      </c>
      <c r="E3349">
        <v>5830242.1688987697</v>
      </c>
      <c r="F3349">
        <f t="shared" si="157"/>
        <v>251304.92190246936</v>
      </c>
      <c r="G3349">
        <f t="shared" si="158"/>
        <v>6.9806978596224131E-2</v>
      </c>
    </row>
    <row r="3350" spans="1:7" x14ac:dyDescent="0.25">
      <c r="A3350">
        <v>22.5</v>
      </c>
      <c r="B3350">
        <v>23</v>
      </c>
      <c r="C3350">
        <f t="shared" si="156"/>
        <v>-0.5</v>
      </c>
      <c r="D3350">
        <v>5285198.2069998896</v>
      </c>
      <c r="E3350">
        <v>5535045.0478236899</v>
      </c>
      <c r="F3350">
        <f t="shared" si="157"/>
        <v>249846.8408238003</v>
      </c>
      <c r="G3350">
        <f t="shared" si="158"/>
        <v>6.94019557503536E-2</v>
      </c>
    </row>
    <row r="3351" spans="1:7" x14ac:dyDescent="0.25">
      <c r="A3351">
        <v>22.5</v>
      </c>
      <c r="B3351">
        <v>23</v>
      </c>
      <c r="C3351">
        <f t="shared" si="156"/>
        <v>-0.5</v>
      </c>
      <c r="D3351">
        <v>5028311.2396989297</v>
      </c>
      <c r="E3351">
        <v>5276305.30692844</v>
      </c>
      <c r="F3351">
        <f t="shared" si="157"/>
        <v>247994.06722951028</v>
      </c>
      <c r="G3351">
        <f t="shared" si="158"/>
        <v>6.8887296006878901E-2</v>
      </c>
    </row>
    <row r="3352" spans="1:7" x14ac:dyDescent="0.25">
      <c r="A3352">
        <v>22.5</v>
      </c>
      <c r="B3352">
        <v>23</v>
      </c>
      <c r="C3352">
        <f t="shared" si="156"/>
        <v>-0.5</v>
      </c>
      <c r="D3352">
        <v>4806581.5034259101</v>
      </c>
      <c r="E3352">
        <v>5052324.2037613196</v>
      </c>
      <c r="F3352">
        <f t="shared" si="157"/>
        <v>245742.70033540949</v>
      </c>
      <c r="G3352">
        <f t="shared" si="158"/>
        <v>6.8261915813769378E-2</v>
      </c>
    </row>
    <row r="3353" spans="1:7" x14ac:dyDescent="0.25">
      <c r="A3353">
        <v>22.5</v>
      </c>
      <c r="B3353">
        <v>23</v>
      </c>
      <c r="C3353">
        <f t="shared" si="156"/>
        <v>-0.5</v>
      </c>
      <c r="D3353">
        <v>4599473.2308907099</v>
      </c>
      <c r="E3353">
        <v>4844744.44160097</v>
      </c>
      <c r="F3353">
        <f t="shared" si="157"/>
        <v>245271.21071026009</v>
      </c>
      <c r="G3353">
        <f t="shared" si="158"/>
        <v>6.8130946368674616E-2</v>
      </c>
    </row>
    <row r="3354" spans="1:7" x14ac:dyDescent="0.25">
      <c r="A3354">
        <v>22.5</v>
      </c>
      <c r="B3354">
        <v>23</v>
      </c>
      <c r="C3354">
        <f t="shared" si="156"/>
        <v>-0.5</v>
      </c>
      <c r="D3354">
        <v>4282469.5940562496</v>
      </c>
      <c r="E3354">
        <v>4524562.5034055803</v>
      </c>
      <c r="F3354">
        <f t="shared" si="157"/>
        <v>242092.9093493307</v>
      </c>
      <c r="G3354">
        <f t="shared" si="158"/>
        <v>6.7248084173238382E-2</v>
      </c>
    </row>
    <row r="3355" spans="1:7" x14ac:dyDescent="0.25">
      <c r="A3355">
        <v>22.5</v>
      </c>
      <c r="B3355">
        <v>23</v>
      </c>
      <c r="C3355">
        <f t="shared" si="156"/>
        <v>-0.5</v>
      </c>
      <c r="D3355">
        <v>4099074.8920164299</v>
      </c>
      <c r="E3355">
        <v>4339417.03289943</v>
      </c>
      <c r="F3355">
        <f t="shared" si="157"/>
        <v>240342.1408830001</v>
      </c>
      <c r="G3355">
        <f t="shared" si="158"/>
        <v>6.6761759210198002E-2</v>
      </c>
    </row>
    <row r="3356" spans="1:7" x14ac:dyDescent="0.25">
      <c r="A3356">
        <v>22.5</v>
      </c>
      <c r="B3356">
        <v>23</v>
      </c>
      <c r="C3356">
        <f t="shared" si="156"/>
        <v>-0.5</v>
      </c>
      <c r="D3356">
        <v>3958233.16253568</v>
      </c>
      <c r="E3356">
        <v>4199652.5497941896</v>
      </c>
      <c r="F3356">
        <f t="shared" si="157"/>
        <v>241419.38725850964</v>
      </c>
      <c r="G3356">
        <f t="shared" si="158"/>
        <v>6.706099455389429E-2</v>
      </c>
    </row>
    <row r="3357" spans="1:7" x14ac:dyDescent="0.25">
      <c r="A3357">
        <v>22.5</v>
      </c>
      <c r="B3357">
        <v>23</v>
      </c>
      <c r="C3357">
        <f t="shared" si="156"/>
        <v>-0.5</v>
      </c>
      <c r="D3357">
        <v>3844951.8150342801</v>
      </c>
      <c r="E3357">
        <v>4088050.0454794299</v>
      </c>
      <c r="F3357">
        <f t="shared" si="157"/>
        <v>243098.23044514982</v>
      </c>
      <c r="G3357">
        <f t="shared" si="158"/>
        <v>6.7527340256592822E-2</v>
      </c>
    </row>
    <row r="3358" spans="1:7" x14ac:dyDescent="0.25">
      <c r="A3358">
        <v>22.5</v>
      </c>
      <c r="B3358">
        <v>23</v>
      </c>
      <c r="C3358">
        <f t="shared" si="156"/>
        <v>-0.5</v>
      </c>
      <c r="D3358">
        <v>3634626.3842962701</v>
      </c>
      <c r="E3358">
        <v>3878424.2094802698</v>
      </c>
      <c r="F3358">
        <f t="shared" si="157"/>
        <v>243797.82518399972</v>
      </c>
      <c r="G3358">
        <f t="shared" si="158"/>
        <v>6.7721672283961074E-2</v>
      </c>
    </row>
    <row r="3359" spans="1:7" x14ac:dyDescent="0.25">
      <c r="A3359">
        <v>22.5</v>
      </c>
      <c r="B3359">
        <v>23</v>
      </c>
      <c r="C3359">
        <f t="shared" si="156"/>
        <v>-0.5</v>
      </c>
      <c r="D3359">
        <v>3453673.5219471101</v>
      </c>
      <c r="E3359">
        <v>3696523.3309138701</v>
      </c>
      <c r="F3359">
        <f t="shared" si="157"/>
        <v>242849.80896676006</v>
      </c>
      <c r="G3359">
        <f t="shared" si="158"/>
        <v>6.7458334235168671E-2</v>
      </c>
    </row>
    <row r="3360" spans="1:7" x14ac:dyDescent="0.25">
      <c r="A3360">
        <v>22.5</v>
      </c>
      <c r="B3360">
        <v>23</v>
      </c>
      <c r="C3360">
        <f t="shared" si="156"/>
        <v>-0.5</v>
      </c>
      <c r="D3360">
        <v>3290446.5885437098</v>
      </c>
      <c r="E3360">
        <v>3531841.4957967601</v>
      </c>
      <c r="F3360">
        <f t="shared" si="157"/>
        <v>241394.90725305025</v>
      </c>
      <c r="G3360">
        <f t="shared" si="158"/>
        <v>6.7054194546937784E-2</v>
      </c>
    </row>
    <row r="3361" spans="1:7" x14ac:dyDescent="0.25">
      <c r="A3361">
        <v>22.5</v>
      </c>
      <c r="B3361">
        <v>23</v>
      </c>
      <c r="C3361">
        <f t="shared" si="156"/>
        <v>-0.5</v>
      </c>
      <c r="D3361">
        <v>3134966.9017533702</v>
      </c>
      <c r="E3361">
        <v>3375129.3138067001</v>
      </c>
      <c r="F3361">
        <f t="shared" si="157"/>
        <v>240162.41205332987</v>
      </c>
      <c r="G3361">
        <f t="shared" si="158"/>
        <v>6.6711834495349856E-2</v>
      </c>
    </row>
    <row r="3362" spans="1:7" x14ac:dyDescent="0.25">
      <c r="A3362">
        <v>22.5</v>
      </c>
      <c r="B3362">
        <v>23</v>
      </c>
      <c r="C3362">
        <f t="shared" si="156"/>
        <v>-0.5</v>
      </c>
      <c r="D3362">
        <v>2967967.0196346999</v>
      </c>
      <c r="E3362">
        <v>3207771.1346897902</v>
      </c>
      <c r="F3362">
        <f t="shared" si="157"/>
        <v>239804.11505509028</v>
      </c>
      <c r="G3362">
        <f t="shared" si="158"/>
        <v>6.6612307471772866E-2</v>
      </c>
    </row>
    <row r="3363" spans="1:7" x14ac:dyDescent="0.25">
      <c r="A3363">
        <v>22.5</v>
      </c>
      <c r="B3363">
        <v>23</v>
      </c>
      <c r="C3363">
        <f t="shared" si="156"/>
        <v>-0.5</v>
      </c>
      <c r="D3363">
        <v>2863917.8423924199</v>
      </c>
      <c r="E3363">
        <v>3104509.69141278</v>
      </c>
      <c r="F3363">
        <f t="shared" si="157"/>
        <v>240591.84902036004</v>
      </c>
      <c r="G3363">
        <f t="shared" si="158"/>
        <v>6.6831122637177567E-2</v>
      </c>
    </row>
    <row r="3364" spans="1:7" x14ac:dyDescent="0.25">
      <c r="A3364">
        <v>22.5</v>
      </c>
      <c r="B3364">
        <v>23</v>
      </c>
      <c r="C3364">
        <f t="shared" si="156"/>
        <v>-0.5</v>
      </c>
      <c r="D3364">
        <v>2787725.6972024599</v>
      </c>
      <c r="E3364">
        <v>3030393.4607913699</v>
      </c>
      <c r="F3364">
        <f t="shared" si="157"/>
        <v>242667.76358890999</v>
      </c>
      <c r="G3364">
        <f t="shared" si="158"/>
        <v>6.7407766034200234E-2</v>
      </c>
    </row>
    <row r="3365" spans="1:7" x14ac:dyDescent="0.25">
      <c r="A3365">
        <v>22.5</v>
      </c>
      <c r="B3365">
        <v>23</v>
      </c>
      <c r="C3365">
        <f t="shared" si="156"/>
        <v>-0.5</v>
      </c>
      <c r="D3365">
        <v>2723367.1815818199</v>
      </c>
      <c r="E3365">
        <v>2968679.2816690202</v>
      </c>
      <c r="F3365">
        <f t="shared" si="157"/>
        <v>245312.10008720029</v>
      </c>
      <c r="G3365">
        <f t="shared" si="158"/>
        <v>6.8142304538022322E-2</v>
      </c>
    </row>
    <row r="3366" spans="1:7" x14ac:dyDescent="0.25">
      <c r="A3366">
        <v>22.5</v>
      </c>
      <c r="B3366">
        <v>23</v>
      </c>
      <c r="C3366">
        <f t="shared" si="156"/>
        <v>-0.5</v>
      </c>
      <c r="D3366">
        <v>2590098.13164412</v>
      </c>
      <c r="E3366">
        <v>2835427.71600693</v>
      </c>
      <c r="F3366">
        <f t="shared" si="157"/>
        <v>245329.58436281001</v>
      </c>
      <c r="G3366">
        <f t="shared" si="158"/>
        <v>6.8147161285132637E-2</v>
      </c>
    </row>
    <row r="3367" spans="1:7" x14ac:dyDescent="0.25">
      <c r="A3367">
        <v>22.5</v>
      </c>
      <c r="B3367">
        <v>23</v>
      </c>
      <c r="C3367">
        <f t="shared" si="156"/>
        <v>-0.5</v>
      </c>
      <c r="D3367">
        <v>2513176.1464407402</v>
      </c>
      <c r="E3367">
        <v>2758929.5727991899</v>
      </c>
      <c r="F3367">
        <f t="shared" si="157"/>
        <v>245753.42635844974</v>
      </c>
      <c r="G3367">
        <f t="shared" si="158"/>
        <v>6.8264895266997444E-2</v>
      </c>
    </row>
    <row r="3368" spans="1:7" x14ac:dyDescent="0.25">
      <c r="A3368">
        <v>22.5</v>
      </c>
      <c r="B3368">
        <v>23</v>
      </c>
      <c r="C3368">
        <f t="shared" si="156"/>
        <v>-0.5</v>
      </c>
      <c r="D3368">
        <v>2437902.6382373399</v>
      </c>
      <c r="E3368">
        <v>2685858.4189704298</v>
      </c>
      <c r="F3368">
        <f t="shared" si="157"/>
        <v>247955.78073308989</v>
      </c>
      <c r="G3368">
        <f t="shared" si="158"/>
        <v>6.8876660860476238E-2</v>
      </c>
    </row>
    <row r="3369" spans="1:7" x14ac:dyDescent="0.25">
      <c r="A3369">
        <v>22.5</v>
      </c>
      <c r="B3369">
        <v>23</v>
      </c>
      <c r="C3369">
        <f t="shared" si="156"/>
        <v>-0.5</v>
      </c>
      <c r="D3369">
        <v>2366275.9029096998</v>
      </c>
      <c r="E3369">
        <v>2614523.4274710701</v>
      </c>
      <c r="F3369">
        <f t="shared" si="157"/>
        <v>248247.52456137026</v>
      </c>
      <c r="G3369">
        <f t="shared" si="158"/>
        <v>6.8957700877608302E-2</v>
      </c>
    </row>
    <row r="3370" spans="1:7" x14ac:dyDescent="0.25">
      <c r="A3370">
        <v>22.5</v>
      </c>
      <c r="B3370">
        <v>23</v>
      </c>
      <c r="C3370">
        <f t="shared" si="156"/>
        <v>-0.5</v>
      </c>
      <c r="D3370">
        <v>2328717.0353876702</v>
      </c>
      <c r="E3370">
        <v>2576729.3249850101</v>
      </c>
      <c r="F3370">
        <f t="shared" si="157"/>
        <v>248012.28959733993</v>
      </c>
      <c r="G3370">
        <f t="shared" si="158"/>
        <v>6.8892357779769889E-2</v>
      </c>
    </row>
    <row r="3371" spans="1:7" x14ac:dyDescent="0.25">
      <c r="A3371">
        <v>22.5</v>
      </c>
      <c r="B3371">
        <v>23</v>
      </c>
      <c r="C3371">
        <f t="shared" si="156"/>
        <v>-0.5</v>
      </c>
      <c r="D3371">
        <v>2262632.4475860898</v>
      </c>
      <c r="E3371">
        <v>2509921.6764358701</v>
      </c>
      <c r="F3371">
        <f t="shared" si="157"/>
        <v>247289.22884978028</v>
      </c>
      <c r="G3371">
        <f t="shared" si="158"/>
        <v>6.8691507411434261E-2</v>
      </c>
    </row>
    <row r="3372" spans="1:7" x14ac:dyDescent="0.25">
      <c r="A3372">
        <v>22.5</v>
      </c>
      <c r="B3372">
        <v>23</v>
      </c>
      <c r="C3372">
        <f t="shared" si="156"/>
        <v>-0.5</v>
      </c>
      <c r="D3372">
        <v>2202789.8930558902</v>
      </c>
      <c r="E3372">
        <v>2449634.2800119598</v>
      </c>
      <c r="F3372">
        <f t="shared" si="157"/>
        <v>246844.38695606962</v>
      </c>
      <c r="G3372">
        <f t="shared" si="158"/>
        <v>6.8567940119883097E-2</v>
      </c>
    </row>
    <row r="3373" spans="1:7" x14ac:dyDescent="0.25">
      <c r="A3373">
        <v>22.5</v>
      </c>
      <c r="B3373">
        <v>23</v>
      </c>
      <c r="C3373">
        <f t="shared" si="156"/>
        <v>-0.5</v>
      </c>
      <c r="D3373">
        <v>2152546.1473090602</v>
      </c>
      <c r="E3373">
        <v>2395855.2648894298</v>
      </c>
      <c r="F3373">
        <f t="shared" si="157"/>
        <v>243309.11758036958</v>
      </c>
      <c r="G3373">
        <f t="shared" si="158"/>
        <v>6.7585920063239893E-2</v>
      </c>
    </row>
    <row r="3374" spans="1:7" x14ac:dyDescent="0.25">
      <c r="A3374">
        <v>22.5</v>
      </c>
      <c r="B3374">
        <v>23</v>
      </c>
      <c r="C3374">
        <f t="shared" si="156"/>
        <v>-0.5</v>
      </c>
      <c r="D3374">
        <v>1986729.0904591</v>
      </c>
      <c r="E3374">
        <v>2226254.9290018398</v>
      </c>
      <c r="F3374">
        <f t="shared" si="157"/>
        <v>239525.83854273986</v>
      </c>
      <c r="G3374">
        <f t="shared" si="158"/>
        <v>6.6535008378725197E-2</v>
      </c>
    </row>
    <row r="3375" spans="1:7" x14ac:dyDescent="0.25">
      <c r="A3375">
        <v>22.5</v>
      </c>
      <c r="B3375">
        <v>23</v>
      </c>
      <c r="C3375">
        <f t="shared" si="156"/>
        <v>-0.5</v>
      </c>
      <c r="D3375">
        <v>1861122.6617982399</v>
      </c>
      <c r="E3375">
        <v>2097791.5040138499</v>
      </c>
      <c r="F3375">
        <f t="shared" si="157"/>
        <v>236668.84221560997</v>
      </c>
      <c r="G3375">
        <f t="shared" si="158"/>
        <v>6.5741397652967701E-2</v>
      </c>
    </row>
    <row r="3376" spans="1:7" x14ac:dyDescent="0.25">
      <c r="A3376">
        <v>22.5</v>
      </c>
      <c r="B3376">
        <v>23</v>
      </c>
      <c r="C3376">
        <f t="shared" si="156"/>
        <v>-0.5</v>
      </c>
      <c r="D3376">
        <v>1740431.45522941</v>
      </c>
      <c r="E3376">
        <v>1973694.40765564</v>
      </c>
      <c r="F3376">
        <f t="shared" si="157"/>
        <v>233262.95242623007</v>
      </c>
      <c r="G3376">
        <f t="shared" si="158"/>
        <v>6.4795316399053338E-2</v>
      </c>
    </row>
    <row r="3377" spans="1:7" x14ac:dyDescent="0.25">
      <c r="A3377">
        <v>22.5</v>
      </c>
      <c r="B3377">
        <v>23</v>
      </c>
      <c r="C3377">
        <f t="shared" si="156"/>
        <v>-0.5</v>
      </c>
      <c r="D3377">
        <v>1625939.6970899501</v>
      </c>
      <c r="E3377">
        <v>1856080.46778091</v>
      </c>
      <c r="F3377">
        <f t="shared" si="157"/>
        <v>230140.77069095988</v>
      </c>
      <c r="G3377">
        <f t="shared" si="158"/>
        <v>6.3928043000993445E-2</v>
      </c>
    </row>
    <row r="3378" spans="1:7" x14ac:dyDescent="0.25">
      <c r="A3378">
        <v>22.5</v>
      </c>
      <c r="B3378">
        <v>23</v>
      </c>
      <c r="C3378">
        <f t="shared" si="156"/>
        <v>-0.5</v>
      </c>
      <c r="D3378">
        <v>1617796.00455326</v>
      </c>
      <c r="E3378">
        <v>1847542.90009168</v>
      </c>
      <c r="F3378">
        <f t="shared" si="157"/>
        <v>229746.89553841995</v>
      </c>
      <c r="G3378">
        <f t="shared" si="158"/>
        <v>6.3818633148871221E-2</v>
      </c>
    </row>
    <row r="3379" spans="1:7" x14ac:dyDescent="0.25">
      <c r="A3379">
        <v>22.5</v>
      </c>
      <c r="B3379">
        <v>23</v>
      </c>
      <c r="C3379">
        <f t="shared" si="156"/>
        <v>-0.5</v>
      </c>
      <c r="D3379">
        <v>1561138.3337127201</v>
      </c>
      <c r="E3379">
        <v>1789955.2934126901</v>
      </c>
      <c r="F3379">
        <f t="shared" si="157"/>
        <v>228816.95969996997</v>
      </c>
      <c r="G3379">
        <f t="shared" si="158"/>
        <v>6.3560317431538255E-2</v>
      </c>
    </row>
    <row r="3380" spans="1:7" x14ac:dyDescent="0.25">
      <c r="A3380">
        <v>22.5</v>
      </c>
      <c r="B3380">
        <v>23</v>
      </c>
      <c r="C3380">
        <f t="shared" si="156"/>
        <v>-0.5</v>
      </c>
      <c r="D3380">
        <v>1505665.892095</v>
      </c>
      <c r="E3380">
        <v>1733618.0404846999</v>
      </c>
      <c r="F3380">
        <f t="shared" si="157"/>
        <v>227952.14838969987</v>
      </c>
      <c r="G3380">
        <f t="shared" si="158"/>
        <v>6.3320091875394044E-2</v>
      </c>
    </row>
    <row r="3381" spans="1:7" x14ac:dyDescent="0.25">
      <c r="A3381">
        <v>22.5</v>
      </c>
      <c r="B3381">
        <v>23</v>
      </c>
      <c r="C3381">
        <f t="shared" si="156"/>
        <v>-0.5</v>
      </c>
      <c r="D3381">
        <v>1451797.8029287199</v>
      </c>
      <c r="E3381">
        <v>1678956.39932114</v>
      </c>
      <c r="F3381">
        <f t="shared" si="157"/>
        <v>227158.59639242012</v>
      </c>
      <c r="G3381">
        <f t="shared" si="158"/>
        <v>6.3099660588693679E-2</v>
      </c>
    </row>
    <row r="3382" spans="1:7" x14ac:dyDescent="0.25">
      <c r="A3382">
        <v>22.5</v>
      </c>
      <c r="B3382">
        <v>23</v>
      </c>
      <c r="C3382">
        <f t="shared" si="156"/>
        <v>-0.5</v>
      </c>
      <c r="D3382">
        <v>1439483.6311552599</v>
      </c>
      <c r="E3382">
        <v>1666829.4729389099</v>
      </c>
      <c r="F3382">
        <f t="shared" si="157"/>
        <v>227345.84178364999</v>
      </c>
      <c r="G3382">
        <f t="shared" si="158"/>
        <v>6.3151673238978717E-2</v>
      </c>
    </row>
    <row r="3383" spans="1:7" x14ac:dyDescent="0.25">
      <c r="A3383">
        <v>22.5</v>
      </c>
      <c r="B3383">
        <v>23</v>
      </c>
      <c r="C3383">
        <f t="shared" si="156"/>
        <v>-0.5</v>
      </c>
      <c r="D3383">
        <v>1419386.53726645</v>
      </c>
      <c r="E3383">
        <v>1647538.5900983899</v>
      </c>
      <c r="F3383">
        <f t="shared" si="157"/>
        <v>228152.05283193989</v>
      </c>
      <c r="G3383">
        <f t="shared" si="158"/>
        <v>6.3375620931550594E-2</v>
      </c>
    </row>
    <row r="3384" spans="1:7" x14ac:dyDescent="0.25">
      <c r="A3384">
        <v>22.5</v>
      </c>
      <c r="B3384">
        <v>23</v>
      </c>
      <c r="C3384">
        <f t="shared" si="156"/>
        <v>-0.5</v>
      </c>
      <c r="D3384">
        <v>1393939.2902671201</v>
      </c>
      <c r="E3384">
        <v>1622601.00887657</v>
      </c>
      <c r="F3384">
        <f t="shared" si="157"/>
        <v>228661.71860944992</v>
      </c>
      <c r="G3384">
        <f t="shared" si="158"/>
        <v>6.3517194871895777E-2</v>
      </c>
    </row>
    <row r="3385" spans="1:7" x14ac:dyDescent="0.25">
      <c r="A3385">
        <v>22.5</v>
      </c>
      <c r="B3385">
        <v>23</v>
      </c>
      <c r="C3385">
        <f t="shared" si="156"/>
        <v>-0.5</v>
      </c>
      <c r="D3385">
        <v>1590306.9185041999</v>
      </c>
      <c r="E3385">
        <v>1826446.2592080899</v>
      </c>
      <c r="F3385">
        <f t="shared" si="157"/>
        <v>236139.34070388996</v>
      </c>
      <c r="G3385">
        <f t="shared" si="158"/>
        <v>6.5594313782045138E-2</v>
      </c>
    </row>
    <row r="3386" spans="1:7" x14ac:dyDescent="0.25">
      <c r="A3386">
        <v>22.5</v>
      </c>
      <c r="B3386">
        <v>23</v>
      </c>
      <c r="C3386">
        <f t="shared" si="156"/>
        <v>-0.5</v>
      </c>
      <c r="D3386">
        <v>1860666.02305403</v>
      </c>
      <c r="E3386">
        <v>2098822.3702804502</v>
      </c>
      <c r="F3386">
        <f t="shared" si="157"/>
        <v>238156.34722642018</v>
      </c>
      <c r="G3386">
        <f t="shared" si="158"/>
        <v>6.6154593819860538E-2</v>
      </c>
    </row>
    <row r="3387" spans="1:7" x14ac:dyDescent="0.25">
      <c r="A3387">
        <v>22.5</v>
      </c>
      <c r="B3387">
        <v>23</v>
      </c>
      <c r="C3387">
        <f t="shared" si="156"/>
        <v>-0.5</v>
      </c>
      <c r="D3387">
        <v>2028293.9527313199</v>
      </c>
      <c r="E3387">
        <v>2266540.91133133</v>
      </c>
      <c r="F3387">
        <f t="shared" si="157"/>
        <v>238246.95860001002</v>
      </c>
      <c r="G3387">
        <f t="shared" si="158"/>
        <v>6.6179763665993582E-2</v>
      </c>
    </row>
    <row r="3388" spans="1:7" x14ac:dyDescent="0.25">
      <c r="A3388">
        <v>22.5</v>
      </c>
      <c r="B3388">
        <v>23</v>
      </c>
      <c r="C3388">
        <f t="shared" si="156"/>
        <v>-0.5</v>
      </c>
      <c r="D3388">
        <v>2259394.5700678099</v>
      </c>
      <c r="E3388">
        <v>2500612.9484442002</v>
      </c>
      <c r="F3388">
        <f t="shared" si="157"/>
        <v>241218.37837639032</v>
      </c>
      <c r="G3388">
        <f t="shared" si="158"/>
        <v>6.700515870863695E-2</v>
      </c>
    </row>
    <row r="3389" spans="1:7" x14ac:dyDescent="0.25">
      <c r="A3389">
        <v>22.5</v>
      </c>
      <c r="B3389">
        <v>23</v>
      </c>
      <c r="C3389">
        <f t="shared" si="156"/>
        <v>-0.5</v>
      </c>
      <c r="D3389">
        <v>2502563.5504887002</v>
      </c>
      <c r="E3389">
        <v>2738433.4118425599</v>
      </c>
      <c r="F3389">
        <f t="shared" si="157"/>
        <v>235869.86135385977</v>
      </c>
      <c r="G3389">
        <f t="shared" si="158"/>
        <v>6.5519458347152462E-2</v>
      </c>
    </row>
    <row r="3390" spans="1:7" x14ac:dyDescent="0.25">
      <c r="A3390">
        <v>22.5</v>
      </c>
      <c r="B3390">
        <v>23</v>
      </c>
      <c r="C3390">
        <f t="shared" si="156"/>
        <v>-0.5</v>
      </c>
      <c r="D3390">
        <v>2844687.8153782198</v>
      </c>
      <c r="E3390">
        <v>3078695.3350090599</v>
      </c>
      <c r="F3390">
        <f t="shared" si="157"/>
        <v>234007.51963084005</v>
      </c>
      <c r="G3390">
        <f t="shared" si="158"/>
        <v>6.5002140788015486E-2</v>
      </c>
    </row>
    <row r="3391" spans="1:7" x14ac:dyDescent="0.25">
      <c r="A3391">
        <v>22.5</v>
      </c>
      <c r="B3391">
        <v>23</v>
      </c>
      <c r="C3391">
        <f t="shared" si="156"/>
        <v>-0.5</v>
      </c>
      <c r="D3391">
        <v>3234163.5391428201</v>
      </c>
      <c r="E3391">
        <v>3466098.1459520198</v>
      </c>
      <c r="F3391">
        <f t="shared" si="157"/>
        <v>231934.60680919979</v>
      </c>
      <c r="G3391">
        <f t="shared" si="158"/>
        <v>6.4426331210245893E-2</v>
      </c>
    </row>
    <row r="3392" spans="1:7" x14ac:dyDescent="0.25">
      <c r="A3392">
        <v>22.5</v>
      </c>
      <c r="B3392">
        <v>23</v>
      </c>
      <c r="C3392">
        <f t="shared" si="156"/>
        <v>-0.5</v>
      </c>
      <c r="D3392">
        <v>3578576.7800229099</v>
      </c>
      <c r="E3392">
        <v>3808797.8818421601</v>
      </c>
      <c r="F3392">
        <f t="shared" si="157"/>
        <v>230221.10181925027</v>
      </c>
      <c r="G3392">
        <f t="shared" si="158"/>
        <v>6.3950357221147697E-2</v>
      </c>
    </row>
    <row r="3393" spans="1:7" x14ac:dyDescent="0.25">
      <c r="A3393">
        <v>22.5</v>
      </c>
      <c r="B3393">
        <v>23</v>
      </c>
      <c r="C3393">
        <f t="shared" si="156"/>
        <v>-0.5</v>
      </c>
      <c r="D3393">
        <v>3900292.68313793</v>
      </c>
      <c r="E3393">
        <v>4130526.2155711702</v>
      </c>
      <c r="F3393">
        <f t="shared" si="157"/>
        <v>230233.53243324021</v>
      </c>
      <c r="G3393">
        <f t="shared" si="158"/>
        <v>6.3953810172240597E-2</v>
      </c>
    </row>
    <row r="3394" spans="1:7" x14ac:dyDescent="0.25">
      <c r="A3394">
        <v>22.5</v>
      </c>
      <c r="B3394">
        <v>23</v>
      </c>
      <c r="C3394">
        <f t="shared" si="156"/>
        <v>-0.5</v>
      </c>
      <c r="D3394">
        <v>3952869.9126741802</v>
      </c>
      <c r="E3394">
        <v>4182866.0486591598</v>
      </c>
      <c r="F3394">
        <f t="shared" si="157"/>
        <v>229996.13598497957</v>
      </c>
      <c r="G3394">
        <f t="shared" si="158"/>
        <v>6.3887866661635651E-2</v>
      </c>
    </row>
    <row r="3395" spans="1:7" x14ac:dyDescent="0.25">
      <c r="A3395">
        <v>22.5</v>
      </c>
      <c r="B3395">
        <v>23</v>
      </c>
      <c r="C3395">
        <f t="shared" ref="C3395:C3458" si="159">A3395-B3395</f>
        <v>-0.5</v>
      </c>
      <c r="D3395">
        <v>4197802.2258748803</v>
      </c>
      <c r="E3395">
        <v>4426165.8242505901</v>
      </c>
      <c r="F3395">
        <f t="shared" ref="F3395:F3458" si="160">E3395-D3395</f>
        <v>228363.59837570973</v>
      </c>
      <c r="G3395">
        <f t="shared" ref="G3395:G3458" si="161">F3395*0.000000277778</f>
        <v>6.3434383629607891E-2</v>
      </c>
    </row>
    <row r="3396" spans="1:7" x14ac:dyDescent="0.25">
      <c r="A3396">
        <v>22.5</v>
      </c>
      <c r="B3396">
        <v>23</v>
      </c>
      <c r="C3396">
        <f t="shared" si="159"/>
        <v>-0.5</v>
      </c>
      <c r="D3396">
        <v>4444033.6572340699</v>
      </c>
      <c r="E3396">
        <v>4673125.3293860601</v>
      </c>
      <c r="F3396">
        <f t="shared" si="160"/>
        <v>229091.67215199023</v>
      </c>
      <c r="G3396">
        <f t="shared" si="161"/>
        <v>6.363662650703554E-2</v>
      </c>
    </row>
    <row r="3397" spans="1:7" x14ac:dyDescent="0.25">
      <c r="A3397">
        <v>22.5</v>
      </c>
      <c r="B3397">
        <v>23</v>
      </c>
      <c r="C3397">
        <f t="shared" si="159"/>
        <v>-0.5</v>
      </c>
      <c r="D3397">
        <v>4740234.6339126304</v>
      </c>
      <c r="E3397">
        <v>4968204.0591865499</v>
      </c>
      <c r="F3397">
        <f t="shared" si="160"/>
        <v>227969.42527391948</v>
      </c>
      <c r="G3397">
        <f t="shared" si="161"/>
        <v>6.3324891013738796E-2</v>
      </c>
    </row>
    <row r="3398" spans="1:7" x14ac:dyDescent="0.25">
      <c r="A3398">
        <v>22.5</v>
      </c>
      <c r="B3398">
        <v>23</v>
      </c>
      <c r="C3398">
        <f t="shared" si="159"/>
        <v>-0.5</v>
      </c>
      <c r="D3398">
        <v>4888632.91500354</v>
      </c>
      <c r="E3398">
        <v>5114534.2134263096</v>
      </c>
      <c r="F3398">
        <f t="shared" si="160"/>
        <v>225901.29842276964</v>
      </c>
      <c r="G3398">
        <f t="shared" si="161"/>
        <v>6.2750410873280107E-2</v>
      </c>
    </row>
    <row r="3399" spans="1:7" x14ac:dyDescent="0.25">
      <c r="A3399">
        <v>22.5</v>
      </c>
      <c r="B3399">
        <v>23</v>
      </c>
      <c r="C3399">
        <f t="shared" si="159"/>
        <v>-0.5</v>
      </c>
      <c r="D3399">
        <v>5061156.6204445502</v>
      </c>
      <c r="E3399">
        <v>5287796.6840922805</v>
      </c>
      <c r="F3399">
        <f t="shared" si="160"/>
        <v>226640.06364773028</v>
      </c>
      <c r="G3399">
        <f t="shared" si="161"/>
        <v>6.2955623599939212E-2</v>
      </c>
    </row>
    <row r="3400" spans="1:7" x14ac:dyDescent="0.25">
      <c r="A3400">
        <v>22.5</v>
      </c>
      <c r="B3400">
        <v>23</v>
      </c>
      <c r="C3400">
        <f t="shared" si="159"/>
        <v>-0.5</v>
      </c>
      <c r="D3400">
        <v>5244607.0085771503</v>
      </c>
      <c r="E3400">
        <v>5472960.8161715996</v>
      </c>
      <c r="F3400">
        <f t="shared" si="160"/>
        <v>228353.80759444926</v>
      </c>
      <c r="G3400">
        <f t="shared" si="161"/>
        <v>6.3431663965970927E-2</v>
      </c>
    </row>
    <row r="3401" spans="1:7" x14ac:dyDescent="0.25">
      <c r="A3401">
        <v>22.5</v>
      </c>
      <c r="B3401">
        <v>23</v>
      </c>
      <c r="C3401">
        <f t="shared" si="159"/>
        <v>-0.5</v>
      </c>
      <c r="D3401">
        <v>5371618.2889933297</v>
      </c>
      <c r="E3401">
        <v>5597567.4918934498</v>
      </c>
      <c r="F3401">
        <f t="shared" si="160"/>
        <v>225949.20290012006</v>
      </c>
      <c r="G3401">
        <f t="shared" si="161"/>
        <v>6.2763717683189543E-2</v>
      </c>
    </row>
    <row r="3402" spans="1:7" x14ac:dyDescent="0.25">
      <c r="A3402">
        <v>22.5</v>
      </c>
      <c r="B3402">
        <v>23</v>
      </c>
      <c r="C3402">
        <f t="shared" si="159"/>
        <v>-0.5</v>
      </c>
      <c r="D3402">
        <v>5571417.10636051</v>
      </c>
      <c r="E3402">
        <v>5796823.9327931805</v>
      </c>
      <c r="F3402">
        <f t="shared" si="160"/>
        <v>225406.82643267047</v>
      </c>
      <c r="G3402">
        <f t="shared" si="161"/>
        <v>6.261305743281434E-2</v>
      </c>
    </row>
    <row r="3403" spans="1:7" x14ac:dyDescent="0.25">
      <c r="A3403">
        <v>22.5</v>
      </c>
      <c r="B3403">
        <v>23</v>
      </c>
      <c r="C3403">
        <f t="shared" si="159"/>
        <v>-0.5</v>
      </c>
      <c r="D3403">
        <v>5717150.1357209003</v>
      </c>
      <c r="E3403">
        <v>5943998.2517534597</v>
      </c>
      <c r="F3403">
        <f t="shared" si="160"/>
        <v>226848.11603255942</v>
      </c>
      <c r="G3403">
        <f t="shared" si="161"/>
        <v>6.3013415975292295E-2</v>
      </c>
    </row>
    <row r="3404" spans="1:7" x14ac:dyDescent="0.25">
      <c r="A3404">
        <v>22.5</v>
      </c>
      <c r="B3404">
        <v>23</v>
      </c>
      <c r="C3404">
        <f t="shared" si="159"/>
        <v>-0.5</v>
      </c>
      <c r="D3404">
        <v>5901547.5459350999</v>
      </c>
      <c r="E3404">
        <v>6128258.69039487</v>
      </c>
      <c r="F3404">
        <f t="shared" si="160"/>
        <v>226711.14445977006</v>
      </c>
      <c r="G3404">
        <f t="shared" si="161"/>
        <v>6.2975368285746E-2</v>
      </c>
    </row>
    <row r="3405" spans="1:7" x14ac:dyDescent="0.25">
      <c r="A3405">
        <v>22.5</v>
      </c>
      <c r="B3405">
        <v>23</v>
      </c>
      <c r="C3405">
        <f t="shared" si="159"/>
        <v>-0.5</v>
      </c>
      <c r="D3405">
        <v>6078249.0825320603</v>
      </c>
      <c r="E3405">
        <v>6304490.4723226503</v>
      </c>
      <c r="F3405">
        <f t="shared" si="160"/>
        <v>226241.38979058992</v>
      </c>
      <c r="G3405">
        <f t="shared" si="161"/>
        <v>6.2844880773250483E-2</v>
      </c>
    </row>
    <row r="3406" spans="1:7" x14ac:dyDescent="0.25">
      <c r="A3406">
        <v>22.5</v>
      </c>
      <c r="B3406">
        <v>23</v>
      </c>
      <c r="C3406">
        <f t="shared" si="159"/>
        <v>-0.5</v>
      </c>
      <c r="D3406">
        <v>6048723.4169725003</v>
      </c>
      <c r="E3406">
        <v>6276447.5579214301</v>
      </c>
      <c r="F3406">
        <f t="shared" si="160"/>
        <v>227724.14094892982</v>
      </c>
      <c r="G3406">
        <f t="shared" si="161"/>
        <v>6.3256756424511826E-2</v>
      </c>
    </row>
    <row r="3407" spans="1:7" x14ac:dyDescent="0.25">
      <c r="A3407">
        <v>22.5</v>
      </c>
      <c r="B3407">
        <v>23</v>
      </c>
      <c r="C3407">
        <f t="shared" si="159"/>
        <v>-0.5</v>
      </c>
      <c r="D3407">
        <v>6019901.6151750898</v>
      </c>
      <c r="E3407">
        <v>6247570.0268478896</v>
      </c>
      <c r="F3407">
        <f t="shared" si="160"/>
        <v>227668.41167279985</v>
      </c>
      <c r="G3407">
        <f t="shared" si="161"/>
        <v>6.3241276057646997E-2</v>
      </c>
    </row>
    <row r="3408" spans="1:7" x14ac:dyDescent="0.25">
      <c r="A3408">
        <v>22.5</v>
      </c>
      <c r="B3408">
        <v>23</v>
      </c>
      <c r="C3408">
        <f t="shared" si="159"/>
        <v>-0.5</v>
      </c>
      <c r="D3408">
        <v>6018759.8501528502</v>
      </c>
      <c r="E3408">
        <v>6243815.6512370296</v>
      </c>
      <c r="F3408">
        <f t="shared" si="160"/>
        <v>225055.80108417943</v>
      </c>
      <c r="G3408">
        <f t="shared" si="161"/>
        <v>6.2515550313561194E-2</v>
      </c>
    </row>
    <row r="3409" spans="1:7" x14ac:dyDescent="0.25">
      <c r="A3409">
        <v>22.5</v>
      </c>
      <c r="B3409">
        <v>23</v>
      </c>
      <c r="C3409">
        <f t="shared" si="159"/>
        <v>-0.5</v>
      </c>
      <c r="D3409">
        <v>5986904.8488182696</v>
      </c>
      <c r="E3409">
        <v>6211799.4443712505</v>
      </c>
      <c r="F3409">
        <f t="shared" si="160"/>
        <v>224894.5955529809</v>
      </c>
      <c r="G3409">
        <f t="shared" si="161"/>
        <v>6.2470770963515929E-2</v>
      </c>
    </row>
    <row r="3410" spans="1:7" x14ac:dyDescent="0.25">
      <c r="A3410">
        <v>22.5</v>
      </c>
      <c r="B3410">
        <v>23</v>
      </c>
      <c r="C3410">
        <f t="shared" si="159"/>
        <v>-0.5</v>
      </c>
      <c r="D3410">
        <v>6071537.8417030498</v>
      </c>
      <c r="E3410">
        <v>6296701.13921306</v>
      </c>
      <c r="F3410">
        <f t="shared" si="160"/>
        <v>225163.29751001019</v>
      </c>
      <c r="G3410">
        <f t="shared" si="161"/>
        <v>6.2545410455735612E-2</v>
      </c>
    </row>
    <row r="3411" spans="1:7" x14ac:dyDescent="0.25">
      <c r="A3411">
        <v>22.5</v>
      </c>
      <c r="B3411">
        <v>23</v>
      </c>
      <c r="C3411">
        <f t="shared" si="159"/>
        <v>-0.5</v>
      </c>
      <c r="D3411">
        <v>6215969.7452235296</v>
      </c>
      <c r="E3411">
        <v>6441755.5826419601</v>
      </c>
      <c r="F3411">
        <f t="shared" si="160"/>
        <v>225785.83741843048</v>
      </c>
      <c r="G3411">
        <f t="shared" si="161"/>
        <v>6.2718338346416783E-2</v>
      </c>
    </row>
    <row r="3412" spans="1:7" x14ac:dyDescent="0.25">
      <c r="A3412">
        <v>22.5</v>
      </c>
      <c r="B3412">
        <v>23</v>
      </c>
      <c r="C3412">
        <f t="shared" si="159"/>
        <v>-0.5</v>
      </c>
      <c r="D3412">
        <v>6356410.56218943</v>
      </c>
      <c r="E3412">
        <v>6583043.9528482798</v>
      </c>
      <c r="F3412">
        <f t="shared" si="160"/>
        <v>226633.39065884985</v>
      </c>
      <c r="G3412">
        <f t="shared" si="161"/>
        <v>6.2953769990433991E-2</v>
      </c>
    </row>
    <row r="3413" spans="1:7" x14ac:dyDescent="0.25">
      <c r="A3413">
        <v>22.5</v>
      </c>
      <c r="B3413">
        <v>23</v>
      </c>
      <c r="C3413">
        <f t="shared" si="159"/>
        <v>-0.5</v>
      </c>
      <c r="D3413">
        <v>6508393.9489112897</v>
      </c>
      <c r="E3413">
        <v>6736188.8422190798</v>
      </c>
      <c r="F3413">
        <f t="shared" si="160"/>
        <v>227794.89330779016</v>
      </c>
      <c r="G3413">
        <f t="shared" si="161"/>
        <v>6.3276409873251338E-2</v>
      </c>
    </row>
    <row r="3414" spans="1:7" x14ac:dyDescent="0.25">
      <c r="A3414">
        <v>22.5</v>
      </c>
      <c r="B3414">
        <v>23</v>
      </c>
      <c r="C3414">
        <f t="shared" si="159"/>
        <v>-0.5</v>
      </c>
      <c r="D3414">
        <v>6568217.1856396301</v>
      </c>
      <c r="E3414">
        <v>6798665.6495167101</v>
      </c>
      <c r="F3414">
        <f t="shared" si="160"/>
        <v>230448.46387708001</v>
      </c>
      <c r="G3414">
        <f t="shared" si="161"/>
        <v>6.4013513398847532E-2</v>
      </c>
    </row>
    <row r="3415" spans="1:7" x14ac:dyDescent="0.25">
      <c r="A3415">
        <v>22.5</v>
      </c>
      <c r="B3415">
        <v>23</v>
      </c>
      <c r="C3415">
        <f t="shared" si="159"/>
        <v>-0.5</v>
      </c>
      <c r="D3415">
        <v>6647106.0675478997</v>
      </c>
      <c r="E3415">
        <v>6877481.5177161796</v>
      </c>
      <c r="F3415">
        <f t="shared" si="160"/>
        <v>230375.45016827993</v>
      </c>
      <c r="G3415">
        <f t="shared" si="161"/>
        <v>6.3993231796844463E-2</v>
      </c>
    </row>
    <row r="3416" spans="1:7" x14ac:dyDescent="0.25">
      <c r="A3416">
        <v>22.5</v>
      </c>
      <c r="B3416">
        <v>23</v>
      </c>
      <c r="C3416">
        <f t="shared" si="159"/>
        <v>-0.5</v>
      </c>
      <c r="D3416">
        <v>6697673.8664331604</v>
      </c>
      <c r="E3416">
        <v>6925967.1995618502</v>
      </c>
      <c r="F3416">
        <f t="shared" si="160"/>
        <v>228293.33312868979</v>
      </c>
      <c r="G3416">
        <f t="shared" si="161"/>
        <v>6.3414865489821184E-2</v>
      </c>
    </row>
    <row r="3417" spans="1:7" x14ac:dyDescent="0.25">
      <c r="A3417">
        <v>22.5</v>
      </c>
      <c r="B3417">
        <v>23</v>
      </c>
      <c r="C3417">
        <f t="shared" si="159"/>
        <v>-0.5</v>
      </c>
      <c r="D3417">
        <v>6762049.2366877403</v>
      </c>
      <c r="E3417">
        <v>6990461.23397958</v>
      </c>
      <c r="F3417">
        <f t="shared" si="160"/>
        <v>228411.99729183968</v>
      </c>
      <c r="G3417">
        <f t="shared" si="161"/>
        <v>6.3447827783732647E-2</v>
      </c>
    </row>
    <row r="3418" spans="1:7" x14ac:dyDescent="0.25">
      <c r="A3418">
        <v>22.5</v>
      </c>
      <c r="B3418">
        <v>23</v>
      </c>
      <c r="C3418">
        <f t="shared" si="159"/>
        <v>-0.5</v>
      </c>
      <c r="D3418">
        <v>6790649.3996895496</v>
      </c>
      <c r="E3418">
        <v>7059196.7882807497</v>
      </c>
      <c r="F3418">
        <f t="shared" si="160"/>
        <v>268547.38859120011</v>
      </c>
      <c r="G3418">
        <f t="shared" si="161"/>
        <v>7.4596556508086387E-2</v>
      </c>
    </row>
    <row r="3419" spans="1:7" x14ac:dyDescent="0.25">
      <c r="A3419">
        <v>22.5</v>
      </c>
      <c r="B3419">
        <v>23</v>
      </c>
      <c r="C3419">
        <f t="shared" si="159"/>
        <v>-0.5</v>
      </c>
      <c r="D3419">
        <v>6746640.6165880403</v>
      </c>
      <c r="E3419">
        <v>7013573.7886225097</v>
      </c>
      <c r="F3419">
        <f t="shared" si="160"/>
        <v>266933.17203446943</v>
      </c>
      <c r="G3419">
        <f t="shared" si="161"/>
        <v>7.4148162661390848E-2</v>
      </c>
    </row>
    <row r="3420" spans="1:7" x14ac:dyDescent="0.25">
      <c r="A3420">
        <v>22.5</v>
      </c>
      <c r="B3420">
        <v>23</v>
      </c>
      <c r="C3420">
        <f t="shared" si="159"/>
        <v>-0.5</v>
      </c>
      <c r="D3420">
        <v>6708248.9133975301</v>
      </c>
      <c r="E3420">
        <v>6973432.8332036398</v>
      </c>
      <c r="F3420">
        <f t="shared" si="160"/>
        <v>265183.91980610974</v>
      </c>
      <c r="G3420">
        <f t="shared" si="161"/>
        <v>7.3662258875901554E-2</v>
      </c>
    </row>
    <row r="3421" spans="1:7" x14ac:dyDescent="0.25">
      <c r="A3421">
        <v>22.5</v>
      </c>
      <c r="B3421">
        <v>23</v>
      </c>
      <c r="C3421">
        <f t="shared" si="159"/>
        <v>-0.5</v>
      </c>
      <c r="D3421">
        <v>6673732.0327800997</v>
      </c>
      <c r="E3421">
        <v>6937261.8182238098</v>
      </c>
      <c r="F3421">
        <f t="shared" si="160"/>
        <v>263529.78544371016</v>
      </c>
      <c r="G3421">
        <f t="shared" si="161"/>
        <v>7.3202776740982925E-2</v>
      </c>
    </row>
    <row r="3422" spans="1:7" x14ac:dyDescent="0.25">
      <c r="A3422">
        <v>22.5</v>
      </c>
      <c r="B3422">
        <v>23</v>
      </c>
      <c r="C3422">
        <f t="shared" si="159"/>
        <v>-0.5</v>
      </c>
      <c r="D3422">
        <v>6744082.4497300396</v>
      </c>
      <c r="E3422">
        <v>7009250.6247266298</v>
      </c>
      <c r="F3422">
        <f t="shared" si="160"/>
        <v>265168.17499659024</v>
      </c>
      <c r="G3422">
        <f t="shared" si="161"/>
        <v>7.3657885314202837E-2</v>
      </c>
    </row>
    <row r="3423" spans="1:7" x14ac:dyDescent="0.25">
      <c r="A3423">
        <v>22.5</v>
      </c>
      <c r="B3423">
        <v>23</v>
      </c>
      <c r="C3423">
        <f t="shared" si="159"/>
        <v>-0.5</v>
      </c>
      <c r="D3423">
        <v>6810584.0794465197</v>
      </c>
      <c r="E3423">
        <v>7077532.1043827496</v>
      </c>
      <c r="F3423">
        <f t="shared" si="160"/>
        <v>266948.02493622992</v>
      </c>
      <c r="G3423">
        <f t="shared" si="161"/>
        <v>7.4152288470736072E-2</v>
      </c>
    </row>
    <row r="3424" spans="1:7" x14ac:dyDescent="0.25">
      <c r="A3424">
        <v>22.5</v>
      </c>
      <c r="B3424">
        <v>23</v>
      </c>
      <c r="C3424">
        <f t="shared" si="159"/>
        <v>-0.5</v>
      </c>
      <c r="D3424">
        <v>6874150.2466062997</v>
      </c>
      <c r="E3424">
        <v>7142839.9525590902</v>
      </c>
      <c r="F3424">
        <f t="shared" si="160"/>
        <v>268689.70595279057</v>
      </c>
      <c r="G3424">
        <f t="shared" si="161"/>
        <v>7.4636089140154252E-2</v>
      </c>
    </row>
    <row r="3425" spans="1:7" x14ac:dyDescent="0.25">
      <c r="A3425">
        <v>22.5</v>
      </c>
      <c r="B3425">
        <v>23</v>
      </c>
      <c r="C3425">
        <f t="shared" si="159"/>
        <v>-0.5</v>
      </c>
      <c r="D3425">
        <v>6932460.8214828102</v>
      </c>
      <c r="E3425">
        <v>7202822.4657088704</v>
      </c>
      <c r="F3425">
        <f t="shared" si="160"/>
        <v>270361.64422606025</v>
      </c>
      <c r="G3425">
        <f t="shared" si="161"/>
        <v>7.5100516809826559E-2</v>
      </c>
    </row>
    <row r="3426" spans="1:7" x14ac:dyDescent="0.25">
      <c r="A3426">
        <v>22.5</v>
      </c>
      <c r="B3426">
        <v>23</v>
      </c>
      <c r="C3426">
        <f t="shared" si="159"/>
        <v>-0.5</v>
      </c>
      <c r="D3426">
        <v>6707562.2497263197</v>
      </c>
      <c r="E3426">
        <v>6907992.5121321101</v>
      </c>
      <c r="F3426">
        <f t="shared" si="160"/>
        <v>200430.26240579039</v>
      </c>
      <c r="G3426">
        <f t="shared" si="161"/>
        <v>5.5675117430555643E-2</v>
      </c>
    </row>
    <row r="3427" spans="1:7" x14ac:dyDescent="0.25">
      <c r="A3427">
        <v>22.5</v>
      </c>
      <c r="B3427">
        <v>23</v>
      </c>
      <c r="C3427">
        <f t="shared" si="159"/>
        <v>-0.5</v>
      </c>
      <c r="D3427">
        <v>6222448.1270089597</v>
      </c>
      <c r="E3427">
        <v>6441456.5362280896</v>
      </c>
      <c r="F3427">
        <f t="shared" si="160"/>
        <v>219008.40921912994</v>
      </c>
      <c r="G3427">
        <f t="shared" si="161"/>
        <v>6.0835717896071471E-2</v>
      </c>
    </row>
    <row r="3428" spans="1:7" x14ac:dyDescent="0.25">
      <c r="A3428">
        <v>22.5</v>
      </c>
      <c r="B3428">
        <v>23</v>
      </c>
      <c r="C3428">
        <f t="shared" si="159"/>
        <v>-0.5</v>
      </c>
      <c r="D3428">
        <v>5974615.4957590699</v>
      </c>
      <c r="E3428">
        <v>6207998.2464833502</v>
      </c>
      <c r="F3428">
        <f t="shared" si="160"/>
        <v>233382.75072428025</v>
      </c>
      <c r="G3428">
        <f t="shared" si="161"/>
        <v>6.4828593730689124E-2</v>
      </c>
    </row>
    <row r="3429" spans="1:7" x14ac:dyDescent="0.25">
      <c r="A3429">
        <v>22.5</v>
      </c>
      <c r="B3429">
        <v>23</v>
      </c>
      <c r="C3429">
        <f t="shared" si="159"/>
        <v>-0.5</v>
      </c>
      <c r="D3429">
        <v>5701786.7803478297</v>
      </c>
      <c r="E3429">
        <v>5942547.2036987199</v>
      </c>
      <c r="F3429">
        <f t="shared" si="160"/>
        <v>240760.42335089017</v>
      </c>
      <c r="G3429">
        <f t="shared" si="161"/>
        <v>6.687794887756357E-2</v>
      </c>
    </row>
    <row r="3430" spans="1:7" x14ac:dyDescent="0.25">
      <c r="A3430">
        <v>22.5</v>
      </c>
      <c r="B3430">
        <v>23</v>
      </c>
      <c r="C3430">
        <f t="shared" si="159"/>
        <v>-0.5</v>
      </c>
      <c r="D3430">
        <v>5583662.4794479404</v>
      </c>
      <c r="E3430">
        <v>5828550.49306856</v>
      </c>
      <c r="F3430">
        <f t="shared" si="160"/>
        <v>244888.01362061966</v>
      </c>
      <c r="G3430">
        <f t="shared" si="161"/>
        <v>6.8024502647508492E-2</v>
      </c>
    </row>
    <row r="3431" spans="1:7" x14ac:dyDescent="0.25">
      <c r="A3431">
        <v>22.5</v>
      </c>
      <c r="B3431">
        <v>23</v>
      </c>
      <c r="C3431">
        <f t="shared" si="159"/>
        <v>-0.5</v>
      </c>
      <c r="D3431">
        <v>5304821.4296230599</v>
      </c>
      <c r="E3431">
        <v>5549764.6475827899</v>
      </c>
      <c r="F3431">
        <f t="shared" si="160"/>
        <v>244943.21795972995</v>
      </c>
      <c r="G3431">
        <f t="shared" si="161"/>
        <v>6.8039837198417857E-2</v>
      </c>
    </row>
    <row r="3432" spans="1:7" x14ac:dyDescent="0.25">
      <c r="A3432">
        <v>22.5</v>
      </c>
      <c r="B3432">
        <v>23</v>
      </c>
      <c r="C3432">
        <f t="shared" si="159"/>
        <v>-0.5</v>
      </c>
      <c r="D3432">
        <v>4987996.87145059</v>
      </c>
      <c r="E3432">
        <v>5231845.5442176899</v>
      </c>
      <c r="F3432">
        <f t="shared" si="160"/>
        <v>243848.67276709992</v>
      </c>
      <c r="G3432">
        <f t="shared" si="161"/>
        <v>6.7735796623899475E-2</v>
      </c>
    </row>
    <row r="3433" spans="1:7" x14ac:dyDescent="0.25">
      <c r="A3433">
        <v>22.5</v>
      </c>
      <c r="B3433">
        <v>23</v>
      </c>
      <c r="C3433">
        <f t="shared" si="159"/>
        <v>-0.5</v>
      </c>
      <c r="D3433">
        <v>4688789.4126915401</v>
      </c>
      <c r="E3433">
        <v>4926687.1092755003</v>
      </c>
      <c r="F3433">
        <f t="shared" si="160"/>
        <v>237897.69658396021</v>
      </c>
      <c r="G3433">
        <f t="shared" si="161"/>
        <v>6.6082746361699293E-2</v>
      </c>
    </row>
    <row r="3434" spans="1:7" x14ac:dyDescent="0.25">
      <c r="A3434">
        <v>22.5</v>
      </c>
      <c r="B3434">
        <v>23</v>
      </c>
      <c r="C3434">
        <f t="shared" si="159"/>
        <v>-0.5</v>
      </c>
      <c r="D3434">
        <v>4672045.0582900401</v>
      </c>
      <c r="E3434">
        <v>4911251.9447450601</v>
      </c>
      <c r="F3434">
        <f t="shared" si="160"/>
        <v>239206.88645501994</v>
      </c>
      <c r="G3434">
        <f t="shared" si="161"/>
        <v>6.6446410505702519E-2</v>
      </c>
    </row>
    <row r="3435" spans="1:7" x14ac:dyDescent="0.25">
      <c r="A3435">
        <v>22.5</v>
      </c>
      <c r="B3435">
        <v>23</v>
      </c>
      <c r="C3435">
        <f t="shared" si="159"/>
        <v>-0.5</v>
      </c>
      <c r="D3435">
        <v>4546955.7555873496</v>
      </c>
      <c r="E3435">
        <v>4787287.8799528098</v>
      </c>
      <c r="F3435">
        <f t="shared" si="160"/>
        <v>240332.12436546013</v>
      </c>
      <c r="G3435">
        <f t="shared" si="161"/>
        <v>6.6758976841988782E-2</v>
      </c>
    </row>
    <row r="3436" spans="1:7" x14ac:dyDescent="0.25">
      <c r="A3436">
        <v>22.5</v>
      </c>
      <c r="B3436">
        <v>23</v>
      </c>
      <c r="C3436">
        <f t="shared" si="159"/>
        <v>-0.5</v>
      </c>
      <c r="D3436">
        <v>4442693.6661974499</v>
      </c>
      <c r="E3436">
        <v>4684358.3423933703</v>
      </c>
      <c r="F3436">
        <f t="shared" si="160"/>
        <v>241664.67619592045</v>
      </c>
      <c r="G3436">
        <f t="shared" si="161"/>
        <v>6.7129130424350383E-2</v>
      </c>
    </row>
    <row r="3437" spans="1:7" x14ac:dyDescent="0.25">
      <c r="A3437">
        <v>22.5</v>
      </c>
      <c r="B3437">
        <v>23</v>
      </c>
      <c r="C3437">
        <f t="shared" si="159"/>
        <v>-0.5</v>
      </c>
      <c r="D3437">
        <v>4383757.8503268398</v>
      </c>
      <c r="E3437">
        <v>4626343.3946469203</v>
      </c>
      <c r="F3437">
        <f t="shared" si="160"/>
        <v>242585.54432008043</v>
      </c>
      <c r="G3437">
        <f t="shared" si="161"/>
        <v>6.7384927330143299E-2</v>
      </c>
    </row>
    <row r="3438" spans="1:7" x14ac:dyDescent="0.25">
      <c r="A3438">
        <v>22.5</v>
      </c>
      <c r="B3438">
        <v>23</v>
      </c>
      <c r="C3438">
        <f t="shared" si="159"/>
        <v>-0.5</v>
      </c>
      <c r="D3438">
        <v>4217932.60019348</v>
      </c>
      <c r="E3438">
        <v>4458585.7899891902</v>
      </c>
      <c r="F3438">
        <f t="shared" si="160"/>
        <v>240653.18979571015</v>
      </c>
      <c r="G3438">
        <f t="shared" si="161"/>
        <v>6.6848161755072771E-2</v>
      </c>
    </row>
    <row r="3439" spans="1:7" x14ac:dyDescent="0.25">
      <c r="A3439">
        <v>22.5</v>
      </c>
      <c r="B3439">
        <v>23</v>
      </c>
      <c r="C3439">
        <f t="shared" si="159"/>
        <v>-0.5</v>
      </c>
      <c r="D3439">
        <v>4081849.32649846</v>
      </c>
      <c r="E3439">
        <v>4321194.2854431998</v>
      </c>
      <c r="F3439">
        <f t="shared" si="160"/>
        <v>239344.95894473977</v>
      </c>
      <c r="G3439">
        <f t="shared" si="161"/>
        <v>6.6484764005751928E-2</v>
      </c>
    </row>
    <row r="3440" spans="1:7" x14ac:dyDescent="0.25">
      <c r="A3440">
        <v>22.5</v>
      </c>
      <c r="B3440">
        <v>23</v>
      </c>
      <c r="C3440">
        <f t="shared" si="159"/>
        <v>-0.5</v>
      </c>
      <c r="D3440">
        <v>3970091.0785554801</v>
      </c>
      <c r="E3440">
        <v>4209127.5022708802</v>
      </c>
      <c r="F3440">
        <f t="shared" si="160"/>
        <v>239036.42371540004</v>
      </c>
      <c r="G3440">
        <f t="shared" si="161"/>
        <v>6.6399059706816393E-2</v>
      </c>
    </row>
    <row r="3441" spans="1:7" x14ac:dyDescent="0.25">
      <c r="A3441">
        <v>22.5</v>
      </c>
      <c r="B3441">
        <v>23</v>
      </c>
      <c r="C3441">
        <f t="shared" si="159"/>
        <v>-0.5</v>
      </c>
      <c r="D3441">
        <v>3878106.0051953001</v>
      </c>
      <c r="E3441">
        <v>4119914.89828591</v>
      </c>
      <c r="F3441">
        <f t="shared" si="160"/>
        <v>241808.89309060993</v>
      </c>
      <c r="G3441">
        <f t="shared" si="161"/>
        <v>6.7169190704923443E-2</v>
      </c>
    </row>
    <row r="3442" spans="1:7" x14ac:dyDescent="0.25">
      <c r="A3442">
        <v>22.5</v>
      </c>
      <c r="B3442">
        <v>23</v>
      </c>
      <c r="C3442">
        <f t="shared" si="159"/>
        <v>-0.5</v>
      </c>
      <c r="D3442">
        <v>3781957.1979221599</v>
      </c>
      <c r="E3442">
        <v>4021007.72399391</v>
      </c>
      <c r="F3442">
        <f t="shared" si="160"/>
        <v>239050.52607175009</v>
      </c>
      <c r="G3442">
        <f t="shared" si="161"/>
        <v>6.6402977031158592E-2</v>
      </c>
    </row>
    <row r="3443" spans="1:7" x14ac:dyDescent="0.25">
      <c r="A3443">
        <v>22.5</v>
      </c>
      <c r="B3443">
        <v>23</v>
      </c>
      <c r="C3443">
        <f t="shared" si="159"/>
        <v>-0.5</v>
      </c>
      <c r="D3443">
        <v>3691662.0642689802</v>
      </c>
      <c r="E3443">
        <v>3931644.55618368</v>
      </c>
      <c r="F3443">
        <f t="shared" si="160"/>
        <v>239982.49191469979</v>
      </c>
      <c r="G3443">
        <f t="shared" si="161"/>
        <v>6.6661856639081474E-2</v>
      </c>
    </row>
    <row r="3444" spans="1:7" x14ac:dyDescent="0.25">
      <c r="A3444">
        <v>22.5</v>
      </c>
      <c r="B3444">
        <v>23</v>
      </c>
      <c r="C3444">
        <f t="shared" si="159"/>
        <v>-0.5</v>
      </c>
      <c r="D3444">
        <v>3614269.2672142498</v>
      </c>
      <c r="E3444">
        <v>3855834.3004894098</v>
      </c>
      <c r="F3444">
        <f t="shared" si="160"/>
        <v>241565.03327516001</v>
      </c>
      <c r="G3444">
        <f t="shared" si="161"/>
        <v>6.7101451813107393E-2</v>
      </c>
    </row>
    <row r="3445" spans="1:7" x14ac:dyDescent="0.25">
      <c r="A3445">
        <v>22.5</v>
      </c>
      <c r="B3445">
        <v>23</v>
      </c>
      <c r="C3445">
        <f t="shared" si="159"/>
        <v>-0.5</v>
      </c>
      <c r="D3445">
        <v>3547228.3893241999</v>
      </c>
      <c r="E3445">
        <v>3790715.1558209099</v>
      </c>
      <c r="F3445">
        <f t="shared" si="160"/>
        <v>243486.76649671001</v>
      </c>
      <c r="G3445">
        <f t="shared" si="161"/>
        <v>6.7635267023923112E-2</v>
      </c>
    </row>
    <row r="3446" spans="1:7" x14ac:dyDescent="0.25">
      <c r="A3446">
        <v>22.5</v>
      </c>
      <c r="B3446">
        <v>23</v>
      </c>
      <c r="C3446">
        <f t="shared" si="159"/>
        <v>-0.5</v>
      </c>
      <c r="D3446">
        <v>3512842.9781572898</v>
      </c>
      <c r="E3446">
        <v>3760520.6699161101</v>
      </c>
      <c r="F3446">
        <f t="shared" si="160"/>
        <v>247677.69175882032</v>
      </c>
      <c r="G3446">
        <f t="shared" si="161"/>
        <v>6.8799413861381595E-2</v>
      </c>
    </row>
    <row r="3447" spans="1:7" x14ac:dyDescent="0.25">
      <c r="A3447">
        <v>22.5</v>
      </c>
      <c r="B3447">
        <v>23</v>
      </c>
      <c r="C3447">
        <f t="shared" si="159"/>
        <v>-0.5</v>
      </c>
      <c r="D3447">
        <v>3481698.4445213201</v>
      </c>
      <c r="E3447">
        <v>3731494.2001247802</v>
      </c>
      <c r="F3447">
        <f t="shared" si="160"/>
        <v>249795.75560346013</v>
      </c>
      <c r="G3447">
        <f t="shared" si="161"/>
        <v>6.9387765400017939E-2</v>
      </c>
    </row>
    <row r="3448" spans="1:7" x14ac:dyDescent="0.25">
      <c r="A3448">
        <v>22.5</v>
      </c>
      <c r="B3448">
        <v>23</v>
      </c>
      <c r="C3448">
        <f t="shared" si="159"/>
        <v>-0.5</v>
      </c>
      <c r="D3448">
        <v>3446239.66370067</v>
      </c>
      <c r="E3448">
        <v>3699774.7559519801</v>
      </c>
      <c r="F3448">
        <f t="shared" si="160"/>
        <v>253535.09225131012</v>
      </c>
      <c r="G3448">
        <f t="shared" si="161"/>
        <v>7.0426470855384421E-2</v>
      </c>
    </row>
    <row r="3449" spans="1:7" x14ac:dyDescent="0.25">
      <c r="A3449">
        <v>22.5</v>
      </c>
      <c r="B3449">
        <v>23</v>
      </c>
      <c r="C3449">
        <f t="shared" si="159"/>
        <v>-0.5</v>
      </c>
      <c r="D3449">
        <v>3402806.2157206899</v>
      </c>
      <c r="E3449">
        <v>3653721.5263153999</v>
      </c>
      <c r="F3449">
        <f t="shared" si="160"/>
        <v>250915.31059471006</v>
      </c>
      <c r="G3449">
        <f t="shared" si="161"/>
        <v>6.9698753146377371E-2</v>
      </c>
    </row>
    <row r="3450" spans="1:7" x14ac:dyDescent="0.25">
      <c r="A3450">
        <v>22.5</v>
      </c>
      <c r="B3450">
        <v>23</v>
      </c>
      <c r="C3450">
        <f t="shared" si="159"/>
        <v>-0.5</v>
      </c>
      <c r="D3450">
        <v>3103827.3894961802</v>
      </c>
      <c r="E3450">
        <v>3348927.39168126</v>
      </c>
      <c r="F3450">
        <f t="shared" si="160"/>
        <v>245100.00218507973</v>
      </c>
      <c r="G3450">
        <f t="shared" si="161"/>
        <v>6.808338840696708E-2</v>
      </c>
    </row>
    <row r="3451" spans="1:7" x14ac:dyDescent="0.25">
      <c r="A3451">
        <v>22.5</v>
      </c>
      <c r="B3451">
        <v>23</v>
      </c>
      <c r="C3451">
        <f t="shared" si="159"/>
        <v>-0.5</v>
      </c>
      <c r="D3451">
        <v>2919643.1497890898</v>
      </c>
      <c r="E3451">
        <v>3162296.9669687701</v>
      </c>
      <c r="F3451">
        <f t="shared" si="160"/>
        <v>242653.81717968034</v>
      </c>
      <c r="G3451">
        <f t="shared" si="161"/>
        <v>6.7403892028537235E-2</v>
      </c>
    </row>
    <row r="3452" spans="1:7" x14ac:dyDescent="0.25">
      <c r="A3452">
        <v>22.5</v>
      </c>
      <c r="B3452">
        <v>23</v>
      </c>
      <c r="C3452">
        <f t="shared" si="159"/>
        <v>-0.5</v>
      </c>
      <c r="D3452">
        <v>2764223.6345106498</v>
      </c>
      <c r="E3452">
        <v>3006020.42386499</v>
      </c>
      <c r="F3452">
        <f t="shared" si="160"/>
        <v>241796.78935434017</v>
      </c>
      <c r="G3452">
        <f t="shared" si="161"/>
        <v>6.7165828553269899E-2</v>
      </c>
    </row>
    <row r="3453" spans="1:7" x14ac:dyDescent="0.25">
      <c r="A3453">
        <v>22.5</v>
      </c>
      <c r="B3453">
        <v>23</v>
      </c>
      <c r="C3453">
        <f t="shared" si="159"/>
        <v>-0.5</v>
      </c>
      <c r="D3453">
        <v>2624655.6277135201</v>
      </c>
      <c r="E3453">
        <v>2866400.2762404098</v>
      </c>
      <c r="F3453">
        <f t="shared" si="160"/>
        <v>241744.64852688974</v>
      </c>
      <c r="G3453">
        <f t="shared" si="161"/>
        <v>6.7151344978502378E-2</v>
      </c>
    </row>
    <row r="3454" spans="1:7" x14ac:dyDescent="0.25">
      <c r="A3454">
        <v>22.5</v>
      </c>
      <c r="B3454">
        <v>23</v>
      </c>
      <c r="C3454">
        <f t="shared" si="159"/>
        <v>-0.5</v>
      </c>
      <c r="D3454">
        <v>2459503.7892589299</v>
      </c>
      <c r="E3454">
        <v>2700764.11340605</v>
      </c>
      <c r="F3454">
        <f t="shared" si="160"/>
        <v>241260.32414712012</v>
      </c>
      <c r="G3454">
        <f t="shared" si="161"/>
        <v>6.701681032093873E-2</v>
      </c>
    </row>
    <row r="3455" spans="1:7" x14ac:dyDescent="0.25">
      <c r="A3455">
        <v>22.5</v>
      </c>
      <c r="B3455">
        <v>23</v>
      </c>
      <c r="C3455">
        <f t="shared" si="159"/>
        <v>-0.5</v>
      </c>
      <c r="D3455">
        <v>2324761.6957996702</v>
      </c>
      <c r="E3455">
        <v>2564857.8753017699</v>
      </c>
      <c r="F3455">
        <f t="shared" si="160"/>
        <v>240096.17950209975</v>
      </c>
      <c r="G3455">
        <f t="shared" si="161"/>
        <v>6.6693436549734267E-2</v>
      </c>
    </row>
    <row r="3456" spans="1:7" x14ac:dyDescent="0.25">
      <c r="A3456">
        <v>22.5</v>
      </c>
      <c r="B3456">
        <v>23</v>
      </c>
      <c r="C3456">
        <f t="shared" si="159"/>
        <v>-0.5</v>
      </c>
      <c r="D3456">
        <v>2211275.48002944</v>
      </c>
      <c r="E3456">
        <v>2450414.0598046598</v>
      </c>
      <c r="F3456">
        <f t="shared" si="160"/>
        <v>239138.57977521978</v>
      </c>
      <c r="G3456">
        <f t="shared" si="161"/>
        <v>6.6427436412800994E-2</v>
      </c>
    </row>
    <row r="3457" spans="1:7" x14ac:dyDescent="0.25">
      <c r="A3457">
        <v>22.5</v>
      </c>
      <c r="B3457">
        <v>23</v>
      </c>
      <c r="C3457">
        <f t="shared" si="159"/>
        <v>-0.5</v>
      </c>
      <c r="D3457">
        <v>2103147.2468093</v>
      </c>
      <c r="E3457">
        <v>2341495.31215329</v>
      </c>
      <c r="F3457">
        <f t="shared" si="160"/>
        <v>238348.06534398999</v>
      </c>
      <c r="G3457">
        <f t="shared" si="161"/>
        <v>6.6207848895122851E-2</v>
      </c>
    </row>
    <row r="3458" spans="1:7" x14ac:dyDescent="0.25">
      <c r="A3458">
        <v>22.5</v>
      </c>
      <c r="B3458">
        <v>23</v>
      </c>
      <c r="C3458">
        <f t="shared" si="159"/>
        <v>-0.5</v>
      </c>
      <c r="D3458">
        <v>1990402.1999862699</v>
      </c>
      <c r="E3458">
        <v>2235519.7726633502</v>
      </c>
      <c r="F3458">
        <f t="shared" si="160"/>
        <v>245117.57267708029</v>
      </c>
      <c r="G3458">
        <f t="shared" si="161"/>
        <v>6.8088269103093998E-2</v>
      </c>
    </row>
    <row r="3459" spans="1:7" x14ac:dyDescent="0.25">
      <c r="A3459">
        <v>22.5</v>
      </c>
      <c r="B3459">
        <v>23</v>
      </c>
      <c r="C3459">
        <f t="shared" ref="C3459:C3522" si="162">A3459-B3459</f>
        <v>-0.5</v>
      </c>
      <c r="D3459">
        <v>1928220.48608044</v>
      </c>
      <c r="E3459">
        <v>2176853.9470203002</v>
      </c>
      <c r="F3459">
        <f t="shared" ref="F3459:F3522" si="163">E3459-D3459</f>
        <v>248633.4609398602</v>
      </c>
      <c r="G3459">
        <f t="shared" ref="G3459:G3522" si="164">F3459*0.000000277778</f>
        <v>6.9064905512952482E-2</v>
      </c>
    </row>
    <row r="3460" spans="1:7" x14ac:dyDescent="0.25">
      <c r="A3460">
        <v>22.5</v>
      </c>
      <c r="B3460">
        <v>23</v>
      </c>
      <c r="C3460">
        <f t="shared" si="162"/>
        <v>-0.5</v>
      </c>
      <c r="D3460">
        <v>1880298.9290362501</v>
      </c>
      <c r="E3460">
        <v>2133015.2572051701</v>
      </c>
      <c r="F3460">
        <f t="shared" si="163"/>
        <v>252716.32816892001</v>
      </c>
      <c r="G3460">
        <f t="shared" si="164"/>
        <v>7.0199036206106263E-2</v>
      </c>
    </row>
    <row r="3461" spans="1:7" x14ac:dyDescent="0.25">
      <c r="A3461">
        <v>22.5</v>
      </c>
      <c r="B3461">
        <v>23</v>
      </c>
      <c r="C3461">
        <f t="shared" si="162"/>
        <v>-0.5</v>
      </c>
      <c r="D3461">
        <v>1835130.88629729</v>
      </c>
      <c r="E3461">
        <v>2091955.0271749201</v>
      </c>
      <c r="F3461">
        <f t="shared" si="163"/>
        <v>256824.1408776301</v>
      </c>
      <c r="G3461">
        <f t="shared" si="164"/>
        <v>7.1340096204706327E-2</v>
      </c>
    </row>
    <row r="3462" spans="1:7" x14ac:dyDescent="0.25">
      <c r="A3462">
        <v>22.5</v>
      </c>
      <c r="B3462">
        <v>23</v>
      </c>
      <c r="C3462">
        <f t="shared" si="162"/>
        <v>-0.5</v>
      </c>
      <c r="D3462">
        <v>1739935.73354763</v>
      </c>
      <c r="E3462">
        <v>1997530.6806179499</v>
      </c>
      <c r="F3462">
        <f t="shared" si="163"/>
        <v>257594.9470703199</v>
      </c>
      <c r="G3462">
        <f t="shared" si="164"/>
        <v>7.1554209207299324E-2</v>
      </c>
    </row>
    <row r="3463" spans="1:7" x14ac:dyDescent="0.25">
      <c r="A3463">
        <v>22.5</v>
      </c>
      <c r="B3463">
        <v>23</v>
      </c>
      <c r="C3463">
        <f t="shared" si="162"/>
        <v>-0.5</v>
      </c>
      <c r="D3463">
        <v>1699581.2193247401</v>
      </c>
      <c r="E3463">
        <v>1958075.88726477</v>
      </c>
      <c r="F3463">
        <f t="shared" si="163"/>
        <v>258494.66794002987</v>
      </c>
      <c r="G3463">
        <f t="shared" si="164"/>
        <v>7.1804131871045618E-2</v>
      </c>
    </row>
    <row r="3464" spans="1:7" x14ac:dyDescent="0.25">
      <c r="A3464">
        <v>22.5</v>
      </c>
      <c r="B3464">
        <v>23</v>
      </c>
      <c r="C3464">
        <f t="shared" si="162"/>
        <v>-0.5</v>
      </c>
      <c r="D3464">
        <v>1658001.61624485</v>
      </c>
      <c r="E3464">
        <v>1918902.0121774101</v>
      </c>
      <c r="F3464">
        <f t="shared" si="163"/>
        <v>260900.39593256009</v>
      </c>
      <c r="G3464">
        <f t="shared" si="164"/>
        <v>7.2472390181354679E-2</v>
      </c>
    </row>
    <row r="3465" spans="1:7" x14ac:dyDescent="0.25">
      <c r="A3465">
        <v>22.5</v>
      </c>
      <c r="B3465">
        <v>23</v>
      </c>
      <c r="C3465">
        <f t="shared" si="162"/>
        <v>-0.5</v>
      </c>
      <c r="D3465">
        <v>1616031.0347770499</v>
      </c>
      <c r="E3465">
        <v>1878630.46724903</v>
      </c>
      <c r="F3465">
        <f t="shared" si="163"/>
        <v>262599.43247198011</v>
      </c>
      <c r="G3465">
        <f t="shared" si="164"/>
        <v>7.2944345153201681E-2</v>
      </c>
    </row>
    <row r="3466" spans="1:7" x14ac:dyDescent="0.25">
      <c r="A3466">
        <v>22.5</v>
      </c>
      <c r="B3466">
        <v>23</v>
      </c>
      <c r="C3466">
        <f t="shared" si="162"/>
        <v>-0.5</v>
      </c>
      <c r="D3466">
        <v>1556334.0311717901</v>
      </c>
      <c r="E3466">
        <v>1809667.7292485801</v>
      </c>
      <c r="F3466">
        <f t="shared" si="163"/>
        <v>253333.69807678997</v>
      </c>
      <c r="G3466">
        <f t="shared" si="164"/>
        <v>7.0370527984374556E-2</v>
      </c>
    </row>
    <row r="3467" spans="1:7" x14ac:dyDescent="0.25">
      <c r="A3467">
        <v>22.5</v>
      </c>
      <c r="B3467">
        <v>23</v>
      </c>
      <c r="C3467">
        <f t="shared" si="162"/>
        <v>-0.5</v>
      </c>
      <c r="D3467">
        <v>1459741.73979417</v>
      </c>
      <c r="E3467">
        <v>1701378.60024137</v>
      </c>
      <c r="F3467">
        <f t="shared" si="163"/>
        <v>241636.86044720002</v>
      </c>
      <c r="G3467">
        <f t="shared" si="164"/>
        <v>6.7121403821302328E-2</v>
      </c>
    </row>
    <row r="3468" spans="1:7" x14ac:dyDescent="0.25">
      <c r="A3468">
        <v>22.5</v>
      </c>
      <c r="B3468">
        <v>23</v>
      </c>
      <c r="C3468">
        <f t="shared" si="162"/>
        <v>-0.5</v>
      </c>
      <c r="D3468">
        <v>1363817.5699388699</v>
      </c>
      <c r="E3468">
        <v>1593522.33259354</v>
      </c>
      <c r="F3468">
        <f t="shared" si="163"/>
        <v>229704.76265467005</v>
      </c>
      <c r="G3468">
        <f t="shared" si="164"/>
        <v>6.3806929560688938E-2</v>
      </c>
    </row>
    <row r="3469" spans="1:7" x14ac:dyDescent="0.25">
      <c r="A3469">
        <v>22.5</v>
      </c>
      <c r="B3469">
        <v>23</v>
      </c>
      <c r="C3469">
        <f t="shared" si="162"/>
        <v>-0.5</v>
      </c>
      <c r="D3469">
        <v>1268422.4119678801</v>
      </c>
      <c r="E3469">
        <v>1496319.68866735</v>
      </c>
      <c r="F3469">
        <f t="shared" si="163"/>
        <v>227897.27669946989</v>
      </c>
      <c r="G3469">
        <f t="shared" si="164"/>
        <v>6.3304849727025339E-2</v>
      </c>
    </row>
    <row r="3470" spans="1:7" x14ac:dyDescent="0.25">
      <c r="A3470">
        <v>22.5</v>
      </c>
      <c r="B3470">
        <v>23</v>
      </c>
      <c r="C3470">
        <f t="shared" si="162"/>
        <v>-0.5</v>
      </c>
      <c r="D3470">
        <v>1157966.47225886</v>
      </c>
      <c r="E3470">
        <v>1383392.57647716</v>
      </c>
      <c r="F3470">
        <f t="shared" si="163"/>
        <v>225426.10421829997</v>
      </c>
      <c r="G3470">
        <f t="shared" si="164"/>
        <v>6.2618412377550919E-2</v>
      </c>
    </row>
    <row r="3471" spans="1:7" x14ac:dyDescent="0.25">
      <c r="A3471">
        <v>22.5</v>
      </c>
      <c r="B3471">
        <v>23</v>
      </c>
      <c r="C3471">
        <f t="shared" si="162"/>
        <v>-0.5</v>
      </c>
      <c r="D3471">
        <v>1095414.2831095799</v>
      </c>
      <c r="E3471">
        <v>1319270.07931919</v>
      </c>
      <c r="F3471">
        <f t="shared" si="163"/>
        <v>223855.79620961007</v>
      </c>
      <c r="G3471">
        <f t="shared" si="164"/>
        <v>6.2182215359513064E-2</v>
      </c>
    </row>
    <row r="3472" spans="1:7" x14ac:dyDescent="0.25">
      <c r="A3472">
        <v>22.5</v>
      </c>
      <c r="B3472">
        <v>23</v>
      </c>
      <c r="C3472">
        <f t="shared" si="162"/>
        <v>-0.5</v>
      </c>
      <c r="D3472">
        <v>1038358.55137749</v>
      </c>
      <c r="E3472">
        <v>1260875.6978948801</v>
      </c>
      <c r="F3472">
        <f t="shared" si="163"/>
        <v>222517.14651739004</v>
      </c>
      <c r="G3472">
        <f t="shared" si="164"/>
        <v>6.1810367925307565E-2</v>
      </c>
    </row>
    <row r="3473" spans="1:7" x14ac:dyDescent="0.25">
      <c r="A3473">
        <v>22.5</v>
      </c>
      <c r="B3473">
        <v>23</v>
      </c>
      <c r="C3473">
        <f t="shared" si="162"/>
        <v>-0.5</v>
      </c>
      <c r="D3473">
        <v>983913.76551271998</v>
      </c>
      <c r="E3473">
        <v>1205535.80260032</v>
      </c>
      <c r="F3473">
        <f t="shared" si="163"/>
        <v>221622.03708759998</v>
      </c>
      <c r="G3473">
        <f t="shared" si="164"/>
        <v>6.1561726218119346E-2</v>
      </c>
    </row>
    <row r="3474" spans="1:7" x14ac:dyDescent="0.25">
      <c r="A3474">
        <v>22.5</v>
      </c>
      <c r="B3474">
        <v>23</v>
      </c>
      <c r="C3474">
        <f t="shared" si="162"/>
        <v>-0.5</v>
      </c>
      <c r="D3474">
        <v>987590.31053191796</v>
      </c>
      <c r="E3474">
        <v>1209487.7050872899</v>
      </c>
      <c r="F3474">
        <f t="shared" si="163"/>
        <v>221897.39455537195</v>
      </c>
      <c r="G3474">
        <f t="shared" si="164"/>
        <v>6.163821446480211E-2</v>
      </c>
    </row>
    <row r="3475" spans="1:7" x14ac:dyDescent="0.25">
      <c r="A3475">
        <v>22.5</v>
      </c>
      <c r="B3475">
        <v>23</v>
      </c>
      <c r="C3475">
        <f t="shared" si="162"/>
        <v>-0.5</v>
      </c>
      <c r="D3475">
        <v>936830.54281868704</v>
      </c>
      <c r="E3475">
        <v>1160735.6189348199</v>
      </c>
      <c r="F3475">
        <f t="shared" si="163"/>
        <v>223905.0761161329</v>
      </c>
      <c r="G3475">
        <f t="shared" si="164"/>
        <v>6.219590423338716E-2</v>
      </c>
    </row>
    <row r="3476" spans="1:7" x14ac:dyDescent="0.25">
      <c r="A3476">
        <v>22.5</v>
      </c>
      <c r="B3476">
        <v>23</v>
      </c>
      <c r="C3476">
        <f t="shared" si="162"/>
        <v>-0.5</v>
      </c>
      <c r="D3476">
        <v>883243.28492210503</v>
      </c>
      <c r="E3476">
        <v>1109954.5224453399</v>
      </c>
      <c r="F3476">
        <f t="shared" si="163"/>
        <v>226711.23752323491</v>
      </c>
      <c r="G3476">
        <f t="shared" si="164"/>
        <v>6.2975394136729146E-2</v>
      </c>
    </row>
    <row r="3477" spans="1:7" x14ac:dyDescent="0.25">
      <c r="A3477">
        <v>22.5</v>
      </c>
      <c r="B3477">
        <v>23</v>
      </c>
      <c r="C3477">
        <f t="shared" si="162"/>
        <v>-0.5</v>
      </c>
      <c r="D3477">
        <v>832571.36493910803</v>
      </c>
      <c r="E3477">
        <v>1062635.87266528</v>
      </c>
      <c r="F3477">
        <f t="shared" si="163"/>
        <v>230064.50772617199</v>
      </c>
      <c r="G3477">
        <f t="shared" si="164"/>
        <v>6.3906858827160601E-2</v>
      </c>
    </row>
    <row r="3478" spans="1:7" x14ac:dyDescent="0.25">
      <c r="A3478">
        <v>22.5</v>
      </c>
      <c r="B3478">
        <v>23</v>
      </c>
      <c r="C3478">
        <f t="shared" si="162"/>
        <v>-0.5</v>
      </c>
      <c r="D3478">
        <v>853643.13180343295</v>
      </c>
      <c r="E3478">
        <v>1078625.5961605001</v>
      </c>
      <c r="F3478">
        <f t="shared" si="163"/>
        <v>224982.46435706713</v>
      </c>
      <c r="G3478">
        <f t="shared" si="164"/>
        <v>6.2495178984177391E-2</v>
      </c>
    </row>
    <row r="3479" spans="1:7" x14ac:dyDescent="0.25">
      <c r="A3479">
        <v>22.5</v>
      </c>
      <c r="B3479">
        <v>23</v>
      </c>
      <c r="C3479">
        <f t="shared" si="162"/>
        <v>-0.5</v>
      </c>
      <c r="D3479">
        <v>868145.06505341898</v>
      </c>
      <c r="E3479">
        <v>1088493.84398369</v>
      </c>
      <c r="F3479">
        <f t="shared" si="163"/>
        <v>220348.77893027104</v>
      </c>
      <c r="G3479">
        <f t="shared" si="164"/>
        <v>6.120804311369283E-2</v>
      </c>
    </row>
    <row r="3480" spans="1:7" x14ac:dyDescent="0.25">
      <c r="A3480">
        <v>22.5</v>
      </c>
      <c r="B3480">
        <v>23</v>
      </c>
      <c r="C3480">
        <f t="shared" si="162"/>
        <v>-0.5</v>
      </c>
      <c r="D3480">
        <v>871497.31825452496</v>
      </c>
      <c r="E3480">
        <v>1086086.66577188</v>
      </c>
      <c r="F3480">
        <f t="shared" si="163"/>
        <v>214589.347517355</v>
      </c>
      <c r="G3480">
        <f t="shared" si="164"/>
        <v>5.9608199774675831E-2</v>
      </c>
    </row>
    <row r="3481" spans="1:7" x14ac:dyDescent="0.25">
      <c r="A3481">
        <v>22.5</v>
      </c>
      <c r="B3481">
        <v>23</v>
      </c>
      <c r="C3481">
        <f t="shared" si="162"/>
        <v>-0.5</v>
      </c>
      <c r="D3481">
        <v>1092333.26982276</v>
      </c>
      <c r="E3481">
        <v>1301744.9602311801</v>
      </c>
      <c r="F3481">
        <f t="shared" si="163"/>
        <v>209411.69040842005</v>
      </c>
      <c r="G3481">
        <f t="shared" si="164"/>
        <v>5.8169960538270102E-2</v>
      </c>
    </row>
    <row r="3482" spans="1:7" x14ac:dyDescent="0.25">
      <c r="A3482">
        <v>22.5</v>
      </c>
      <c r="B3482">
        <v>23</v>
      </c>
      <c r="C3482">
        <f t="shared" si="162"/>
        <v>-0.5</v>
      </c>
      <c r="D3482">
        <v>1416249.58542387</v>
      </c>
      <c r="E3482">
        <v>1632334.45767682</v>
      </c>
      <c r="F3482">
        <f t="shared" si="163"/>
        <v>216084.87225294998</v>
      </c>
      <c r="G3482">
        <f t="shared" si="164"/>
        <v>6.002362364467994E-2</v>
      </c>
    </row>
    <row r="3483" spans="1:7" x14ac:dyDescent="0.25">
      <c r="A3483">
        <v>22.5</v>
      </c>
      <c r="B3483">
        <v>23</v>
      </c>
      <c r="C3483">
        <f t="shared" si="162"/>
        <v>-0.5</v>
      </c>
      <c r="D3483">
        <v>1657151.75779063</v>
      </c>
      <c r="E3483">
        <v>1875095.47081688</v>
      </c>
      <c r="F3483">
        <f t="shared" si="163"/>
        <v>217943.71302625001</v>
      </c>
      <c r="G3483">
        <f t="shared" si="164"/>
        <v>6.0539968717005677E-2</v>
      </c>
    </row>
    <row r="3484" spans="1:7" x14ac:dyDescent="0.25">
      <c r="A3484">
        <v>22.5</v>
      </c>
      <c r="B3484">
        <v>23</v>
      </c>
      <c r="C3484">
        <f t="shared" si="162"/>
        <v>-0.5</v>
      </c>
      <c r="D3484">
        <v>1956574.9223096101</v>
      </c>
      <c r="E3484">
        <v>2168538.5135183302</v>
      </c>
      <c r="F3484">
        <f t="shared" si="163"/>
        <v>211963.59120872011</v>
      </c>
      <c r="G3484">
        <f t="shared" si="164"/>
        <v>5.8878822438775853E-2</v>
      </c>
    </row>
    <row r="3485" spans="1:7" x14ac:dyDescent="0.25">
      <c r="A3485">
        <v>22.5</v>
      </c>
      <c r="B3485">
        <v>23</v>
      </c>
      <c r="C3485">
        <f t="shared" si="162"/>
        <v>-0.5</v>
      </c>
      <c r="D3485">
        <v>2260433.6659966102</v>
      </c>
      <c r="E3485">
        <v>2468719.0001293998</v>
      </c>
      <c r="F3485">
        <f t="shared" si="163"/>
        <v>208285.33413278963</v>
      </c>
      <c r="G3485">
        <f t="shared" si="164"/>
        <v>5.7857083544738036E-2</v>
      </c>
    </row>
    <row r="3486" spans="1:7" x14ac:dyDescent="0.25">
      <c r="A3486">
        <v>22.5</v>
      </c>
      <c r="B3486">
        <v>23</v>
      </c>
      <c r="C3486">
        <f t="shared" si="162"/>
        <v>-0.5</v>
      </c>
      <c r="D3486">
        <v>2553054.8382612001</v>
      </c>
      <c r="E3486">
        <v>2757851.9681035099</v>
      </c>
      <c r="F3486">
        <f t="shared" si="163"/>
        <v>204797.12984230975</v>
      </c>
      <c r="G3486">
        <f t="shared" si="164"/>
        <v>5.6888137133337117E-2</v>
      </c>
    </row>
    <row r="3487" spans="1:7" x14ac:dyDescent="0.25">
      <c r="A3487">
        <v>22.5</v>
      </c>
      <c r="B3487">
        <v>23</v>
      </c>
      <c r="C3487">
        <f t="shared" si="162"/>
        <v>-0.5</v>
      </c>
      <c r="D3487">
        <v>2944808.4832132398</v>
      </c>
      <c r="E3487">
        <v>3144197.2980849901</v>
      </c>
      <c r="F3487">
        <f t="shared" si="163"/>
        <v>199388.81487175031</v>
      </c>
      <c r="G3487">
        <f t="shared" si="164"/>
        <v>5.5385826217445054E-2</v>
      </c>
    </row>
    <row r="3488" spans="1:7" x14ac:dyDescent="0.25">
      <c r="A3488">
        <v>22.5</v>
      </c>
      <c r="B3488">
        <v>23</v>
      </c>
      <c r="C3488">
        <f t="shared" si="162"/>
        <v>-0.5</v>
      </c>
      <c r="D3488">
        <v>3300676.8409796502</v>
      </c>
      <c r="E3488">
        <v>3496243.79491281</v>
      </c>
      <c r="F3488">
        <f t="shared" si="163"/>
        <v>195566.95393315982</v>
      </c>
      <c r="G3488">
        <f t="shared" si="164"/>
        <v>5.4324197329645267E-2</v>
      </c>
    </row>
    <row r="3489" spans="1:7" x14ac:dyDescent="0.25">
      <c r="A3489">
        <v>22.5</v>
      </c>
      <c r="B3489">
        <v>23</v>
      </c>
      <c r="C3489">
        <f t="shared" si="162"/>
        <v>-0.5</v>
      </c>
      <c r="D3489">
        <v>3654834.9297540998</v>
      </c>
      <c r="E3489">
        <v>3851922.17792422</v>
      </c>
      <c r="F3489">
        <f t="shared" si="163"/>
        <v>197087.24817012018</v>
      </c>
      <c r="G3489">
        <f t="shared" si="164"/>
        <v>5.4746501622199642E-2</v>
      </c>
    </row>
    <row r="3490" spans="1:7" x14ac:dyDescent="0.25">
      <c r="A3490">
        <v>22.5</v>
      </c>
      <c r="B3490">
        <v>23</v>
      </c>
      <c r="C3490">
        <f t="shared" si="162"/>
        <v>-0.5</v>
      </c>
      <c r="D3490">
        <v>3728700.10476552</v>
      </c>
      <c r="E3490">
        <v>3923050.5826152102</v>
      </c>
      <c r="F3490">
        <f t="shared" si="163"/>
        <v>194350.47784969024</v>
      </c>
      <c r="G3490">
        <f t="shared" si="164"/>
        <v>5.3986287036131252E-2</v>
      </c>
    </row>
    <row r="3491" spans="1:7" x14ac:dyDescent="0.25">
      <c r="A3491">
        <v>22.5</v>
      </c>
      <c r="B3491">
        <v>23</v>
      </c>
      <c r="C3491">
        <f t="shared" si="162"/>
        <v>-0.5</v>
      </c>
      <c r="D3491">
        <v>3987442.351398</v>
      </c>
      <c r="E3491">
        <v>4187107.4679158502</v>
      </c>
      <c r="F3491">
        <f t="shared" si="163"/>
        <v>199665.1165178502</v>
      </c>
      <c r="G3491">
        <f t="shared" si="164"/>
        <v>5.5462576736095393E-2</v>
      </c>
    </row>
    <row r="3492" spans="1:7" x14ac:dyDescent="0.25">
      <c r="A3492">
        <v>22.5</v>
      </c>
      <c r="B3492">
        <v>23</v>
      </c>
      <c r="C3492">
        <f t="shared" si="162"/>
        <v>-0.5</v>
      </c>
      <c r="D3492">
        <v>4234861.7673284896</v>
      </c>
      <c r="E3492">
        <v>4435284.6343174297</v>
      </c>
      <c r="F3492">
        <f t="shared" si="163"/>
        <v>200422.86698894016</v>
      </c>
      <c r="G3492">
        <f t="shared" si="164"/>
        <v>5.5673063146453816E-2</v>
      </c>
    </row>
    <row r="3493" spans="1:7" x14ac:dyDescent="0.25">
      <c r="A3493">
        <v>22.5</v>
      </c>
      <c r="B3493">
        <v>23</v>
      </c>
      <c r="C3493">
        <f t="shared" si="162"/>
        <v>-0.5</v>
      </c>
      <c r="D3493">
        <v>4486067.5457653804</v>
      </c>
      <c r="E3493">
        <v>4687129.1491422597</v>
      </c>
      <c r="F3493">
        <f t="shared" si="163"/>
        <v>201061.60337687936</v>
      </c>
      <c r="G3493">
        <f t="shared" si="164"/>
        <v>5.5850490062822791E-2</v>
      </c>
    </row>
    <row r="3494" spans="1:7" x14ac:dyDescent="0.25">
      <c r="A3494">
        <v>22.5</v>
      </c>
      <c r="B3494">
        <v>23</v>
      </c>
      <c r="C3494">
        <f t="shared" si="162"/>
        <v>-0.5</v>
      </c>
      <c r="D3494">
        <v>4635728.7407675004</v>
      </c>
      <c r="E3494">
        <v>4838673.7330494802</v>
      </c>
      <c r="F3494">
        <f t="shared" si="163"/>
        <v>202944.99228197988</v>
      </c>
      <c r="G3494">
        <f t="shared" si="164"/>
        <v>5.6373654066103805E-2</v>
      </c>
    </row>
    <row r="3495" spans="1:7" x14ac:dyDescent="0.25">
      <c r="A3495">
        <v>22.5</v>
      </c>
      <c r="B3495">
        <v>23</v>
      </c>
      <c r="C3495">
        <f t="shared" si="162"/>
        <v>-0.5</v>
      </c>
      <c r="D3495">
        <v>4843572.1981524499</v>
      </c>
      <c r="E3495">
        <v>5051237.9055718398</v>
      </c>
      <c r="F3495">
        <f t="shared" si="163"/>
        <v>207665.70741938986</v>
      </c>
      <c r="G3495">
        <f t="shared" si="164"/>
        <v>5.7684964875543275E-2</v>
      </c>
    </row>
    <row r="3496" spans="1:7" x14ac:dyDescent="0.25">
      <c r="A3496">
        <v>22.5</v>
      </c>
      <c r="B3496">
        <v>23</v>
      </c>
      <c r="C3496">
        <f t="shared" si="162"/>
        <v>-0.5</v>
      </c>
      <c r="D3496">
        <v>5075814.4165005898</v>
      </c>
      <c r="E3496">
        <v>5282141.6281028297</v>
      </c>
      <c r="F3496">
        <f t="shared" si="163"/>
        <v>206327.21160223987</v>
      </c>
      <c r="G3496">
        <f t="shared" si="164"/>
        <v>5.7313160184446987E-2</v>
      </c>
    </row>
    <row r="3497" spans="1:7" x14ac:dyDescent="0.25">
      <c r="A3497">
        <v>22.5</v>
      </c>
      <c r="B3497">
        <v>23</v>
      </c>
      <c r="C3497">
        <f t="shared" si="162"/>
        <v>-0.5</v>
      </c>
      <c r="D3497">
        <v>5303662.6867094003</v>
      </c>
      <c r="E3497">
        <v>5512099.2532545403</v>
      </c>
      <c r="F3497">
        <f t="shared" si="163"/>
        <v>208436.56654514</v>
      </c>
      <c r="G3497">
        <f t="shared" si="164"/>
        <v>5.7899092581775898E-2</v>
      </c>
    </row>
    <row r="3498" spans="1:7" x14ac:dyDescent="0.25">
      <c r="A3498">
        <v>22.5</v>
      </c>
      <c r="B3498">
        <v>23</v>
      </c>
      <c r="C3498">
        <f t="shared" si="162"/>
        <v>-0.5</v>
      </c>
      <c r="D3498">
        <v>5360956.8990350096</v>
      </c>
      <c r="E3498">
        <v>5576062.8412826601</v>
      </c>
      <c r="F3498">
        <f t="shared" si="163"/>
        <v>215105.94224765059</v>
      </c>
      <c r="G3498">
        <f t="shared" si="164"/>
        <v>5.9751698425667882E-2</v>
      </c>
    </row>
    <row r="3499" spans="1:7" x14ac:dyDescent="0.25">
      <c r="A3499">
        <v>22.5</v>
      </c>
      <c r="B3499">
        <v>23</v>
      </c>
      <c r="C3499">
        <f t="shared" si="162"/>
        <v>-0.5</v>
      </c>
      <c r="D3499">
        <v>5407206.7166479696</v>
      </c>
      <c r="E3499">
        <v>5629082.6235153396</v>
      </c>
      <c r="F3499">
        <f t="shared" si="163"/>
        <v>221875.90686737001</v>
      </c>
      <c r="G3499">
        <f t="shared" si="164"/>
        <v>6.1632245657804306E-2</v>
      </c>
    </row>
    <row r="3500" spans="1:7" x14ac:dyDescent="0.25">
      <c r="A3500">
        <v>22.5</v>
      </c>
      <c r="B3500">
        <v>23</v>
      </c>
      <c r="C3500">
        <f t="shared" si="162"/>
        <v>-0.5</v>
      </c>
      <c r="D3500">
        <v>5376661.2503388198</v>
      </c>
      <c r="E3500">
        <v>5601358.5301214503</v>
      </c>
      <c r="F3500">
        <f t="shared" si="163"/>
        <v>224697.2797826305</v>
      </c>
      <c r="G3500">
        <f t="shared" si="164"/>
        <v>6.2415960983459536E-2</v>
      </c>
    </row>
    <row r="3501" spans="1:7" x14ac:dyDescent="0.25">
      <c r="A3501">
        <v>22.5</v>
      </c>
      <c r="B3501">
        <v>23</v>
      </c>
      <c r="C3501">
        <f t="shared" si="162"/>
        <v>-0.5</v>
      </c>
      <c r="D3501">
        <v>5386366.4702809798</v>
      </c>
      <c r="E3501">
        <v>5614636.4964032304</v>
      </c>
      <c r="F3501">
        <f t="shared" si="163"/>
        <v>228270.02612225059</v>
      </c>
      <c r="G3501">
        <f t="shared" si="164"/>
        <v>6.3408391316186516E-2</v>
      </c>
    </row>
    <row r="3502" spans="1:7" x14ac:dyDescent="0.25">
      <c r="A3502">
        <v>22.5</v>
      </c>
      <c r="B3502">
        <v>23</v>
      </c>
      <c r="C3502">
        <f t="shared" si="162"/>
        <v>-0.5</v>
      </c>
      <c r="D3502">
        <v>5393476.4116367502</v>
      </c>
      <c r="E3502">
        <v>5618086.2533487501</v>
      </c>
      <c r="F3502">
        <f t="shared" si="163"/>
        <v>224609.84171199985</v>
      </c>
      <c r="G3502">
        <f t="shared" si="164"/>
        <v>6.2391672611075893E-2</v>
      </c>
    </row>
    <row r="3503" spans="1:7" x14ac:dyDescent="0.25">
      <c r="A3503">
        <v>22.5</v>
      </c>
      <c r="B3503">
        <v>23</v>
      </c>
      <c r="C3503">
        <f t="shared" si="162"/>
        <v>-0.5</v>
      </c>
      <c r="D3503">
        <v>5423369.1718718596</v>
      </c>
      <c r="E3503">
        <v>5649114.6066320203</v>
      </c>
      <c r="F3503">
        <f t="shared" si="163"/>
        <v>225745.43476016074</v>
      </c>
      <c r="G3503">
        <f t="shared" si="164"/>
        <v>6.2707115376807926E-2</v>
      </c>
    </row>
    <row r="3504" spans="1:7" x14ac:dyDescent="0.25">
      <c r="A3504">
        <v>22.5</v>
      </c>
      <c r="B3504">
        <v>23</v>
      </c>
      <c r="C3504">
        <f t="shared" si="162"/>
        <v>-0.5</v>
      </c>
      <c r="D3504">
        <v>5536494.8925535297</v>
      </c>
      <c r="E3504">
        <v>5765726.5516080596</v>
      </c>
      <c r="F3504">
        <f t="shared" si="163"/>
        <v>229231.65905452985</v>
      </c>
      <c r="G3504">
        <f t="shared" si="164"/>
        <v>6.3675511788849185E-2</v>
      </c>
    </row>
    <row r="3505" spans="1:7" x14ac:dyDescent="0.25">
      <c r="A3505">
        <v>22.5</v>
      </c>
      <c r="B3505">
        <v>23</v>
      </c>
      <c r="C3505">
        <f t="shared" si="162"/>
        <v>-0.5</v>
      </c>
      <c r="D3505">
        <v>5675924.4436600199</v>
      </c>
      <c r="E3505">
        <v>5909421.1117727403</v>
      </c>
      <c r="F3505">
        <f t="shared" si="163"/>
        <v>233496.66811272036</v>
      </c>
      <c r="G3505">
        <f t="shared" si="164"/>
        <v>6.4860237475015237E-2</v>
      </c>
    </row>
    <row r="3506" spans="1:7" x14ac:dyDescent="0.25">
      <c r="A3506">
        <v>22.5</v>
      </c>
      <c r="B3506">
        <v>23</v>
      </c>
      <c r="C3506">
        <f t="shared" si="162"/>
        <v>-0.5</v>
      </c>
      <c r="D3506">
        <v>5787725.3932435401</v>
      </c>
      <c r="E3506">
        <v>6023379.9177733501</v>
      </c>
      <c r="F3506">
        <f t="shared" si="163"/>
        <v>235654.52452981006</v>
      </c>
      <c r="G3506">
        <f t="shared" si="164"/>
        <v>6.5459642514841571E-2</v>
      </c>
    </row>
    <row r="3507" spans="1:7" x14ac:dyDescent="0.25">
      <c r="A3507">
        <v>22.5</v>
      </c>
      <c r="B3507">
        <v>23</v>
      </c>
      <c r="C3507">
        <f t="shared" si="162"/>
        <v>-0.5</v>
      </c>
      <c r="D3507">
        <v>5870029.57491</v>
      </c>
      <c r="E3507">
        <v>6106357.9806708898</v>
      </c>
      <c r="F3507">
        <f t="shared" si="163"/>
        <v>236328.40576088987</v>
      </c>
      <c r="G3507">
        <f t="shared" si="164"/>
        <v>6.5646831895448468E-2</v>
      </c>
    </row>
    <row r="3508" spans="1:7" x14ac:dyDescent="0.25">
      <c r="A3508">
        <v>22.5</v>
      </c>
      <c r="B3508">
        <v>23</v>
      </c>
      <c r="C3508">
        <f t="shared" si="162"/>
        <v>-0.5</v>
      </c>
      <c r="D3508">
        <v>5947514.2028666902</v>
      </c>
      <c r="E3508">
        <v>6185997.5609153304</v>
      </c>
      <c r="F3508">
        <f t="shared" si="163"/>
        <v>238483.35804864019</v>
      </c>
      <c r="G3508">
        <f t="shared" si="164"/>
        <v>6.6245430232035177E-2</v>
      </c>
    </row>
    <row r="3509" spans="1:7" x14ac:dyDescent="0.25">
      <c r="A3509">
        <v>22.5</v>
      </c>
      <c r="B3509">
        <v>23</v>
      </c>
      <c r="C3509">
        <f t="shared" si="162"/>
        <v>-0.5</v>
      </c>
      <c r="D3509">
        <v>6020163.3091599196</v>
      </c>
      <c r="E3509">
        <v>6261344.30822659</v>
      </c>
      <c r="F3509">
        <f t="shared" si="163"/>
        <v>241180.99906667043</v>
      </c>
      <c r="G3509">
        <f t="shared" si="164"/>
        <v>6.6994775558741573E-2</v>
      </c>
    </row>
    <row r="3510" spans="1:7" x14ac:dyDescent="0.25">
      <c r="A3510">
        <v>22.5</v>
      </c>
      <c r="B3510">
        <v>23</v>
      </c>
      <c r="C3510">
        <f t="shared" si="162"/>
        <v>-0.5</v>
      </c>
      <c r="D3510">
        <v>6115460.7974018296</v>
      </c>
      <c r="E3510">
        <v>6354456.5234828005</v>
      </c>
      <c r="F3510">
        <f t="shared" si="163"/>
        <v>238995.72608097084</v>
      </c>
      <c r="G3510">
        <f t="shared" si="164"/>
        <v>6.6387754799319909E-2</v>
      </c>
    </row>
    <row r="3511" spans="1:7" x14ac:dyDescent="0.25">
      <c r="A3511">
        <v>22.5</v>
      </c>
      <c r="B3511">
        <v>23</v>
      </c>
      <c r="C3511">
        <f t="shared" si="162"/>
        <v>-0.5</v>
      </c>
      <c r="D3511">
        <v>6216662.61655642</v>
      </c>
      <c r="E3511">
        <v>6455731.0103623196</v>
      </c>
      <c r="F3511">
        <f t="shared" si="163"/>
        <v>239068.39380589966</v>
      </c>
      <c r="G3511">
        <f t="shared" si="164"/>
        <v>6.6407940294615192E-2</v>
      </c>
    </row>
    <row r="3512" spans="1:7" x14ac:dyDescent="0.25">
      <c r="A3512">
        <v>22.5</v>
      </c>
      <c r="B3512">
        <v>23</v>
      </c>
      <c r="C3512">
        <f t="shared" si="162"/>
        <v>-0.5</v>
      </c>
      <c r="D3512">
        <v>6289915.7997983899</v>
      </c>
      <c r="E3512">
        <v>6528377.7145856004</v>
      </c>
      <c r="F3512">
        <f t="shared" si="163"/>
        <v>238461.91478721052</v>
      </c>
      <c r="G3512">
        <f t="shared" si="164"/>
        <v>6.6239473765761767E-2</v>
      </c>
    </row>
    <row r="3513" spans="1:7" x14ac:dyDescent="0.25">
      <c r="A3513">
        <v>22.5</v>
      </c>
      <c r="B3513">
        <v>23</v>
      </c>
      <c r="C3513">
        <f t="shared" si="162"/>
        <v>-0.5</v>
      </c>
      <c r="D3513">
        <v>6386637.4370951504</v>
      </c>
      <c r="E3513">
        <v>6624400.4240378402</v>
      </c>
      <c r="F3513">
        <f t="shared" si="163"/>
        <v>237762.98694268987</v>
      </c>
      <c r="G3513">
        <f t="shared" si="164"/>
        <v>6.6045326986966496E-2</v>
      </c>
    </row>
    <row r="3514" spans="1:7" x14ac:dyDescent="0.25">
      <c r="A3514">
        <v>22.5</v>
      </c>
      <c r="B3514">
        <v>23</v>
      </c>
      <c r="C3514">
        <f t="shared" si="162"/>
        <v>-0.5</v>
      </c>
      <c r="D3514">
        <v>6396253.5432419796</v>
      </c>
      <c r="E3514">
        <v>6632322.7398115601</v>
      </c>
      <c r="F3514">
        <f t="shared" si="163"/>
        <v>236069.19656958058</v>
      </c>
      <c r="G3514">
        <f t="shared" si="164"/>
        <v>6.5574829284704955E-2</v>
      </c>
    </row>
    <row r="3515" spans="1:7" x14ac:dyDescent="0.25">
      <c r="A3515">
        <v>22.5</v>
      </c>
      <c r="B3515">
        <v>23</v>
      </c>
      <c r="C3515">
        <f t="shared" si="162"/>
        <v>-0.5</v>
      </c>
      <c r="D3515">
        <v>6408489.9338309597</v>
      </c>
      <c r="E3515">
        <v>6643360.56723582</v>
      </c>
      <c r="F3515">
        <f t="shared" si="163"/>
        <v>234870.63340486027</v>
      </c>
      <c r="G3515">
        <f t="shared" si="164"/>
        <v>6.5241894805935272E-2</v>
      </c>
    </row>
    <row r="3516" spans="1:7" x14ac:dyDescent="0.25">
      <c r="A3516">
        <v>22.5</v>
      </c>
      <c r="B3516">
        <v>23</v>
      </c>
      <c r="C3516">
        <f t="shared" si="162"/>
        <v>-0.5</v>
      </c>
      <c r="D3516">
        <v>6414356.3845170299</v>
      </c>
      <c r="E3516">
        <v>6648557.0324845295</v>
      </c>
      <c r="F3516">
        <f t="shared" si="163"/>
        <v>234200.64796749968</v>
      </c>
      <c r="G3516">
        <f t="shared" si="164"/>
        <v>6.5055787591116118E-2</v>
      </c>
    </row>
    <row r="3517" spans="1:7" x14ac:dyDescent="0.25">
      <c r="A3517">
        <v>22.5</v>
      </c>
      <c r="B3517">
        <v>23</v>
      </c>
      <c r="C3517">
        <f t="shared" si="162"/>
        <v>-0.5</v>
      </c>
      <c r="D3517">
        <v>6438060.3432237096</v>
      </c>
      <c r="E3517">
        <v>6671990.8688584901</v>
      </c>
      <c r="F3517">
        <f t="shared" si="163"/>
        <v>233930.52563478053</v>
      </c>
      <c r="G3517">
        <f t="shared" si="164"/>
        <v>6.4980753549778059E-2</v>
      </c>
    </row>
    <row r="3518" spans="1:7" x14ac:dyDescent="0.25">
      <c r="A3518">
        <v>22.5</v>
      </c>
      <c r="B3518">
        <v>23</v>
      </c>
      <c r="C3518">
        <f t="shared" si="162"/>
        <v>-0.5</v>
      </c>
      <c r="D3518">
        <v>6562075.6375880996</v>
      </c>
      <c r="E3518">
        <v>6797743.7018842297</v>
      </c>
      <c r="F3518">
        <f t="shared" si="163"/>
        <v>235668.06429613009</v>
      </c>
      <c r="G3518">
        <f t="shared" si="164"/>
        <v>6.5463403564050421E-2</v>
      </c>
    </row>
    <row r="3519" spans="1:7" x14ac:dyDescent="0.25">
      <c r="A3519">
        <v>22.5</v>
      </c>
      <c r="B3519">
        <v>23</v>
      </c>
      <c r="C3519">
        <f t="shared" si="162"/>
        <v>-0.5</v>
      </c>
      <c r="D3519">
        <v>6684178.6638512705</v>
      </c>
      <c r="E3519">
        <v>6922680.1573318699</v>
      </c>
      <c r="F3519">
        <f t="shared" si="163"/>
        <v>238501.49348059949</v>
      </c>
      <c r="G3519">
        <f t="shared" si="164"/>
        <v>6.6250467856053957E-2</v>
      </c>
    </row>
    <row r="3520" spans="1:7" x14ac:dyDescent="0.25">
      <c r="A3520">
        <v>22.5</v>
      </c>
      <c r="B3520">
        <v>23</v>
      </c>
      <c r="C3520">
        <f t="shared" si="162"/>
        <v>-0.5</v>
      </c>
      <c r="D3520">
        <v>6734964.1519050896</v>
      </c>
      <c r="E3520">
        <v>6972121.4537057905</v>
      </c>
      <c r="F3520">
        <f t="shared" si="163"/>
        <v>237157.30180070084</v>
      </c>
      <c r="G3520">
        <f t="shared" si="164"/>
        <v>6.5877080979595076E-2</v>
      </c>
    </row>
    <row r="3521" spans="1:7" x14ac:dyDescent="0.25">
      <c r="A3521">
        <v>22.5</v>
      </c>
      <c r="B3521">
        <v>23</v>
      </c>
      <c r="C3521">
        <f t="shared" si="162"/>
        <v>-0.5</v>
      </c>
      <c r="D3521">
        <v>6775170.6547440402</v>
      </c>
      <c r="E3521">
        <v>7012279.7795744501</v>
      </c>
      <c r="F3521">
        <f t="shared" si="163"/>
        <v>237109.12483040988</v>
      </c>
      <c r="G3521">
        <f t="shared" si="164"/>
        <v>6.5863698477141588E-2</v>
      </c>
    </row>
    <row r="3522" spans="1:7" x14ac:dyDescent="0.25">
      <c r="A3522">
        <v>22.5</v>
      </c>
      <c r="B3522">
        <v>23</v>
      </c>
      <c r="C3522">
        <f t="shared" si="162"/>
        <v>-0.5</v>
      </c>
      <c r="D3522">
        <v>6793014.9552843403</v>
      </c>
      <c r="E3522">
        <v>7029285.4473088197</v>
      </c>
      <c r="F3522">
        <f t="shared" si="163"/>
        <v>236270.49202447943</v>
      </c>
      <c r="G3522">
        <f t="shared" si="164"/>
        <v>6.5630744733575844E-2</v>
      </c>
    </row>
    <row r="3523" spans="1:7" x14ac:dyDescent="0.25">
      <c r="A3523">
        <v>22.5</v>
      </c>
      <c r="B3523">
        <v>23</v>
      </c>
      <c r="C3523">
        <f t="shared" ref="C3523:C3586" si="165">A3523-B3523</f>
        <v>-0.5</v>
      </c>
      <c r="D3523">
        <v>6736954.2910418296</v>
      </c>
      <c r="E3523">
        <v>6971606.4817796201</v>
      </c>
      <c r="F3523">
        <f t="shared" ref="F3523:F3586" si="166">E3523-D3523</f>
        <v>234652.19073779043</v>
      </c>
      <c r="G3523">
        <f t="shared" ref="G3523:G3586" si="167">F3523*0.000000277778</f>
        <v>6.5181216238761941E-2</v>
      </c>
    </row>
    <row r="3524" spans="1:7" x14ac:dyDescent="0.25">
      <c r="A3524">
        <v>22.5</v>
      </c>
      <c r="B3524">
        <v>23</v>
      </c>
      <c r="C3524">
        <f t="shared" si="165"/>
        <v>-0.5</v>
      </c>
      <c r="D3524">
        <v>6663582.5428865002</v>
      </c>
      <c r="E3524">
        <v>6896546.4249830497</v>
      </c>
      <c r="F3524">
        <f t="shared" si="166"/>
        <v>232963.8820965495</v>
      </c>
      <c r="G3524">
        <f t="shared" si="167"/>
        <v>6.4712241241015322E-2</v>
      </c>
    </row>
    <row r="3525" spans="1:7" x14ac:dyDescent="0.25">
      <c r="A3525">
        <v>22.5</v>
      </c>
      <c r="B3525">
        <v>23</v>
      </c>
      <c r="C3525">
        <f t="shared" si="165"/>
        <v>-0.5</v>
      </c>
      <c r="D3525">
        <v>6573193.7259289604</v>
      </c>
      <c r="E3525">
        <v>6804257.65073526</v>
      </c>
      <c r="F3525">
        <f t="shared" si="166"/>
        <v>231063.92480629962</v>
      </c>
      <c r="G3525">
        <f t="shared" si="167"/>
        <v>6.4184474904844288E-2</v>
      </c>
    </row>
    <row r="3526" spans="1:7" x14ac:dyDescent="0.25">
      <c r="A3526">
        <v>22.5</v>
      </c>
      <c r="B3526">
        <v>23</v>
      </c>
      <c r="C3526">
        <f t="shared" si="165"/>
        <v>-0.5</v>
      </c>
      <c r="D3526">
        <v>6598099.9819560898</v>
      </c>
      <c r="E3526">
        <v>6833426.4631273197</v>
      </c>
      <c r="F3526">
        <f t="shared" si="166"/>
        <v>235326.48117122985</v>
      </c>
      <c r="G3526">
        <f t="shared" si="167"/>
        <v>6.536851928678189E-2</v>
      </c>
    </row>
    <row r="3527" spans="1:7" x14ac:dyDescent="0.25">
      <c r="A3527">
        <v>22.5</v>
      </c>
      <c r="B3527">
        <v>23</v>
      </c>
      <c r="C3527">
        <f t="shared" si="165"/>
        <v>-0.5</v>
      </c>
      <c r="D3527">
        <v>6517159.2120392304</v>
      </c>
      <c r="E3527">
        <v>6759600.6764585497</v>
      </c>
      <c r="F3527">
        <f t="shared" si="166"/>
        <v>242441.46441931929</v>
      </c>
      <c r="G3527">
        <f t="shared" si="167"/>
        <v>6.7344905103469674E-2</v>
      </c>
    </row>
    <row r="3528" spans="1:7" x14ac:dyDescent="0.25">
      <c r="A3528">
        <v>22.5</v>
      </c>
      <c r="B3528">
        <v>23</v>
      </c>
      <c r="C3528">
        <f t="shared" si="165"/>
        <v>-0.5</v>
      </c>
      <c r="D3528">
        <v>6361124.8682649899</v>
      </c>
      <c r="E3528">
        <v>6608866.7453553705</v>
      </c>
      <c r="F3528">
        <f t="shared" si="166"/>
        <v>247741.87709038053</v>
      </c>
      <c r="G3528">
        <f t="shared" si="167"/>
        <v>6.8817243134411718E-2</v>
      </c>
    </row>
    <row r="3529" spans="1:7" x14ac:dyDescent="0.25">
      <c r="A3529">
        <v>22.5</v>
      </c>
      <c r="B3529">
        <v>23</v>
      </c>
      <c r="C3529">
        <f t="shared" si="165"/>
        <v>-0.5</v>
      </c>
      <c r="D3529">
        <v>6140830.5453590602</v>
      </c>
      <c r="E3529">
        <v>6393314.0491478601</v>
      </c>
      <c r="F3529">
        <f t="shared" si="166"/>
        <v>252483.50378879998</v>
      </c>
      <c r="G3529">
        <f t="shared" si="167"/>
        <v>7.0134362715445278E-2</v>
      </c>
    </row>
    <row r="3530" spans="1:7" x14ac:dyDescent="0.25">
      <c r="A3530">
        <v>22.5</v>
      </c>
      <c r="B3530">
        <v>23</v>
      </c>
      <c r="C3530">
        <f t="shared" si="165"/>
        <v>-0.5</v>
      </c>
      <c r="D3530">
        <v>6160513.7122312002</v>
      </c>
      <c r="E3530">
        <v>6417897.5508365501</v>
      </c>
      <c r="F3530">
        <f t="shared" si="166"/>
        <v>257383.83860534988</v>
      </c>
      <c r="G3530">
        <f t="shared" si="167"/>
        <v>7.1495567920116881E-2</v>
      </c>
    </row>
    <row r="3531" spans="1:7" x14ac:dyDescent="0.25">
      <c r="A3531">
        <v>22.5</v>
      </c>
      <c r="B3531">
        <v>23</v>
      </c>
      <c r="C3531">
        <f t="shared" si="165"/>
        <v>-0.5</v>
      </c>
      <c r="D3531">
        <v>5912757.03498994</v>
      </c>
      <c r="E3531">
        <v>6168364.2049161298</v>
      </c>
      <c r="F3531">
        <f t="shared" si="166"/>
        <v>255607.16992618982</v>
      </c>
      <c r="G3531">
        <f t="shared" si="167"/>
        <v>7.1002048447757149E-2</v>
      </c>
    </row>
    <row r="3532" spans="1:7" x14ac:dyDescent="0.25">
      <c r="A3532">
        <v>22.5</v>
      </c>
      <c r="B3532">
        <v>23</v>
      </c>
      <c r="C3532">
        <f t="shared" si="165"/>
        <v>-0.5</v>
      </c>
      <c r="D3532">
        <v>5768061.9742420502</v>
      </c>
      <c r="E3532">
        <v>6021567.9849514803</v>
      </c>
      <c r="F3532">
        <f t="shared" si="166"/>
        <v>253506.01070943009</v>
      </c>
      <c r="G3532">
        <f t="shared" si="167"/>
        <v>7.0418392642844066E-2</v>
      </c>
    </row>
    <row r="3533" spans="1:7" x14ac:dyDescent="0.25">
      <c r="A3533">
        <v>22.5</v>
      </c>
      <c r="B3533">
        <v>23</v>
      </c>
      <c r="C3533">
        <f t="shared" si="165"/>
        <v>-0.5</v>
      </c>
      <c r="D3533">
        <v>5592447.5861691898</v>
      </c>
      <c r="E3533">
        <v>5843811.1322007403</v>
      </c>
      <c r="F3533">
        <f t="shared" si="166"/>
        <v>251363.5460315505</v>
      </c>
      <c r="G3533">
        <f t="shared" si="167"/>
        <v>6.9823263089552029E-2</v>
      </c>
    </row>
    <row r="3534" spans="1:7" x14ac:dyDescent="0.25">
      <c r="A3534">
        <v>22.5</v>
      </c>
      <c r="B3534">
        <v>23</v>
      </c>
      <c r="C3534">
        <f t="shared" si="165"/>
        <v>-0.5</v>
      </c>
      <c r="D3534">
        <v>5400172.5699036904</v>
      </c>
      <c r="E3534">
        <v>5651370.0009217504</v>
      </c>
      <c r="F3534">
        <f t="shared" si="166"/>
        <v>251197.43101806007</v>
      </c>
      <c r="G3534">
        <f t="shared" si="167"/>
        <v>6.9777119993334691E-2</v>
      </c>
    </row>
    <row r="3535" spans="1:7" x14ac:dyDescent="0.25">
      <c r="A3535">
        <v>22.5</v>
      </c>
      <c r="B3535">
        <v>23</v>
      </c>
      <c r="C3535">
        <f t="shared" si="165"/>
        <v>-0.5</v>
      </c>
      <c r="D3535">
        <v>5215168.9317172598</v>
      </c>
      <c r="E3535">
        <v>5465410.9188619303</v>
      </c>
      <c r="F3535">
        <f t="shared" si="166"/>
        <v>250241.98714467045</v>
      </c>
      <c r="G3535">
        <f t="shared" si="167"/>
        <v>6.9511718705072265E-2</v>
      </c>
    </row>
    <row r="3536" spans="1:7" x14ac:dyDescent="0.25">
      <c r="A3536">
        <v>22.5</v>
      </c>
      <c r="B3536">
        <v>23</v>
      </c>
      <c r="C3536">
        <f t="shared" si="165"/>
        <v>-0.5</v>
      </c>
      <c r="D3536">
        <v>5014444.5558176599</v>
      </c>
      <c r="E3536">
        <v>5260617.6789057497</v>
      </c>
      <c r="F3536">
        <f t="shared" si="166"/>
        <v>246173.12308808975</v>
      </c>
      <c r="G3536">
        <f t="shared" si="167"/>
        <v>6.8381477785163389E-2</v>
      </c>
    </row>
    <row r="3537" spans="1:7" x14ac:dyDescent="0.25">
      <c r="A3537">
        <v>22.5</v>
      </c>
      <c r="B3537">
        <v>23</v>
      </c>
      <c r="C3537">
        <f t="shared" si="165"/>
        <v>-0.5</v>
      </c>
      <c r="D3537">
        <v>4808242.2395598199</v>
      </c>
      <c r="E3537">
        <v>5053429.9762250502</v>
      </c>
      <c r="F3537">
        <f t="shared" si="166"/>
        <v>245187.73666523024</v>
      </c>
      <c r="G3537">
        <f t="shared" si="167"/>
        <v>6.8107759115394323E-2</v>
      </c>
    </row>
    <row r="3538" spans="1:7" x14ac:dyDescent="0.25">
      <c r="A3538">
        <v>22.5</v>
      </c>
      <c r="B3538">
        <v>23</v>
      </c>
      <c r="C3538">
        <f t="shared" si="165"/>
        <v>-0.5</v>
      </c>
      <c r="D3538">
        <v>4652634.9371494604</v>
      </c>
      <c r="E3538">
        <v>4897279.3078592997</v>
      </c>
      <c r="F3538">
        <f t="shared" si="166"/>
        <v>244644.37070983928</v>
      </c>
      <c r="G3538">
        <f t="shared" si="167"/>
        <v>6.7956824007037731E-2</v>
      </c>
    </row>
    <row r="3539" spans="1:7" x14ac:dyDescent="0.25">
      <c r="A3539">
        <v>22.5</v>
      </c>
      <c r="B3539">
        <v>23</v>
      </c>
      <c r="C3539">
        <f t="shared" si="165"/>
        <v>-0.5</v>
      </c>
      <c r="D3539">
        <v>4503080.5498058898</v>
      </c>
      <c r="E3539">
        <v>4747197.44403964</v>
      </c>
      <c r="F3539">
        <f t="shared" si="166"/>
        <v>244116.89423375018</v>
      </c>
      <c r="G3539">
        <f t="shared" si="167"/>
        <v>6.781030264646265E-2</v>
      </c>
    </row>
    <row r="3540" spans="1:7" x14ac:dyDescent="0.25">
      <c r="A3540">
        <v>22.5</v>
      </c>
      <c r="B3540">
        <v>23</v>
      </c>
      <c r="C3540">
        <f t="shared" si="165"/>
        <v>-0.5</v>
      </c>
      <c r="D3540">
        <v>4341503.1247787904</v>
      </c>
      <c r="E3540">
        <v>4585520.0752943596</v>
      </c>
      <c r="F3540">
        <f t="shared" si="166"/>
        <v>244016.95051556919</v>
      </c>
      <c r="G3540">
        <f t="shared" si="167"/>
        <v>6.7782540480313777E-2</v>
      </c>
    </row>
    <row r="3541" spans="1:7" x14ac:dyDescent="0.25">
      <c r="A3541">
        <v>22.5</v>
      </c>
      <c r="B3541">
        <v>23</v>
      </c>
      <c r="C3541">
        <f t="shared" si="165"/>
        <v>-0.5</v>
      </c>
      <c r="D3541">
        <v>4196613.3765580095</v>
      </c>
      <c r="E3541">
        <v>4441750.5356082004</v>
      </c>
      <c r="F3541">
        <f t="shared" si="166"/>
        <v>245137.15905019082</v>
      </c>
      <c r="G3541">
        <f t="shared" si="167"/>
        <v>6.8093709766643903E-2</v>
      </c>
    </row>
    <row r="3542" spans="1:7" x14ac:dyDescent="0.25">
      <c r="A3542">
        <v>22.5</v>
      </c>
      <c r="B3542">
        <v>23</v>
      </c>
      <c r="C3542">
        <f t="shared" si="165"/>
        <v>-0.5</v>
      </c>
      <c r="D3542">
        <v>4003480.22888513</v>
      </c>
      <c r="E3542">
        <v>4249314.3113411898</v>
      </c>
      <c r="F3542">
        <f t="shared" si="166"/>
        <v>245834.08245605975</v>
      </c>
      <c r="G3542">
        <f t="shared" si="167"/>
        <v>6.8287299756479361E-2</v>
      </c>
    </row>
    <row r="3543" spans="1:7" x14ac:dyDescent="0.25">
      <c r="A3543">
        <v>22.5</v>
      </c>
      <c r="B3543">
        <v>23</v>
      </c>
      <c r="C3543">
        <f t="shared" si="165"/>
        <v>-0.5</v>
      </c>
      <c r="D3543">
        <v>3823203.6810300802</v>
      </c>
      <c r="E3543">
        <v>4063011.6221838999</v>
      </c>
      <c r="F3543">
        <f t="shared" si="166"/>
        <v>239807.94115381967</v>
      </c>
      <c r="G3543">
        <f t="shared" si="167"/>
        <v>6.6613370277825712E-2</v>
      </c>
    </row>
    <row r="3544" spans="1:7" x14ac:dyDescent="0.25">
      <c r="A3544">
        <v>22.5</v>
      </c>
      <c r="B3544">
        <v>23</v>
      </c>
      <c r="C3544">
        <f t="shared" si="165"/>
        <v>-0.5</v>
      </c>
      <c r="D3544">
        <v>3651208.5689540599</v>
      </c>
      <c r="E3544">
        <v>3888311.4044086901</v>
      </c>
      <c r="F3544">
        <f t="shared" si="166"/>
        <v>237102.8354546302</v>
      </c>
      <c r="G3544">
        <f t="shared" si="167"/>
        <v>6.5861951426916268E-2</v>
      </c>
    </row>
    <row r="3545" spans="1:7" x14ac:dyDescent="0.25">
      <c r="A3545">
        <v>22.5</v>
      </c>
      <c r="B3545">
        <v>23</v>
      </c>
      <c r="C3545">
        <f t="shared" si="165"/>
        <v>-0.5</v>
      </c>
      <c r="D3545">
        <v>3487097.8631673302</v>
      </c>
      <c r="E3545">
        <v>3721329.0087941601</v>
      </c>
      <c r="F3545">
        <f t="shared" si="166"/>
        <v>234231.14562682994</v>
      </c>
      <c r="G3545">
        <f t="shared" si="167"/>
        <v>6.506425916992957E-2</v>
      </c>
    </row>
    <row r="3546" spans="1:7" x14ac:dyDescent="0.25">
      <c r="A3546">
        <v>22.5</v>
      </c>
      <c r="B3546">
        <v>23</v>
      </c>
      <c r="C3546">
        <f t="shared" si="165"/>
        <v>-0.5</v>
      </c>
      <c r="D3546">
        <v>3251038.0823304998</v>
      </c>
      <c r="E3546">
        <v>3486297.04789179</v>
      </c>
      <c r="F3546">
        <f t="shared" si="166"/>
        <v>235258.96556129027</v>
      </c>
      <c r="G3546">
        <f t="shared" si="167"/>
        <v>6.534976493568409E-2</v>
      </c>
    </row>
    <row r="3547" spans="1:7" x14ac:dyDescent="0.25">
      <c r="A3547">
        <v>22.5</v>
      </c>
      <c r="B3547">
        <v>23</v>
      </c>
      <c r="C3547">
        <f t="shared" si="165"/>
        <v>-0.5</v>
      </c>
      <c r="D3547">
        <v>3144625.5812987699</v>
      </c>
      <c r="E3547">
        <v>3383023.39545974</v>
      </c>
      <c r="F3547">
        <f t="shared" si="166"/>
        <v>238397.81416097004</v>
      </c>
      <c r="G3547">
        <f t="shared" si="167"/>
        <v>6.6221668022005936E-2</v>
      </c>
    </row>
    <row r="3548" spans="1:7" x14ac:dyDescent="0.25">
      <c r="A3548">
        <v>22.5</v>
      </c>
      <c r="B3548">
        <v>23</v>
      </c>
      <c r="C3548">
        <f t="shared" si="165"/>
        <v>-0.5</v>
      </c>
      <c r="D3548">
        <v>3076251.2663789601</v>
      </c>
      <c r="E3548">
        <v>3319303.2333527799</v>
      </c>
      <c r="F3548">
        <f t="shared" si="166"/>
        <v>243051.96697381977</v>
      </c>
      <c r="G3548">
        <f t="shared" si="167"/>
        <v>6.7514489282053711E-2</v>
      </c>
    </row>
    <row r="3549" spans="1:7" x14ac:dyDescent="0.25">
      <c r="A3549">
        <v>22.5</v>
      </c>
      <c r="B3549">
        <v>23</v>
      </c>
      <c r="C3549">
        <f t="shared" si="165"/>
        <v>-0.5</v>
      </c>
      <c r="D3549">
        <v>3030098.2252155901</v>
      </c>
      <c r="E3549">
        <v>3278657.98299644</v>
      </c>
      <c r="F3549">
        <f t="shared" si="166"/>
        <v>248559.75778084993</v>
      </c>
      <c r="G3549">
        <f t="shared" si="167"/>
        <v>6.9044432396848932E-2</v>
      </c>
    </row>
    <row r="3550" spans="1:7" x14ac:dyDescent="0.25">
      <c r="A3550">
        <v>22.5</v>
      </c>
      <c r="B3550">
        <v>23</v>
      </c>
      <c r="C3550">
        <f t="shared" si="165"/>
        <v>-0.5</v>
      </c>
      <c r="D3550">
        <v>2933246.5991665199</v>
      </c>
      <c r="E3550">
        <v>3185135.6647872701</v>
      </c>
      <c r="F3550">
        <f t="shared" si="166"/>
        <v>251889.06562075019</v>
      </c>
      <c r="G3550">
        <f t="shared" si="167"/>
        <v>6.996924087000074E-2</v>
      </c>
    </row>
    <row r="3551" spans="1:7" x14ac:dyDescent="0.25">
      <c r="A3551">
        <v>22.5</v>
      </c>
      <c r="B3551">
        <v>23</v>
      </c>
      <c r="C3551">
        <f t="shared" si="165"/>
        <v>-0.5</v>
      </c>
      <c r="D3551">
        <v>2861438.1834778502</v>
      </c>
      <c r="E3551">
        <v>3115854.399303</v>
      </c>
      <c r="F3551">
        <f t="shared" si="166"/>
        <v>254416.21582514979</v>
      </c>
      <c r="G3551">
        <f t="shared" si="167"/>
        <v>7.0671227599478456E-2</v>
      </c>
    </row>
    <row r="3552" spans="1:7" x14ac:dyDescent="0.25">
      <c r="A3552">
        <v>22.5</v>
      </c>
      <c r="B3552">
        <v>23</v>
      </c>
      <c r="C3552">
        <f t="shared" si="165"/>
        <v>-0.5</v>
      </c>
      <c r="D3552">
        <v>2818165.0914336098</v>
      </c>
      <c r="E3552">
        <v>3076317.9367582598</v>
      </c>
      <c r="F3552">
        <f t="shared" si="166"/>
        <v>258152.84532464994</v>
      </c>
      <c r="G3552">
        <f t="shared" si="167"/>
        <v>7.1709181068590602E-2</v>
      </c>
    </row>
    <row r="3553" spans="1:7" x14ac:dyDescent="0.25">
      <c r="A3553">
        <v>22.5</v>
      </c>
      <c r="B3553">
        <v>23</v>
      </c>
      <c r="C3553">
        <f t="shared" si="165"/>
        <v>-0.5</v>
      </c>
      <c r="D3553">
        <v>2778155.2652380602</v>
      </c>
      <c r="E3553">
        <v>3036373.85094536</v>
      </c>
      <c r="F3553">
        <f t="shared" si="166"/>
        <v>258218.58570729988</v>
      </c>
      <c r="G3553">
        <f t="shared" si="167"/>
        <v>7.1727442300602337E-2</v>
      </c>
    </row>
    <row r="3554" spans="1:7" x14ac:dyDescent="0.25">
      <c r="A3554">
        <v>22.5</v>
      </c>
      <c r="B3554">
        <v>23</v>
      </c>
      <c r="C3554">
        <f t="shared" si="165"/>
        <v>-0.5</v>
      </c>
      <c r="D3554">
        <v>2643016.0911695799</v>
      </c>
      <c r="E3554">
        <v>2897799.5910597998</v>
      </c>
      <c r="F3554">
        <f t="shared" si="166"/>
        <v>254783.49989021989</v>
      </c>
      <c r="G3554">
        <f t="shared" si="167"/>
        <v>7.0773251032505494E-2</v>
      </c>
    </row>
    <row r="3555" spans="1:7" x14ac:dyDescent="0.25">
      <c r="A3555">
        <v>22.5</v>
      </c>
      <c r="B3555">
        <v>23</v>
      </c>
      <c r="C3555">
        <f t="shared" si="165"/>
        <v>-0.5</v>
      </c>
      <c r="D3555">
        <v>2549203.7068066201</v>
      </c>
      <c r="E3555">
        <v>2801676.7626441098</v>
      </c>
      <c r="F3555">
        <f t="shared" si="166"/>
        <v>252473.05583748966</v>
      </c>
      <c r="G3555">
        <f t="shared" si="167"/>
        <v>7.0131460504426202E-2</v>
      </c>
    </row>
    <row r="3556" spans="1:7" x14ac:dyDescent="0.25">
      <c r="A3556">
        <v>22.5</v>
      </c>
      <c r="B3556">
        <v>23</v>
      </c>
      <c r="C3556">
        <f t="shared" si="165"/>
        <v>-0.5</v>
      </c>
      <c r="D3556">
        <v>2465008.2828309298</v>
      </c>
      <c r="E3556">
        <v>2716230.0056020999</v>
      </c>
      <c r="F3556">
        <f t="shared" si="166"/>
        <v>251221.72277117008</v>
      </c>
      <c r="G3556">
        <f t="shared" si="167"/>
        <v>6.9783867707930075E-2</v>
      </c>
    </row>
    <row r="3557" spans="1:7" x14ac:dyDescent="0.25">
      <c r="A3557">
        <v>22.5</v>
      </c>
      <c r="B3557">
        <v>23</v>
      </c>
      <c r="C3557">
        <f t="shared" si="165"/>
        <v>-0.5</v>
      </c>
      <c r="D3557">
        <v>2386007.7695275098</v>
      </c>
      <c r="E3557">
        <v>2635748.1698822002</v>
      </c>
      <c r="F3557">
        <f t="shared" si="166"/>
        <v>249740.40035469038</v>
      </c>
      <c r="G3557">
        <f t="shared" si="167"/>
        <v>6.9372388929725179E-2</v>
      </c>
    </row>
    <row r="3558" spans="1:7" x14ac:dyDescent="0.25">
      <c r="A3558">
        <v>22.5</v>
      </c>
      <c r="B3558">
        <v>23</v>
      </c>
      <c r="C3558">
        <f t="shared" si="165"/>
        <v>-0.5</v>
      </c>
      <c r="D3558">
        <v>2283785.38189751</v>
      </c>
      <c r="E3558">
        <v>2532898.7549912198</v>
      </c>
      <c r="F3558">
        <f t="shared" si="166"/>
        <v>249113.37309370982</v>
      </c>
      <c r="G3558">
        <f t="shared" si="167"/>
        <v>6.9198214551224518E-2</v>
      </c>
    </row>
    <row r="3559" spans="1:7" x14ac:dyDescent="0.25">
      <c r="A3559">
        <v>22.5</v>
      </c>
      <c r="B3559">
        <v>23</v>
      </c>
      <c r="C3559">
        <f t="shared" si="165"/>
        <v>-0.5</v>
      </c>
      <c r="D3559">
        <v>2237216.0409738999</v>
      </c>
      <c r="E3559">
        <v>2486676.6423951699</v>
      </c>
      <c r="F3559">
        <f t="shared" si="166"/>
        <v>249460.60142127005</v>
      </c>
      <c r="G3559">
        <f t="shared" si="167"/>
        <v>6.9294666941597555E-2</v>
      </c>
    </row>
    <row r="3560" spans="1:7" x14ac:dyDescent="0.25">
      <c r="A3560">
        <v>22.5</v>
      </c>
      <c r="B3560">
        <v>23</v>
      </c>
      <c r="C3560">
        <f t="shared" si="165"/>
        <v>-0.5</v>
      </c>
      <c r="D3560">
        <v>2201998.9160730699</v>
      </c>
      <c r="E3560">
        <v>2452495.8301526699</v>
      </c>
      <c r="F3560">
        <f t="shared" si="166"/>
        <v>250496.91407960001</v>
      </c>
      <c r="G3560">
        <f t="shared" si="167"/>
        <v>6.9582531799203123E-2</v>
      </c>
    </row>
    <row r="3561" spans="1:7" x14ac:dyDescent="0.25">
      <c r="A3561">
        <v>22.5</v>
      </c>
      <c r="B3561">
        <v>23</v>
      </c>
      <c r="C3561">
        <f t="shared" si="165"/>
        <v>-0.5</v>
      </c>
      <c r="D3561">
        <v>2174899.6746868701</v>
      </c>
      <c r="E3561">
        <v>2426931.5838611699</v>
      </c>
      <c r="F3561">
        <f t="shared" si="166"/>
        <v>252031.9091742998</v>
      </c>
      <c r="G3561">
        <f t="shared" si="167"/>
        <v>7.0008919666618652E-2</v>
      </c>
    </row>
    <row r="3562" spans="1:7" x14ac:dyDescent="0.25">
      <c r="A3562">
        <v>22.5</v>
      </c>
      <c r="B3562">
        <v>23</v>
      </c>
      <c r="C3562">
        <f t="shared" si="165"/>
        <v>-0.5</v>
      </c>
      <c r="D3562">
        <v>2180798.5235605598</v>
      </c>
      <c r="E3562">
        <v>2432796.1199076702</v>
      </c>
      <c r="F3562">
        <f t="shared" si="166"/>
        <v>251997.59634711035</v>
      </c>
      <c r="G3562">
        <f t="shared" si="167"/>
        <v>6.9999388318107619E-2</v>
      </c>
    </row>
    <row r="3563" spans="1:7" x14ac:dyDescent="0.25">
      <c r="A3563">
        <v>22.5</v>
      </c>
      <c r="B3563">
        <v>23</v>
      </c>
      <c r="C3563">
        <f t="shared" si="165"/>
        <v>-0.5</v>
      </c>
      <c r="D3563">
        <v>2153814.9799877899</v>
      </c>
      <c r="E3563">
        <v>2404961.65829049</v>
      </c>
      <c r="F3563">
        <f t="shared" si="166"/>
        <v>251146.67830270017</v>
      </c>
      <c r="G3563">
        <f t="shared" si="167"/>
        <v>6.9763022005567443E-2</v>
      </c>
    </row>
    <row r="3564" spans="1:7" x14ac:dyDescent="0.25">
      <c r="A3564">
        <v>22.5</v>
      </c>
      <c r="B3564">
        <v>23</v>
      </c>
      <c r="C3564">
        <f t="shared" si="165"/>
        <v>-0.5</v>
      </c>
      <c r="D3564">
        <v>2128022.1860020198</v>
      </c>
      <c r="E3564">
        <v>2377790.26329506</v>
      </c>
      <c r="F3564">
        <f t="shared" si="166"/>
        <v>249768.07729304023</v>
      </c>
      <c r="G3564">
        <f t="shared" si="167"/>
        <v>6.9380076974306121E-2</v>
      </c>
    </row>
    <row r="3565" spans="1:7" x14ac:dyDescent="0.25">
      <c r="A3565">
        <v>22.5</v>
      </c>
      <c r="B3565">
        <v>23</v>
      </c>
      <c r="C3565">
        <f t="shared" si="165"/>
        <v>-0.5</v>
      </c>
      <c r="D3565">
        <v>2102160.9385348498</v>
      </c>
      <c r="E3565">
        <v>2350154.3672890901</v>
      </c>
      <c r="F3565">
        <f t="shared" si="166"/>
        <v>247993.42875424027</v>
      </c>
      <c r="G3565">
        <f t="shared" si="167"/>
        <v>6.8887118652495347E-2</v>
      </c>
    </row>
    <row r="3566" spans="1:7" x14ac:dyDescent="0.25">
      <c r="A3566">
        <v>22.5</v>
      </c>
      <c r="B3566">
        <v>23</v>
      </c>
      <c r="C3566">
        <f t="shared" si="165"/>
        <v>-0.5</v>
      </c>
      <c r="D3566">
        <v>2028609.47057845</v>
      </c>
      <c r="E3566">
        <v>2274809.79747605</v>
      </c>
      <c r="F3566">
        <f t="shared" si="166"/>
        <v>246200.32689759997</v>
      </c>
      <c r="G3566">
        <f t="shared" si="167"/>
        <v>6.8389034404961524E-2</v>
      </c>
    </row>
    <row r="3567" spans="1:7" x14ac:dyDescent="0.25">
      <c r="A3567">
        <v>22.5</v>
      </c>
      <c r="B3567">
        <v>23</v>
      </c>
      <c r="C3567">
        <f t="shared" si="165"/>
        <v>-0.5</v>
      </c>
      <c r="D3567">
        <v>1997041.9146050899</v>
      </c>
      <c r="E3567">
        <v>2242106.33806065</v>
      </c>
      <c r="F3567">
        <f t="shared" si="166"/>
        <v>245064.42345556011</v>
      </c>
      <c r="G3567">
        <f t="shared" si="167"/>
        <v>6.8073505418638575E-2</v>
      </c>
    </row>
    <row r="3568" spans="1:7" x14ac:dyDescent="0.25">
      <c r="A3568">
        <v>22.5</v>
      </c>
      <c r="B3568">
        <v>23</v>
      </c>
      <c r="C3568">
        <f t="shared" si="165"/>
        <v>-0.5</v>
      </c>
      <c r="D3568">
        <v>1969213.7629728001</v>
      </c>
      <c r="E3568">
        <v>2213645.2887772899</v>
      </c>
      <c r="F3568">
        <f t="shared" si="166"/>
        <v>244431.52580448985</v>
      </c>
      <c r="G3568">
        <f t="shared" si="167"/>
        <v>6.7897700374919573E-2</v>
      </c>
    </row>
    <row r="3569" spans="1:7" x14ac:dyDescent="0.25">
      <c r="A3569">
        <v>22.5</v>
      </c>
      <c r="B3569">
        <v>23</v>
      </c>
      <c r="C3569">
        <f t="shared" si="165"/>
        <v>-0.5</v>
      </c>
      <c r="D3569">
        <v>1944646.81067709</v>
      </c>
      <c r="E3569">
        <v>2188840.8849403001</v>
      </c>
      <c r="F3569">
        <f t="shared" si="166"/>
        <v>244194.07426321018</v>
      </c>
      <c r="G3569">
        <f t="shared" si="167"/>
        <v>6.7831741560685999E-2</v>
      </c>
    </row>
    <row r="3570" spans="1:7" x14ac:dyDescent="0.25">
      <c r="A3570">
        <v>22.5</v>
      </c>
      <c r="B3570">
        <v>23</v>
      </c>
      <c r="C3570">
        <f t="shared" si="165"/>
        <v>-0.5</v>
      </c>
      <c r="D3570">
        <v>1964886.8480098499</v>
      </c>
      <c r="E3570">
        <v>2208247.5301045501</v>
      </c>
      <c r="F3570">
        <f t="shared" si="166"/>
        <v>243360.68209470017</v>
      </c>
      <c r="G3570">
        <f t="shared" si="167"/>
        <v>6.760024355090162E-2</v>
      </c>
    </row>
    <row r="3571" spans="1:7" x14ac:dyDescent="0.25">
      <c r="A3571">
        <v>22.5</v>
      </c>
      <c r="B3571">
        <v>23</v>
      </c>
      <c r="C3571">
        <f t="shared" si="165"/>
        <v>-0.5</v>
      </c>
      <c r="D3571">
        <v>1932298.0108212901</v>
      </c>
      <c r="E3571">
        <v>2174633.5494486201</v>
      </c>
      <c r="F3571">
        <f t="shared" si="166"/>
        <v>242335.53862732998</v>
      </c>
      <c r="G3571">
        <f t="shared" si="167"/>
        <v>6.7315481248822459E-2</v>
      </c>
    </row>
    <row r="3572" spans="1:7" x14ac:dyDescent="0.25">
      <c r="A3572">
        <v>22.5</v>
      </c>
      <c r="B3572">
        <v>23</v>
      </c>
      <c r="C3572">
        <f t="shared" si="165"/>
        <v>-0.5</v>
      </c>
      <c r="D3572">
        <v>1899264.6690652899</v>
      </c>
      <c r="E3572">
        <v>2140393.5052344701</v>
      </c>
      <c r="F3572">
        <f t="shared" si="166"/>
        <v>241128.83616918023</v>
      </c>
      <c r="G3572">
        <f t="shared" si="167"/>
        <v>6.6980285853402544E-2</v>
      </c>
    </row>
    <row r="3573" spans="1:7" x14ac:dyDescent="0.25">
      <c r="A3573">
        <v>22.5</v>
      </c>
      <c r="B3573">
        <v>23</v>
      </c>
      <c r="C3573">
        <f t="shared" si="165"/>
        <v>-0.5</v>
      </c>
      <c r="D3573">
        <v>1868997.3833325801</v>
      </c>
      <c r="E3573">
        <v>2109076.5768728298</v>
      </c>
      <c r="F3573">
        <f t="shared" si="166"/>
        <v>240079.19354024972</v>
      </c>
      <c r="G3573">
        <f t="shared" si="167"/>
        <v>6.6688718223223489E-2</v>
      </c>
    </row>
    <row r="3574" spans="1:7" x14ac:dyDescent="0.25">
      <c r="A3574">
        <v>22.5</v>
      </c>
      <c r="B3574">
        <v>23</v>
      </c>
      <c r="C3574">
        <f t="shared" si="165"/>
        <v>-0.5</v>
      </c>
      <c r="D3574">
        <v>1864333.8360616199</v>
      </c>
      <c r="E3574">
        <v>2103151.1800591601</v>
      </c>
      <c r="F3574">
        <f t="shared" si="166"/>
        <v>238817.34399754019</v>
      </c>
      <c r="G3574">
        <f t="shared" si="167"/>
        <v>6.6338204180948712E-2</v>
      </c>
    </row>
    <row r="3575" spans="1:7" x14ac:dyDescent="0.25">
      <c r="A3575">
        <v>22.5</v>
      </c>
      <c r="B3575">
        <v>23</v>
      </c>
      <c r="C3575">
        <f t="shared" si="165"/>
        <v>-0.5</v>
      </c>
      <c r="D3575">
        <v>1849573.6032756499</v>
      </c>
      <c r="E3575">
        <v>2087874.27004667</v>
      </c>
      <c r="F3575">
        <f t="shared" si="166"/>
        <v>238300.66677102004</v>
      </c>
      <c r="G3575">
        <f t="shared" si="167"/>
        <v>6.6194682614320405E-2</v>
      </c>
    </row>
    <row r="3576" spans="1:7" x14ac:dyDescent="0.25">
      <c r="A3576">
        <v>22.5</v>
      </c>
      <c r="B3576">
        <v>23</v>
      </c>
      <c r="C3576">
        <f t="shared" si="165"/>
        <v>-0.5</v>
      </c>
      <c r="D3576">
        <v>1825120.8745323</v>
      </c>
      <c r="E3576">
        <v>2062772.1655037501</v>
      </c>
      <c r="F3576">
        <f t="shared" si="166"/>
        <v>237651.29097145004</v>
      </c>
      <c r="G3576">
        <f t="shared" si="167"/>
        <v>6.6014300303467444E-2</v>
      </c>
    </row>
    <row r="3577" spans="1:7" x14ac:dyDescent="0.25">
      <c r="A3577">
        <v>22.5</v>
      </c>
      <c r="B3577">
        <v>23</v>
      </c>
      <c r="C3577">
        <f t="shared" si="165"/>
        <v>-0.5</v>
      </c>
      <c r="D3577">
        <v>1808135.7369529</v>
      </c>
      <c r="E3577">
        <v>2048670.5772716401</v>
      </c>
      <c r="F3577">
        <f t="shared" si="166"/>
        <v>240534.84031874011</v>
      </c>
      <c r="G3577">
        <f t="shared" si="167"/>
        <v>6.6815286874058993E-2</v>
      </c>
    </row>
    <row r="3578" spans="1:7" x14ac:dyDescent="0.25">
      <c r="A3578">
        <v>22.5</v>
      </c>
      <c r="B3578">
        <v>23</v>
      </c>
      <c r="C3578">
        <f t="shared" si="165"/>
        <v>-0.5</v>
      </c>
      <c r="D3578">
        <v>1818332.34084259</v>
      </c>
      <c r="E3578">
        <v>2067456.42236742</v>
      </c>
      <c r="F3578">
        <f t="shared" si="166"/>
        <v>249124.08152483008</v>
      </c>
      <c r="G3578">
        <f t="shared" si="167"/>
        <v>6.9201189117804249E-2</v>
      </c>
    </row>
    <row r="3579" spans="1:7" x14ac:dyDescent="0.25">
      <c r="A3579">
        <v>22.5</v>
      </c>
      <c r="B3579">
        <v>23</v>
      </c>
      <c r="C3579">
        <f t="shared" si="165"/>
        <v>-0.5</v>
      </c>
      <c r="D3579">
        <v>1749191.3389723499</v>
      </c>
      <c r="E3579">
        <v>2002521.6667969399</v>
      </c>
      <c r="F3579">
        <f t="shared" si="166"/>
        <v>253330.32782459003</v>
      </c>
      <c r="G3579">
        <f t="shared" si="167"/>
        <v>7.0369591802458969E-2</v>
      </c>
    </row>
    <row r="3580" spans="1:7" x14ac:dyDescent="0.25">
      <c r="A3580">
        <v>22.5</v>
      </c>
      <c r="B3580">
        <v>23</v>
      </c>
      <c r="C3580">
        <f t="shared" si="165"/>
        <v>-0.5</v>
      </c>
      <c r="D3580">
        <v>1660883.11459349</v>
      </c>
      <c r="E3580">
        <v>1921086.35352266</v>
      </c>
      <c r="F3580">
        <f t="shared" si="166"/>
        <v>260203.23892916995</v>
      </c>
      <c r="G3580">
        <f t="shared" si="167"/>
        <v>7.2278735303266964E-2</v>
      </c>
    </row>
    <row r="3581" spans="1:7" x14ac:dyDescent="0.25">
      <c r="A3581">
        <v>22.5</v>
      </c>
      <c r="B3581">
        <v>23</v>
      </c>
      <c r="C3581">
        <f t="shared" si="165"/>
        <v>-0.5</v>
      </c>
      <c r="D3581">
        <v>1549810.9376571199</v>
      </c>
      <c r="E3581">
        <v>1822324.8873043901</v>
      </c>
      <c r="F3581">
        <f t="shared" si="166"/>
        <v>272513.94964727014</v>
      </c>
      <c r="G3581">
        <f t="shared" si="167"/>
        <v>7.5698379905119406E-2</v>
      </c>
    </row>
    <row r="3582" spans="1:7" x14ac:dyDescent="0.25">
      <c r="A3582">
        <v>22.5</v>
      </c>
      <c r="B3582">
        <v>23</v>
      </c>
      <c r="C3582">
        <f t="shared" si="165"/>
        <v>-0.5</v>
      </c>
      <c r="D3582">
        <v>1547836.4577041799</v>
      </c>
      <c r="E3582">
        <v>1818626.9374158401</v>
      </c>
      <c r="F3582">
        <f t="shared" si="166"/>
        <v>270790.47971166018</v>
      </c>
      <c r="G3582">
        <f t="shared" si="167"/>
        <v>7.5219637873345541E-2</v>
      </c>
    </row>
    <row r="3583" spans="1:7" x14ac:dyDescent="0.25">
      <c r="A3583">
        <v>22.5</v>
      </c>
      <c r="B3583">
        <v>23</v>
      </c>
      <c r="C3583">
        <f t="shared" si="165"/>
        <v>-0.5</v>
      </c>
      <c r="D3583">
        <v>1594194.5586579801</v>
      </c>
      <c r="E3583">
        <v>1862442.67091271</v>
      </c>
      <c r="F3583">
        <f t="shared" si="166"/>
        <v>268248.11225472996</v>
      </c>
      <c r="G3583">
        <f t="shared" si="167"/>
        <v>7.4513424125894373E-2</v>
      </c>
    </row>
    <row r="3584" spans="1:7" x14ac:dyDescent="0.25">
      <c r="A3584">
        <v>22.5</v>
      </c>
      <c r="B3584">
        <v>23</v>
      </c>
      <c r="C3584">
        <f t="shared" si="165"/>
        <v>-0.5</v>
      </c>
      <c r="D3584">
        <v>1628345.2750220201</v>
      </c>
      <c r="E3584">
        <v>1892777.5670422299</v>
      </c>
      <c r="F3584">
        <f t="shared" si="166"/>
        <v>264432.29202020983</v>
      </c>
      <c r="G3584">
        <f t="shared" si="167"/>
        <v>7.3453473212789847E-2</v>
      </c>
    </row>
    <row r="3585" spans="1:7" x14ac:dyDescent="0.25">
      <c r="A3585">
        <v>22.5</v>
      </c>
      <c r="B3585">
        <v>23</v>
      </c>
      <c r="C3585">
        <f t="shared" si="165"/>
        <v>-0.5</v>
      </c>
      <c r="D3585">
        <v>1655034.9446481101</v>
      </c>
      <c r="E3585">
        <v>1918748.5475321801</v>
      </c>
      <c r="F3585">
        <f t="shared" si="166"/>
        <v>263713.60288407002</v>
      </c>
      <c r="G3585">
        <f t="shared" si="167"/>
        <v>7.3253837181931195E-2</v>
      </c>
    </row>
    <row r="3586" spans="1:7" x14ac:dyDescent="0.25">
      <c r="A3586">
        <v>22.5</v>
      </c>
      <c r="B3586">
        <v>23</v>
      </c>
      <c r="C3586">
        <f t="shared" si="165"/>
        <v>-0.5</v>
      </c>
      <c r="D3586">
        <v>1410648.1190001899</v>
      </c>
      <c r="E3586">
        <v>1671567.61593687</v>
      </c>
      <c r="F3586">
        <f t="shared" si="166"/>
        <v>260919.49693668005</v>
      </c>
      <c r="G3586">
        <f t="shared" si="167"/>
        <v>7.2477696020077115E-2</v>
      </c>
    </row>
    <row r="3587" spans="1:7" x14ac:dyDescent="0.25">
      <c r="A3587">
        <v>22.5</v>
      </c>
      <c r="B3587">
        <v>23</v>
      </c>
      <c r="C3587">
        <f t="shared" ref="C3587:C3650" si="168">A3587-B3587</f>
        <v>-0.5</v>
      </c>
      <c r="D3587">
        <v>1412566.2361576401</v>
      </c>
      <c r="E3587">
        <v>1672551.7689779</v>
      </c>
      <c r="F3587">
        <f t="shared" ref="F3587:F3650" si="169">E3587-D3587</f>
        <v>259985.53282025992</v>
      </c>
      <c r="G3587">
        <f t="shared" ref="G3587:G3650" si="170">F3587*0.000000277778</f>
        <v>7.2218261335746159E-2</v>
      </c>
    </row>
    <row r="3588" spans="1:7" x14ac:dyDescent="0.25">
      <c r="A3588">
        <v>22.5</v>
      </c>
      <c r="B3588">
        <v>23</v>
      </c>
      <c r="C3588">
        <f t="shared" si="168"/>
        <v>-0.5</v>
      </c>
      <c r="D3588">
        <v>1437564.79715538</v>
      </c>
      <c r="E3588">
        <v>1699231.82297843</v>
      </c>
      <c r="F3588">
        <f t="shared" si="169"/>
        <v>261667.02582304995</v>
      </c>
      <c r="G3588">
        <f t="shared" si="170"/>
        <v>7.2685343099075164E-2</v>
      </c>
    </row>
    <row r="3589" spans="1:7" x14ac:dyDescent="0.25">
      <c r="A3589">
        <v>22.5</v>
      </c>
      <c r="B3589">
        <v>23</v>
      </c>
      <c r="C3589">
        <f t="shared" si="168"/>
        <v>-0.5</v>
      </c>
      <c r="D3589">
        <v>1475973.8489001</v>
      </c>
      <c r="E3589">
        <v>1739728.89861972</v>
      </c>
      <c r="F3589">
        <f t="shared" si="169"/>
        <v>263755.04971962003</v>
      </c>
      <c r="G3589">
        <f t="shared" si="170"/>
        <v>7.3265350201016613E-2</v>
      </c>
    </row>
    <row r="3590" spans="1:7" x14ac:dyDescent="0.25">
      <c r="A3590">
        <v>22.5</v>
      </c>
      <c r="B3590">
        <v>23</v>
      </c>
      <c r="C3590">
        <f t="shared" si="168"/>
        <v>-0.5</v>
      </c>
      <c r="D3590">
        <v>1514970.9005208199</v>
      </c>
      <c r="E3590">
        <v>1772296.2302283</v>
      </c>
      <c r="F3590">
        <f t="shared" si="169"/>
        <v>257325.32970748004</v>
      </c>
      <c r="G3590">
        <f t="shared" si="170"/>
        <v>7.1479315435484386E-2</v>
      </c>
    </row>
    <row r="3591" spans="1:7" x14ac:dyDescent="0.25">
      <c r="A3591">
        <v>22.5</v>
      </c>
      <c r="B3591">
        <v>23</v>
      </c>
      <c r="C3591">
        <f t="shared" si="168"/>
        <v>-0.5</v>
      </c>
      <c r="D3591">
        <v>1608405.76330176</v>
      </c>
      <c r="E3591">
        <v>1862415.6911963699</v>
      </c>
      <c r="F3591">
        <f t="shared" si="169"/>
        <v>254009.92789460998</v>
      </c>
      <c r="G3591">
        <f t="shared" si="170"/>
        <v>7.0558369750708963E-2</v>
      </c>
    </row>
    <row r="3592" spans="1:7" x14ac:dyDescent="0.25">
      <c r="A3592">
        <v>22.5</v>
      </c>
      <c r="B3592">
        <v>23</v>
      </c>
      <c r="C3592">
        <f t="shared" si="168"/>
        <v>-0.5</v>
      </c>
      <c r="D3592">
        <v>1693120.3920794299</v>
      </c>
      <c r="E3592">
        <v>1940235.0803238901</v>
      </c>
      <c r="F3592">
        <f t="shared" si="169"/>
        <v>247114.68824446015</v>
      </c>
      <c r="G3592">
        <f t="shared" si="170"/>
        <v>6.8643023871169648E-2</v>
      </c>
    </row>
    <row r="3593" spans="1:7" x14ac:dyDescent="0.25">
      <c r="A3593">
        <v>22.5</v>
      </c>
      <c r="B3593">
        <v>23</v>
      </c>
      <c r="C3593">
        <f t="shared" si="168"/>
        <v>-0.5</v>
      </c>
      <c r="D3593">
        <v>1778725.6388036399</v>
      </c>
      <c r="E3593">
        <v>2020882.36500442</v>
      </c>
      <c r="F3593">
        <f t="shared" si="169"/>
        <v>242156.72620078013</v>
      </c>
      <c r="G3593">
        <f t="shared" si="170"/>
        <v>6.72658110906003E-2</v>
      </c>
    </row>
    <row r="3594" spans="1:7" x14ac:dyDescent="0.25">
      <c r="A3594">
        <v>22.5</v>
      </c>
      <c r="B3594">
        <v>23</v>
      </c>
      <c r="C3594">
        <f t="shared" si="168"/>
        <v>-0.5</v>
      </c>
      <c r="D3594">
        <v>1846136.6401565601</v>
      </c>
      <c r="E3594">
        <v>2083086.6758812601</v>
      </c>
      <c r="F3594">
        <f t="shared" si="169"/>
        <v>236950.03572469996</v>
      </c>
      <c r="G3594">
        <f t="shared" si="170"/>
        <v>6.58195070235357E-2</v>
      </c>
    </row>
    <row r="3595" spans="1:7" x14ac:dyDescent="0.25">
      <c r="A3595">
        <v>22.5</v>
      </c>
      <c r="B3595">
        <v>23</v>
      </c>
      <c r="C3595">
        <f t="shared" si="168"/>
        <v>-0.5</v>
      </c>
      <c r="D3595">
        <v>1919013.2025607601</v>
      </c>
      <c r="E3595">
        <v>2151126.67458385</v>
      </c>
      <c r="F3595">
        <f t="shared" si="169"/>
        <v>232113.47202308988</v>
      </c>
      <c r="G3595">
        <f t="shared" si="170"/>
        <v>6.4476016031629863E-2</v>
      </c>
    </row>
    <row r="3596" spans="1:7" x14ac:dyDescent="0.25">
      <c r="A3596">
        <v>22.5</v>
      </c>
      <c r="B3596">
        <v>23</v>
      </c>
      <c r="C3596">
        <f t="shared" si="168"/>
        <v>-0.5</v>
      </c>
      <c r="D3596">
        <v>1995232.1100459001</v>
      </c>
      <c r="E3596">
        <v>2225907.57755457</v>
      </c>
      <c r="F3596">
        <f t="shared" si="169"/>
        <v>230675.46750866994</v>
      </c>
      <c r="G3596">
        <f t="shared" si="170"/>
        <v>6.407657001362331E-2</v>
      </c>
    </row>
    <row r="3597" spans="1:7" x14ac:dyDescent="0.25">
      <c r="A3597">
        <v>22.5</v>
      </c>
      <c r="B3597">
        <v>23</v>
      </c>
      <c r="C3597">
        <f t="shared" si="168"/>
        <v>-0.5</v>
      </c>
      <c r="D3597">
        <v>2063319.75865577</v>
      </c>
      <c r="E3597">
        <v>2293071.0589238298</v>
      </c>
      <c r="F3597">
        <f t="shared" si="169"/>
        <v>229751.30026805983</v>
      </c>
      <c r="G3597">
        <f t="shared" si="170"/>
        <v>6.3819856685861126E-2</v>
      </c>
    </row>
    <row r="3598" spans="1:7" x14ac:dyDescent="0.25">
      <c r="A3598">
        <v>22.5</v>
      </c>
      <c r="B3598">
        <v>23</v>
      </c>
      <c r="C3598">
        <f t="shared" si="168"/>
        <v>-0.5</v>
      </c>
      <c r="D3598">
        <v>2151458.4130573999</v>
      </c>
      <c r="E3598">
        <v>2375699.7311326601</v>
      </c>
      <c r="F3598">
        <f t="shared" si="169"/>
        <v>224241.31807526015</v>
      </c>
      <c r="G3598">
        <f t="shared" si="170"/>
        <v>6.2289304852309609E-2</v>
      </c>
    </row>
    <row r="3599" spans="1:7" x14ac:dyDescent="0.25">
      <c r="A3599">
        <v>22.5</v>
      </c>
      <c r="B3599">
        <v>23</v>
      </c>
      <c r="C3599">
        <f t="shared" si="168"/>
        <v>-0.5</v>
      </c>
      <c r="D3599">
        <v>2235237.94352618</v>
      </c>
      <c r="E3599">
        <v>2459364.2446864098</v>
      </c>
      <c r="F3599">
        <f t="shared" si="169"/>
        <v>224126.30116022984</v>
      </c>
      <c r="G3599">
        <f t="shared" si="170"/>
        <v>6.2257355683686323E-2</v>
      </c>
    </row>
    <row r="3600" spans="1:7" x14ac:dyDescent="0.25">
      <c r="A3600">
        <v>22.5</v>
      </c>
      <c r="B3600">
        <v>23</v>
      </c>
      <c r="C3600">
        <f t="shared" si="168"/>
        <v>-0.5</v>
      </c>
      <c r="D3600">
        <v>2445958.6916929702</v>
      </c>
      <c r="E3600">
        <v>2669954.5612788098</v>
      </c>
      <c r="F3600">
        <f t="shared" si="169"/>
        <v>223995.86958583957</v>
      </c>
      <c r="G3600">
        <f t="shared" si="170"/>
        <v>6.2221124661815341E-2</v>
      </c>
    </row>
    <row r="3601" spans="1:7" x14ac:dyDescent="0.25">
      <c r="A3601">
        <v>22.5</v>
      </c>
      <c r="B3601">
        <v>23</v>
      </c>
      <c r="C3601">
        <f t="shared" si="168"/>
        <v>-0.5</v>
      </c>
      <c r="D3601">
        <v>2679046.00357321</v>
      </c>
      <c r="E3601">
        <v>2903313.6941607702</v>
      </c>
      <c r="F3601">
        <f t="shared" si="169"/>
        <v>224267.69058756018</v>
      </c>
      <c r="G3601">
        <f t="shared" si="170"/>
        <v>6.2296630556031289E-2</v>
      </c>
    </row>
    <row r="3602" spans="1:7" x14ac:dyDescent="0.25">
      <c r="A3602">
        <v>22.5</v>
      </c>
      <c r="B3602">
        <v>23</v>
      </c>
      <c r="C3602">
        <f t="shared" si="168"/>
        <v>-0.5</v>
      </c>
      <c r="D3602">
        <v>2958325.97263203</v>
      </c>
      <c r="E3602">
        <v>3177178.0025905399</v>
      </c>
      <c r="F3602">
        <f t="shared" si="169"/>
        <v>218852.02995850984</v>
      </c>
      <c r="G3602">
        <f t="shared" si="170"/>
        <v>6.0792279177814941E-2</v>
      </c>
    </row>
    <row r="3603" spans="1:7" x14ac:dyDescent="0.25">
      <c r="A3603">
        <v>22.5</v>
      </c>
      <c r="B3603">
        <v>23</v>
      </c>
      <c r="C3603">
        <f t="shared" si="168"/>
        <v>-0.5</v>
      </c>
      <c r="D3603">
        <v>3247393.6283355602</v>
      </c>
      <c r="E3603">
        <v>3460339.34932154</v>
      </c>
      <c r="F3603">
        <f t="shared" si="169"/>
        <v>212945.72098597977</v>
      </c>
      <c r="G3603">
        <f t="shared" si="170"/>
        <v>5.9151636484043486E-2</v>
      </c>
    </row>
    <row r="3604" spans="1:7" x14ac:dyDescent="0.25">
      <c r="A3604">
        <v>22.5</v>
      </c>
      <c r="B3604">
        <v>23</v>
      </c>
      <c r="C3604">
        <f t="shared" si="168"/>
        <v>-0.5</v>
      </c>
      <c r="D3604">
        <v>3483048.9514702298</v>
      </c>
      <c r="E3604">
        <v>3692885.68514024</v>
      </c>
      <c r="F3604">
        <f t="shared" si="169"/>
        <v>209836.73367001023</v>
      </c>
      <c r="G3604">
        <f t="shared" si="170"/>
        <v>5.8288028205388101E-2</v>
      </c>
    </row>
    <row r="3605" spans="1:7" x14ac:dyDescent="0.25">
      <c r="A3605">
        <v>22.5</v>
      </c>
      <c r="B3605">
        <v>23</v>
      </c>
      <c r="C3605">
        <f t="shared" si="168"/>
        <v>-0.5</v>
      </c>
      <c r="D3605">
        <v>3663743.28003074</v>
      </c>
      <c r="E3605">
        <v>3872494.4758882099</v>
      </c>
      <c r="F3605">
        <f t="shared" si="169"/>
        <v>208751.19585746992</v>
      </c>
      <c r="G3605">
        <f t="shared" si="170"/>
        <v>5.7986489682896276E-2</v>
      </c>
    </row>
    <row r="3606" spans="1:7" x14ac:dyDescent="0.25">
      <c r="A3606">
        <v>22.5</v>
      </c>
      <c r="B3606">
        <v>23</v>
      </c>
      <c r="C3606">
        <f t="shared" si="168"/>
        <v>-0.5</v>
      </c>
      <c r="D3606">
        <v>3828450.0515744202</v>
      </c>
      <c r="E3606">
        <v>4033274.23996385</v>
      </c>
      <c r="F3606">
        <f t="shared" si="169"/>
        <v>204824.18838942982</v>
      </c>
      <c r="G3606">
        <f t="shared" si="170"/>
        <v>5.6895653402439038E-2</v>
      </c>
    </row>
    <row r="3607" spans="1:7" x14ac:dyDescent="0.25">
      <c r="A3607">
        <v>22.5</v>
      </c>
      <c r="B3607">
        <v>23</v>
      </c>
      <c r="C3607">
        <f t="shared" si="168"/>
        <v>-0.5</v>
      </c>
      <c r="D3607">
        <v>4004074.3239797899</v>
      </c>
      <c r="E3607">
        <v>4207019.39114305</v>
      </c>
      <c r="F3607">
        <f t="shared" si="169"/>
        <v>202945.06716326019</v>
      </c>
      <c r="G3607">
        <f t="shared" si="170"/>
        <v>5.6373674866476084E-2</v>
      </c>
    </row>
    <row r="3608" spans="1:7" x14ac:dyDescent="0.25">
      <c r="A3608">
        <v>22.5</v>
      </c>
      <c r="B3608">
        <v>23</v>
      </c>
      <c r="C3608">
        <f t="shared" si="168"/>
        <v>-0.5</v>
      </c>
      <c r="D3608">
        <v>4151023.6868374702</v>
      </c>
      <c r="E3608">
        <v>4354715.5524569899</v>
      </c>
      <c r="F3608">
        <f t="shared" si="169"/>
        <v>203691.86561951973</v>
      </c>
      <c r="G3608">
        <f t="shared" si="170"/>
        <v>5.6581119048058945E-2</v>
      </c>
    </row>
    <row r="3609" spans="1:7" x14ac:dyDescent="0.25">
      <c r="A3609">
        <v>22.5</v>
      </c>
      <c r="B3609">
        <v>23</v>
      </c>
      <c r="C3609">
        <f t="shared" si="168"/>
        <v>-0.5</v>
      </c>
      <c r="D3609">
        <v>4304879.2333807498</v>
      </c>
      <c r="E3609">
        <v>4509798.95564772</v>
      </c>
      <c r="F3609">
        <f t="shared" si="169"/>
        <v>204919.7222669702</v>
      </c>
      <c r="G3609">
        <f t="shared" si="170"/>
        <v>5.6922190611874444E-2</v>
      </c>
    </row>
    <row r="3610" spans="1:7" x14ac:dyDescent="0.25">
      <c r="A3610">
        <v>22.5</v>
      </c>
      <c r="B3610">
        <v>23</v>
      </c>
      <c r="C3610">
        <f t="shared" si="168"/>
        <v>-0.5</v>
      </c>
      <c r="D3610">
        <v>4424606.3880005404</v>
      </c>
      <c r="E3610">
        <v>4627601.8470916403</v>
      </c>
      <c r="F3610">
        <f t="shared" si="169"/>
        <v>202995.45909109991</v>
      </c>
      <c r="G3610">
        <f t="shared" si="170"/>
        <v>5.6387672635407546E-2</v>
      </c>
    </row>
    <row r="3611" spans="1:7" x14ac:dyDescent="0.25">
      <c r="A3611">
        <v>22.5</v>
      </c>
      <c r="B3611">
        <v>23</v>
      </c>
      <c r="C3611">
        <f t="shared" si="168"/>
        <v>-0.5</v>
      </c>
      <c r="D3611">
        <v>4507790.8509689197</v>
      </c>
      <c r="E3611">
        <v>4710366.5782658597</v>
      </c>
      <c r="F3611">
        <f t="shared" si="169"/>
        <v>202575.72729694005</v>
      </c>
      <c r="G3611">
        <f t="shared" si="170"/>
        <v>5.6271080377089409E-2</v>
      </c>
    </row>
    <row r="3612" spans="1:7" x14ac:dyDescent="0.25">
      <c r="A3612">
        <v>22.5</v>
      </c>
      <c r="B3612">
        <v>23</v>
      </c>
      <c r="C3612">
        <f t="shared" si="168"/>
        <v>-0.5</v>
      </c>
      <c r="D3612">
        <v>4607884.1884012902</v>
      </c>
      <c r="E3612">
        <v>4809384.38146115</v>
      </c>
      <c r="F3612">
        <f t="shared" si="169"/>
        <v>201500.1930598598</v>
      </c>
      <c r="G3612">
        <f t="shared" si="170"/>
        <v>5.5972320627781735E-2</v>
      </c>
    </row>
    <row r="3613" spans="1:7" x14ac:dyDescent="0.25">
      <c r="A3613">
        <v>22.5</v>
      </c>
      <c r="B3613">
        <v>23</v>
      </c>
      <c r="C3613">
        <f t="shared" si="168"/>
        <v>-0.5</v>
      </c>
      <c r="D3613">
        <v>4694450.5105564902</v>
      </c>
      <c r="E3613">
        <v>4895999.5280393399</v>
      </c>
      <c r="F3613">
        <f t="shared" si="169"/>
        <v>201549.01748284977</v>
      </c>
      <c r="G3613">
        <f t="shared" si="170"/>
        <v>5.598588297835104E-2</v>
      </c>
    </row>
    <row r="3614" spans="1:7" x14ac:dyDescent="0.25">
      <c r="A3614">
        <v>22.5</v>
      </c>
      <c r="B3614">
        <v>23</v>
      </c>
      <c r="C3614">
        <f t="shared" si="168"/>
        <v>-0.5</v>
      </c>
      <c r="D3614">
        <v>4784660.3474729601</v>
      </c>
      <c r="E3614">
        <v>4990849.6140310299</v>
      </c>
      <c r="F3614">
        <f t="shared" si="169"/>
        <v>206189.26655806974</v>
      </c>
      <c r="G3614">
        <f t="shared" si="170"/>
        <v>5.7274842085967489E-2</v>
      </c>
    </row>
    <row r="3615" spans="1:7" x14ac:dyDescent="0.25">
      <c r="A3615">
        <v>22.5</v>
      </c>
      <c r="B3615">
        <v>23</v>
      </c>
      <c r="C3615">
        <f t="shared" si="168"/>
        <v>-0.5</v>
      </c>
      <c r="D3615">
        <v>4877401.7610815102</v>
      </c>
      <c r="E3615">
        <v>5089283.0214476604</v>
      </c>
      <c r="F3615">
        <f t="shared" si="169"/>
        <v>211881.26036615018</v>
      </c>
      <c r="G3615">
        <f t="shared" si="170"/>
        <v>5.885595274198846E-2</v>
      </c>
    </row>
    <row r="3616" spans="1:7" x14ac:dyDescent="0.25">
      <c r="A3616">
        <v>22.5</v>
      </c>
      <c r="B3616">
        <v>23</v>
      </c>
      <c r="C3616">
        <f t="shared" si="168"/>
        <v>-0.5</v>
      </c>
      <c r="D3616">
        <v>4918047.2536141304</v>
      </c>
      <c r="E3616">
        <v>5134281.7597676702</v>
      </c>
      <c r="F3616">
        <f t="shared" si="169"/>
        <v>216234.50615353975</v>
      </c>
      <c r="G3616">
        <f t="shared" si="170"/>
        <v>6.0065188650317965E-2</v>
      </c>
    </row>
    <row r="3617" spans="1:7" x14ac:dyDescent="0.25">
      <c r="A3617">
        <v>22.5</v>
      </c>
      <c r="B3617">
        <v>23</v>
      </c>
      <c r="C3617">
        <f t="shared" si="168"/>
        <v>-0.5</v>
      </c>
      <c r="D3617">
        <v>4946126.8472359097</v>
      </c>
      <c r="E3617">
        <v>5164507.5842136396</v>
      </c>
      <c r="F3617">
        <f t="shared" si="169"/>
        <v>218380.73697772995</v>
      </c>
      <c r="G3617">
        <f t="shared" si="170"/>
        <v>6.0661364356199864E-2</v>
      </c>
    </row>
    <row r="3618" spans="1:7" x14ac:dyDescent="0.25">
      <c r="A3618">
        <v>22.5</v>
      </c>
      <c r="B3618">
        <v>23</v>
      </c>
      <c r="C3618">
        <f t="shared" si="168"/>
        <v>-0.5</v>
      </c>
      <c r="D3618">
        <v>5010922.3483723598</v>
      </c>
      <c r="E3618">
        <v>5230727.7225441998</v>
      </c>
      <c r="F3618">
        <f t="shared" si="169"/>
        <v>219805.37417184003</v>
      </c>
      <c r="G3618">
        <f t="shared" si="170"/>
        <v>6.1057097226705374E-2</v>
      </c>
    </row>
    <row r="3619" spans="1:7" x14ac:dyDescent="0.25">
      <c r="A3619">
        <v>22.5</v>
      </c>
      <c r="B3619">
        <v>23</v>
      </c>
      <c r="C3619">
        <f t="shared" si="168"/>
        <v>-0.5</v>
      </c>
      <c r="D3619">
        <v>4962440.5988261001</v>
      </c>
      <c r="E3619">
        <v>5182548.7608121503</v>
      </c>
      <c r="F3619">
        <f t="shared" si="169"/>
        <v>220108.1619860502</v>
      </c>
      <c r="G3619">
        <f t="shared" si="170"/>
        <v>6.114120502016105E-2</v>
      </c>
    </row>
    <row r="3620" spans="1:7" x14ac:dyDescent="0.25">
      <c r="A3620">
        <v>22.5</v>
      </c>
      <c r="B3620">
        <v>23</v>
      </c>
      <c r="C3620">
        <f t="shared" si="168"/>
        <v>-0.5</v>
      </c>
      <c r="D3620">
        <v>4906673.0248691496</v>
      </c>
      <c r="E3620">
        <v>5127416.2464645104</v>
      </c>
      <c r="F3620">
        <f t="shared" si="169"/>
        <v>220743.2215953609</v>
      </c>
      <c r="G3620">
        <f t="shared" si="170"/>
        <v>6.1317610608316156E-2</v>
      </c>
    </row>
    <row r="3621" spans="1:7" x14ac:dyDescent="0.25">
      <c r="A3621">
        <v>22.5</v>
      </c>
      <c r="B3621">
        <v>23</v>
      </c>
      <c r="C3621">
        <f t="shared" si="168"/>
        <v>-0.5</v>
      </c>
      <c r="D3621">
        <v>4831262.31514432</v>
      </c>
      <c r="E3621">
        <v>5052000.0295230197</v>
      </c>
      <c r="F3621">
        <f t="shared" si="169"/>
        <v>220737.71437869966</v>
      </c>
      <c r="G3621">
        <f t="shared" si="170"/>
        <v>6.1316080824686432E-2</v>
      </c>
    </row>
    <row r="3622" spans="1:7" x14ac:dyDescent="0.25">
      <c r="A3622">
        <v>22.5</v>
      </c>
      <c r="B3622">
        <v>23</v>
      </c>
      <c r="C3622">
        <f t="shared" si="168"/>
        <v>-0.5</v>
      </c>
      <c r="D3622">
        <v>4925767.7906235801</v>
      </c>
      <c r="E3622">
        <v>5149314.3827047804</v>
      </c>
      <c r="F3622">
        <f t="shared" si="169"/>
        <v>223546.59208120033</v>
      </c>
      <c r="G3622">
        <f t="shared" si="170"/>
        <v>6.209632525513166E-2</v>
      </c>
    </row>
    <row r="3623" spans="1:7" x14ac:dyDescent="0.25">
      <c r="A3623">
        <v>22.5</v>
      </c>
      <c r="B3623">
        <v>23</v>
      </c>
      <c r="C3623">
        <f t="shared" si="168"/>
        <v>-0.5</v>
      </c>
      <c r="D3623">
        <v>4889419.7885573804</v>
      </c>
      <c r="E3623">
        <v>5114140.2261453001</v>
      </c>
      <c r="F3623">
        <f t="shared" si="169"/>
        <v>224720.43758791965</v>
      </c>
      <c r="G3623">
        <f t="shared" si="170"/>
        <v>6.2422393712297138E-2</v>
      </c>
    </row>
    <row r="3624" spans="1:7" x14ac:dyDescent="0.25">
      <c r="A3624">
        <v>22.5</v>
      </c>
      <c r="B3624">
        <v>23</v>
      </c>
      <c r="C3624">
        <f t="shared" si="168"/>
        <v>-0.5</v>
      </c>
      <c r="D3624">
        <v>4837615.2731919503</v>
      </c>
      <c r="E3624">
        <v>5065928.12303429</v>
      </c>
      <c r="F3624">
        <f t="shared" si="169"/>
        <v>228312.84984233975</v>
      </c>
      <c r="G3624">
        <f t="shared" si="170"/>
        <v>6.3420286803505449E-2</v>
      </c>
    </row>
    <row r="3625" spans="1:7" x14ac:dyDescent="0.25">
      <c r="A3625">
        <v>22.5</v>
      </c>
      <c r="B3625">
        <v>23</v>
      </c>
      <c r="C3625">
        <f t="shared" si="168"/>
        <v>-0.5</v>
      </c>
      <c r="D3625">
        <v>4772985.6731859604</v>
      </c>
      <c r="E3625">
        <v>5002845.72722374</v>
      </c>
      <c r="F3625">
        <f t="shared" si="169"/>
        <v>229860.05403777957</v>
      </c>
      <c r="G3625">
        <f t="shared" si="170"/>
        <v>6.3850066090506336E-2</v>
      </c>
    </row>
    <row r="3626" spans="1:7" x14ac:dyDescent="0.25">
      <c r="A3626">
        <v>22.5</v>
      </c>
      <c r="B3626">
        <v>23</v>
      </c>
      <c r="C3626">
        <f t="shared" si="168"/>
        <v>-0.5</v>
      </c>
      <c r="D3626">
        <v>4779326.9625007696</v>
      </c>
      <c r="E3626">
        <v>5006524.7491886998</v>
      </c>
      <c r="F3626">
        <f t="shared" si="169"/>
        <v>227197.78668793011</v>
      </c>
      <c r="G3626">
        <f t="shared" si="170"/>
        <v>6.3110546790599853E-2</v>
      </c>
    </row>
    <row r="3627" spans="1:7" x14ac:dyDescent="0.25">
      <c r="A3627">
        <v>22.5</v>
      </c>
      <c r="B3627">
        <v>23</v>
      </c>
      <c r="C3627">
        <f t="shared" si="168"/>
        <v>-0.5</v>
      </c>
      <c r="D3627">
        <v>4620874.7512415396</v>
      </c>
      <c r="E3627">
        <v>4845517.5210057897</v>
      </c>
      <c r="F3627">
        <f t="shared" si="169"/>
        <v>224642.76976425014</v>
      </c>
      <c r="G3627">
        <f t="shared" si="170"/>
        <v>6.2400819299573876E-2</v>
      </c>
    </row>
    <row r="3628" spans="1:7" x14ac:dyDescent="0.25">
      <c r="A3628">
        <v>22.5</v>
      </c>
      <c r="B3628">
        <v>23</v>
      </c>
      <c r="C3628">
        <f t="shared" si="168"/>
        <v>-0.5</v>
      </c>
      <c r="D3628">
        <v>4466209.97587643</v>
      </c>
      <c r="E3628">
        <v>4688674.2341556801</v>
      </c>
      <c r="F3628">
        <f t="shared" si="169"/>
        <v>222464.25827925</v>
      </c>
      <c r="G3628">
        <f t="shared" si="170"/>
        <v>6.1795676736293506E-2</v>
      </c>
    </row>
    <row r="3629" spans="1:7" x14ac:dyDescent="0.25">
      <c r="A3629">
        <v>22.5</v>
      </c>
      <c r="B3629">
        <v>23</v>
      </c>
      <c r="C3629">
        <f t="shared" si="168"/>
        <v>-0.5</v>
      </c>
      <c r="D3629">
        <v>4306652.9931073701</v>
      </c>
      <c r="E3629">
        <v>4526826.3343352303</v>
      </c>
      <c r="F3629">
        <f t="shared" si="169"/>
        <v>220173.34122786019</v>
      </c>
      <c r="G3629">
        <f t="shared" si="170"/>
        <v>6.1159310379592546E-2</v>
      </c>
    </row>
    <row r="3630" spans="1:7" x14ac:dyDescent="0.25">
      <c r="A3630">
        <v>22.5</v>
      </c>
      <c r="B3630">
        <v>23</v>
      </c>
      <c r="C3630">
        <f t="shared" si="168"/>
        <v>-0.5</v>
      </c>
      <c r="D3630">
        <v>4091752.1056591598</v>
      </c>
      <c r="E3630">
        <v>4310892.6192210102</v>
      </c>
      <c r="F3630">
        <f t="shared" si="169"/>
        <v>219140.51356185041</v>
      </c>
      <c r="G3630">
        <f t="shared" si="170"/>
        <v>6.0872413576183684E-2</v>
      </c>
    </row>
    <row r="3631" spans="1:7" x14ac:dyDescent="0.25">
      <c r="A3631">
        <v>22.5</v>
      </c>
      <c r="B3631">
        <v>23</v>
      </c>
      <c r="C3631">
        <f t="shared" si="168"/>
        <v>-0.5</v>
      </c>
      <c r="D3631">
        <v>3913159.31692112</v>
      </c>
      <c r="E3631">
        <v>4133225.4954970502</v>
      </c>
      <c r="F3631">
        <f t="shared" si="169"/>
        <v>220066.17857593019</v>
      </c>
      <c r="G3631">
        <f t="shared" si="170"/>
        <v>6.1129542952464734E-2</v>
      </c>
    </row>
    <row r="3632" spans="1:7" x14ac:dyDescent="0.25">
      <c r="A3632">
        <v>22.5</v>
      </c>
      <c r="B3632">
        <v>23</v>
      </c>
      <c r="C3632">
        <f t="shared" si="168"/>
        <v>-0.5</v>
      </c>
      <c r="D3632">
        <v>3752136.1383270202</v>
      </c>
      <c r="E3632">
        <v>3975804.3595760199</v>
      </c>
      <c r="F3632">
        <f t="shared" si="169"/>
        <v>223668.2212489997</v>
      </c>
      <c r="G3632">
        <f t="shared" si="170"/>
        <v>6.2130111162104637E-2</v>
      </c>
    </row>
    <row r="3633" spans="1:7" x14ac:dyDescent="0.25">
      <c r="A3633">
        <v>22.5</v>
      </c>
      <c r="B3633">
        <v>23</v>
      </c>
      <c r="C3633">
        <f t="shared" si="168"/>
        <v>-0.5</v>
      </c>
      <c r="D3633">
        <v>3598903.2310331999</v>
      </c>
      <c r="E3633">
        <v>3821257.1692286502</v>
      </c>
      <c r="F3633">
        <f t="shared" si="169"/>
        <v>222353.93819545023</v>
      </c>
      <c r="G3633">
        <f t="shared" si="170"/>
        <v>6.1765032244055773E-2</v>
      </c>
    </row>
    <row r="3634" spans="1:7" x14ac:dyDescent="0.25">
      <c r="A3634">
        <v>22.5</v>
      </c>
      <c r="B3634">
        <v>23</v>
      </c>
      <c r="C3634">
        <f t="shared" si="168"/>
        <v>-0.5</v>
      </c>
      <c r="D3634">
        <v>3491498.9948068098</v>
      </c>
      <c r="E3634">
        <v>3713778.4123204802</v>
      </c>
      <c r="F3634">
        <f t="shared" si="169"/>
        <v>222279.4175136704</v>
      </c>
      <c r="G3634">
        <f t="shared" si="170"/>
        <v>6.1744332038112332E-2</v>
      </c>
    </row>
    <row r="3635" spans="1:7" x14ac:dyDescent="0.25">
      <c r="A3635">
        <v>22.5</v>
      </c>
      <c r="B3635">
        <v>23</v>
      </c>
      <c r="C3635">
        <f t="shared" si="168"/>
        <v>-0.5</v>
      </c>
      <c r="D3635">
        <v>3379535.2360282</v>
      </c>
      <c r="E3635">
        <v>3602155.4551265799</v>
      </c>
      <c r="F3635">
        <f t="shared" si="169"/>
        <v>222620.21909837984</v>
      </c>
      <c r="G3635">
        <f t="shared" si="170"/>
        <v>6.1838999220709748E-2</v>
      </c>
    </row>
    <row r="3636" spans="1:7" x14ac:dyDescent="0.25">
      <c r="A3636">
        <v>22.5</v>
      </c>
      <c r="B3636">
        <v>23</v>
      </c>
      <c r="C3636">
        <f t="shared" si="168"/>
        <v>-0.5</v>
      </c>
      <c r="D3636">
        <v>3253025.7064997298</v>
      </c>
      <c r="E3636">
        <v>3475367.2057748302</v>
      </c>
      <c r="F3636">
        <f t="shared" si="169"/>
        <v>222341.49927510042</v>
      </c>
      <c r="G3636">
        <f t="shared" si="170"/>
        <v>6.176157698563884E-2</v>
      </c>
    </row>
    <row r="3637" spans="1:7" x14ac:dyDescent="0.25">
      <c r="A3637">
        <v>22.5</v>
      </c>
      <c r="B3637">
        <v>23</v>
      </c>
      <c r="C3637">
        <f t="shared" si="168"/>
        <v>-0.5</v>
      </c>
      <c r="D3637">
        <v>3138257.6210034201</v>
      </c>
      <c r="E3637">
        <v>3360741.0597412698</v>
      </c>
      <c r="F3637">
        <f t="shared" si="169"/>
        <v>222483.4387378497</v>
      </c>
      <c r="G3637">
        <f t="shared" si="170"/>
        <v>6.1801004645722413E-2</v>
      </c>
    </row>
    <row r="3638" spans="1:7" x14ac:dyDescent="0.25">
      <c r="A3638">
        <v>22.5</v>
      </c>
      <c r="B3638">
        <v>23</v>
      </c>
      <c r="C3638">
        <f t="shared" si="168"/>
        <v>-0.5</v>
      </c>
      <c r="D3638">
        <v>3019638.0888609602</v>
      </c>
      <c r="E3638">
        <v>3242525.01821404</v>
      </c>
      <c r="F3638">
        <f t="shared" si="169"/>
        <v>222886.92935307976</v>
      </c>
      <c r="G3638">
        <f t="shared" si="170"/>
        <v>6.1913085461839788E-2</v>
      </c>
    </row>
    <row r="3639" spans="1:7" x14ac:dyDescent="0.25">
      <c r="A3639">
        <v>22.5</v>
      </c>
      <c r="B3639">
        <v>23</v>
      </c>
      <c r="C3639">
        <f t="shared" si="168"/>
        <v>-0.5</v>
      </c>
      <c r="D3639">
        <v>2896270.2121600802</v>
      </c>
      <c r="E3639">
        <v>3120826.5400535702</v>
      </c>
      <c r="F3639">
        <f t="shared" si="169"/>
        <v>224556.32789348997</v>
      </c>
      <c r="G3639">
        <f t="shared" si="170"/>
        <v>6.2376807649597854E-2</v>
      </c>
    </row>
    <row r="3640" spans="1:7" x14ac:dyDescent="0.25">
      <c r="A3640">
        <v>22.5</v>
      </c>
      <c r="B3640">
        <v>23</v>
      </c>
      <c r="C3640">
        <f t="shared" si="168"/>
        <v>-0.5</v>
      </c>
      <c r="D3640">
        <v>2790373.2772270101</v>
      </c>
      <c r="E3640">
        <v>3015494.5400180598</v>
      </c>
      <c r="F3640">
        <f t="shared" si="169"/>
        <v>225121.26279104967</v>
      </c>
      <c r="G3640">
        <f t="shared" si="170"/>
        <v>6.2533734135572186E-2</v>
      </c>
    </row>
    <row r="3641" spans="1:7" x14ac:dyDescent="0.25">
      <c r="A3641">
        <v>22.5</v>
      </c>
      <c r="B3641">
        <v>23</v>
      </c>
      <c r="C3641">
        <f t="shared" si="168"/>
        <v>-0.5</v>
      </c>
      <c r="D3641">
        <v>2706083.7890066798</v>
      </c>
      <c r="E3641">
        <v>2928410.71299486</v>
      </c>
      <c r="F3641">
        <f t="shared" si="169"/>
        <v>222326.92398818024</v>
      </c>
      <c r="G3641">
        <f t="shared" si="170"/>
        <v>6.1757528291588724E-2</v>
      </c>
    </row>
    <row r="3642" spans="1:7" x14ac:dyDescent="0.25">
      <c r="A3642">
        <v>22.5</v>
      </c>
      <c r="B3642">
        <v>23</v>
      </c>
      <c r="C3642">
        <f t="shared" si="168"/>
        <v>-0.5</v>
      </c>
      <c r="D3642">
        <v>2459495.22598923</v>
      </c>
      <c r="E3642">
        <v>2679877.1739928201</v>
      </c>
      <c r="F3642">
        <f t="shared" si="169"/>
        <v>220381.94800359011</v>
      </c>
      <c r="G3642">
        <f t="shared" si="170"/>
        <v>6.1217256752541249E-2</v>
      </c>
    </row>
    <row r="3643" spans="1:7" x14ac:dyDescent="0.25">
      <c r="A3643">
        <v>22.5</v>
      </c>
      <c r="B3643">
        <v>23</v>
      </c>
      <c r="C3643">
        <f t="shared" si="168"/>
        <v>-0.5</v>
      </c>
      <c r="D3643">
        <v>2319442.82404212</v>
      </c>
      <c r="E3643">
        <v>2539588.9750820501</v>
      </c>
      <c r="F3643">
        <f t="shared" si="169"/>
        <v>220146.15103993006</v>
      </c>
      <c r="G3643">
        <f t="shared" si="170"/>
        <v>6.115175754356969E-2</v>
      </c>
    </row>
    <row r="3644" spans="1:7" x14ac:dyDescent="0.25">
      <c r="A3644">
        <v>22.5</v>
      </c>
      <c r="B3644">
        <v>23</v>
      </c>
      <c r="C3644">
        <f t="shared" si="168"/>
        <v>-0.5</v>
      </c>
      <c r="D3644">
        <v>2199930.1700007101</v>
      </c>
      <c r="E3644">
        <v>2420332.4593048799</v>
      </c>
      <c r="F3644">
        <f t="shared" si="169"/>
        <v>220402.28930416983</v>
      </c>
      <c r="G3644">
        <f t="shared" si="170"/>
        <v>6.1222907118333683E-2</v>
      </c>
    </row>
    <row r="3645" spans="1:7" x14ac:dyDescent="0.25">
      <c r="A3645">
        <v>22.5</v>
      </c>
      <c r="B3645">
        <v>23</v>
      </c>
      <c r="C3645">
        <f t="shared" si="168"/>
        <v>-0.5</v>
      </c>
      <c r="D3645">
        <v>2090760.5017905401</v>
      </c>
      <c r="E3645">
        <v>2311483.4269640399</v>
      </c>
      <c r="F3645">
        <f t="shared" si="169"/>
        <v>220722.92517349985</v>
      </c>
      <c r="G3645">
        <f t="shared" si="170"/>
        <v>6.1311972708844441E-2</v>
      </c>
    </row>
    <row r="3646" spans="1:7" x14ac:dyDescent="0.25">
      <c r="A3646">
        <v>22.5</v>
      </c>
      <c r="B3646">
        <v>23</v>
      </c>
      <c r="C3646">
        <f t="shared" si="168"/>
        <v>-0.5</v>
      </c>
      <c r="D3646">
        <v>1972351.27290575</v>
      </c>
      <c r="E3646">
        <v>2195053.5451418599</v>
      </c>
      <c r="F3646">
        <f t="shared" si="169"/>
        <v>222702.27223610994</v>
      </c>
      <c r="G3646">
        <f t="shared" si="170"/>
        <v>6.1861791777202142E-2</v>
      </c>
    </row>
    <row r="3647" spans="1:7" x14ac:dyDescent="0.25">
      <c r="A3647">
        <v>22.5</v>
      </c>
      <c r="B3647">
        <v>23</v>
      </c>
      <c r="C3647">
        <f t="shared" si="168"/>
        <v>-0.5</v>
      </c>
      <c r="D3647">
        <v>1885215.23675287</v>
      </c>
      <c r="E3647">
        <v>2109085.5380034</v>
      </c>
      <c r="F3647">
        <f t="shared" si="169"/>
        <v>223870.30125052994</v>
      </c>
      <c r="G3647">
        <f t="shared" si="170"/>
        <v>6.2186244540769701E-2</v>
      </c>
    </row>
    <row r="3648" spans="1:7" x14ac:dyDescent="0.25">
      <c r="A3648">
        <v>22.5</v>
      </c>
      <c r="B3648">
        <v>23</v>
      </c>
      <c r="C3648">
        <f t="shared" si="168"/>
        <v>-0.5</v>
      </c>
      <c r="D3648">
        <v>1822376.28530526</v>
      </c>
      <c r="E3648">
        <v>2048265.2503347001</v>
      </c>
      <c r="F3648">
        <f t="shared" si="169"/>
        <v>225888.96502944012</v>
      </c>
      <c r="G3648">
        <f t="shared" si="170"/>
        <v>6.2746984927947821E-2</v>
      </c>
    </row>
    <row r="3649" spans="1:7" x14ac:dyDescent="0.25">
      <c r="A3649">
        <v>22.5</v>
      </c>
      <c r="B3649">
        <v>23</v>
      </c>
      <c r="C3649">
        <f t="shared" si="168"/>
        <v>-0.5</v>
      </c>
      <c r="D3649">
        <v>1770754.4393378799</v>
      </c>
      <c r="E3649">
        <v>1998744.13862091</v>
      </c>
      <c r="F3649">
        <f t="shared" si="169"/>
        <v>227989.69928303012</v>
      </c>
      <c r="G3649">
        <f t="shared" si="170"/>
        <v>6.3330522687441534E-2</v>
      </c>
    </row>
    <row r="3650" spans="1:7" x14ac:dyDescent="0.25">
      <c r="A3650">
        <v>22.5</v>
      </c>
      <c r="B3650">
        <v>23</v>
      </c>
      <c r="C3650">
        <f t="shared" si="168"/>
        <v>-0.5</v>
      </c>
      <c r="D3650">
        <v>1675363.88117759</v>
      </c>
      <c r="E3650">
        <v>1905870.3423468999</v>
      </c>
      <c r="F3650">
        <f t="shared" si="169"/>
        <v>230506.46116930991</v>
      </c>
      <c r="G3650">
        <f t="shared" si="170"/>
        <v>6.4029623770688562E-2</v>
      </c>
    </row>
    <row r="3651" spans="1:7" x14ac:dyDescent="0.25">
      <c r="A3651">
        <v>22.5</v>
      </c>
      <c r="B3651">
        <v>23</v>
      </c>
      <c r="C3651">
        <f t="shared" ref="C3651:C3714" si="171">A3651-B3651</f>
        <v>-0.5</v>
      </c>
      <c r="D3651">
        <v>1632037.10202607</v>
      </c>
      <c r="E3651">
        <v>1866930.1420281599</v>
      </c>
      <c r="F3651">
        <f t="shared" ref="F3651:F3714" si="172">E3651-D3651</f>
        <v>234893.04000208993</v>
      </c>
      <c r="G3651">
        <f t="shared" ref="G3651:G3714" si="173">F3651*0.000000277778</f>
        <v>6.5248118865700533E-2</v>
      </c>
    </row>
    <row r="3652" spans="1:7" x14ac:dyDescent="0.25">
      <c r="A3652">
        <v>22.5</v>
      </c>
      <c r="B3652">
        <v>23</v>
      </c>
      <c r="C3652">
        <f t="shared" si="171"/>
        <v>-0.5</v>
      </c>
      <c r="D3652">
        <v>1607328.8467796999</v>
      </c>
      <c r="E3652">
        <v>1849775.5496781601</v>
      </c>
      <c r="F3652">
        <f t="shared" si="172"/>
        <v>242446.70289846021</v>
      </c>
      <c r="G3652">
        <f t="shared" si="173"/>
        <v>6.734636023772847E-2</v>
      </c>
    </row>
    <row r="3653" spans="1:7" x14ac:dyDescent="0.25">
      <c r="A3653">
        <v>22.5</v>
      </c>
      <c r="B3653">
        <v>23</v>
      </c>
      <c r="C3653">
        <f t="shared" si="171"/>
        <v>-0.5</v>
      </c>
      <c r="D3653">
        <v>1595203.8704518401</v>
      </c>
      <c r="E3653">
        <v>1843028.0605518101</v>
      </c>
      <c r="F3653">
        <f t="shared" si="172"/>
        <v>247824.19009996997</v>
      </c>
      <c r="G3653">
        <f t="shared" si="173"/>
        <v>6.8840107877589457E-2</v>
      </c>
    </row>
    <row r="3654" spans="1:7" x14ac:dyDescent="0.25">
      <c r="A3654">
        <v>22.5</v>
      </c>
      <c r="B3654">
        <v>23</v>
      </c>
      <c r="C3654">
        <f t="shared" si="171"/>
        <v>-0.5</v>
      </c>
      <c r="D3654">
        <v>1530363.3363336001</v>
      </c>
      <c r="E3654">
        <v>1777380.182086</v>
      </c>
      <c r="F3654">
        <f t="shared" si="172"/>
        <v>247016.84575239988</v>
      </c>
      <c r="G3654">
        <f t="shared" si="173"/>
        <v>6.8615845379410137E-2</v>
      </c>
    </row>
    <row r="3655" spans="1:7" x14ac:dyDescent="0.25">
      <c r="A3655">
        <v>22.5</v>
      </c>
      <c r="B3655">
        <v>23</v>
      </c>
      <c r="C3655">
        <f t="shared" si="171"/>
        <v>-0.5</v>
      </c>
      <c r="D3655">
        <v>1513851.7233776399</v>
      </c>
      <c r="E3655">
        <v>1760406.1765663901</v>
      </c>
      <c r="F3655">
        <f t="shared" si="172"/>
        <v>246554.45318875019</v>
      </c>
      <c r="G3655">
        <f t="shared" si="173"/>
        <v>6.8487402897864647E-2</v>
      </c>
    </row>
    <row r="3656" spans="1:7" x14ac:dyDescent="0.25">
      <c r="A3656">
        <v>22.5</v>
      </c>
      <c r="B3656">
        <v>23</v>
      </c>
      <c r="C3656">
        <f t="shared" si="171"/>
        <v>-0.5</v>
      </c>
      <c r="D3656">
        <v>1500808.18465577</v>
      </c>
      <c r="E3656">
        <v>1746792.69786061</v>
      </c>
      <c r="F3656">
        <f t="shared" si="172"/>
        <v>245984.51320484001</v>
      </c>
      <c r="G3656">
        <f t="shared" si="173"/>
        <v>6.8329086109014045E-2</v>
      </c>
    </row>
    <row r="3657" spans="1:7" x14ac:dyDescent="0.25">
      <c r="A3657">
        <v>22.5</v>
      </c>
      <c r="B3657">
        <v>23</v>
      </c>
      <c r="C3657">
        <f t="shared" si="171"/>
        <v>-0.5</v>
      </c>
      <c r="D3657">
        <v>1494148.7581424499</v>
      </c>
      <c r="E3657">
        <v>1739998.7430247101</v>
      </c>
      <c r="F3657">
        <f t="shared" si="172"/>
        <v>245849.98488226021</v>
      </c>
      <c r="G3657">
        <f t="shared" si="173"/>
        <v>6.8291717100624469E-2</v>
      </c>
    </row>
    <row r="3658" spans="1:7" x14ac:dyDescent="0.25">
      <c r="A3658">
        <v>22.5</v>
      </c>
      <c r="B3658">
        <v>23</v>
      </c>
      <c r="C3658">
        <f t="shared" si="171"/>
        <v>-0.5</v>
      </c>
      <c r="D3658">
        <v>1502986.1669527199</v>
      </c>
      <c r="E3658">
        <v>1745959.9187686001</v>
      </c>
      <c r="F3658">
        <f t="shared" si="172"/>
        <v>242973.75181588018</v>
      </c>
      <c r="G3658">
        <f t="shared" si="173"/>
        <v>6.7492762831911565E-2</v>
      </c>
    </row>
    <row r="3659" spans="1:7" x14ac:dyDescent="0.25">
      <c r="A3659">
        <v>22.5</v>
      </c>
      <c r="B3659">
        <v>23</v>
      </c>
      <c r="C3659">
        <f t="shared" si="171"/>
        <v>-0.5</v>
      </c>
      <c r="D3659">
        <v>1478041.2156755701</v>
      </c>
      <c r="E3659">
        <v>1718953.1758749799</v>
      </c>
      <c r="F3659">
        <f t="shared" si="172"/>
        <v>240911.96019940986</v>
      </c>
      <c r="G3659">
        <f t="shared" si="173"/>
        <v>6.6920042480271669E-2</v>
      </c>
    </row>
    <row r="3660" spans="1:7" x14ac:dyDescent="0.25">
      <c r="A3660">
        <v>22.5</v>
      </c>
      <c r="B3660">
        <v>23</v>
      </c>
      <c r="C3660">
        <f t="shared" si="171"/>
        <v>-0.5</v>
      </c>
      <c r="D3660">
        <v>1456488.82975117</v>
      </c>
      <c r="E3660">
        <v>1697080.24500028</v>
      </c>
      <c r="F3660">
        <f t="shared" si="172"/>
        <v>240591.41524910997</v>
      </c>
      <c r="G3660">
        <f t="shared" si="173"/>
        <v>6.6831002145067264E-2</v>
      </c>
    </row>
    <row r="3661" spans="1:7" x14ac:dyDescent="0.25">
      <c r="A3661">
        <v>22.5</v>
      </c>
      <c r="B3661">
        <v>23</v>
      </c>
      <c r="C3661">
        <f t="shared" si="171"/>
        <v>-0.5</v>
      </c>
      <c r="D3661">
        <v>1439220.85771209</v>
      </c>
      <c r="E3661">
        <v>1679610.5044879001</v>
      </c>
      <c r="F3661">
        <f t="shared" si="172"/>
        <v>240389.64677581005</v>
      </c>
      <c r="G3661">
        <f t="shared" si="173"/>
        <v>6.677495530209096E-2</v>
      </c>
    </row>
    <row r="3662" spans="1:7" x14ac:dyDescent="0.25">
      <c r="A3662">
        <v>22.5</v>
      </c>
      <c r="B3662">
        <v>23</v>
      </c>
      <c r="C3662">
        <f t="shared" si="171"/>
        <v>-0.5</v>
      </c>
      <c r="D3662">
        <v>1335513.44381551</v>
      </c>
      <c r="E3662">
        <v>1574431.9746534701</v>
      </c>
      <c r="F3662">
        <f t="shared" si="172"/>
        <v>238918.53083796008</v>
      </c>
      <c r="G3662">
        <f t="shared" si="173"/>
        <v>6.6366311659106877E-2</v>
      </c>
    </row>
    <row r="3663" spans="1:7" x14ac:dyDescent="0.25">
      <c r="A3663">
        <v>22.5</v>
      </c>
      <c r="B3663">
        <v>23</v>
      </c>
      <c r="C3663">
        <f t="shared" si="171"/>
        <v>-0.5</v>
      </c>
      <c r="D3663">
        <v>1270683.9655976801</v>
      </c>
      <c r="E3663">
        <v>1507593.6116722799</v>
      </c>
      <c r="F3663">
        <f t="shared" si="172"/>
        <v>236909.64607459982</v>
      </c>
      <c r="G3663">
        <f t="shared" si="173"/>
        <v>6.5808287667310186E-2</v>
      </c>
    </row>
    <row r="3664" spans="1:7" x14ac:dyDescent="0.25">
      <c r="A3664">
        <v>22.5</v>
      </c>
      <c r="B3664">
        <v>23</v>
      </c>
      <c r="C3664">
        <f t="shared" si="171"/>
        <v>-0.5</v>
      </c>
      <c r="D3664">
        <v>1207070.63008493</v>
      </c>
      <c r="E3664">
        <v>1440424.7588230199</v>
      </c>
      <c r="F3664">
        <f t="shared" si="172"/>
        <v>233354.12873808993</v>
      </c>
      <c r="G3664">
        <f t="shared" si="173"/>
        <v>6.4820643172609146E-2</v>
      </c>
    </row>
    <row r="3665" spans="1:7" x14ac:dyDescent="0.25">
      <c r="A3665">
        <v>22.5</v>
      </c>
      <c r="B3665">
        <v>23</v>
      </c>
      <c r="C3665">
        <f t="shared" si="171"/>
        <v>-0.5</v>
      </c>
      <c r="D3665">
        <v>1143493.3102124301</v>
      </c>
      <c r="E3665">
        <v>1374567.87171863</v>
      </c>
      <c r="F3665">
        <f t="shared" si="172"/>
        <v>231074.56150619988</v>
      </c>
      <c r="G3665">
        <f t="shared" si="173"/>
        <v>6.4187429546069194E-2</v>
      </c>
    </row>
    <row r="3666" spans="1:7" x14ac:dyDescent="0.25">
      <c r="A3666">
        <v>22.5</v>
      </c>
      <c r="B3666">
        <v>23</v>
      </c>
      <c r="C3666">
        <f t="shared" si="171"/>
        <v>-0.5</v>
      </c>
      <c r="D3666">
        <v>1190744.3371885701</v>
      </c>
      <c r="E3666">
        <v>1422385.9829832299</v>
      </c>
      <c r="F3666">
        <f t="shared" si="172"/>
        <v>231641.64579465985</v>
      </c>
      <c r="G3666">
        <f t="shared" si="173"/>
        <v>6.4344953085549023E-2</v>
      </c>
    </row>
    <row r="3667" spans="1:7" x14ac:dyDescent="0.25">
      <c r="A3667">
        <v>22.5</v>
      </c>
      <c r="B3667">
        <v>23</v>
      </c>
      <c r="C3667">
        <f t="shared" si="171"/>
        <v>-0.5</v>
      </c>
      <c r="D3667">
        <v>1187713.7695449099</v>
      </c>
      <c r="E3667">
        <v>1421100.59042395</v>
      </c>
      <c r="F3667">
        <f t="shared" si="172"/>
        <v>233386.82087904005</v>
      </c>
      <c r="G3667">
        <f t="shared" si="173"/>
        <v>6.4829724330137992E-2</v>
      </c>
    </row>
    <row r="3668" spans="1:7" x14ac:dyDescent="0.25">
      <c r="A3668">
        <v>22.5</v>
      </c>
      <c r="B3668">
        <v>23</v>
      </c>
      <c r="C3668">
        <f t="shared" si="171"/>
        <v>-0.5</v>
      </c>
      <c r="D3668">
        <v>1183436.07296161</v>
      </c>
      <c r="E3668">
        <v>1418872.1367875901</v>
      </c>
      <c r="F3668">
        <f t="shared" si="172"/>
        <v>235436.06382598006</v>
      </c>
      <c r="G3668">
        <f t="shared" si="173"/>
        <v>6.5398958937453081E-2</v>
      </c>
    </row>
    <row r="3669" spans="1:7" x14ac:dyDescent="0.25">
      <c r="A3669">
        <v>22.5</v>
      </c>
      <c r="B3669">
        <v>23</v>
      </c>
      <c r="C3669">
        <f t="shared" si="171"/>
        <v>-0.5</v>
      </c>
      <c r="D3669">
        <v>1177883.7078062</v>
      </c>
      <c r="E3669">
        <v>1415954.7583359701</v>
      </c>
      <c r="F3669">
        <f t="shared" si="172"/>
        <v>238071.05052977009</v>
      </c>
      <c r="G3669">
        <f t="shared" si="173"/>
        <v>6.6130900274058477E-2</v>
      </c>
    </row>
    <row r="3670" spans="1:7" x14ac:dyDescent="0.25">
      <c r="A3670">
        <v>22.5</v>
      </c>
      <c r="B3670">
        <v>23</v>
      </c>
      <c r="C3670">
        <f t="shared" si="171"/>
        <v>-0.5</v>
      </c>
      <c r="D3670">
        <v>1188921.9698546601</v>
      </c>
      <c r="E3670">
        <v>1426674.1767867701</v>
      </c>
      <c r="F3670">
        <f t="shared" si="172"/>
        <v>237752.20693211001</v>
      </c>
      <c r="G3670">
        <f t="shared" si="173"/>
        <v>6.6042332537187651E-2</v>
      </c>
    </row>
    <row r="3671" spans="1:7" x14ac:dyDescent="0.25">
      <c r="A3671">
        <v>22.5</v>
      </c>
      <c r="B3671">
        <v>23</v>
      </c>
      <c r="C3671">
        <f t="shared" si="171"/>
        <v>-0.5</v>
      </c>
      <c r="D3671">
        <v>1189405.2024882999</v>
      </c>
      <c r="E3671">
        <v>1427001.9294106199</v>
      </c>
      <c r="F3671">
        <f t="shared" si="172"/>
        <v>237596.72692231997</v>
      </c>
      <c r="G3671">
        <f t="shared" si="173"/>
        <v>6.5999143611028196E-2</v>
      </c>
    </row>
    <row r="3672" spans="1:7" x14ac:dyDescent="0.25">
      <c r="A3672">
        <v>22.5</v>
      </c>
      <c r="B3672">
        <v>23</v>
      </c>
      <c r="C3672">
        <f t="shared" si="171"/>
        <v>-0.5</v>
      </c>
      <c r="D3672">
        <v>1179801.0705895899</v>
      </c>
      <c r="E3672">
        <v>1417201.2471867399</v>
      </c>
      <c r="F3672">
        <f t="shared" si="172"/>
        <v>237400.17659715004</v>
      </c>
      <c r="G3672">
        <f t="shared" si="173"/>
        <v>6.5944546254803144E-2</v>
      </c>
    </row>
    <row r="3673" spans="1:7" x14ac:dyDescent="0.25">
      <c r="A3673">
        <v>22.5</v>
      </c>
      <c r="B3673">
        <v>23</v>
      </c>
      <c r="C3673">
        <f t="shared" si="171"/>
        <v>-0.5</v>
      </c>
      <c r="D3673">
        <v>1368511.67517421</v>
      </c>
      <c r="E3673">
        <v>1616372.0731470401</v>
      </c>
      <c r="F3673">
        <f t="shared" si="172"/>
        <v>247860.39797283011</v>
      </c>
      <c r="G3673">
        <f t="shared" si="173"/>
        <v>6.8850165628096802E-2</v>
      </c>
    </row>
    <row r="3674" spans="1:7" x14ac:dyDescent="0.25">
      <c r="A3674">
        <v>22.5</v>
      </c>
      <c r="B3674">
        <v>23</v>
      </c>
      <c r="C3674">
        <f t="shared" si="171"/>
        <v>-0.5</v>
      </c>
      <c r="D3674">
        <v>1686094.18045809</v>
      </c>
      <c r="E3674">
        <v>1940534.91399416</v>
      </c>
      <c r="F3674">
        <f t="shared" si="172"/>
        <v>254440.73353606998</v>
      </c>
      <c r="G3674">
        <f t="shared" si="173"/>
        <v>7.0678038080182443E-2</v>
      </c>
    </row>
    <row r="3675" spans="1:7" x14ac:dyDescent="0.25">
      <c r="A3675">
        <v>22.5</v>
      </c>
      <c r="B3675">
        <v>23</v>
      </c>
      <c r="C3675">
        <f t="shared" si="171"/>
        <v>-0.5</v>
      </c>
      <c r="D3675">
        <v>1910474.7481451</v>
      </c>
      <c r="E3675">
        <v>2171788.8108649398</v>
      </c>
      <c r="F3675">
        <f t="shared" si="172"/>
        <v>261314.06271983986</v>
      </c>
      <c r="G3675">
        <f t="shared" si="173"/>
        <v>7.2587297714191673E-2</v>
      </c>
    </row>
    <row r="3676" spans="1:7" x14ac:dyDescent="0.25">
      <c r="A3676">
        <v>22.5</v>
      </c>
      <c r="B3676">
        <v>23</v>
      </c>
      <c r="C3676">
        <f t="shared" si="171"/>
        <v>-0.5</v>
      </c>
      <c r="D3676">
        <v>2243022.96946119</v>
      </c>
      <c r="E3676">
        <v>2505276.5790998</v>
      </c>
      <c r="F3676">
        <f t="shared" si="172"/>
        <v>262253.60963860992</v>
      </c>
      <c r="G3676">
        <f t="shared" si="173"/>
        <v>7.2848283178193779E-2</v>
      </c>
    </row>
    <row r="3677" spans="1:7" x14ac:dyDescent="0.25">
      <c r="A3677">
        <v>22.5</v>
      </c>
      <c r="B3677">
        <v>23</v>
      </c>
      <c r="C3677">
        <f t="shared" si="171"/>
        <v>-0.5</v>
      </c>
      <c r="D3677">
        <v>2611941.6715643099</v>
      </c>
      <c r="E3677">
        <v>2870852.5467236098</v>
      </c>
      <c r="F3677">
        <f t="shared" si="172"/>
        <v>258910.87515929993</v>
      </c>
      <c r="G3677">
        <f t="shared" si="173"/>
        <v>7.1919745080000014E-2</v>
      </c>
    </row>
    <row r="3678" spans="1:7" x14ac:dyDescent="0.25">
      <c r="A3678">
        <v>22.5</v>
      </c>
      <c r="B3678">
        <v>23</v>
      </c>
      <c r="C3678">
        <f t="shared" si="171"/>
        <v>-0.5</v>
      </c>
      <c r="D3678">
        <v>2965673.41789085</v>
      </c>
      <c r="E3678">
        <v>3218588.40200519</v>
      </c>
      <c r="F3678">
        <f t="shared" si="172"/>
        <v>252914.98411434004</v>
      </c>
      <c r="G3678">
        <f t="shared" si="173"/>
        <v>7.0254218457313139E-2</v>
      </c>
    </row>
    <row r="3679" spans="1:7" x14ac:dyDescent="0.25">
      <c r="A3679">
        <v>22.5</v>
      </c>
      <c r="B3679">
        <v>23</v>
      </c>
      <c r="C3679">
        <f t="shared" si="171"/>
        <v>-0.5</v>
      </c>
      <c r="D3679">
        <v>3347905.2156722699</v>
      </c>
      <c r="E3679">
        <v>3593260.1699266001</v>
      </c>
      <c r="F3679">
        <f t="shared" si="172"/>
        <v>245354.95425433014</v>
      </c>
      <c r="G3679">
        <f t="shared" si="173"/>
        <v>6.8154208482859316E-2</v>
      </c>
    </row>
    <row r="3680" spans="1:7" x14ac:dyDescent="0.25">
      <c r="A3680">
        <v>22.5</v>
      </c>
      <c r="B3680">
        <v>23</v>
      </c>
      <c r="C3680">
        <f t="shared" si="171"/>
        <v>-0.5</v>
      </c>
      <c r="D3680">
        <v>3555722.7958172099</v>
      </c>
      <c r="E3680">
        <v>3795049.60857283</v>
      </c>
      <c r="F3680">
        <f t="shared" si="172"/>
        <v>239326.81275562011</v>
      </c>
      <c r="G3680">
        <f t="shared" si="173"/>
        <v>6.6479723393630633E-2</v>
      </c>
    </row>
    <row r="3681" spans="1:7" x14ac:dyDescent="0.25">
      <c r="A3681">
        <v>22.5</v>
      </c>
      <c r="B3681">
        <v>23</v>
      </c>
      <c r="C3681">
        <f t="shared" si="171"/>
        <v>-0.5</v>
      </c>
      <c r="D3681">
        <v>3711710.79107376</v>
      </c>
      <c r="E3681">
        <v>3947406.1547986302</v>
      </c>
      <c r="F3681">
        <f t="shared" si="172"/>
        <v>235695.36372487014</v>
      </c>
      <c r="G3681">
        <f t="shared" si="173"/>
        <v>6.5470986744766979E-2</v>
      </c>
    </row>
    <row r="3682" spans="1:7" x14ac:dyDescent="0.25">
      <c r="A3682">
        <v>22.5</v>
      </c>
      <c r="B3682">
        <v>23</v>
      </c>
      <c r="C3682">
        <f t="shared" si="171"/>
        <v>-0.5</v>
      </c>
      <c r="D3682">
        <v>3587753.2861095602</v>
      </c>
      <c r="E3682">
        <v>3824870.7120433599</v>
      </c>
      <c r="F3682">
        <f t="shared" si="172"/>
        <v>237117.42593379971</v>
      </c>
      <c r="G3682">
        <f t="shared" si="173"/>
        <v>6.5866004341039008E-2</v>
      </c>
    </row>
    <row r="3683" spans="1:7" x14ac:dyDescent="0.25">
      <c r="A3683">
        <v>22.5</v>
      </c>
      <c r="B3683">
        <v>23</v>
      </c>
      <c r="C3683">
        <f t="shared" si="171"/>
        <v>-0.5</v>
      </c>
      <c r="D3683">
        <v>3763951.6528506698</v>
      </c>
      <c r="E3683">
        <v>3995464.82605513</v>
      </c>
      <c r="F3683">
        <f t="shared" si="172"/>
        <v>231513.17320446018</v>
      </c>
      <c r="G3683">
        <f t="shared" si="173"/>
        <v>6.4309266226388537E-2</v>
      </c>
    </row>
    <row r="3684" spans="1:7" x14ac:dyDescent="0.25">
      <c r="A3684">
        <v>22.5</v>
      </c>
      <c r="B3684">
        <v>23</v>
      </c>
      <c r="C3684">
        <f t="shared" si="171"/>
        <v>-0.5</v>
      </c>
      <c r="D3684">
        <v>3936614.9465955398</v>
      </c>
      <c r="E3684">
        <v>4168589.05064097</v>
      </c>
      <c r="F3684">
        <f t="shared" si="172"/>
        <v>231974.1040454302</v>
      </c>
      <c r="G3684">
        <f t="shared" si="173"/>
        <v>6.443730267353151E-2</v>
      </c>
    </row>
    <row r="3685" spans="1:7" x14ac:dyDescent="0.25">
      <c r="A3685">
        <v>22.5</v>
      </c>
      <c r="B3685">
        <v>23</v>
      </c>
      <c r="C3685">
        <f t="shared" si="171"/>
        <v>-0.5</v>
      </c>
      <c r="D3685">
        <v>4122419.11298397</v>
      </c>
      <c r="E3685">
        <v>4353691.9678015998</v>
      </c>
      <c r="F3685">
        <f t="shared" si="172"/>
        <v>231272.85481762979</v>
      </c>
      <c r="G3685">
        <f t="shared" si="173"/>
        <v>6.4242511065531568E-2</v>
      </c>
    </row>
    <row r="3686" spans="1:7" x14ac:dyDescent="0.25">
      <c r="A3686">
        <v>22.5</v>
      </c>
      <c r="B3686">
        <v>23</v>
      </c>
      <c r="C3686">
        <f t="shared" si="171"/>
        <v>-0.5</v>
      </c>
      <c r="D3686">
        <v>4257595.9903852502</v>
      </c>
      <c r="E3686">
        <v>4488660.95866933</v>
      </c>
      <c r="F3686">
        <f t="shared" si="172"/>
        <v>231064.96828407981</v>
      </c>
      <c r="G3686">
        <f t="shared" si="173"/>
        <v>6.4184764760015112E-2</v>
      </c>
    </row>
    <row r="3687" spans="1:7" x14ac:dyDescent="0.25">
      <c r="A3687">
        <v>22.5</v>
      </c>
      <c r="B3687">
        <v>23</v>
      </c>
      <c r="C3687">
        <f t="shared" si="171"/>
        <v>-0.5</v>
      </c>
      <c r="D3687">
        <v>4481703.3484413102</v>
      </c>
      <c r="E3687">
        <v>4713796.5446945503</v>
      </c>
      <c r="F3687">
        <f t="shared" si="172"/>
        <v>232093.19625324011</v>
      </c>
      <c r="G3687">
        <f t="shared" si="173"/>
        <v>6.4470383868832526E-2</v>
      </c>
    </row>
    <row r="3688" spans="1:7" x14ac:dyDescent="0.25">
      <c r="A3688">
        <v>22.5</v>
      </c>
      <c r="B3688">
        <v>23</v>
      </c>
      <c r="C3688">
        <f t="shared" si="171"/>
        <v>-0.5</v>
      </c>
      <c r="D3688">
        <v>4791043.4130053399</v>
      </c>
      <c r="E3688">
        <v>5028862.5926411999</v>
      </c>
      <c r="F3688">
        <f t="shared" si="172"/>
        <v>237819.17963586003</v>
      </c>
      <c r="G3688">
        <f t="shared" si="173"/>
        <v>6.606093608088992E-2</v>
      </c>
    </row>
    <row r="3689" spans="1:7" x14ac:dyDescent="0.25">
      <c r="A3689">
        <v>22.5</v>
      </c>
      <c r="B3689">
        <v>23</v>
      </c>
      <c r="C3689">
        <f t="shared" si="171"/>
        <v>-0.5</v>
      </c>
      <c r="D3689">
        <v>5127236.5106655397</v>
      </c>
      <c r="E3689">
        <v>5363161.9586670697</v>
      </c>
      <c r="F3689">
        <f t="shared" si="172"/>
        <v>235925.44800153002</v>
      </c>
      <c r="G3689">
        <f t="shared" si="173"/>
        <v>6.5534899094968999E-2</v>
      </c>
    </row>
    <row r="3690" spans="1:7" x14ac:dyDescent="0.25">
      <c r="A3690">
        <v>22.5</v>
      </c>
      <c r="B3690">
        <v>23</v>
      </c>
      <c r="C3690">
        <f t="shared" si="171"/>
        <v>-0.5</v>
      </c>
      <c r="D3690">
        <v>5364969.8711671103</v>
      </c>
      <c r="E3690">
        <v>5598878.3553204797</v>
      </c>
      <c r="F3690">
        <f t="shared" si="172"/>
        <v>233908.48415336944</v>
      </c>
      <c r="G3690">
        <f t="shared" si="173"/>
        <v>6.4974630911154657E-2</v>
      </c>
    </row>
    <row r="3691" spans="1:7" x14ac:dyDescent="0.25">
      <c r="A3691">
        <v>22.5</v>
      </c>
      <c r="B3691">
        <v>23</v>
      </c>
      <c r="C3691">
        <f t="shared" si="171"/>
        <v>-0.5</v>
      </c>
      <c r="D3691">
        <v>5571814.1755820597</v>
      </c>
      <c r="E3691">
        <v>5804955.3783020601</v>
      </c>
      <c r="F3691">
        <f t="shared" si="172"/>
        <v>233141.20272000041</v>
      </c>
      <c r="G3691">
        <f t="shared" si="173"/>
        <v>6.4761497009156274E-2</v>
      </c>
    </row>
    <row r="3692" spans="1:7" x14ac:dyDescent="0.25">
      <c r="A3692">
        <v>22.5</v>
      </c>
      <c r="B3692">
        <v>23</v>
      </c>
      <c r="C3692">
        <f t="shared" si="171"/>
        <v>-0.5</v>
      </c>
      <c r="D3692">
        <v>5689613.54593948</v>
      </c>
      <c r="E3692">
        <v>5921034.8065592898</v>
      </c>
      <c r="F3692">
        <f t="shared" si="172"/>
        <v>231421.26061980985</v>
      </c>
      <c r="G3692">
        <f t="shared" si="173"/>
        <v>6.4283734932449543E-2</v>
      </c>
    </row>
    <row r="3693" spans="1:7" x14ac:dyDescent="0.25">
      <c r="A3693">
        <v>22.5</v>
      </c>
      <c r="B3693">
        <v>23</v>
      </c>
      <c r="C3693">
        <f t="shared" si="171"/>
        <v>-0.5</v>
      </c>
      <c r="D3693">
        <v>5779703.2692383397</v>
      </c>
      <c r="E3693">
        <v>6010677.3561316403</v>
      </c>
      <c r="F3693">
        <f t="shared" si="172"/>
        <v>230974.08689330053</v>
      </c>
      <c r="G3693">
        <f t="shared" si="173"/>
        <v>6.4159519909047225E-2</v>
      </c>
    </row>
    <row r="3694" spans="1:7" x14ac:dyDescent="0.25">
      <c r="A3694">
        <v>22.5</v>
      </c>
      <c r="B3694">
        <v>23</v>
      </c>
      <c r="C3694">
        <f t="shared" si="171"/>
        <v>-0.5</v>
      </c>
      <c r="D3694">
        <v>5762138.6614535498</v>
      </c>
      <c r="E3694">
        <v>5994526.1338012796</v>
      </c>
      <c r="F3694">
        <f t="shared" si="172"/>
        <v>232387.47234772984</v>
      </c>
      <c r="G3694">
        <f t="shared" si="173"/>
        <v>6.4552127293807701E-2</v>
      </c>
    </row>
    <row r="3695" spans="1:7" x14ac:dyDescent="0.25">
      <c r="A3695">
        <v>22.5</v>
      </c>
      <c r="B3695">
        <v>23</v>
      </c>
      <c r="C3695">
        <f t="shared" si="171"/>
        <v>-0.5</v>
      </c>
      <c r="D3695">
        <v>5664282.0452246498</v>
      </c>
      <c r="E3695">
        <v>5897943.4168367498</v>
      </c>
      <c r="F3695">
        <f t="shared" si="172"/>
        <v>233661.37161209993</v>
      </c>
      <c r="G3695">
        <f t="shared" si="173"/>
        <v>6.4905988483665897E-2</v>
      </c>
    </row>
    <row r="3696" spans="1:7" x14ac:dyDescent="0.25">
      <c r="A3696">
        <v>22.5</v>
      </c>
      <c r="B3696">
        <v>23</v>
      </c>
      <c r="C3696">
        <f t="shared" si="171"/>
        <v>-0.5</v>
      </c>
      <c r="D3696">
        <v>5644195.7460664902</v>
      </c>
      <c r="E3696">
        <v>5873353.9486105498</v>
      </c>
      <c r="F3696">
        <f t="shared" si="172"/>
        <v>229158.2025440596</v>
      </c>
      <c r="G3696">
        <f t="shared" si="173"/>
        <v>6.3655107186283783E-2</v>
      </c>
    </row>
    <row r="3697" spans="1:7" x14ac:dyDescent="0.25">
      <c r="A3697">
        <v>22.5</v>
      </c>
      <c r="B3697">
        <v>23</v>
      </c>
      <c r="C3697">
        <f t="shared" si="171"/>
        <v>-0.5</v>
      </c>
      <c r="D3697">
        <v>5617400.7968919799</v>
      </c>
      <c r="E3697">
        <v>5843524.18539978</v>
      </c>
      <c r="F3697">
        <f t="shared" si="172"/>
        <v>226123.38850780018</v>
      </c>
      <c r="G3697">
        <f t="shared" si="173"/>
        <v>6.281210261291971E-2</v>
      </c>
    </row>
    <row r="3698" spans="1:7" x14ac:dyDescent="0.25">
      <c r="A3698">
        <v>22.5</v>
      </c>
      <c r="B3698">
        <v>23</v>
      </c>
      <c r="C3698">
        <f t="shared" si="171"/>
        <v>-0.5</v>
      </c>
      <c r="D3698">
        <v>5635711.8976934496</v>
      </c>
      <c r="E3698">
        <v>5861188.8330016602</v>
      </c>
      <c r="F3698">
        <f t="shared" si="172"/>
        <v>225476.93530821055</v>
      </c>
      <c r="G3698">
        <f t="shared" si="173"/>
        <v>6.2632532136044111E-2</v>
      </c>
    </row>
    <row r="3699" spans="1:7" x14ac:dyDescent="0.25">
      <c r="A3699">
        <v>22.5</v>
      </c>
      <c r="B3699">
        <v>23</v>
      </c>
      <c r="C3699">
        <f t="shared" si="171"/>
        <v>-0.5</v>
      </c>
      <c r="D3699">
        <v>5648573.4615563899</v>
      </c>
      <c r="E3699">
        <v>5875504.2149619404</v>
      </c>
      <c r="F3699">
        <f t="shared" si="172"/>
        <v>226930.75340555049</v>
      </c>
      <c r="G3699">
        <f t="shared" si="173"/>
        <v>6.3036370819487E-2</v>
      </c>
    </row>
    <row r="3700" spans="1:7" x14ac:dyDescent="0.25">
      <c r="A3700">
        <v>22.5</v>
      </c>
      <c r="B3700">
        <v>23</v>
      </c>
      <c r="C3700">
        <f t="shared" si="171"/>
        <v>-0.5</v>
      </c>
      <c r="D3700">
        <v>5709591.5380944395</v>
      </c>
      <c r="E3700">
        <v>5937094.2379996497</v>
      </c>
      <c r="F3700">
        <f t="shared" si="172"/>
        <v>227502.69990521017</v>
      </c>
      <c r="G3700">
        <f t="shared" si="173"/>
        <v>6.3195244974269468E-2</v>
      </c>
    </row>
    <row r="3701" spans="1:7" x14ac:dyDescent="0.25">
      <c r="A3701">
        <v>22.5</v>
      </c>
      <c r="B3701">
        <v>23</v>
      </c>
      <c r="C3701">
        <f t="shared" si="171"/>
        <v>-0.5</v>
      </c>
      <c r="D3701">
        <v>5792884.9772185599</v>
      </c>
      <c r="E3701">
        <v>6022075.8136509396</v>
      </c>
      <c r="F3701">
        <f t="shared" si="172"/>
        <v>229190.83643237967</v>
      </c>
      <c r="G3701">
        <f t="shared" si="173"/>
        <v>6.3664172162513563E-2</v>
      </c>
    </row>
    <row r="3702" spans="1:7" x14ac:dyDescent="0.25">
      <c r="A3702">
        <v>22.5</v>
      </c>
      <c r="B3702">
        <v>23</v>
      </c>
      <c r="C3702">
        <f t="shared" si="171"/>
        <v>-0.5</v>
      </c>
      <c r="D3702">
        <v>6026678.3928590501</v>
      </c>
      <c r="E3702">
        <v>6258416.3694323003</v>
      </c>
      <c r="F3702">
        <f t="shared" si="172"/>
        <v>231737.97657325026</v>
      </c>
      <c r="G3702">
        <f t="shared" si="173"/>
        <v>6.4371711656564301E-2</v>
      </c>
    </row>
    <row r="3703" spans="1:7" x14ac:dyDescent="0.25">
      <c r="A3703">
        <v>22.5</v>
      </c>
      <c r="B3703">
        <v>23</v>
      </c>
      <c r="C3703">
        <f t="shared" si="171"/>
        <v>-0.5</v>
      </c>
      <c r="D3703">
        <v>6253349.5729815802</v>
      </c>
      <c r="E3703">
        <v>6490001.7220606403</v>
      </c>
      <c r="F3703">
        <f t="shared" si="172"/>
        <v>236652.14907906018</v>
      </c>
      <c r="G3703">
        <f t="shared" si="173"/>
        <v>6.5736760666883179E-2</v>
      </c>
    </row>
    <row r="3704" spans="1:7" x14ac:dyDescent="0.25">
      <c r="A3704">
        <v>22.5</v>
      </c>
      <c r="B3704">
        <v>23</v>
      </c>
      <c r="C3704">
        <f t="shared" si="171"/>
        <v>-0.5</v>
      </c>
      <c r="D3704">
        <v>6481271.67114418</v>
      </c>
      <c r="E3704">
        <v>6720088.67404301</v>
      </c>
      <c r="F3704">
        <f t="shared" si="172"/>
        <v>238817.00289882999</v>
      </c>
      <c r="G3704">
        <f t="shared" si="173"/>
        <v>6.6338109431231196E-2</v>
      </c>
    </row>
    <row r="3705" spans="1:7" x14ac:dyDescent="0.25">
      <c r="A3705">
        <v>22.5</v>
      </c>
      <c r="B3705">
        <v>23</v>
      </c>
      <c r="C3705">
        <f t="shared" si="171"/>
        <v>-0.5</v>
      </c>
      <c r="D3705">
        <v>6733779.0156497601</v>
      </c>
      <c r="E3705">
        <v>6974396.4046244798</v>
      </c>
      <c r="F3705">
        <f t="shared" si="172"/>
        <v>240617.38897471968</v>
      </c>
      <c r="G3705">
        <f t="shared" si="173"/>
        <v>6.6838217074619677E-2</v>
      </c>
    </row>
    <row r="3706" spans="1:7" x14ac:dyDescent="0.25">
      <c r="A3706">
        <v>22.5</v>
      </c>
      <c r="B3706">
        <v>23</v>
      </c>
      <c r="C3706">
        <f t="shared" si="171"/>
        <v>-0.5</v>
      </c>
      <c r="D3706">
        <v>6900990.3281227397</v>
      </c>
      <c r="E3706">
        <v>7138674.2985021798</v>
      </c>
      <c r="F3706">
        <f t="shared" si="172"/>
        <v>237683.97037944011</v>
      </c>
      <c r="G3706">
        <f t="shared" si="173"/>
        <v>6.6023377924060114E-2</v>
      </c>
    </row>
    <row r="3707" spans="1:7" x14ac:dyDescent="0.25">
      <c r="A3707">
        <v>22.5</v>
      </c>
      <c r="B3707">
        <v>23</v>
      </c>
      <c r="C3707">
        <f t="shared" si="171"/>
        <v>-0.5</v>
      </c>
      <c r="D3707">
        <v>6973985.3286300497</v>
      </c>
      <c r="E3707">
        <v>7238916.1445289496</v>
      </c>
      <c r="F3707">
        <f t="shared" si="172"/>
        <v>264930.81589889992</v>
      </c>
      <c r="G3707">
        <f t="shared" si="173"/>
        <v>7.3591952178764616E-2</v>
      </c>
    </row>
    <row r="3708" spans="1:7" x14ac:dyDescent="0.25">
      <c r="A3708">
        <v>22.5</v>
      </c>
      <c r="B3708">
        <v>23</v>
      </c>
      <c r="C3708">
        <f t="shared" si="171"/>
        <v>-0.5</v>
      </c>
      <c r="D3708">
        <v>6935276.4119436303</v>
      </c>
      <c r="E3708">
        <v>7199671.0126647297</v>
      </c>
      <c r="F3708">
        <f t="shared" si="172"/>
        <v>264394.60072109941</v>
      </c>
      <c r="G3708">
        <f t="shared" si="173"/>
        <v>7.3443003399105547E-2</v>
      </c>
    </row>
    <row r="3709" spans="1:7" x14ac:dyDescent="0.25">
      <c r="A3709">
        <v>22.5</v>
      </c>
      <c r="B3709">
        <v>23</v>
      </c>
      <c r="C3709">
        <f t="shared" si="171"/>
        <v>-0.5</v>
      </c>
      <c r="D3709">
        <v>6904496.33826127</v>
      </c>
      <c r="E3709">
        <v>7168426.0319189001</v>
      </c>
      <c r="F3709">
        <f t="shared" si="172"/>
        <v>263929.69365763012</v>
      </c>
      <c r="G3709">
        <f t="shared" si="173"/>
        <v>7.3313862444829181E-2</v>
      </c>
    </row>
    <row r="3710" spans="1:7" x14ac:dyDescent="0.25">
      <c r="A3710">
        <v>22.5</v>
      </c>
      <c r="B3710">
        <v>23</v>
      </c>
      <c r="C3710">
        <f t="shared" si="171"/>
        <v>-0.5</v>
      </c>
      <c r="D3710">
        <v>6881696.7034315402</v>
      </c>
      <c r="E3710">
        <v>7145539.4987808298</v>
      </c>
      <c r="F3710">
        <f t="shared" si="172"/>
        <v>263842.79534928966</v>
      </c>
      <c r="G3710">
        <f t="shared" si="173"/>
        <v>7.3289724006534981E-2</v>
      </c>
    </row>
    <row r="3711" spans="1:7" x14ac:dyDescent="0.25">
      <c r="A3711">
        <v>22.5</v>
      </c>
      <c r="B3711">
        <v>23</v>
      </c>
      <c r="C3711">
        <f t="shared" si="171"/>
        <v>-0.5</v>
      </c>
      <c r="D3711">
        <v>6868001.02505296</v>
      </c>
      <c r="E3711">
        <v>7131556.9898185404</v>
      </c>
      <c r="F3711">
        <f t="shared" si="172"/>
        <v>263555.96476558037</v>
      </c>
      <c r="G3711">
        <f t="shared" si="173"/>
        <v>7.3210048780653375E-2</v>
      </c>
    </row>
    <row r="3712" spans="1:7" x14ac:dyDescent="0.25">
      <c r="A3712">
        <v>22.5</v>
      </c>
      <c r="B3712">
        <v>23</v>
      </c>
      <c r="C3712">
        <f t="shared" si="171"/>
        <v>-0.5</v>
      </c>
      <c r="D3712">
        <v>6851664.7472666996</v>
      </c>
      <c r="E3712">
        <v>7115236.2915969798</v>
      </c>
      <c r="F3712">
        <f t="shared" si="172"/>
        <v>263571.54433028027</v>
      </c>
      <c r="G3712">
        <f t="shared" si="173"/>
        <v>7.3214376440976586E-2</v>
      </c>
    </row>
    <row r="3713" spans="1:7" x14ac:dyDescent="0.25">
      <c r="A3713">
        <v>22.5</v>
      </c>
      <c r="B3713">
        <v>23</v>
      </c>
      <c r="C3713">
        <f t="shared" si="171"/>
        <v>-0.5</v>
      </c>
      <c r="D3713">
        <v>6840430.8440308301</v>
      </c>
      <c r="E3713">
        <v>7103982.0059056999</v>
      </c>
      <c r="F3713">
        <f t="shared" si="172"/>
        <v>263551.16187486984</v>
      </c>
      <c r="G3713">
        <f t="shared" si="173"/>
        <v>7.3208714643277592E-2</v>
      </c>
    </row>
    <row r="3714" spans="1:7" x14ac:dyDescent="0.25">
      <c r="A3714">
        <v>22.5</v>
      </c>
      <c r="B3714">
        <v>23</v>
      </c>
      <c r="C3714">
        <f t="shared" si="171"/>
        <v>-0.5</v>
      </c>
      <c r="D3714">
        <v>6867872.1211234201</v>
      </c>
      <c r="E3714">
        <v>7132195.6159815397</v>
      </c>
      <c r="F3714">
        <f t="shared" si="172"/>
        <v>264323.49485811964</v>
      </c>
      <c r="G3714">
        <f t="shared" si="173"/>
        <v>7.3423251754698757E-2</v>
      </c>
    </row>
    <row r="3715" spans="1:7" x14ac:dyDescent="0.25">
      <c r="A3715">
        <v>22.5</v>
      </c>
      <c r="B3715">
        <v>23</v>
      </c>
      <c r="C3715">
        <f t="shared" ref="C3715:C3778" si="174">A3715-B3715</f>
        <v>-0.5</v>
      </c>
      <c r="D3715">
        <v>6899070.8923175298</v>
      </c>
      <c r="E3715">
        <v>7164137.7758267997</v>
      </c>
      <c r="F3715">
        <f t="shared" ref="F3715:F3778" si="175">E3715-D3715</f>
        <v>265066.88350926992</v>
      </c>
      <c r="G3715">
        <f t="shared" ref="G3715:G3778" si="176">F3715*0.000000277778</f>
        <v>7.3629748767437969E-2</v>
      </c>
    </row>
    <row r="3716" spans="1:7" x14ac:dyDescent="0.25">
      <c r="A3716">
        <v>22.5</v>
      </c>
      <c r="B3716">
        <v>23</v>
      </c>
      <c r="C3716">
        <f t="shared" si="174"/>
        <v>-0.5</v>
      </c>
      <c r="D3716">
        <v>6931192.86049762</v>
      </c>
      <c r="E3716">
        <v>7196941.05128513</v>
      </c>
      <c r="F3716">
        <f t="shared" si="175"/>
        <v>265748.19078751002</v>
      </c>
      <c r="G3716">
        <f t="shared" si="176"/>
        <v>7.3819000940572949E-2</v>
      </c>
    </row>
    <row r="3717" spans="1:7" x14ac:dyDescent="0.25">
      <c r="A3717">
        <v>22.5</v>
      </c>
      <c r="B3717">
        <v>23</v>
      </c>
      <c r="C3717">
        <f t="shared" si="174"/>
        <v>-0.5</v>
      </c>
      <c r="D3717">
        <v>6964888.4310749304</v>
      </c>
      <c r="E3717">
        <v>7231303.0628549997</v>
      </c>
      <c r="F3717">
        <f t="shared" si="175"/>
        <v>266414.63178006932</v>
      </c>
      <c r="G3717">
        <f t="shared" si="176"/>
        <v>7.400412358660409E-2</v>
      </c>
    </row>
    <row r="3718" spans="1:7" x14ac:dyDescent="0.25">
      <c r="A3718">
        <v>22.5</v>
      </c>
      <c r="B3718">
        <v>23</v>
      </c>
      <c r="C3718">
        <f t="shared" si="174"/>
        <v>-0.5</v>
      </c>
      <c r="D3718">
        <v>7010461.8161941497</v>
      </c>
      <c r="E3718">
        <v>7277316.52438768</v>
      </c>
      <c r="F3718">
        <f t="shared" si="175"/>
        <v>266854.70819353033</v>
      </c>
      <c r="G3718">
        <f t="shared" si="176"/>
        <v>7.4126367132582457E-2</v>
      </c>
    </row>
    <row r="3719" spans="1:7" x14ac:dyDescent="0.25">
      <c r="A3719">
        <v>22.5</v>
      </c>
      <c r="B3719">
        <v>23</v>
      </c>
      <c r="C3719">
        <f t="shared" si="174"/>
        <v>-0.5</v>
      </c>
      <c r="D3719">
        <v>7060544.4514326798</v>
      </c>
      <c r="E3719">
        <v>7327723.39615181</v>
      </c>
      <c r="F3719">
        <f t="shared" si="175"/>
        <v>267178.94471913017</v>
      </c>
      <c r="G3719">
        <f t="shared" si="176"/>
        <v>7.4216432906190538E-2</v>
      </c>
    </row>
    <row r="3720" spans="1:7" x14ac:dyDescent="0.25">
      <c r="A3720">
        <v>22.5</v>
      </c>
      <c r="B3720">
        <v>23</v>
      </c>
      <c r="C3720">
        <f t="shared" si="174"/>
        <v>-0.5</v>
      </c>
      <c r="D3720">
        <v>7107994.1931523196</v>
      </c>
      <c r="E3720">
        <v>7375500.3196131196</v>
      </c>
      <c r="F3720">
        <f t="shared" si="175"/>
        <v>267506.12646079995</v>
      </c>
      <c r="G3720">
        <f t="shared" si="176"/>
        <v>7.4307316796028089E-2</v>
      </c>
    </row>
    <row r="3721" spans="1:7" x14ac:dyDescent="0.25">
      <c r="A3721">
        <v>22.5</v>
      </c>
      <c r="B3721">
        <v>23</v>
      </c>
      <c r="C3721">
        <f t="shared" si="174"/>
        <v>-0.5</v>
      </c>
      <c r="D3721">
        <v>7152392.2420456596</v>
      </c>
      <c r="E3721">
        <v>7420236.2523742896</v>
      </c>
      <c r="F3721">
        <f t="shared" si="175"/>
        <v>267844.01032862999</v>
      </c>
      <c r="G3721">
        <f t="shared" si="176"/>
        <v>7.4401173501066176E-2</v>
      </c>
    </row>
    <row r="3722" spans="1:7" x14ac:dyDescent="0.25">
      <c r="A3722">
        <v>22.5</v>
      </c>
      <c r="B3722">
        <v>23</v>
      </c>
      <c r="C3722">
        <f t="shared" si="174"/>
        <v>-0.5</v>
      </c>
      <c r="D3722">
        <v>7213502.3316424899</v>
      </c>
      <c r="E3722">
        <v>7482253.1173755899</v>
      </c>
      <c r="F3722">
        <f t="shared" si="175"/>
        <v>268750.78573310003</v>
      </c>
      <c r="G3722">
        <f t="shared" si="176"/>
        <v>7.465305575936905E-2</v>
      </c>
    </row>
    <row r="3723" spans="1:7" x14ac:dyDescent="0.25">
      <c r="A3723">
        <v>22.5</v>
      </c>
      <c r="B3723">
        <v>23</v>
      </c>
      <c r="C3723">
        <f t="shared" si="174"/>
        <v>-0.5</v>
      </c>
      <c r="D3723">
        <v>7264681.67482296</v>
      </c>
      <c r="E3723">
        <v>7534169.4289404396</v>
      </c>
      <c r="F3723">
        <f t="shared" si="175"/>
        <v>269487.75411747955</v>
      </c>
      <c r="G3723">
        <f t="shared" si="176"/>
        <v>7.485776936324523E-2</v>
      </c>
    </row>
    <row r="3724" spans="1:7" x14ac:dyDescent="0.25">
      <c r="A3724">
        <v>22.5</v>
      </c>
      <c r="B3724">
        <v>23</v>
      </c>
      <c r="C3724">
        <f t="shared" si="174"/>
        <v>-0.5</v>
      </c>
      <c r="D3724">
        <v>7302949.8563710898</v>
      </c>
      <c r="E3724">
        <v>7573362.6054981397</v>
      </c>
      <c r="F3724">
        <f t="shared" si="175"/>
        <v>270412.74912704993</v>
      </c>
      <c r="G3724">
        <f t="shared" si="176"/>
        <v>7.5114712627013677E-2</v>
      </c>
    </row>
    <row r="3725" spans="1:7" x14ac:dyDescent="0.25">
      <c r="A3725">
        <v>22.5</v>
      </c>
      <c r="B3725">
        <v>23</v>
      </c>
      <c r="C3725">
        <f t="shared" si="174"/>
        <v>-0.5</v>
      </c>
      <c r="D3725">
        <v>7333886.89317472</v>
      </c>
      <c r="E3725">
        <v>7604809.3149834201</v>
      </c>
      <c r="F3725">
        <f t="shared" si="175"/>
        <v>270922.42180870008</v>
      </c>
      <c r="G3725">
        <f t="shared" si="176"/>
        <v>7.5256288485177084E-2</v>
      </c>
    </row>
    <row r="3726" spans="1:7" x14ac:dyDescent="0.25">
      <c r="A3726">
        <v>22.5</v>
      </c>
      <c r="B3726">
        <v>23</v>
      </c>
      <c r="C3726">
        <f t="shared" si="174"/>
        <v>-0.5</v>
      </c>
      <c r="D3726">
        <v>7288227.9784991201</v>
      </c>
      <c r="E3726">
        <v>7537118.4242896996</v>
      </c>
      <c r="F3726">
        <f t="shared" si="175"/>
        <v>248890.44579057954</v>
      </c>
      <c r="G3726">
        <f t="shared" si="176"/>
        <v>6.9136290250815607E-2</v>
      </c>
    </row>
    <row r="3727" spans="1:7" x14ac:dyDescent="0.25">
      <c r="A3727">
        <v>22.5</v>
      </c>
      <c r="B3727">
        <v>23</v>
      </c>
      <c r="C3727">
        <f t="shared" si="174"/>
        <v>-0.5</v>
      </c>
      <c r="D3727">
        <v>6770708.0957153495</v>
      </c>
      <c r="E3727">
        <v>7008343.6233499004</v>
      </c>
      <c r="F3727">
        <f t="shared" si="175"/>
        <v>237635.52763455082</v>
      </c>
      <c r="G3727">
        <f t="shared" si="176"/>
        <v>6.6009921595270249E-2</v>
      </c>
    </row>
    <row r="3728" spans="1:7" x14ac:dyDescent="0.25">
      <c r="A3728">
        <v>22.5</v>
      </c>
      <c r="B3728">
        <v>23</v>
      </c>
      <c r="C3728">
        <f t="shared" si="174"/>
        <v>-0.5</v>
      </c>
      <c r="D3728">
        <v>6357727.5447258903</v>
      </c>
      <c r="E3728">
        <v>6600797.0679657599</v>
      </c>
      <c r="F3728">
        <f t="shared" si="175"/>
        <v>243069.52323986962</v>
      </c>
      <c r="G3728">
        <f t="shared" si="176"/>
        <v>6.7519366026524502E-2</v>
      </c>
    </row>
    <row r="3729" spans="1:7" x14ac:dyDescent="0.25">
      <c r="A3729">
        <v>22.5</v>
      </c>
      <c r="B3729">
        <v>23</v>
      </c>
      <c r="C3729">
        <f t="shared" si="174"/>
        <v>-0.5</v>
      </c>
      <c r="D3729">
        <v>6026399.7220142698</v>
      </c>
      <c r="E3729">
        <v>6272474.7278955998</v>
      </c>
      <c r="F3729">
        <f t="shared" si="175"/>
        <v>246075.00588133</v>
      </c>
      <c r="G3729">
        <f t="shared" si="176"/>
        <v>6.8354222983704083E-2</v>
      </c>
    </row>
    <row r="3730" spans="1:7" x14ac:dyDescent="0.25">
      <c r="A3730">
        <v>22.5</v>
      </c>
      <c r="B3730">
        <v>23</v>
      </c>
      <c r="C3730">
        <f t="shared" si="174"/>
        <v>-0.5</v>
      </c>
      <c r="D3730">
        <v>5654284.9279626301</v>
      </c>
      <c r="E3730">
        <v>5899468.9514891198</v>
      </c>
      <c r="F3730">
        <f t="shared" si="175"/>
        <v>245184.02352648973</v>
      </c>
      <c r="G3730">
        <f t="shared" si="176"/>
        <v>6.8106727687141266E-2</v>
      </c>
    </row>
    <row r="3731" spans="1:7" x14ac:dyDescent="0.25">
      <c r="A3731">
        <v>22.5</v>
      </c>
      <c r="B3731">
        <v>23</v>
      </c>
      <c r="C3731">
        <f t="shared" si="174"/>
        <v>-0.5</v>
      </c>
      <c r="D3731">
        <v>5298144.2782745799</v>
      </c>
      <c r="E3731">
        <v>5538542.9114680802</v>
      </c>
      <c r="F3731">
        <f t="shared" si="175"/>
        <v>240398.63319350034</v>
      </c>
      <c r="G3731">
        <f t="shared" si="176"/>
        <v>6.6777451531224136E-2</v>
      </c>
    </row>
    <row r="3732" spans="1:7" x14ac:dyDescent="0.25">
      <c r="A3732">
        <v>22.5</v>
      </c>
      <c r="B3732">
        <v>23</v>
      </c>
      <c r="C3732">
        <f t="shared" si="174"/>
        <v>-0.5</v>
      </c>
      <c r="D3732">
        <v>4948874.8469991898</v>
      </c>
      <c r="E3732">
        <v>5182622.3123460701</v>
      </c>
      <c r="F3732">
        <f t="shared" si="175"/>
        <v>233747.46534688026</v>
      </c>
      <c r="G3732">
        <f t="shared" si="176"/>
        <v>6.4929903429125704E-2</v>
      </c>
    </row>
    <row r="3733" spans="1:7" x14ac:dyDescent="0.25">
      <c r="A3733">
        <v>22.5</v>
      </c>
      <c r="B3733">
        <v>23</v>
      </c>
      <c r="C3733">
        <f t="shared" si="174"/>
        <v>-0.5</v>
      </c>
      <c r="D3733">
        <v>4613827.1722409204</v>
      </c>
      <c r="E3733">
        <v>4842442.40946123</v>
      </c>
      <c r="F3733">
        <f t="shared" si="175"/>
        <v>228615.23722030967</v>
      </c>
      <c r="G3733">
        <f t="shared" si="176"/>
        <v>6.3504283364583178E-2</v>
      </c>
    </row>
    <row r="3734" spans="1:7" x14ac:dyDescent="0.25">
      <c r="A3734">
        <v>22.5</v>
      </c>
      <c r="B3734">
        <v>23</v>
      </c>
      <c r="C3734">
        <f t="shared" si="174"/>
        <v>-0.5</v>
      </c>
      <c r="D3734">
        <v>4372077.3367041396</v>
      </c>
      <c r="E3734">
        <v>4600612.06329278</v>
      </c>
      <c r="F3734">
        <f t="shared" si="175"/>
        <v>228534.72658864036</v>
      </c>
      <c r="G3734">
        <f t="shared" si="176"/>
        <v>6.3481919282339344E-2</v>
      </c>
    </row>
    <row r="3735" spans="1:7" x14ac:dyDescent="0.25">
      <c r="A3735">
        <v>22.5</v>
      </c>
      <c r="B3735">
        <v>23</v>
      </c>
      <c r="C3735">
        <f t="shared" si="174"/>
        <v>-0.5</v>
      </c>
      <c r="D3735">
        <v>4176695.4826986599</v>
      </c>
      <c r="E3735">
        <v>4406007.4971243404</v>
      </c>
      <c r="F3735">
        <f t="shared" si="175"/>
        <v>229312.01442568051</v>
      </c>
      <c r="G3735">
        <f t="shared" si="176"/>
        <v>6.3697832743136673E-2</v>
      </c>
    </row>
    <row r="3736" spans="1:7" x14ac:dyDescent="0.25">
      <c r="A3736">
        <v>22.5</v>
      </c>
      <c r="B3736">
        <v>23</v>
      </c>
      <c r="C3736">
        <f t="shared" si="174"/>
        <v>-0.5</v>
      </c>
      <c r="D3736">
        <v>4008913.81429748</v>
      </c>
      <c r="E3736">
        <v>4239908.9090443002</v>
      </c>
      <c r="F3736">
        <f t="shared" si="175"/>
        <v>230995.09474682016</v>
      </c>
      <c r="G3736">
        <f t="shared" si="176"/>
        <v>6.4165355428582205E-2</v>
      </c>
    </row>
    <row r="3737" spans="1:7" x14ac:dyDescent="0.25">
      <c r="A3737">
        <v>22.5</v>
      </c>
      <c r="B3737">
        <v>23</v>
      </c>
      <c r="C3737">
        <f t="shared" si="174"/>
        <v>-0.5</v>
      </c>
      <c r="D3737">
        <v>3870887.5447857399</v>
      </c>
      <c r="E3737">
        <v>4105368.1884976798</v>
      </c>
      <c r="F3737">
        <f t="shared" si="175"/>
        <v>234480.64371193992</v>
      </c>
      <c r="G3737">
        <f t="shared" si="176"/>
        <v>6.5133564249015244E-2</v>
      </c>
    </row>
    <row r="3738" spans="1:7" x14ac:dyDescent="0.25">
      <c r="A3738">
        <v>22.5</v>
      </c>
      <c r="B3738">
        <v>23</v>
      </c>
      <c r="C3738">
        <f t="shared" si="174"/>
        <v>-0.5</v>
      </c>
      <c r="D3738">
        <v>3591914.0880752001</v>
      </c>
      <c r="E3738">
        <v>3828491.1125501799</v>
      </c>
      <c r="F3738">
        <f t="shared" si="175"/>
        <v>236577.02447497984</v>
      </c>
      <c r="G3738">
        <f t="shared" si="176"/>
        <v>6.5715892704610951E-2</v>
      </c>
    </row>
    <row r="3739" spans="1:7" x14ac:dyDescent="0.25">
      <c r="A3739">
        <v>22.5</v>
      </c>
      <c r="B3739">
        <v>23</v>
      </c>
      <c r="C3739">
        <f t="shared" si="174"/>
        <v>-0.5</v>
      </c>
      <c r="D3739">
        <v>3427117.31910958</v>
      </c>
      <c r="E3739">
        <v>3664240.07752273</v>
      </c>
      <c r="F3739">
        <f t="shared" si="175"/>
        <v>237122.75841314998</v>
      </c>
      <c r="G3739">
        <f t="shared" si="176"/>
        <v>6.5867485586487973E-2</v>
      </c>
    </row>
    <row r="3740" spans="1:7" x14ac:dyDescent="0.25">
      <c r="A3740">
        <v>22.5</v>
      </c>
      <c r="B3740">
        <v>23</v>
      </c>
      <c r="C3740">
        <f t="shared" si="174"/>
        <v>-0.5</v>
      </c>
      <c r="D3740">
        <v>3291607.74498695</v>
      </c>
      <c r="E3740">
        <v>3526423.4289067499</v>
      </c>
      <c r="F3740">
        <f t="shared" si="175"/>
        <v>234815.68391979998</v>
      </c>
      <c r="G3740">
        <f t="shared" si="176"/>
        <v>6.5226631047874198E-2</v>
      </c>
    </row>
    <row r="3741" spans="1:7" x14ac:dyDescent="0.25">
      <c r="A3741">
        <v>22.5</v>
      </c>
      <c r="B3741">
        <v>23</v>
      </c>
      <c r="C3741">
        <f t="shared" si="174"/>
        <v>-0.5</v>
      </c>
      <c r="D3741">
        <v>3167390.49048565</v>
      </c>
      <c r="E3741">
        <v>3402980.4506477602</v>
      </c>
      <c r="F3741">
        <f t="shared" si="175"/>
        <v>235589.96016211016</v>
      </c>
      <c r="G3741">
        <f t="shared" si="176"/>
        <v>6.5441707953910633E-2</v>
      </c>
    </row>
    <row r="3742" spans="1:7" x14ac:dyDescent="0.25">
      <c r="A3742">
        <v>22.5</v>
      </c>
      <c r="B3742">
        <v>23</v>
      </c>
      <c r="C3742">
        <f t="shared" si="174"/>
        <v>-0.5</v>
      </c>
      <c r="D3742">
        <v>3039603.5557375401</v>
      </c>
      <c r="E3742">
        <v>3278382.6909584901</v>
      </c>
      <c r="F3742">
        <f t="shared" si="175"/>
        <v>238779.13522095</v>
      </c>
      <c r="G3742">
        <f t="shared" si="176"/>
        <v>6.6327590623405042E-2</v>
      </c>
    </row>
    <row r="3743" spans="1:7" x14ac:dyDescent="0.25">
      <c r="A3743">
        <v>22.5</v>
      </c>
      <c r="B3743">
        <v>23</v>
      </c>
      <c r="C3743">
        <f t="shared" si="174"/>
        <v>-0.5</v>
      </c>
      <c r="D3743">
        <v>2943686.02396979</v>
      </c>
      <c r="E3743">
        <v>3184815.2430237699</v>
      </c>
      <c r="F3743">
        <f t="shared" si="175"/>
        <v>241129.21905397996</v>
      </c>
      <c r="G3743">
        <f t="shared" si="176"/>
        <v>6.6980392210376438E-2</v>
      </c>
    </row>
    <row r="3744" spans="1:7" x14ac:dyDescent="0.25">
      <c r="A3744">
        <v>22.5</v>
      </c>
      <c r="B3744">
        <v>23</v>
      </c>
      <c r="C3744">
        <f t="shared" si="174"/>
        <v>-0.5</v>
      </c>
      <c r="D3744">
        <v>2878496.9877268402</v>
      </c>
      <c r="E3744">
        <v>3121822.78164064</v>
      </c>
      <c r="F3744">
        <f t="shared" si="175"/>
        <v>243325.7939137998</v>
      </c>
      <c r="G3744">
        <f t="shared" si="176"/>
        <v>6.7590552381787475E-2</v>
      </c>
    </row>
    <row r="3745" spans="1:7" x14ac:dyDescent="0.25">
      <c r="A3745">
        <v>22.5</v>
      </c>
      <c r="B3745">
        <v>23</v>
      </c>
      <c r="C3745">
        <f t="shared" si="174"/>
        <v>-0.5</v>
      </c>
      <c r="D3745">
        <v>2824825.2440196001</v>
      </c>
      <c r="E3745">
        <v>3070202.1219883701</v>
      </c>
      <c r="F3745">
        <f t="shared" si="175"/>
        <v>245376.87796876999</v>
      </c>
      <c r="G3745">
        <f t="shared" si="176"/>
        <v>6.8160298408408981E-2</v>
      </c>
    </row>
    <row r="3746" spans="1:7" x14ac:dyDescent="0.25">
      <c r="A3746">
        <v>22.5</v>
      </c>
      <c r="B3746">
        <v>23</v>
      </c>
      <c r="C3746">
        <f t="shared" si="174"/>
        <v>-0.5</v>
      </c>
      <c r="D3746">
        <v>2670224.7922430201</v>
      </c>
      <c r="E3746">
        <v>2915534.3781800698</v>
      </c>
      <c r="F3746">
        <f t="shared" si="175"/>
        <v>245309.58593704971</v>
      </c>
      <c r="G3746">
        <f t="shared" si="176"/>
        <v>6.8141606162421792E-2</v>
      </c>
    </row>
    <row r="3747" spans="1:7" x14ac:dyDescent="0.25">
      <c r="A3747">
        <v>22.5</v>
      </c>
      <c r="B3747">
        <v>23</v>
      </c>
      <c r="C3747">
        <f t="shared" si="174"/>
        <v>-0.5</v>
      </c>
      <c r="D3747">
        <v>2562723.2531916499</v>
      </c>
      <c r="E3747">
        <v>2807837.3463985301</v>
      </c>
      <c r="F3747">
        <f t="shared" si="175"/>
        <v>245114.09320688015</v>
      </c>
      <c r="G3747">
        <f t="shared" si="176"/>
        <v>6.8087302582820752E-2</v>
      </c>
    </row>
    <row r="3748" spans="1:7" x14ac:dyDescent="0.25">
      <c r="A3748">
        <v>22.5</v>
      </c>
      <c r="B3748">
        <v>23</v>
      </c>
      <c r="C3748">
        <f t="shared" si="174"/>
        <v>-0.5</v>
      </c>
      <c r="D3748">
        <v>2469160.9442189801</v>
      </c>
      <c r="E3748">
        <v>2714184.1972952299</v>
      </c>
      <c r="F3748">
        <f t="shared" si="175"/>
        <v>245023.25307624973</v>
      </c>
      <c r="G3748">
        <f t="shared" si="176"/>
        <v>6.8062069193014496E-2</v>
      </c>
    </row>
    <row r="3749" spans="1:7" x14ac:dyDescent="0.25">
      <c r="A3749">
        <v>22.5</v>
      </c>
      <c r="B3749">
        <v>23</v>
      </c>
      <c r="C3749">
        <f t="shared" si="174"/>
        <v>-0.5</v>
      </c>
      <c r="D3749">
        <v>2383212.8409039499</v>
      </c>
      <c r="E3749">
        <v>2628147.3614898501</v>
      </c>
      <c r="F3749">
        <f t="shared" si="175"/>
        <v>244934.52058590017</v>
      </c>
      <c r="G3749">
        <f t="shared" si="176"/>
        <v>6.8037421259310171E-2</v>
      </c>
    </row>
    <row r="3750" spans="1:7" x14ac:dyDescent="0.25">
      <c r="A3750">
        <v>22.5</v>
      </c>
      <c r="B3750">
        <v>23</v>
      </c>
      <c r="C3750">
        <f t="shared" si="174"/>
        <v>-0.5</v>
      </c>
      <c r="D3750">
        <v>2260867.8871279601</v>
      </c>
      <c r="E3750">
        <v>2506070.2566562998</v>
      </c>
      <c r="F3750">
        <f t="shared" si="175"/>
        <v>245202.36952833971</v>
      </c>
      <c r="G3750">
        <f t="shared" si="176"/>
        <v>6.8111823802843141E-2</v>
      </c>
    </row>
    <row r="3751" spans="1:7" x14ac:dyDescent="0.25">
      <c r="A3751">
        <v>22.5</v>
      </c>
      <c r="B3751">
        <v>23</v>
      </c>
      <c r="C3751">
        <f t="shared" si="174"/>
        <v>-0.5</v>
      </c>
      <c r="D3751">
        <v>2189584.7745594699</v>
      </c>
      <c r="E3751">
        <v>2435651.7924152901</v>
      </c>
      <c r="F3751">
        <f t="shared" si="175"/>
        <v>246067.01785582025</v>
      </c>
      <c r="G3751">
        <f t="shared" si="176"/>
        <v>6.835200408595403E-2</v>
      </c>
    </row>
    <row r="3752" spans="1:7" x14ac:dyDescent="0.25">
      <c r="A3752">
        <v>22.5</v>
      </c>
      <c r="B3752">
        <v>23</v>
      </c>
      <c r="C3752">
        <f t="shared" si="174"/>
        <v>-0.5</v>
      </c>
      <c r="D3752">
        <v>2124600.2391037401</v>
      </c>
      <c r="E3752">
        <v>2371532.4135022699</v>
      </c>
      <c r="F3752">
        <f t="shared" si="175"/>
        <v>246932.17439852981</v>
      </c>
      <c r="G3752">
        <f t="shared" si="176"/>
        <v>6.8592325540074814E-2</v>
      </c>
    </row>
    <row r="3753" spans="1:7" x14ac:dyDescent="0.25">
      <c r="A3753">
        <v>22.5</v>
      </c>
      <c r="B3753">
        <v>23</v>
      </c>
      <c r="C3753">
        <f t="shared" si="174"/>
        <v>-0.5</v>
      </c>
      <c r="D3753">
        <v>2063325.7730006501</v>
      </c>
      <c r="E3753">
        <v>2311037.27448211</v>
      </c>
      <c r="F3753">
        <f t="shared" si="175"/>
        <v>247711.50148145994</v>
      </c>
      <c r="G3753">
        <f t="shared" si="176"/>
        <v>6.8808805458516975E-2</v>
      </c>
    </row>
    <row r="3754" spans="1:7" x14ac:dyDescent="0.25">
      <c r="A3754">
        <v>22.5</v>
      </c>
      <c r="B3754">
        <v>23</v>
      </c>
      <c r="C3754">
        <f t="shared" si="174"/>
        <v>-0.5</v>
      </c>
      <c r="D3754">
        <v>2044512.5502222499</v>
      </c>
      <c r="E3754">
        <v>2292273.2527311202</v>
      </c>
      <c r="F3754">
        <f t="shared" si="175"/>
        <v>247760.70250887028</v>
      </c>
      <c r="G3754">
        <f t="shared" si="176"/>
        <v>6.8822472421508962E-2</v>
      </c>
    </row>
    <row r="3755" spans="1:7" x14ac:dyDescent="0.25">
      <c r="A3755">
        <v>22.5</v>
      </c>
      <c r="B3755">
        <v>23</v>
      </c>
      <c r="C3755">
        <f t="shared" si="174"/>
        <v>-0.5</v>
      </c>
      <c r="D3755">
        <v>1992495.4825106701</v>
      </c>
      <c r="E3755">
        <v>2240834.0394171402</v>
      </c>
      <c r="F3755">
        <f t="shared" si="175"/>
        <v>248338.5569064701</v>
      </c>
      <c r="G3755">
        <f t="shared" si="176"/>
        <v>6.8982987660365452E-2</v>
      </c>
    </row>
    <row r="3756" spans="1:7" x14ac:dyDescent="0.25">
      <c r="A3756">
        <v>22.5</v>
      </c>
      <c r="B3756">
        <v>23</v>
      </c>
      <c r="C3756">
        <f t="shared" si="174"/>
        <v>-0.5</v>
      </c>
      <c r="D3756">
        <v>1943620.1761227299</v>
      </c>
      <c r="E3756">
        <v>2194232.8669980699</v>
      </c>
      <c r="F3756">
        <f t="shared" si="175"/>
        <v>250612.69087534002</v>
      </c>
      <c r="G3756">
        <f t="shared" si="176"/>
        <v>6.9614692045970192E-2</v>
      </c>
    </row>
    <row r="3757" spans="1:7" x14ac:dyDescent="0.25">
      <c r="A3757">
        <v>22.5</v>
      </c>
      <c r="B3757">
        <v>23</v>
      </c>
      <c r="C3757">
        <f t="shared" si="174"/>
        <v>-0.5</v>
      </c>
      <c r="D3757">
        <v>1901312.29285506</v>
      </c>
      <c r="E3757">
        <v>2151435.86635892</v>
      </c>
      <c r="F3757">
        <f t="shared" si="175"/>
        <v>250123.57350386004</v>
      </c>
      <c r="G3757">
        <f t="shared" si="176"/>
        <v>6.9478826000755237E-2</v>
      </c>
    </row>
    <row r="3758" spans="1:7" x14ac:dyDescent="0.25">
      <c r="A3758">
        <v>22.5</v>
      </c>
      <c r="B3758">
        <v>23</v>
      </c>
      <c r="C3758">
        <f t="shared" si="174"/>
        <v>-0.5</v>
      </c>
      <c r="D3758">
        <v>1765564.64025617</v>
      </c>
      <c r="E3758">
        <v>2014742.3611589</v>
      </c>
      <c r="F3758">
        <f t="shared" si="175"/>
        <v>249177.72090273001</v>
      </c>
      <c r="G3758">
        <f t="shared" si="176"/>
        <v>6.9216088956918539E-2</v>
      </c>
    </row>
    <row r="3759" spans="1:7" x14ac:dyDescent="0.25">
      <c r="A3759">
        <v>22.5</v>
      </c>
      <c r="B3759">
        <v>23</v>
      </c>
      <c r="C3759">
        <f t="shared" si="174"/>
        <v>-0.5</v>
      </c>
      <c r="D3759">
        <v>1676276.1457780399</v>
      </c>
      <c r="E3759">
        <v>1924470.23401179</v>
      </c>
      <c r="F3759">
        <f t="shared" si="175"/>
        <v>248194.08823375008</v>
      </c>
      <c r="G3759">
        <f t="shared" si="176"/>
        <v>6.8942857441394625E-2</v>
      </c>
    </row>
    <row r="3760" spans="1:7" x14ac:dyDescent="0.25">
      <c r="A3760">
        <v>22.5</v>
      </c>
      <c r="B3760">
        <v>23</v>
      </c>
      <c r="C3760">
        <f t="shared" si="174"/>
        <v>-0.5</v>
      </c>
      <c r="D3760">
        <v>1587435.9453617299</v>
      </c>
      <c r="E3760">
        <v>1834327.1014328599</v>
      </c>
      <c r="F3760">
        <f t="shared" si="175"/>
        <v>246891.15607112995</v>
      </c>
      <c r="G3760">
        <f t="shared" si="176"/>
        <v>6.8580931551126337E-2</v>
      </c>
    </row>
    <row r="3761" spans="1:7" x14ac:dyDescent="0.25">
      <c r="A3761">
        <v>22.5</v>
      </c>
      <c r="B3761">
        <v>23</v>
      </c>
      <c r="C3761">
        <f t="shared" si="174"/>
        <v>-0.5</v>
      </c>
      <c r="D3761">
        <v>1499169.0537701</v>
      </c>
      <c r="E3761">
        <v>1744297.5208270501</v>
      </c>
      <c r="F3761">
        <f t="shared" si="175"/>
        <v>245128.46705695009</v>
      </c>
      <c r="G3761">
        <f t="shared" si="176"/>
        <v>6.8091295322145473E-2</v>
      </c>
    </row>
    <row r="3762" spans="1:7" x14ac:dyDescent="0.25">
      <c r="A3762">
        <v>22.5</v>
      </c>
      <c r="B3762">
        <v>23</v>
      </c>
      <c r="C3762">
        <f t="shared" si="174"/>
        <v>-0.5</v>
      </c>
      <c r="D3762">
        <v>1526818.12749035</v>
      </c>
      <c r="E3762">
        <v>1772080.3102243301</v>
      </c>
      <c r="F3762">
        <f t="shared" si="175"/>
        <v>245262.18273398001</v>
      </c>
      <c r="G3762">
        <f t="shared" si="176"/>
        <v>6.8128438595479499E-2</v>
      </c>
    </row>
    <row r="3763" spans="1:7" x14ac:dyDescent="0.25">
      <c r="A3763">
        <v>22.5</v>
      </c>
      <c r="B3763">
        <v>23</v>
      </c>
      <c r="C3763">
        <f t="shared" si="174"/>
        <v>-0.5</v>
      </c>
      <c r="D3763">
        <v>1499255.6163789199</v>
      </c>
      <c r="E3763">
        <v>1744524.8590609999</v>
      </c>
      <c r="F3763">
        <f t="shared" si="175"/>
        <v>245269.24268208002</v>
      </c>
      <c r="G3763">
        <f t="shared" si="176"/>
        <v>6.8130399693742821E-2</v>
      </c>
    </row>
    <row r="3764" spans="1:7" x14ac:dyDescent="0.25">
      <c r="A3764">
        <v>22.5</v>
      </c>
      <c r="B3764">
        <v>23</v>
      </c>
      <c r="C3764">
        <f t="shared" si="174"/>
        <v>-0.5</v>
      </c>
      <c r="D3764">
        <v>1471336.8768262099</v>
      </c>
      <c r="E3764">
        <v>1716560.58006785</v>
      </c>
      <c r="F3764">
        <f t="shared" si="175"/>
        <v>245223.70324164</v>
      </c>
      <c r="G3764">
        <f t="shared" si="176"/>
        <v>6.8117749839056274E-2</v>
      </c>
    </row>
    <row r="3765" spans="1:7" x14ac:dyDescent="0.25">
      <c r="A3765">
        <v>22.5</v>
      </c>
      <c r="B3765">
        <v>23</v>
      </c>
      <c r="C3765">
        <f t="shared" si="174"/>
        <v>-0.5</v>
      </c>
      <c r="D3765">
        <v>1448451.19642305</v>
      </c>
      <c r="E3765">
        <v>1689871.5382195399</v>
      </c>
      <c r="F3765">
        <f t="shared" si="175"/>
        <v>241420.3417964899</v>
      </c>
      <c r="G3765">
        <f t="shared" si="176"/>
        <v>6.7061259703545373E-2</v>
      </c>
    </row>
    <row r="3766" spans="1:7" x14ac:dyDescent="0.25">
      <c r="A3766">
        <v>22.5</v>
      </c>
      <c r="B3766">
        <v>23</v>
      </c>
      <c r="C3766">
        <f t="shared" si="174"/>
        <v>-0.5</v>
      </c>
      <c r="D3766">
        <v>1434102.13068266</v>
      </c>
      <c r="E3766">
        <v>1673996.7034511899</v>
      </c>
      <c r="F3766">
        <f t="shared" si="175"/>
        <v>239894.57276852988</v>
      </c>
      <c r="G3766">
        <f t="shared" si="176"/>
        <v>6.6637434634496687E-2</v>
      </c>
    </row>
    <row r="3767" spans="1:7" x14ac:dyDescent="0.25">
      <c r="A3767">
        <v>22.5</v>
      </c>
      <c r="B3767">
        <v>23</v>
      </c>
      <c r="C3767">
        <f t="shared" si="174"/>
        <v>-0.5</v>
      </c>
      <c r="D3767">
        <v>1410871.5191527701</v>
      </c>
      <c r="E3767">
        <v>1650621.1551623901</v>
      </c>
      <c r="F3767">
        <f t="shared" si="175"/>
        <v>239749.63600962004</v>
      </c>
      <c r="G3767">
        <f t="shared" si="176"/>
        <v>6.6597174391480232E-2</v>
      </c>
    </row>
    <row r="3768" spans="1:7" x14ac:dyDescent="0.25">
      <c r="A3768">
        <v>22.5</v>
      </c>
      <c r="B3768">
        <v>23</v>
      </c>
      <c r="C3768">
        <f t="shared" si="174"/>
        <v>-0.5</v>
      </c>
      <c r="D3768">
        <v>1379951.4957352299</v>
      </c>
      <c r="E3768">
        <v>1618938.1461366401</v>
      </c>
      <c r="F3768">
        <f t="shared" si="175"/>
        <v>238986.65040141018</v>
      </c>
      <c r="G3768">
        <f t="shared" si="176"/>
        <v>6.6385233775202918E-2</v>
      </c>
    </row>
    <row r="3769" spans="1:7" x14ac:dyDescent="0.25">
      <c r="A3769">
        <v>22.5</v>
      </c>
      <c r="B3769">
        <v>23</v>
      </c>
      <c r="C3769">
        <f t="shared" si="174"/>
        <v>-0.5</v>
      </c>
      <c r="D3769">
        <v>1565569.5848189299</v>
      </c>
      <c r="E3769">
        <v>1811043.4587168</v>
      </c>
      <c r="F3769">
        <f t="shared" si="175"/>
        <v>245473.87389787007</v>
      </c>
      <c r="G3769">
        <f t="shared" si="176"/>
        <v>6.818724174360255E-2</v>
      </c>
    </row>
    <row r="3770" spans="1:7" x14ac:dyDescent="0.25">
      <c r="A3770">
        <v>22.5</v>
      </c>
      <c r="B3770">
        <v>23</v>
      </c>
      <c r="C3770">
        <f t="shared" si="174"/>
        <v>-0.5</v>
      </c>
      <c r="D3770">
        <v>1887770.4693968999</v>
      </c>
      <c r="E3770">
        <v>2135880.6210338399</v>
      </c>
      <c r="F3770">
        <f t="shared" si="175"/>
        <v>248110.15163693996</v>
      </c>
      <c r="G3770">
        <f t="shared" si="176"/>
        <v>6.8919541701405906E-2</v>
      </c>
    </row>
    <row r="3771" spans="1:7" x14ac:dyDescent="0.25">
      <c r="A3771">
        <v>22.5</v>
      </c>
      <c r="B3771">
        <v>23</v>
      </c>
      <c r="C3771">
        <f t="shared" si="174"/>
        <v>-0.5</v>
      </c>
      <c r="D3771">
        <v>2096311.6378136701</v>
      </c>
      <c r="E3771">
        <v>2343812.9460569699</v>
      </c>
      <c r="F3771">
        <f t="shared" si="175"/>
        <v>247501.30824329983</v>
      </c>
      <c r="G3771">
        <f t="shared" si="176"/>
        <v>6.8750418401207339E-2</v>
      </c>
    </row>
    <row r="3772" spans="1:7" x14ac:dyDescent="0.25">
      <c r="A3772">
        <v>22.5</v>
      </c>
      <c r="B3772">
        <v>23</v>
      </c>
      <c r="C3772">
        <f t="shared" si="174"/>
        <v>-0.5</v>
      </c>
      <c r="D3772">
        <v>2410808.5321666398</v>
      </c>
      <c r="E3772">
        <v>2656805.96390433</v>
      </c>
      <c r="F3772">
        <f t="shared" si="175"/>
        <v>245997.43173769023</v>
      </c>
      <c r="G3772">
        <f t="shared" si="176"/>
        <v>6.8332674593232112E-2</v>
      </c>
    </row>
    <row r="3773" spans="1:7" x14ac:dyDescent="0.25">
      <c r="A3773">
        <v>22.5</v>
      </c>
      <c r="B3773">
        <v>23</v>
      </c>
      <c r="C3773">
        <f t="shared" si="174"/>
        <v>-0.5</v>
      </c>
      <c r="D3773">
        <v>2784747.6196568501</v>
      </c>
      <c r="E3773">
        <v>3030483.0312293898</v>
      </c>
      <c r="F3773">
        <f t="shared" si="175"/>
        <v>245735.41157253971</v>
      </c>
      <c r="G3773">
        <f t="shared" si="176"/>
        <v>6.8259891155796934E-2</v>
      </c>
    </row>
    <row r="3774" spans="1:7" x14ac:dyDescent="0.25">
      <c r="A3774">
        <v>22.5</v>
      </c>
      <c r="B3774">
        <v>23</v>
      </c>
      <c r="C3774">
        <f t="shared" si="174"/>
        <v>-0.5</v>
      </c>
      <c r="D3774">
        <v>3119388.3060247102</v>
      </c>
      <c r="E3774">
        <v>3358451.3222888699</v>
      </c>
      <c r="F3774">
        <f t="shared" si="175"/>
        <v>239063.0162641597</v>
      </c>
      <c r="G3774">
        <f t="shared" si="176"/>
        <v>6.6406446531825744E-2</v>
      </c>
    </row>
    <row r="3775" spans="1:7" x14ac:dyDescent="0.25">
      <c r="A3775">
        <v>22.5</v>
      </c>
      <c r="B3775">
        <v>23</v>
      </c>
      <c r="C3775">
        <f t="shared" si="174"/>
        <v>-0.5</v>
      </c>
      <c r="D3775">
        <v>3481566.8026558501</v>
      </c>
      <c r="E3775">
        <v>3711443.1021614699</v>
      </c>
      <c r="F3775">
        <f t="shared" si="175"/>
        <v>229876.2995056198</v>
      </c>
      <c r="G3775">
        <f t="shared" si="176"/>
        <v>6.3854578724072047E-2</v>
      </c>
    </row>
    <row r="3776" spans="1:7" x14ac:dyDescent="0.25">
      <c r="A3776">
        <v>22.5</v>
      </c>
      <c r="B3776">
        <v>23</v>
      </c>
      <c r="C3776">
        <f t="shared" si="174"/>
        <v>-0.5</v>
      </c>
      <c r="D3776">
        <v>3733781.7208617502</v>
      </c>
      <c r="E3776">
        <v>3999709.2801217502</v>
      </c>
      <c r="F3776">
        <f t="shared" si="175"/>
        <v>265927.55926000001</v>
      </c>
      <c r="G3776">
        <f t="shared" si="176"/>
        <v>7.3868825556124285E-2</v>
      </c>
    </row>
    <row r="3777" spans="1:7" x14ac:dyDescent="0.25">
      <c r="A3777">
        <v>22.5</v>
      </c>
      <c r="B3777">
        <v>23</v>
      </c>
      <c r="C3777">
        <f t="shared" si="174"/>
        <v>-0.5</v>
      </c>
      <c r="D3777">
        <v>4016467.4460488101</v>
      </c>
      <c r="E3777">
        <v>4232838.9744762797</v>
      </c>
      <c r="F3777">
        <f t="shared" si="175"/>
        <v>216371.52842746954</v>
      </c>
      <c r="G3777">
        <f t="shared" si="176"/>
        <v>6.0103250423525635E-2</v>
      </c>
    </row>
    <row r="3778" spans="1:7" x14ac:dyDescent="0.25">
      <c r="A3778">
        <v>22.5</v>
      </c>
      <c r="B3778">
        <v>23</v>
      </c>
      <c r="C3778">
        <f t="shared" si="174"/>
        <v>-0.5</v>
      </c>
      <c r="D3778">
        <v>4094771.7191412002</v>
      </c>
      <c r="E3778">
        <v>4306950.5614639102</v>
      </c>
      <c r="F3778">
        <f t="shared" si="175"/>
        <v>212178.84232270997</v>
      </c>
      <c r="G3778">
        <f t="shared" si="176"/>
        <v>5.8938614462717726E-2</v>
      </c>
    </row>
    <row r="3779" spans="1:7" x14ac:dyDescent="0.25">
      <c r="A3779">
        <v>22.5</v>
      </c>
      <c r="B3779">
        <v>23</v>
      </c>
      <c r="C3779">
        <f t="shared" ref="C3779:C3842" si="177">A3779-B3779</f>
        <v>-0.5</v>
      </c>
      <c r="D3779">
        <v>4387727.9024998397</v>
      </c>
      <c r="E3779">
        <v>4563266.2336519398</v>
      </c>
      <c r="F3779">
        <f t="shared" ref="F3779:F3842" si="178">E3779-D3779</f>
        <v>175538.33115210012</v>
      </c>
      <c r="G3779">
        <f t="shared" ref="G3779:G3842" si="179">F3779*0.000000277778</f>
        <v>4.8760686550768061E-2</v>
      </c>
    </row>
    <row r="3780" spans="1:7" x14ac:dyDescent="0.25">
      <c r="A3780">
        <v>22.5</v>
      </c>
      <c r="B3780">
        <v>23</v>
      </c>
      <c r="C3780">
        <f t="shared" si="177"/>
        <v>-0.5</v>
      </c>
      <c r="D3780">
        <v>4665557.0314452201</v>
      </c>
      <c r="E3780">
        <v>4844897.6144910399</v>
      </c>
      <c r="F3780">
        <f t="shared" si="178"/>
        <v>179340.58304581977</v>
      </c>
      <c r="G3780">
        <f t="shared" si="179"/>
        <v>4.9816868477301726E-2</v>
      </c>
    </row>
    <row r="3781" spans="1:7" x14ac:dyDescent="0.25">
      <c r="A3781">
        <v>22.5</v>
      </c>
      <c r="B3781">
        <v>23</v>
      </c>
      <c r="C3781">
        <f t="shared" si="177"/>
        <v>-0.5</v>
      </c>
      <c r="D3781">
        <v>4941810.6531592496</v>
      </c>
      <c r="E3781">
        <v>5082427.2262252504</v>
      </c>
      <c r="F3781">
        <f t="shared" si="178"/>
        <v>140616.57306600083</v>
      </c>
      <c r="G3781">
        <f t="shared" si="179"/>
        <v>3.9060190433127577E-2</v>
      </c>
    </row>
    <row r="3782" spans="1:7" x14ac:dyDescent="0.25">
      <c r="A3782">
        <v>22.5</v>
      </c>
      <c r="B3782">
        <v>23</v>
      </c>
      <c r="C3782">
        <f t="shared" si="177"/>
        <v>-0.5</v>
      </c>
      <c r="D3782">
        <v>5003473.9136502203</v>
      </c>
      <c r="E3782">
        <v>5155598.8855294902</v>
      </c>
      <c r="F3782">
        <f t="shared" si="178"/>
        <v>152124.97187926993</v>
      </c>
      <c r="G3782">
        <f t="shared" si="179"/>
        <v>4.225697043867984E-2</v>
      </c>
    </row>
    <row r="3783" spans="1:7" x14ac:dyDescent="0.25">
      <c r="A3783">
        <v>22.5</v>
      </c>
      <c r="B3783">
        <v>23</v>
      </c>
      <c r="C3783">
        <f t="shared" si="177"/>
        <v>-0.5</v>
      </c>
      <c r="D3783">
        <v>5147841.3914966704</v>
      </c>
      <c r="E3783">
        <v>5312535.5985575505</v>
      </c>
      <c r="F3783">
        <f t="shared" si="178"/>
        <v>164694.20706088003</v>
      </c>
      <c r="G3783">
        <f t="shared" si="179"/>
        <v>4.574842744895713E-2</v>
      </c>
    </row>
    <row r="3784" spans="1:7" x14ac:dyDescent="0.25">
      <c r="A3784">
        <v>22.5</v>
      </c>
      <c r="B3784">
        <v>23</v>
      </c>
      <c r="C3784">
        <f t="shared" si="177"/>
        <v>-0.5</v>
      </c>
      <c r="D3784">
        <v>5294331.1459909501</v>
      </c>
      <c r="E3784">
        <v>5468938.8099981202</v>
      </c>
      <c r="F3784">
        <f t="shared" si="178"/>
        <v>174607.66400717013</v>
      </c>
      <c r="G3784">
        <f t="shared" si="179"/>
        <v>4.8502167692583704E-2</v>
      </c>
    </row>
    <row r="3785" spans="1:7" x14ac:dyDescent="0.25">
      <c r="A3785">
        <v>22.5</v>
      </c>
      <c r="B3785">
        <v>23</v>
      </c>
      <c r="C3785">
        <f t="shared" si="177"/>
        <v>-0.5</v>
      </c>
      <c r="D3785">
        <v>5365199.38022226</v>
      </c>
      <c r="E3785">
        <v>5562580.53131874</v>
      </c>
      <c r="F3785">
        <f t="shared" si="178"/>
        <v>197381.15109647997</v>
      </c>
      <c r="G3785">
        <f t="shared" si="179"/>
        <v>5.482814138927801E-2</v>
      </c>
    </row>
    <row r="3786" spans="1:7" x14ac:dyDescent="0.25">
      <c r="A3786">
        <v>22.5</v>
      </c>
      <c r="B3786">
        <v>23</v>
      </c>
      <c r="C3786">
        <f t="shared" si="177"/>
        <v>-0.5</v>
      </c>
      <c r="D3786">
        <v>5480456.8577671396</v>
      </c>
      <c r="E3786">
        <v>5693136.8957593096</v>
      </c>
      <c r="F3786">
        <f t="shared" si="178"/>
        <v>212680.03799217008</v>
      </c>
      <c r="G3786">
        <f t="shared" si="179"/>
        <v>5.9077835593389021E-2</v>
      </c>
    </row>
    <row r="3787" spans="1:7" x14ac:dyDescent="0.25">
      <c r="A3787">
        <v>22.5</v>
      </c>
      <c r="B3787">
        <v>23</v>
      </c>
      <c r="C3787">
        <f t="shared" si="177"/>
        <v>-0.5</v>
      </c>
      <c r="D3787">
        <v>5592801.1633788897</v>
      </c>
      <c r="E3787">
        <v>5810826.1042268397</v>
      </c>
      <c r="F3787">
        <f t="shared" si="178"/>
        <v>218024.94084795006</v>
      </c>
      <c r="G3787">
        <f t="shared" si="179"/>
        <v>6.0562532018861866E-2</v>
      </c>
    </row>
    <row r="3788" spans="1:7" x14ac:dyDescent="0.25">
      <c r="A3788">
        <v>22.5</v>
      </c>
      <c r="B3788">
        <v>23</v>
      </c>
      <c r="C3788">
        <f t="shared" si="177"/>
        <v>-0.5</v>
      </c>
      <c r="D3788">
        <v>5726587.4396132901</v>
      </c>
      <c r="E3788">
        <v>5947170.0948645202</v>
      </c>
      <c r="F3788">
        <f t="shared" si="178"/>
        <v>220582.65525123011</v>
      </c>
      <c r="G3788">
        <f t="shared" si="179"/>
        <v>6.1273008810376194E-2</v>
      </c>
    </row>
    <row r="3789" spans="1:7" x14ac:dyDescent="0.25">
      <c r="A3789">
        <v>22.5</v>
      </c>
      <c r="B3789">
        <v>23</v>
      </c>
      <c r="C3789">
        <f t="shared" si="177"/>
        <v>-0.5</v>
      </c>
      <c r="D3789">
        <v>5821334.0481202602</v>
      </c>
      <c r="E3789">
        <v>6046453.28335681</v>
      </c>
      <c r="F3789">
        <f t="shared" si="178"/>
        <v>225119.23523654975</v>
      </c>
      <c r="G3789">
        <f t="shared" si="179"/>
        <v>6.2533170925538312E-2</v>
      </c>
    </row>
    <row r="3790" spans="1:7" x14ac:dyDescent="0.25">
      <c r="A3790">
        <v>22.5</v>
      </c>
      <c r="B3790">
        <v>23</v>
      </c>
      <c r="C3790">
        <f t="shared" si="177"/>
        <v>-0.5</v>
      </c>
      <c r="D3790">
        <v>5898687.1048691496</v>
      </c>
      <c r="E3790">
        <v>6127641.1749163503</v>
      </c>
      <c r="F3790">
        <f t="shared" si="178"/>
        <v>228954.07004720066</v>
      </c>
      <c r="G3790">
        <f t="shared" si="179"/>
        <v>6.3598403669571299E-2</v>
      </c>
    </row>
    <row r="3791" spans="1:7" x14ac:dyDescent="0.25">
      <c r="A3791">
        <v>22.5</v>
      </c>
      <c r="B3791">
        <v>23</v>
      </c>
      <c r="C3791">
        <f t="shared" si="177"/>
        <v>-0.5</v>
      </c>
      <c r="D3791">
        <v>5962915.4362509502</v>
      </c>
      <c r="E3791">
        <v>6193772.4566621296</v>
      </c>
      <c r="F3791">
        <f t="shared" si="178"/>
        <v>230857.0204111794</v>
      </c>
      <c r="G3791">
        <f t="shared" si="179"/>
        <v>6.4127001415776583E-2</v>
      </c>
    </row>
    <row r="3792" spans="1:7" x14ac:dyDescent="0.25">
      <c r="A3792">
        <v>22.5</v>
      </c>
      <c r="B3792">
        <v>23</v>
      </c>
      <c r="C3792">
        <f t="shared" si="177"/>
        <v>-0.5</v>
      </c>
      <c r="D3792">
        <v>5999700.2839311901</v>
      </c>
      <c r="E3792">
        <v>6232966.9872009596</v>
      </c>
      <c r="F3792">
        <f t="shared" si="178"/>
        <v>233266.70326976944</v>
      </c>
      <c r="G3792">
        <f t="shared" si="179"/>
        <v>6.4796358300870008E-2</v>
      </c>
    </row>
    <row r="3793" spans="1:7" x14ac:dyDescent="0.25">
      <c r="A3793">
        <v>22.5</v>
      </c>
      <c r="B3793">
        <v>23</v>
      </c>
      <c r="C3793">
        <f t="shared" si="177"/>
        <v>-0.5</v>
      </c>
      <c r="D3793">
        <v>6057574.0223890897</v>
      </c>
      <c r="E3793">
        <v>6291095.6342757596</v>
      </c>
      <c r="F3793">
        <f t="shared" si="178"/>
        <v>233521.61188666988</v>
      </c>
      <c r="G3793">
        <f t="shared" si="179"/>
        <v>6.4867166306655386E-2</v>
      </c>
    </row>
    <row r="3794" spans="1:7" x14ac:dyDescent="0.25">
      <c r="A3794">
        <v>22.5</v>
      </c>
      <c r="B3794">
        <v>23</v>
      </c>
      <c r="C3794">
        <f t="shared" si="177"/>
        <v>-0.5</v>
      </c>
      <c r="D3794">
        <v>6077693.39778494</v>
      </c>
      <c r="E3794">
        <v>6309614.5299762702</v>
      </c>
      <c r="F3794">
        <f t="shared" si="178"/>
        <v>231921.13219133019</v>
      </c>
      <c r="G3794">
        <f t="shared" si="179"/>
        <v>6.4422588257843319E-2</v>
      </c>
    </row>
    <row r="3795" spans="1:7" x14ac:dyDescent="0.25">
      <c r="A3795">
        <v>22.5</v>
      </c>
      <c r="B3795">
        <v>23</v>
      </c>
      <c r="C3795">
        <f t="shared" si="177"/>
        <v>-0.5</v>
      </c>
      <c r="D3795">
        <v>6149799.2529122299</v>
      </c>
      <c r="E3795">
        <v>6379253.6127403202</v>
      </c>
      <c r="F3795">
        <f t="shared" si="178"/>
        <v>229454.3598280903</v>
      </c>
      <c r="G3795">
        <f t="shared" si="179"/>
        <v>6.373737316432726E-2</v>
      </c>
    </row>
    <row r="3796" spans="1:7" x14ac:dyDescent="0.25">
      <c r="A3796">
        <v>22.5</v>
      </c>
      <c r="B3796">
        <v>23</v>
      </c>
      <c r="C3796">
        <f t="shared" si="177"/>
        <v>-0.5</v>
      </c>
      <c r="D3796">
        <v>6252023.0421113204</v>
      </c>
      <c r="E3796">
        <v>6481053.69022616</v>
      </c>
      <c r="F3796">
        <f t="shared" si="178"/>
        <v>229030.64811483957</v>
      </c>
      <c r="G3796">
        <f t="shared" si="179"/>
        <v>6.3619675372043896E-2</v>
      </c>
    </row>
    <row r="3797" spans="1:7" x14ac:dyDescent="0.25">
      <c r="A3797">
        <v>22.5</v>
      </c>
      <c r="B3797">
        <v>23</v>
      </c>
      <c r="C3797">
        <f t="shared" si="177"/>
        <v>-0.5</v>
      </c>
      <c r="D3797">
        <v>6339836.8340293001</v>
      </c>
      <c r="E3797">
        <v>6568850.4359003697</v>
      </c>
      <c r="F3797">
        <f t="shared" si="178"/>
        <v>229013.60187106952</v>
      </c>
      <c r="G3797">
        <f t="shared" si="179"/>
        <v>6.3614940300541947E-2</v>
      </c>
    </row>
    <row r="3798" spans="1:7" x14ac:dyDescent="0.25">
      <c r="A3798">
        <v>22.5</v>
      </c>
      <c r="B3798">
        <v>23</v>
      </c>
      <c r="C3798">
        <f t="shared" si="177"/>
        <v>-0.5</v>
      </c>
      <c r="D3798">
        <v>6450301.0334706204</v>
      </c>
      <c r="E3798">
        <v>6679105.4202496801</v>
      </c>
      <c r="F3798">
        <f t="shared" si="178"/>
        <v>228804.38677905966</v>
      </c>
      <c r="G3798">
        <f t="shared" si="179"/>
        <v>6.3556824950713631E-2</v>
      </c>
    </row>
    <row r="3799" spans="1:7" x14ac:dyDescent="0.25">
      <c r="A3799">
        <v>22.5</v>
      </c>
      <c r="B3799">
        <v>23</v>
      </c>
      <c r="C3799">
        <f t="shared" si="177"/>
        <v>-0.5</v>
      </c>
      <c r="D3799">
        <v>6556609.7186268298</v>
      </c>
      <c r="E3799">
        <v>6785161.1024084603</v>
      </c>
      <c r="F3799">
        <f t="shared" si="178"/>
        <v>228551.38378163055</v>
      </c>
      <c r="G3799">
        <f t="shared" si="179"/>
        <v>6.3486546284093767E-2</v>
      </c>
    </row>
    <row r="3800" spans="1:7" x14ac:dyDescent="0.25">
      <c r="A3800">
        <v>22.5</v>
      </c>
      <c r="B3800">
        <v>23</v>
      </c>
      <c r="C3800">
        <f t="shared" si="177"/>
        <v>-0.5</v>
      </c>
      <c r="D3800">
        <v>6691583.2264006902</v>
      </c>
      <c r="E3800">
        <v>6919912.0295156101</v>
      </c>
      <c r="F3800">
        <f t="shared" si="178"/>
        <v>228328.80311491992</v>
      </c>
      <c r="G3800">
        <f t="shared" si="179"/>
        <v>6.342471827165623E-2</v>
      </c>
    </row>
    <row r="3801" spans="1:7" x14ac:dyDescent="0.25">
      <c r="A3801">
        <v>22.5</v>
      </c>
      <c r="B3801">
        <v>23</v>
      </c>
      <c r="C3801">
        <f t="shared" si="177"/>
        <v>-0.5</v>
      </c>
      <c r="D3801">
        <v>6794119.10237661</v>
      </c>
      <c r="E3801">
        <v>7023058.1904235501</v>
      </c>
      <c r="F3801">
        <f t="shared" si="178"/>
        <v>228939.08804694004</v>
      </c>
      <c r="G3801">
        <f t="shared" si="179"/>
        <v>6.3594241999502907E-2</v>
      </c>
    </row>
    <row r="3802" spans="1:7" x14ac:dyDescent="0.25">
      <c r="A3802">
        <v>22.5</v>
      </c>
      <c r="B3802">
        <v>23</v>
      </c>
      <c r="C3802">
        <f t="shared" si="177"/>
        <v>-0.5</v>
      </c>
      <c r="D3802">
        <v>6809872.6685227901</v>
      </c>
      <c r="E3802">
        <v>7076248.8243487896</v>
      </c>
      <c r="F3802">
        <f t="shared" si="178"/>
        <v>266376.15582599957</v>
      </c>
      <c r="G3802">
        <f t="shared" si="179"/>
        <v>7.3993435813034497E-2</v>
      </c>
    </row>
    <row r="3803" spans="1:7" x14ac:dyDescent="0.25">
      <c r="A3803">
        <v>22.5</v>
      </c>
      <c r="B3803">
        <v>23</v>
      </c>
      <c r="C3803">
        <f t="shared" si="177"/>
        <v>-0.5</v>
      </c>
      <c r="D3803">
        <v>6792661.9342900896</v>
      </c>
      <c r="E3803">
        <v>7058760.8258723402</v>
      </c>
      <c r="F3803">
        <f t="shared" si="178"/>
        <v>266098.8915822506</v>
      </c>
      <c r="G3803">
        <f t="shared" si="179"/>
        <v>7.3916417905934409E-2</v>
      </c>
    </row>
    <row r="3804" spans="1:7" x14ac:dyDescent="0.25">
      <c r="A3804">
        <v>22.5</v>
      </c>
      <c r="B3804">
        <v>23</v>
      </c>
      <c r="C3804">
        <f t="shared" si="177"/>
        <v>-0.5</v>
      </c>
      <c r="D3804">
        <v>6780308.7690649396</v>
      </c>
      <c r="E3804">
        <v>7045895.1687907698</v>
      </c>
      <c r="F3804">
        <f t="shared" si="178"/>
        <v>265586.39972583018</v>
      </c>
      <c r="G3804">
        <f t="shared" si="179"/>
        <v>7.3774058943041648E-2</v>
      </c>
    </row>
    <row r="3805" spans="1:7" x14ac:dyDescent="0.25">
      <c r="A3805">
        <v>22.5</v>
      </c>
      <c r="B3805">
        <v>23</v>
      </c>
      <c r="C3805">
        <f t="shared" si="177"/>
        <v>-0.5</v>
      </c>
      <c r="D3805">
        <v>6771647.8400345501</v>
      </c>
      <c r="E3805">
        <v>7036714.7657112395</v>
      </c>
      <c r="F3805">
        <f t="shared" si="178"/>
        <v>265066.92567668948</v>
      </c>
      <c r="G3805">
        <f t="shared" si="179"/>
        <v>7.3629760480619449E-2</v>
      </c>
    </row>
    <row r="3806" spans="1:7" x14ac:dyDescent="0.25">
      <c r="A3806">
        <v>22.5</v>
      </c>
      <c r="B3806">
        <v>23</v>
      </c>
      <c r="C3806">
        <f t="shared" si="177"/>
        <v>-0.5</v>
      </c>
      <c r="D3806">
        <v>6761242.3642760701</v>
      </c>
      <c r="E3806">
        <v>7025815.0882900497</v>
      </c>
      <c r="F3806">
        <f t="shared" si="178"/>
        <v>264572.72401397955</v>
      </c>
      <c r="G3806">
        <f t="shared" si="179"/>
        <v>7.349248213115521E-2</v>
      </c>
    </row>
    <row r="3807" spans="1:7" x14ac:dyDescent="0.25">
      <c r="A3807">
        <v>22.5</v>
      </c>
      <c r="B3807">
        <v>23</v>
      </c>
      <c r="C3807">
        <f t="shared" si="177"/>
        <v>-0.5</v>
      </c>
      <c r="D3807">
        <v>6750525.3463424798</v>
      </c>
      <c r="E3807">
        <v>7014684.3658991503</v>
      </c>
      <c r="F3807">
        <f t="shared" si="178"/>
        <v>264159.01955667045</v>
      </c>
      <c r="G3807">
        <f t="shared" si="179"/>
        <v>7.3377564134412807E-2</v>
      </c>
    </row>
    <row r="3808" spans="1:7" x14ac:dyDescent="0.25">
      <c r="A3808">
        <v>22.5</v>
      </c>
      <c r="B3808">
        <v>23</v>
      </c>
      <c r="C3808">
        <f t="shared" si="177"/>
        <v>-0.5</v>
      </c>
      <c r="D3808">
        <v>6738696.9729740201</v>
      </c>
      <c r="E3808">
        <v>7002425.4904866796</v>
      </c>
      <c r="F3808">
        <f t="shared" si="178"/>
        <v>263728.51751265954</v>
      </c>
      <c r="G3808">
        <f t="shared" si="179"/>
        <v>7.3257980137631545E-2</v>
      </c>
    </row>
    <row r="3809" spans="1:7" x14ac:dyDescent="0.25">
      <c r="A3809">
        <v>22.5</v>
      </c>
      <c r="B3809">
        <v>23</v>
      </c>
      <c r="C3809">
        <f t="shared" si="177"/>
        <v>-0.5</v>
      </c>
      <c r="D3809">
        <v>6723080.7957674703</v>
      </c>
      <c r="E3809">
        <v>6986418.6202934301</v>
      </c>
      <c r="F3809">
        <f t="shared" si="178"/>
        <v>263337.82452595979</v>
      </c>
      <c r="G3809">
        <f t="shared" si="179"/>
        <v>7.3149454221172056E-2</v>
      </c>
    </row>
    <row r="3810" spans="1:7" x14ac:dyDescent="0.25">
      <c r="A3810">
        <v>22.5</v>
      </c>
      <c r="B3810">
        <v>23</v>
      </c>
      <c r="C3810">
        <f t="shared" si="177"/>
        <v>-0.5</v>
      </c>
      <c r="D3810">
        <v>6781224.7436800096</v>
      </c>
      <c r="E3810">
        <v>7046466.2832453204</v>
      </c>
      <c r="F3810">
        <f t="shared" si="178"/>
        <v>265241.53956531081</v>
      </c>
      <c r="G3810">
        <f t="shared" si="179"/>
        <v>7.3678264377372904E-2</v>
      </c>
    </row>
    <row r="3811" spans="1:7" x14ac:dyDescent="0.25">
      <c r="A3811">
        <v>22.5</v>
      </c>
      <c r="B3811">
        <v>23</v>
      </c>
      <c r="C3811">
        <f t="shared" si="177"/>
        <v>-0.5</v>
      </c>
      <c r="D3811">
        <v>6840667.5073654996</v>
      </c>
      <c r="E3811">
        <v>7107734.8364986898</v>
      </c>
      <c r="F3811">
        <f t="shared" si="178"/>
        <v>267067.32913319021</v>
      </c>
      <c r="G3811">
        <f t="shared" si="179"/>
        <v>7.4185428551959309E-2</v>
      </c>
    </row>
    <row r="3812" spans="1:7" x14ac:dyDescent="0.25">
      <c r="A3812">
        <v>22.5</v>
      </c>
      <c r="B3812">
        <v>23</v>
      </c>
      <c r="C3812">
        <f t="shared" si="177"/>
        <v>-0.5</v>
      </c>
      <c r="D3812">
        <v>6877554.0746509004</v>
      </c>
      <c r="E3812">
        <v>7075058.3987064101</v>
      </c>
      <c r="F3812">
        <f t="shared" si="178"/>
        <v>197504.32405550964</v>
      </c>
      <c r="G3812">
        <f t="shared" si="179"/>
        <v>5.4862356127491352E-2</v>
      </c>
    </row>
    <row r="3813" spans="1:7" x14ac:dyDescent="0.25">
      <c r="A3813">
        <v>22.5</v>
      </c>
      <c r="B3813">
        <v>23</v>
      </c>
      <c r="C3813">
        <f t="shared" si="177"/>
        <v>-0.5</v>
      </c>
      <c r="D3813">
        <v>6817161.8432121603</v>
      </c>
      <c r="E3813">
        <v>7021860.40212519</v>
      </c>
      <c r="F3813">
        <f t="shared" si="178"/>
        <v>204698.55891302973</v>
      </c>
      <c r="G3813">
        <f t="shared" si="179"/>
        <v>5.6860756297743571E-2</v>
      </c>
    </row>
    <row r="3814" spans="1:7" x14ac:dyDescent="0.25">
      <c r="A3814">
        <v>22.5</v>
      </c>
      <c r="B3814">
        <v>23</v>
      </c>
      <c r="C3814">
        <f t="shared" si="177"/>
        <v>-0.5</v>
      </c>
      <c r="D3814">
        <v>6848142.5934827002</v>
      </c>
      <c r="E3814">
        <v>7075466.44736013</v>
      </c>
      <c r="F3814">
        <f t="shared" si="178"/>
        <v>227323.85387742985</v>
      </c>
      <c r="G3814">
        <f t="shared" si="179"/>
        <v>6.3145565482364704E-2</v>
      </c>
    </row>
    <row r="3815" spans="1:7" x14ac:dyDescent="0.25">
      <c r="A3815">
        <v>22.5</v>
      </c>
      <c r="B3815">
        <v>23</v>
      </c>
      <c r="C3815">
        <f t="shared" si="177"/>
        <v>-0.5</v>
      </c>
      <c r="D3815">
        <v>6760421.9445170397</v>
      </c>
      <c r="E3815">
        <v>6993783.1013744697</v>
      </c>
      <c r="F3815">
        <f t="shared" si="178"/>
        <v>233361.15685743</v>
      </c>
      <c r="G3815">
        <f t="shared" si="179"/>
        <v>6.4822595429543189E-2</v>
      </c>
    </row>
    <row r="3816" spans="1:7" x14ac:dyDescent="0.25">
      <c r="A3816">
        <v>22.5</v>
      </c>
      <c r="B3816">
        <v>23</v>
      </c>
      <c r="C3816">
        <f t="shared" si="177"/>
        <v>-0.5</v>
      </c>
      <c r="D3816">
        <v>6655908.3546831096</v>
      </c>
      <c r="E3816">
        <v>6892876.2716841502</v>
      </c>
      <c r="F3816">
        <f t="shared" si="178"/>
        <v>236967.91700104065</v>
      </c>
      <c r="G3816">
        <f t="shared" si="179"/>
        <v>6.5824474048715068E-2</v>
      </c>
    </row>
    <row r="3817" spans="1:7" x14ac:dyDescent="0.25">
      <c r="A3817">
        <v>22.5</v>
      </c>
      <c r="B3817">
        <v>23</v>
      </c>
      <c r="C3817">
        <f t="shared" si="177"/>
        <v>-0.5</v>
      </c>
      <c r="D3817">
        <v>6540655.3625018504</v>
      </c>
      <c r="E3817">
        <v>6779395.3711793898</v>
      </c>
      <c r="F3817">
        <f t="shared" si="178"/>
        <v>238740.00867753942</v>
      </c>
      <c r="G3817">
        <f t="shared" si="179"/>
        <v>6.6316722130429537E-2</v>
      </c>
    </row>
    <row r="3818" spans="1:7" x14ac:dyDescent="0.25">
      <c r="A3818">
        <v>22.5</v>
      </c>
      <c r="B3818">
        <v>23</v>
      </c>
      <c r="C3818">
        <f t="shared" si="177"/>
        <v>-0.5</v>
      </c>
      <c r="D3818">
        <v>6590340.34548546</v>
      </c>
      <c r="E3818">
        <v>6834110.8030087398</v>
      </c>
      <c r="F3818">
        <f t="shared" si="178"/>
        <v>243770.45752327982</v>
      </c>
      <c r="G3818">
        <f t="shared" si="179"/>
        <v>6.771407014990162E-2</v>
      </c>
    </row>
    <row r="3819" spans="1:7" x14ac:dyDescent="0.25">
      <c r="A3819">
        <v>22.5</v>
      </c>
      <c r="B3819">
        <v>23</v>
      </c>
      <c r="C3819">
        <f t="shared" si="177"/>
        <v>-0.5</v>
      </c>
      <c r="D3819">
        <v>6516741.4123191303</v>
      </c>
      <c r="E3819">
        <v>6763507.56057397</v>
      </c>
      <c r="F3819">
        <f t="shared" si="178"/>
        <v>246766.1482548397</v>
      </c>
      <c r="G3819">
        <f t="shared" si="179"/>
        <v>6.8546207129932854E-2</v>
      </c>
    </row>
    <row r="3820" spans="1:7" x14ac:dyDescent="0.25">
      <c r="A3820">
        <v>22.5</v>
      </c>
      <c r="B3820">
        <v>23</v>
      </c>
      <c r="C3820">
        <f t="shared" si="177"/>
        <v>-0.5</v>
      </c>
      <c r="D3820">
        <v>6413728.6324346596</v>
      </c>
      <c r="E3820">
        <v>6666071.2828740999</v>
      </c>
      <c r="F3820">
        <f t="shared" si="178"/>
        <v>252342.65043944027</v>
      </c>
      <c r="G3820">
        <f t="shared" si="179"/>
        <v>7.0095236753766832E-2</v>
      </c>
    </row>
    <row r="3821" spans="1:7" x14ac:dyDescent="0.25">
      <c r="A3821">
        <v>22.5</v>
      </c>
      <c r="B3821">
        <v>23</v>
      </c>
      <c r="C3821">
        <f t="shared" si="177"/>
        <v>-0.5</v>
      </c>
      <c r="D3821">
        <v>6284373.0260161897</v>
      </c>
      <c r="E3821">
        <v>6540586.2097394699</v>
      </c>
      <c r="F3821">
        <f t="shared" si="178"/>
        <v>256213.18372328021</v>
      </c>
      <c r="G3821">
        <f t="shared" si="179"/>
        <v>7.1170385748285325E-2</v>
      </c>
    </row>
    <row r="3822" spans="1:7" x14ac:dyDescent="0.25">
      <c r="A3822">
        <v>22.5</v>
      </c>
      <c r="B3822">
        <v>23</v>
      </c>
      <c r="C3822">
        <f t="shared" si="177"/>
        <v>-0.5</v>
      </c>
      <c r="D3822">
        <v>5951994.2295928001</v>
      </c>
      <c r="E3822">
        <v>6204864.9157659505</v>
      </c>
      <c r="F3822">
        <f t="shared" si="178"/>
        <v>252870.68617315032</v>
      </c>
      <c r="G3822">
        <f t="shared" si="179"/>
        <v>7.0241913463805344E-2</v>
      </c>
    </row>
    <row r="3823" spans="1:7" x14ac:dyDescent="0.25">
      <c r="A3823">
        <v>22.5</v>
      </c>
      <c r="B3823">
        <v>23</v>
      </c>
      <c r="C3823">
        <f t="shared" si="177"/>
        <v>-0.5</v>
      </c>
      <c r="D3823">
        <v>5701052.2923873505</v>
      </c>
      <c r="E3823">
        <v>5952926.9784210296</v>
      </c>
      <c r="F3823">
        <f t="shared" si="178"/>
        <v>251874.68603367917</v>
      </c>
      <c r="G3823">
        <f t="shared" si="179"/>
        <v>6.9965246537063333E-2</v>
      </c>
    </row>
    <row r="3824" spans="1:7" x14ac:dyDescent="0.25">
      <c r="A3824">
        <v>22.5</v>
      </c>
      <c r="B3824">
        <v>23</v>
      </c>
      <c r="C3824">
        <f t="shared" si="177"/>
        <v>-0.5</v>
      </c>
      <c r="D3824">
        <v>5503461.6009295899</v>
      </c>
      <c r="E3824">
        <v>5755128.1305605602</v>
      </c>
      <c r="F3824">
        <f t="shared" si="178"/>
        <v>251666.52963097021</v>
      </c>
      <c r="G3824">
        <f t="shared" si="179"/>
        <v>6.9907425267831641E-2</v>
      </c>
    </row>
    <row r="3825" spans="1:7" x14ac:dyDescent="0.25">
      <c r="A3825">
        <v>22.5</v>
      </c>
      <c r="B3825">
        <v>23</v>
      </c>
      <c r="C3825">
        <f t="shared" si="177"/>
        <v>-0.5</v>
      </c>
      <c r="D3825">
        <v>5309817.5697842101</v>
      </c>
      <c r="E3825">
        <v>5560650.6511410903</v>
      </c>
      <c r="F3825">
        <f t="shared" si="178"/>
        <v>250833.08135688026</v>
      </c>
      <c r="G3825">
        <f t="shared" si="179"/>
        <v>6.9675911673151486E-2</v>
      </c>
    </row>
    <row r="3826" spans="1:7" x14ac:dyDescent="0.25">
      <c r="A3826">
        <v>22.5</v>
      </c>
      <c r="B3826">
        <v>23</v>
      </c>
      <c r="C3826">
        <f t="shared" si="177"/>
        <v>-0.5</v>
      </c>
      <c r="D3826">
        <v>5123551.03661511</v>
      </c>
      <c r="E3826">
        <v>5373803.8076931098</v>
      </c>
      <c r="F3826">
        <f t="shared" si="178"/>
        <v>250252.77107799985</v>
      </c>
      <c r="G3826">
        <f t="shared" si="179"/>
        <v>6.9514714244504644E-2</v>
      </c>
    </row>
    <row r="3827" spans="1:7" x14ac:dyDescent="0.25">
      <c r="A3827">
        <v>22.5</v>
      </c>
      <c r="B3827">
        <v>23</v>
      </c>
      <c r="C3827">
        <f t="shared" si="177"/>
        <v>-0.5</v>
      </c>
      <c r="D3827">
        <v>4945906.5211853096</v>
      </c>
      <c r="E3827">
        <v>5196352.3944582799</v>
      </c>
      <c r="F3827">
        <f t="shared" si="178"/>
        <v>250445.87327297032</v>
      </c>
      <c r="G3827">
        <f t="shared" si="179"/>
        <v>6.9568353786019152E-2</v>
      </c>
    </row>
    <row r="3828" spans="1:7" x14ac:dyDescent="0.25">
      <c r="A3828">
        <v>22.5</v>
      </c>
      <c r="B3828">
        <v>23</v>
      </c>
      <c r="C3828">
        <f t="shared" si="177"/>
        <v>-0.5</v>
      </c>
      <c r="D3828">
        <v>4770062.8400464803</v>
      </c>
      <c r="E3828">
        <v>5020313.8206555797</v>
      </c>
      <c r="F3828">
        <f t="shared" si="178"/>
        <v>250250.98060909938</v>
      </c>
      <c r="G3828">
        <f t="shared" si="179"/>
        <v>6.9514216891634409E-2</v>
      </c>
    </row>
    <row r="3829" spans="1:7" x14ac:dyDescent="0.25">
      <c r="A3829">
        <v>22.5</v>
      </c>
      <c r="B3829">
        <v>23</v>
      </c>
      <c r="C3829">
        <f t="shared" si="177"/>
        <v>-0.5</v>
      </c>
      <c r="D3829">
        <v>4589015.3823454399</v>
      </c>
      <c r="E3829">
        <v>4835962.8738808297</v>
      </c>
      <c r="F3829">
        <f t="shared" si="178"/>
        <v>246947.4915353898</v>
      </c>
      <c r="G3829">
        <f t="shared" si="179"/>
        <v>6.85965803037175E-2</v>
      </c>
    </row>
    <row r="3830" spans="1:7" x14ac:dyDescent="0.25">
      <c r="A3830">
        <v>22.5</v>
      </c>
      <c r="B3830">
        <v>23</v>
      </c>
      <c r="C3830">
        <f t="shared" si="177"/>
        <v>-0.5</v>
      </c>
      <c r="D3830">
        <v>4381426.7844503997</v>
      </c>
      <c r="E3830">
        <v>4624071.54499532</v>
      </c>
      <c r="F3830">
        <f t="shared" si="178"/>
        <v>242644.76054492034</v>
      </c>
      <c r="G3830">
        <f t="shared" si="179"/>
        <v>6.7401376294646875E-2</v>
      </c>
    </row>
    <row r="3831" spans="1:7" x14ac:dyDescent="0.25">
      <c r="A3831">
        <v>22.5</v>
      </c>
      <c r="B3831">
        <v>23</v>
      </c>
      <c r="C3831">
        <f t="shared" si="177"/>
        <v>-0.5</v>
      </c>
      <c r="D3831">
        <v>4185909.6169639798</v>
      </c>
      <c r="E3831">
        <v>4426555.6543476405</v>
      </c>
      <c r="F3831">
        <f t="shared" si="178"/>
        <v>240646.03738366067</v>
      </c>
      <c r="G3831">
        <f t="shared" si="179"/>
        <v>6.6846174972358494E-2</v>
      </c>
    </row>
    <row r="3832" spans="1:7" x14ac:dyDescent="0.25">
      <c r="A3832">
        <v>22.5</v>
      </c>
      <c r="B3832">
        <v>23</v>
      </c>
      <c r="C3832">
        <f t="shared" si="177"/>
        <v>-0.5</v>
      </c>
      <c r="D3832">
        <v>3997045.6287067002</v>
      </c>
      <c r="E3832">
        <v>4236492.4853485003</v>
      </c>
      <c r="F3832">
        <f t="shared" si="178"/>
        <v>239446.85664180014</v>
      </c>
      <c r="G3832">
        <f t="shared" si="179"/>
        <v>6.6513068944245954E-2</v>
      </c>
    </row>
    <row r="3833" spans="1:7" x14ac:dyDescent="0.25">
      <c r="A3833">
        <v>22.5</v>
      </c>
      <c r="B3833">
        <v>23</v>
      </c>
      <c r="C3833">
        <f t="shared" si="177"/>
        <v>-0.5</v>
      </c>
      <c r="D3833">
        <v>3822416.2465945501</v>
      </c>
      <c r="E3833">
        <v>4060620.8715661401</v>
      </c>
      <c r="F3833">
        <f t="shared" si="178"/>
        <v>238204.62497159</v>
      </c>
      <c r="G3833">
        <f t="shared" si="179"/>
        <v>6.6168004315358325E-2</v>
      </c>
    </row>
    <row r="3834" spans="1:7" x14ac:dyDescent="0.25">
      <c r="A3834">
        <v>22.5</v>
      </c>
      <c r="B3834">
        <v>23</v>
      </c>
      <c r="C3834">
        <f t="shared" si="177"/>
        <v>-0.5</v>
      </c>
      <c r="D3834">
        <v>3521302.0699120602</v>
      </c>
      <c r="E3834">
        <v>3756468.8497128598</v>
      </c>
      <c r="F3834">
        <f t="shared" si="178"/>
        <v>235166.77980079968</v>
      </c>
      <c r="G3834">
        <f t="shared" si="179"/>
        <v>6.5324157759506535E-2</v>
      </c>
    </row>
    <row r="3835" spans="1:7" x14ac:dyDescent="0.25">
      <c r="A3835">
        <v>22.5</v>
      </c>
      <c r="B3835">
        <v>23</v>
      </c>
      <c r="C3835">
        <f t="shared" si="177"/>
        <v>-0.5</v>
      </c>
      <c r="D3835">
        <v>3335269.23535397</v>
      </c>
      <c r="E3835">
        <v>3568544.8714672201</v>
      </c>
      <c r="F3835">
        <f t="shared" si="178"/>
        <v>233275.63611325016</v>
      </c>
      <c r="G3835">
        <f t="shared" si="179"/>
        <v>6.4798839648266396E-2</v>
      </c>
    </row>
    <row r="3836" spans="1:7" x14ac:dyDescent="0.25">
      <c r="A3836">
        <v>22.5</v>
      </c>
      <c r="B3836">
        <v>23</v>
      </c>
      <c r="C3836">
        <f t="shared" si="177"/>
        <v>-0.5</v>
      </c>
      <c r="D3836">
        <v>3175340.1149947299</v>
      </c>
      <c r="E3836">
        <v>3410623.78071255</v>
      </c>
      <c r="F3836">
        <f t="shared" si="178"/>
        <v>235283.66571782017</v>
      </c>
      <c r="G3836">
        <f t="shared" si="179"/>
        <v>6.5356626095764647E-2</v>
      </c>
    </row>
    <row r="3837" spans="1:7" x14ac:dyDescent="0.25">
      <c r="A3837">
        <v>22.5</v>
      </c>
      <c r="B3837">
        <v>23</v>
      </c>
      <c r="C3837">
        <f t="shared" si="177"/>
        <v>-0.5</v>
      </c>
      <c r="D3837">
        <v>3035546.3785695699</v>
      </c>
      <c r="E3837">
        <v>3270386.7670085202</v>
      </c>
      <c r="F3837">
        <f t="shared" si="178"/>
        <v>234840.38843895029</v>
      </c>
      <c r="G3837">
        <f t="shared" si="179"/>
        <v>6.523349341979473E-2</v>
      </c>
    </row>
    <row r="3838" spans="1:7" x14ac:dyDescent="0.25">
      <c r="A3838">
        <v>22.5</v>
      </c>
      <c r="B3838">
        <v>23</v>
      </c>
      <c r="C3838">
        <f t="shared" si="177"/>
        <v>-0.5</v>
      </c>
      <c r="D3838">
        <v>2846274.7807841301</v>
      </c>
      <c r="E3838">
        <v>3081653.8747691899</v>
      </c>
      <c r="F3838">
        <f t="shared" si="178"/>
        <v>235379.09398505976</v>
      </c>
      <c r="G3838">
        <f t="shared" si="179"/>
        <v>6.5383133968981932E-2</v>
      </c>
    </row>
    <row r="3839" spans="1:7" x14ac:dyDescent="0.25">
      <c r="A3839">
        <v>22.5</v>
      </c>
      <c r="B3839">
        <v>23</v>
      </c>
      <c r="C3839">
        <f t="shared" si="177"/>
        <v>-0.5</v>
      </c>
      <c r="D3839">
        <v>2697064.8809083402</v>
      </c>
      <c r="E3839">
        <v>2931369.3203876498</v>
      </c>
      <c r="F3839">
        <f t="shared" si="178"/>
        <v>234304.4394793096</v>
      </c>
      <c r="G3839">
        <f t="shared" si="179"/>
        <v>6.508461858968366E-2</v>
      </c>
    </row>
    <row r="3840" spans="1:7" x14ac:dyDescent="0.25">
      <c r="A3840">
        <v>22.5</v>
      </c>
      <c r="B3840">
        <v>23</v>
      </c>
      <c r="C3840">
        <f t="shared" si="177"/>
        <v>-0.5</v>
      </c>
      <c r="D3840">
        <v>2559847.0689487802</v>
      </c>
      <c r="E3840">
        <v>2791847.10488238</v>
      </c>
      <c r="F3840">
        <f t="shared" si="178"/>
        <v>232000.03593359981</v>
      </c>
      <c r="G3840">
        <f t="shared" si="179"/>
        <v>6.4444505981563482E-2</v>
      </c>
    </row>
    <row r="3841" spans="1:7" x14ac:dyDescent="0.25">
      <c r="A3841">
        <v>22.5</v>
      </c>
      <c r="B3841">
        <v>23</v>
      </c>
      <c r="C3841">
        <f t="shared" si="177"/>
        <v>-0.5</v>
      </c>
      <c r="D3841">
        <v>2436973.467861</v>
      </c>
      <c r="E3841">
        <v>2669492.01087107</v>
      </c>
      <c r="F3841">
        <f t="shared" si="178"/>
        <v>232518.54301006999</v>
      </c>
      <c r="G3841">
        <f t="shared" si="179"/>
        <v>6.4588535840251218E-2</v>
      </c>
    </row>
    <row r="3842" spans="1:7" x14ac:dyDescent="0.25">
      <c r="A3842">
        <v>22.5</v>
      </c>
      <c r="B3842">
        <v>23</v>
      </c>
      <c r="C3842">
        <f t="shared" si="177"/>
        <v>-0.5</v>
      </c>
      <c r="D3842">
        <v>2325075.0632599401</v>
      </c>
      <c r="E3842">
        <v>2559512.99089213</v>
      </c>
      <c r="F3842">
        <f t="shared" si="178"/>
        <v>234437.92763218982</v>
      </c>
      <c r="G3842">
        <f t="shared" si="179"/>
        <v>6.5121698661814414E-2</v>
      </c>
    </row>
    <row r="3843" spans="1:7" x14ac:dyDescent="0.25">
      <c r="A3843">
        <v>22.5</v>
      </c>
      <c r="B3843">
        <v>23</v>
      </c>
      <c r="C3843">
        <f t="shared" ref="C3843:C3906" si="180">A3843-B3843</f>
        <v>-0.5</v>
      </c>
      <c r="D3843">
        <v>2264640.1630679201</v>
      </c>
      <c r="E3843">
        <v>2496775.6750401198</v>
      </c>
      <c r="F3843">
        <f t="shared" ref="F3843:F3906" si="181">E3843-D3843</f>
        <v>232135.51197219966</v>
      </c>
      <c r="G3843">
        <f t="shared" ref="G3843:G3906" si="182">F3843*0.000000277778</f>
        <v>6.4482138244613671E-2</v>
      </c>
    </row>
    <row r="3844" spans="1:7" x14ac:dyDescent="0.25">
      <c r="A3844">
        <v>22.5</v>
      </c>
      <c r="B3844">
        <v>23</v>
      </c>
      <c r="C3844">
        <f t="shared" si="180"/>
        <v>-0.5</v>
      </c>
      <c r="D3844">
        <v>2218440.3670654302</v>
      </c>
      <c r="E3844">
        <v>2448556.9561662399</v>
      </c>
      <c r="F3844">
        <f t="shared" si="181"/>
        <v>230116.58910080977</v>
      </c>
      <c r="G3844">
        <f t="shared" si="182"/>
        <v>6.3921325887244737E-2</v>
      </c>
    </row>
    <row r="3845" spans="1:7" x14ac:dyDescent="0.25">
      <c r="A3845">
        <v>22.5</v>
      </c>
      <c r="B3845">
        <v>23</v>
      </c>
      <c r="C3845">
        <f t="shared" si="180"/>
        <v>-0.5</v>
      </c>
      <c r="D3845">
        <v>2179530.7942884602</v>
      </c>
      <c r="E3845">
        <v>2418239.6818904299</v>
      </c>
      <c r="F3845">
        <f t="shared" si="181"/>
        <v>238708.88760196976</v>
      </c>
      <c r="G3845">
        <f t="shared" si="182"/>
        <v>6.6308077380299951E-2</v>
      </c>
    </row>
    <row r="3846" spans="1:7" x14ac:dyDescent="0.25">
      <c r="A3846">
        <v>22.5</v>
      </c>
      <c r="B3846">
        <v>23</v>
      </c>
      <c r="C3846">
        <f t="shared" si="180"/>
        <v>-0.5</v>
      </c>
      <c r="D3846">
        <v>2041033.07864596</v>
      </c>
      <c r="E3846">
        <v>2280079.5377896698</v>
      </c>
      <c r="F3846">
        <f t="shared" si="181"/>
        <v>239046.45914370986</v>
      </c>
      <c r="G3846">
        <f t="shared" si="182"/>
        <v>6.6401847328021429E-2</v>
      </c>
    </row>
    <row r="3847" spans="1:7" x14ac:dyDescent="0.25">
      <c r="A3847">
        <v>22.5</v>
      </c>
      <c r="B3847">
        <v>23</v>
      </c>
      <c r="C3847">
        <f t="shared" si="180"/>
        <v>-0.5</v>
      </c>
      <c r="D3847">
        <v>1948952.33264583</v>
      </c>
      <c r="E3847">
        <v>2188714.1443308801</v>
      </c>
      <c r="F3847">
        <f t="shared" si="181"/>
        <v>239761.81168505014</v>
      </c>
      <c r="G3847">
        <f t="shared" si="182"/>
        <v>6.6600556526249854E-2</v>
      </c>
    </row>
    <row r="3848" spans="1:7" x14ac:dyDescent="0.25">
      <c r="A3848">
        <v>22.5</v>
      </c>
      <c r="B3848">
        <v>23</v>
      </c>
      <c r="C3848">
        <f t="shared" si="180"/>
        <v>-0.5</v>
      </c>
      <c r="D3848">
        <v>1859501.0044458101</v>
      </c>
      <c r="E3848">
        <v>2099576.2810205198</v>
      </c>
      <c r="F3848">
        <f t="shared" si="181"/>
        <v>240075.27657470969</v>
      </c>
      <c r="G3848">
        <f t="shared" si="182"/>
        <v>6.6687630176369708E-2</v>
      </c>
    </row>
    <row r="3849" spans="1:7" x14ac:dyDescent="0.25">
      <c r="A3849">
        <v>22.5</v>
      </c>
      <c r="B3849">
        <v>23</v>
      </c>
      <c r="C3849">
        <f t="shared" si="180"/>
        <v>-0.5</v>
      </c>
      <c r="D3849">
        <v>1771675.2918402101</v>
      </c>
      <c r="E3849">
        <v>2011563.09963231</v>
      </c>
      <c r="F3849">
        <f t="shared" si="181"/>
        <v>239887.80779209989</v>
      </c>
      <c r="G3849">
        <f t="shared" si="182"/>
        <v>6.663555547287392E-2</v>
      </c>
    </row>
    <row r="3850" spans="1:7" x14ac:dyDescent="0.25">
      <c r="A3850">
        <v>22.5</v>
      </c>
      <c r="B3850">
        <v>23</v>
      </c>
      <c r="C3850">
        <f t="shared" si="180"/>
        <v>-0.5</v>
      </c>
      <c r="D3850">
        <v>1699435.84272113</v>
      </c>
      <c r="E3850">
        <v>1938474.78238501</v>
      </c>
      <c r="F3850">
        <f t="shared" si="181"/>
        <v>239038.93966388004</v>
      </c>
      <c r="G3850">
        <f t="shared" si="182"/>
        <v>6.6399758581953267E-2</v>
      </c>
    </row>
    <row r="3851" spans="1:7" x14ac:dyDescent="0.25">
      <c r="A3851">
        <v>22.5</v>
      </c>
      <c r="B3851">
        <v>23</v>
      </c>
      <c r="C3851">
        <f t="shared" si="180"/>
        <v>-0.5</v>
      </c>
      <c r="D3851">
        <v>1594136.2049138399</v>
      </c>
      <c r="E3851">
        <v>1830316.46754524</v>
      </c>
      <c r="F3851">
        <f t="shared" si="181"/>
        <v>236180.26263140002</v>
      </c>
      <c r="G3851">
        <f t="shared" si="182"/>
        <v>6.560568099322503E-2</v>
      </c>
    </row>
    <row r="3852" spans="1:7" x14ac:dyDescent="0.25">
      <c r="A3852">
        <v>22.5</v>
      </c>
      <c r="B3852">
        <v>23</v>
      </c>
      <c r="C3852">
        <f t="shared" si="180"/>
        <v>-0.5</v>
      </c>
      <c r="D3852">
        <v>1492826.7307011399</v>
      </c>
      <c r="E3852">
        <v>1724856.903591</v>
      </c>
      <c r="F3852">
        <f t="shared" si="181"/>
        <v>232030.17288986011</v>
      </c>
      <c r="G3852">
        <f t="shared" si="182"/>
        <v>6.4452877364999564E-2</v>
      </c>
    </row>
    <row r="3853" spans="1:7" x14ac:dyDescent="0.25">
      <c r="A3853">
        <v>22.5</v>
      </c>
      <c r="B3853">
        <v>23</v>
      </c>
      <c r="C3853">
        <f t="shared" si="180"/>
        <v>-0.5</v>
      </c>
      <c r="D3853">
        <v>1390860.4133446401</v>
      </c>
      <c r="E3853">
        <v>1621717.2586962399</v>
      </c>
      <c r="F3853">
        <f t="shared" si="181"/>
        <v>230856.84535159986</v>
      </c>
      <c r="G3853">
        <f t="shared" si="182"/>
        <v>6.4126952788076702E-2</v>
      </c>
    </row>
    <row r="3854" spans="1:7" x14ac:dyDescent="0.25">
      <c r="A3854">
        <v>22.5</v>
      </c>
      <c r="B3854">
        <v>23</v>
      </c>
      <c r="C3854">
        <f t="shared" si="180"/>
        <v>-0.5</v>
      </c>
      <c r="D3854">
        <v>1296056.1727080799</v>
      </c>
      <c r="E3854">
        <v>1527156.4395035701</v>
      </c>
      <c r="F3854">
        <f t="shared" si="181"/>
        <v>231100.26679549017</v>
      </c>
      <c r="G3854">
        <f t="shared" si="182"/>
        <v>6.4194569909917662E-2</v>
      </c>
    </row>
    <row r="3855" spans="1:7" x14ac:dyDescent="0.25">
      <c r="A3855">
        <v>22.5</v>
      </c>
      <c r="B3855">
        <v>23</v>
      </c>
      <c r="C3855">
        <f t="shared" si="180"/>
        <v>-0.5</v>
      </c>
      <c r="D3855">
        <v>1248627.9614371301</v>
      </c>
      <c r="E3855">
        <v>1480786.2827572101</v>
      </c>
      <c r="F3855">
        <f t="shared" si="181"/>
        <v>232158.32132007997</v>
      </c>
      <c r="G3855">
        <f t="shared" si="182"/>
        <v>6.4488474179649175E-2</v>
      </c>
    </row>
    <row r="3856" spans="1:7" x14ac:dyDescent="0.25">
      <c r="A3856">
        <v>22.5</v>
      </c>
      <c r="B3856">
        <v>23</v>
      </c>
      <c r="C3856">
        <f t="shared" si="180"/>
        <v>-0.5</v>
      </c>
      <c r="D3856">
        <v>1205234.1112188699</v>
      </c>
      <c r="E3856">
        <v>1438677.68991439</v>
      </c>
      <c r="F3856">
        <f t="shared" si="181"/>
        <v>233443.57869552006</v>
      </c>
      <c r="G3856">
        <f t="shared" si="182"/>
        <v>6.4845490402884162E-2</v>
      </c>
    </row>
    <row r="3857" spans="1:7" x14ac:dyDescent="0.25">
      <c r="A3857">
        <v>22.5</v>
      </c>
      <c r="B3857">
        <v>23</v>
      </c>
      <c r="C3857">
        <f t="shared" si="180"/>
        <v>-0.5</v>
      </c>
      <c r="D3857">
        <v>1166333.8065718999</v>
      </c>
      <c r="E3857">
        <v>1400781.8300933</v>
      </c>
      <c r="F3857">
        <f t="shared" si="181"/>
        <v>234448.02352140006</v>
      </c>
      <c r="G3857">
        <f t="shared" si="182"/>
        <v>6.5124503077727464E-2</v>
      </c>
    </row>
    <row r="3858" spans="1:7" x14ac:dyDescent="0.25">
      <c r="A3858">
        <v>22.5</v>
      </c>
      <c r="B3858">
        <v>23</v>
      </c>
      <c r="C3858">
        <f t="shared" si="180"/>
        <v>-0.5</v>
      </c>
      <c r="D3858">
        <v>1191548.56870997</v>
      </c>
      <c r="E3858">
        <v>1427218.57180371</v>
      </c>
      <c r="F3858">
        <f t="shared" si="181"/>
        <v>235670.00309373997</v>
      </c>
      <c r="G3858">
        <f t="shared" si="182"/>
        <v>6.5463942119372898E-2</v>
      </c>
    </row>
    <row r="3859" spans="1:7" x14ac:dyDescent="0.25">
      <c r="A3859">
        <v>22.5</v>
      </c>
      <c r="B3859">
        <v>23</v>
      </c>
      <c r="C3859">
        <f t="shared" si="180"/>
        <v>-0.5</v>
      </c>
      <c r="D3859">
        <v>1162162.9241623001</v>
      </c>
      <c r="E3859">
        <v>1398708.4419519701</v>
      </c>
      <c r="F3859">
        <f t="shared" si="181"/>
        <v>236545.51778967003</v>
      </c>
      <c r="G3859">
        <f t="shared" si="182"/>
        <v>6.5707140840578965E-2</v>
      </c>
    </row>
    <row r="3860" spans="1:7" x14ac:dyDescent="0.25">
      <c r="A3860">
        <v>22.5</v>
      </c>
      <c r="B3860">
        <v>23</v>
      </c>
      <c r="C3860">
        <f t="shared" si="180"/>
        <v>-0.5</v>
      </c>
      <c r="D3860">
        <v>1132503.07986406</v>
      </c>
      <c r="E3860">
        <v>1370305.43349257</v>
      </c>
      <c r="F3860">
        <f t="shared" si="181"/>
        <v>237802.35362850991</v>
      </c>
      <c r="G3860">
        <f t="shared" si="182"/>
        <v>6.6056262186220224E-2</v>
      </c>
    </row>
    <row r="3861" spans="1:7" x14ac:dyDescent="0.25">
      <c r="A3861">
        <v>22.5</v>
      </c>
      <c r="B3861">
        <v>23</v>
      </c>
      <c r="C3861">
        <f t="shared" si="180"/>
        <v>-0.5</v>
      </c>
      <c r="D3861">
        <v>1104290.3848973301</v>
      </c>
      <c r="E3861">
        <v>1346486.49071574</v>
      </c>
      <c r="F3861">
        <f t="shared" si="181"/>
        <v>242196.10581840994</v>
      </c>
      <c r="G3861">
        <f t="shared" si="182"/>
        <v>6.7276749882026268E-2</v>
      </c>
    </row>
    <row r="3862" spans="1:7" x14ac:dyDescent="0.25">
      <c r="A3862">
        <v>22.5</v>
      </c>
      <c r="B3862">
        <v>23</v>
      </c>
      <c r="C3862">
        <f t="shared" si="180"/>
        <v>-0.5</v>
      </c>
      <c r="D3862">
        <v>1103635.55313562</v>
      </c>
      <c r="E3862">
        <v>1346182.3934476301</v>
      </c>
      <c r="F3862">
        <f t="shared" si="181"/>
        <v>242546.84031201014</v>
      </c>
      <c r="G3862">
        <f t="shared" si="182"/>
        <v>6.7374176208189557E-2</v>
      </c>
    </row>
    <row r="3863" spans="1:7" x14ac:dyDescent="0.25">
      <c r="A3863">
        <v>22.5</v>
      </c>
      <c r="B3863">
        <v>23</v>
      </c>
      <c r="C3863">
        <f t="shared" si="180"/>
        <v>-0.5</v>
      </c>
      <c r="D3863">
        <v>1097238.4390201599</v>
      </c>
      <c r="E3863">
        <v>1340539.4520725</v>
      </c>
      <c r="F3863">
        <f t="shared" si="181"/>
        <v>243301.01305234013</v>
      </c>
      <c r="G3863">
        <f t="shared" si="182"/>
        <v>6.7583668803652935E-2</v>
      </c>
    </row>
    <row r="3864" spans="1:7" x14ac:dyDescent="0.25">
      <c r="A3864">
        <v>22.5</v>
      </c>
      <c r="B3864">
        <v>23</v>
      </c>
      <c r="C3864">
        <f t="shared" si="180"/>
        <v>-0.5</v>
      </c>
      <c r="D3864">
        <v>1084916.1711478201</v>
      </c>
      <c r="E3864">
        <v>1328663.5500429601</v>
      </c>
      <c r="F3864">
        <f t="shared" si="181"/>
        <v>243747.37889514002</v>
      </c>
      <c r="G3864">
        <f t="shared" si="182"/>
        <v>6.7707659414734195E-2</v>
      </c>
    </row>
    <row r="3865" spans="1:7" x14ac:dyDescent="0.25">
      <c r="A3865">
        <v>22.5</v>
      </c>
      <c r="B3865">
        <v>23</v>
      </c>
      <c r="C3865">
        <f t="shared" si="180"/>
        <v>-0.5</v>
      </c>
      <c r="D3865">
        <v>1285779.29695505</v>
      </c>
      <c r="E3865">
        <v>1534159.3779107099</v>
      </c>
      <c r="F3865">
        <f t="shared" si="181"/>
        <v>248380.08095565997</v>
      </c>
      <c r="G3865">
        <f t="shared" si="182"/>
        <v>6.899452212770131E-2</v>
      </c>
    </row>
    <row r="3866" spans="1:7" x14ac:dyDescent="0.25">
      <c r="A3866">
        <v>22.5</v>
      </c>
      <c r="B3866">
        <v>23</v>
      </c>
      <c r="C3866">
        <f t="shared" si="180"/>
        <v>-0.5</v>
      </c>
      <c r="D3866">
        <v>1632422.0034223499</v>
      </c>
      <c r="E3866">
        <v>1882840.6427658601</v>
      </c>
      <c r="F3866">
        <f t="shared" si="181"/>
        <v>250418.63934351015</v>
      </c>
      <c r="G3866">
        <f t="shared" si="182"/>
        <v>6.9560788799561554E-2</v>
      </c>
    </row>
    <row r="3867" spans="1:7" x14ac:dyDescent="0.25">
      <c r="A3867">
        <v>22.5</v>
      </c>
      <c r="B3867">
        <v>23</v>
      </c>
      <c r="C3867">
        <f t="shared" si="180"/>
        <v>-0.5</v>
      </c>
      <c r="D3867">
        <v>1865442.6988935899</v>
      </c>
      <c r="E3867">
        <v>2116046.57181106</v>
      </c>
      <c r="F3867">
        <f t="shared" si="181"/>
        <v>250603.87291747006</v>
      </c>
      <c r="G3867">
        <f t="shared" si="182"/>
        <v>6.9612242611268998E-2</v>
      </c>
    </row>
    <row r="3868" spans="1:7" x14ac:dyDescent="0.25">
      <c r="A3868">
        <v>22.5</v>
      </c>
      <c r="B3868">
        <v>23</v>
      </c>
      <c r="C3868">
        <f t="shared" si="180"/>
        <v>-0.5</v>
      </c>
      <c r="D3868">
        <v>2188837.6986624799</v>
      </c>
      <c r="E3868">
        <v>2436917.3957764301</v>
      </c>
      <c r="F3868">
        <f t="shared" si="181"/>
        <v>248079.69711395027</v>
      </c>
      <c r="G3868">
        <f t="shared" si="182"/>
        <v>6.8911082104918878E-2</v>
      </c>
    </row>
    <row r="3869" spans="1:7" x14ac:dyDescent="0.25">
      <c r="A3869">
        <v>22.5</v>
      </c>
      <c r="B3869">
        <v>23</v>
      </c>
      <c r="C3869">
        <f t="shared" si="180"/>
        <v>-0.5</v>
      </c>
      <c r="D3869">
        <v>2567443.49696847</v>
      </c>
      <c r="E3869">
        <v>2810454.22005567</v>
      </c>
      <c r="F3869">
        <f t="shared" si="181"/>
        <v>243010.72308719996</v>
      </c>
      <c r="G3869">
        <f t="shared" si="182"/>
        <v>6.7503032637716232E-2</v>
      </c>
    </row>
    <row r="3870" spans="1:7" x14ac:dyDescent="0.25">
      <c r="A3870">
        <v>22.5</v>
      </c>
      <c r="B3870">
        <v>23</v>
      </c>
      <c r="C3870">
        <f t="shared" si="180"/>
        <v>-0.5</v>
      </c>
      <c r="D3870">
        <v>2890785.5700209001</v>
      </c>
      <c r="E3870">
        <v>3129882.08656483</v>
      </c>
      <c r="F3870">
        <f t="shared" si="181"/>
        <v>239096.51654392993</v>
      </c>
      <c r="G3870">
        <f t="shared" si="182"/>
        <v>6.6415752172539769E-2</v>
      </c>
    </row>
    <row r="3871" spans="1:7" x14ac:dyDescent="0.25">
      <c r="A3871">
        <v>22.5</v>
      </c>
      <c r="B3871">
        <v>23</v>
      </c>
      <c r="C3871">
        <f t="shared" si="180"/>
        <v>-0.5</v>
      </c>
      <c r="D3871">
        <v>3277571.8136426699</v>
      </c>
      <c r="E3871">
        <v>3514163.8530129502</v>
      </c>
      <c r="F3871">
        <f t="shared" si="181"/>
        <v>236592.03937028022</v>
      </c>
      <c r="G3871">
        <f t="shared" si="182"/>
        <v>6.5720063512197696E-2</v>
      </c>
    </row>
    <row r="3872" spans="1:7" x14ac:dyDescent="0.25">
      <c r="A3872">
        <v>22.5</v>
      </c>
      <c r="B3872">
        <v>23</v>
      </c>
      <c r="C3872">
        <f t="shared" si="180"/>
        <v>-0.5</v>
      </c>
      <c r="D3872">
        <v>3592278.53716469</v>
      </c>
      <c r="E3872">
        <v>3823361.4089468098</v>
      </c>
      <c r="F3872">
        <f t="shared" si="181"/>
        <v>231082.87178211985</v>
      </c>
      <c r="G3872">
        <f t="shared" si="182"/>
        <v>6.4189737957893692E-2</v>
      </c>
    </row>
    <row r="3873" spans="1:7" x14ac:dyDescent="0.25">
      <c r="A3873">
        <v>22.5</v>
      </c>
      <c r="B3873">
        <v>23</v>
      </c>
      <c r="C3873">
        <f t="shared" si="180"/>
        <v>-0.5</v>
      </c>
      <c r="D3873">
        <v>3866580.9351083199</v>
      </c>
      <c r="E3873">
        <v>4097396.2924373499</v>
      </c>
      <c r="F3873">
        <f t="shared" si="181"/>
        <v>230815.35732903006</v>
      </c>
      <c r="G3873">
        <f t="shared" si="182"/>
        <v>6.4115428328143306E-2</v>
      </c>
    </row>
    <row r="3874" spans="1:7" x14ac:dyDescent="0.25">
      <c r="A3874">
        <v>22.5</v>
      </c>
      <c r="B3874">
        <v>23</v>
      </c>
      <c r="C3874">
        <f t="shared" si="180"/>
        <v>-0.5</v>
      </c>
      <c r="D3874">
        <v>3864883.11184421</v>
      </c>
      <c r="E3874">
        <v>4095437.8441122998</v>
      </c>
      <c r="F3874">
        <f t="shared" si="181"/>
        <v>230554.73226808989</v>
      </c>
      <c r="G3874">
        <f t="shared" si="182"/>
        <v>6.4043032419965465E-2</v>
      </c>
    </row>
    <row r="3875" spans="1:7" x14ac:dyDescent="0.25">
      <c r="A3875">
        <v>22.5</v>
      </c>
      <c r="B3875">
        <v>23</v>
      </c>
      <c r="C3875">
        <f t="shared" si="180"/>
        <v>-0.5</v>
      </c>
      <c r="D3875">
        <v>4092817.6771974098</v>
      </c>
      <c r="E3875">
        <v>4290504.6254562903</v>
      </c>
      <c r="F3875">
        <f t="shared" si="181"/>
        <v>197686.94825888053</v>
      </c>
      <c r="G3875">
        <f t="shared" si="182"/>
        <v>5.4913085113455315E-2</v>
      </c>
    </row>
    <row r="3876" spans="1:7" x14ac:dyDescent="0.25">
      <c r="A3876">
        <v>22.5</v>
      </c>
      <c r="B3876">
        <v>23</v>
      </c>
      <c r="C3876">
        <f t="shared" si="180"/>
        <v>-0.5</v>
      </c>
      <c r="D3876">
        <v>4308591.2015713695</v>
      </c>
      <c r="E3876">
        <v>4512615.0620775605</v>
      </c>
      <c r="F3876">
        <f t="shared" si="181"/>
        <v>204023.86050619092</v>
      </c>
      <c r="G3876">
        <f t="shared" si="182"/>
        <v>5.6673339923688698E-2</v>
      </c>
    </row>
    <row r="3877" spans="1:7" x14ac:dyDescent="0.25">
      <c r="A3877">
        <v>22.5</v>
      </c>
      <c r="B3877">
        <v>23</v>
      </c>
      <c r="C3877">
        <f t="shared" si="180"/>
        <v>-0.5</v>
      </c>
      <c r="D3877">
        <v>4519224.1394820204</v>
      </c>
      <c r="E3877">
        <v>4773591.4229882099</v>
      </c>
      <c r="F3877">
        <f t="shared" si="181"/>
        <v>254367.28350618947</v>
      </c>
      <c r="G3877">
        <f t="shared" si="182"/>
        <v>7.0657635277782294E-2</v>
      </c>
    </row>
    <row r="3878" spans="1:7" x14ac:dyDescent="0.25">
      <c r="A3878">
        <v>22.5</v>
      </c>
      <c r="B3878">
        <v>23</v>
      </c>
      <c r="C3878">
        <f t="shared" si="180"/>
        <v>-0.5</v>
      </c>
      <c r="D3878">
        <v>4730475.0191504704</v>
      </c>
      <c r="E3878">
        <v>4976810.6199832596</v>
      </c>
      <c r="F3878">
        <f t="shared" si="181"/>
        <v>246335.60083278921</v>
      </c>
      <c r="G3878">
        <f t="shared" si="182"/>
        <v>6.842661052813051E-2</v>
      </c>
    </row>
    <row r="3879" spans="1:7" x14ac:dyDescent="0.25">
      <c r="A3879">
        <v>22.5</v>
      </c>
      <c r="B3879">
        <v>23</v>
      </c>
      <c r="C3879">
        <f t="shared" si="180"/>
        <v>-0.5</v>
      </c>
      <c r="D3879">
        <v>4958858.3718881896</v>
      </c>
      <c r="E3879">
        <v>5197189.4905884098</v>
      </c>
      <c r="F3879">
        <f t="shared" si="181"/>
        <v>238331.11870022025</v>
      </c>
      <c r="G3879">
        <f t="shared" si="182"/>
        <v>6.6203141490309772E-2</v>
      </c>
    </row>
    <row r="3880" spans="1:7" x14ac:dyDescent="0.25">
      <c r="A3880">
        <v>22.5</v>
      </c>
      <c r="B3880">
        <v>23</v>
      </c>
      <c r="C3880">
        <f t="shared" si="180"/>
        <v>-0.5</v>
      </c>
      <c r="D3880">
        <v>5150247.9141376503</v>
      </c>
      <c r="E3880">
        <v>5431523.5352711799</v>
      </c>
      <c r="F3880">
        <f t="shared" si="181"/>
        <v>281275.62113352958</v>
      </c>
      <c r="G3880">
        <f t="shared" si="182"/>
        <v>7.8132179487229572E-2</v>
      </c>
    </row>
    <row r="3881" spans="1:7" x14ac:dyDescent="0.25">
      <c r="A3881">
        <v>22.5</v>
      </c>
      <c r="B3881">
        <v>23</v>
      </c>
      <c r="C3881">
        <f t="shared" si="180"/>
        <v>-0.5</v>
      </c>
      <c r="D3881">
        <v>5373469.4171757502</v>
      </c>
      <c r="E3881">
        <v>5651036.0651272302</v>
      </c>
      <c r="F3881">
        <f t="shared" si="181"/>
        <v>277566.64795148</v>
      </c>
      <c r="G3881">
        <f t="shared" si="182"/>
        <v>7.7101908334666208E-2</v>
      </c>
    </row>
    <row r="3882" spans="1:7" x14ac:dyDescent="0.25">
      <c r="A3882">
        <v>22.5</v>
      </c>
      <c r="B3882">
        <v>23</v>
      </c>
      <c r="C3882">
        <f t="shared" si="180"/>
        <v>-0.5</v>
      </c>
      <c r="D3882">
        <v>5507013.4313747399</v>
      </c>
      <c r="E3882">
        <v>5807690.6381860198</v>
      </c>
      <c r="F3882">
        <f t="shared" si="181"/>
        <v>300677.20681127999</v>
      </c>
      <c r="G3882">
        <f t="shared" si="182"/>
        <v>8.352151315362373E-2</v>
      </c>
    </row>
    <row r="3883" spans="1:7" x14ac:dyDescent="0.25">
      <c r="A3883">
        <v>22.5</v>
      </c>
      <c r="B3883">
        <v>23</v>
      </c>
      <c r="C3883">
        <f t="shared" si="180"/>
        <v>-0.5</v>
      </c>
      <c r="D3883">
        <v>5616074.3192135701</v>
      </c>
      <c r="E3883">
        <v>5898332.9952594703</v>
      </c>
      <c r="F3883">
        <f t="shared" si="181"/>
        <v>282258.67604590021</v>
      </c>
      <c r="G3883">
        <f t="shared" si="182"/>
        <v>7.840525051467806E-2</v>
      </c>
    </row>
    <row r="3884" spans="1:7" x14ac:dyDescent="0.25">
      <c r="A3884">
        <v>22.5</v>
      </c>
      <c r="B3884">
        <v>23</v>
      </c>
      <c r="C3884">
        <f t="shared" si="180"/>
        <v>-0.5</v>
      </c>
      <c r="D3884">
        <v>5707684.20674117</v>
      </c>
      <c r="E3884">
        <v>6015542.3297170401</v>
      </c>
      <c r="F3884">
        <f t="shared" si="181"/>
        <v>307858.12297587004</v>
      </c>
      <c r="G3884">
        <f t="shared" si="182"/>
        <v>8.5516213683991218E-2</v>
      </c>
    </row>
    <row r="3885" spans="1:7" x14ac:dyDescent="0.25">
      <c r="A3885">
        <v>22.5</v>
      </c>
      <c r="B3885">
        <v>23</v>
      </c>
      <c r="C3885">
        <f t="shared" si="180"/>
        <v>-0.5</v>
      </c>
      <c r="D3885">
        <v>5789030.8122335197</v>
      </c>
      <c r="E3885">
        <v>6073565.2754388601</v>
      </c>
      <c r="F3885">
        <f t="shared" si="181"/>
        <v>284534.46320534032</v>
      </c>
      <c r="G3885">
        <f t="shared" si="182"/>
        <v>7.9037414120253016E-2</v>
      </c>
    </row>
    <row r="3886" spans="1:7" x14ac:dyDescent="0.25">
      <c r="A3886">
        <v>22.5</v>
      </c>
      <c r="B3886">
        <v>23</v>
      </c>
      <c r="C3886">
        <f t="shared" si="180"/>
        <v>-0.5</v>
      </c>
      <c r="D3886">
        <v>5867570.8736421904</v>
      </c>
      <c r="E3886">
        <v>6132546.7428045999</v>
      </c>
      <c r="F3886">
        <f t="shared" si="181"/>
        <v>264975.86916240957</v>
      </c>
      <c r="G3886">
        <f t="shared" si="182"/>
        <v>7.3604466984195802E-2</v>
      </c>
    </row>
    <row r="3887" spans="1:7" x14ac:dyDescent="0.25">
      <c r="A3887">
        <v>22.5</v>
      </c>
      <c r="B3887">
        <v>23</v>
      </c>
      <c r="C3887">
        <f t="shared" si="180"/>
        <v>-0.5</v>
      </c>
      <c r="D3887">
        <v>5970862.5515678097</v>
      </c>
      <c r="E3887">
        <v>6228712.48253363</v>
      </c>
      <c r="F3887">
        <f t="shared" si="181"/>
        <v>257849.93096582033</v>
      </c>
      <c r="G3887">
        <f t="shared" si="182"/>
        <v>7.1625038123823634E-2</v>
      </c>
    </row>
    <row r="3888" spans="1:7" x14ac:dyDescent="0.25">
      <c r="A3888">
        <v>22.5</v>
      </c>
      <c r="B3888">
        <v>23</v>
      </c>
      <c r="C3888">
        <f t="shared" si="180"/>
        <v>-0.5</v>
      </c>
      <c r="D3888">
        <v>6028928.3992903</v>
      </c>
      <c r="E3888">
        <v>6278472.2136588199</v>
      </c>
      <c r="F3888">
        <f t="shared" si="181"/>
        <v>249543.81436851993</v>
      </c>
      <c r="G3888">
        <f t="shared" si="182"/>
        <v>6.9317781667658729E-2</v>
      </c>
    </row>
    <row r="3889" spans="1:7" x14ac:dyDescent="0.25">
      <c r="A3889">
        <v>22.5</v>
      </c>
      <c r="B3889">
        <v>23</v>
      </c>
      <c r="C3889">
        <f t="shared" si="180"/>
        <v>-0.5</v>
      </c>
      <c r="D3889">
        <v>6109376.0755586904</v>
      </c>
      <c r="E3889">
        <v>6354979.5581020303</v>
      </c>
      <c r="F3889">
        <f t="shared" si="181"/>
        <v>245603.48254333995</v>
      </c>
      <c r="G3889">
        <f t="shared" si="182"/>
        <v>6.8223244173923878E-2</v>
      </c>
    </row>
    <row r="3890" spans="1:7" x14ac:dyDescent="0.25">
      <c r="A3890">
        <v>22.5</v>
      </c>
      <c r="B3890">
        <v>23</v>
      </c>
      <c r="C3890">
        <f t="shared" si="180"/>
        <v>-0.5</v>
      </c>
      <c r="D3890">
        <v>6079733.01395531</v>
      </c>
      <c r="E3890">
        <v>6321659.5213134903</v>
      </c>
      <c r="F3890">
        <f t="shared" si="181"/>
        <v>241926.50735818036</v>
      </c>
      <c r="G3890">
        <f t="shared" si="182"/>
        <v>6.7201861360940626E-2</v>
      </c>
    </row>
    <row r="3891" spans="1:7" x14ac:dyDescent="0.25">
      <c r="A3891">
        <v>22.5</v>
      </c>
      <c r="B3891">
        <v>23</v>
      </c>
      <c r="C3891">
        <f t="shared" si="180"/>
        <v>-0.5</v>
      </c>
      <c r="D3891">
        <v>6053569.6307204198</v>
      </c>
      <c r="E3891">
        <v>6291416.4569177497</v>
      </c>
      <c r="F3891">
        <f t="shared" si="181"/>
        <v>237846.82619732991</v>
      </c>
      <c r="G3891">
        <f t="shared" si="182"/>
        <v>6.6068615687441906E-2</v>
      </c>
    </row>
    <row r="3892" spans="1:7" x14ac:dyDescent="0.25">
      <c r="A3892">
        <v>22.5</v>
      </c>
      <c r="B3892">
        <v>23</v>
      </c>
      <c r="C3892">
        <f t="shared" si="180"/>
        <v>-0.5</v>
      </c>
      <c r="D3892">
        <v>6104945.8082939796</v>
      </c>
      <c r="E3892">
        <v>6339882.1824892303</v>
      </c>
      <c r="F3892">
        <f t="shared" si="181"/>
        <v>234936.37419525068</v>
      </c>
      <c r="G3892">
        <f t="shared" si="182"/>
        <v>6.5260156151208337E-2</v>
      </c>
    </row>
    <row r="3893" spans="1:7" x14ac:dyDescent="0.25">
      <c r="A3893">
        <v>22.5</v>
      </c>
      <c r="B3893">
        <v>23</v>
      </c>
      <c r="C3893">
        <f t="shared" si="180"/>
        <v>-0.5</v>
      </c>
      <c r="D3893">
        <v>6191484.5858217599</v>
      </c>
      <c r="E3893">
        <v>6421613.8358077696</v>
      </c>
      <c r="F3893">
        <f t="shared" si="181"/>
        <v>230129.24998600967</v>
      </c>
      <c r="G3893">
        <f t="shared" si="182"/>
        <v>6.392484280261379E-2</v>
      </c>
    </row>
    <row r="3894" spans="1:7" x14ac:dyDescent="0.25">
      <c r="A3894">
        <v>22.5</v>
      </c>
      <c r="B3894">
        <v>23</v>
      </c>
      <c r="C3894">
        <f t="shared" si="180"/>
        <v>-0.5</v>
      </c>
      <c r="D3894">
        <v>6354029.7068739701</v>
      </c>
      <c r="E3894">
        <v>6583791.3037190596</v>
      </c>
      <c r="F3894">
        <f t="shared" si="181"/>
        <v>229761.59684508946</v>
      </c>
      <c r="G3894">
        <f t="shared" si="182"/>
        <v>6.3822716848435254E-2</v>
      </c>
    </row>
    <row r="3895" spans="1:7" x14ac:dyDescent="0.25">
      <c r="A3895">
        <v>22.5</v>
      </c>
      <c r="B3895">
        <v>23</v>
      </c>
      <c r="C3895">
        <f t="shared" si="180"/>
        <v>-0.5</v>
      </c>
      <c r="D3895">
        <v>6548006.5133582996</v>
      </c>
      <c r="E3895">
        <v>6777992.1323332498</v>
      </c>
      <c r="F3895">
        <f t="shared" si="181"/>
        <v>229985.61897495016</v>
      </c>
      <c r="G3895">
        <f t="shared" si="182"/>
        <v>6.38849452676237E-2</v>
      </c>
    </row>
    <row r="3896" spans="1:7" x14ac:dyDescent="0.25">
      <c r="A3896">
        <v>22.5</v>
      </c>
      <c r="B3896">
        <v>23</v>
      </c>
      <c r="C3896">
        <f t="shared" si="180"/>
        <v>-0.5</v>
      </c>
      <c r="D3896">
        <v>6747896.3514185902</v>
      </c>
      <c r="E3896">
        <v>6978624.1960109305</v>
      </c>
      <c r="F3896">
        <f t="shared" si="181"/>
        <v>230727.84459234029</v>
      </c>
      <c r="G3896">
        <f t="shared" si="182"/>
        <v>6.4091119215171105E-2</v>
      </c>
    </row>
    <row r="3897" spans="1:7" x14ac:dyDescent="0.25">
      <c r="A3897">
        <v>22.5</v>
      </c>
      <c r="B3897">
        <v>23</v>
      </c>
      <c r="C3897">
        <f t="shared" si="180"/>
        <v>-0.5</v>
      </c>
      <c r="D3897">
        <v>6797044.2021559598</v>
      </c>
      <c r="E3897">
        <v>7061666.9215122703</v>
      </c>
      <c r="F3897">
        <f t="shared" si="181"/>
        <v>264622.71935631055</v>
      </c>
      <c r="G3897">
        <f t="shared" si="182"/>
        <v>7.3506369737357233E-2</v>
      </c>
    </row>
    <row r="3898" spans="1:7" x14ac:dyDescent="0.25">
      <c r="A3898">
        <v>22.5</v>
      </c>
      <c r="B3898">
        <v>23</v>
      </c>
      <c r="C3898">
        <f t="shared" si="180"/>
        <v>-0.5</v>
      </c>
      <c r="D3898">
        <v>6784291.23158646</v>
      </c>
      <c r="E3898">
        <v>7048070.6132861003</v>
      </c>
      <c r="F3898">
        <f t="shared" si="181"/>
        <v>263779.3816996403</v>
      </c>
      <c r="G3898">
        <f t="shared" si="182"/>
        <v>7.3272109089762685E-2</v>
      </c>
    </row>
    <row r="3899" spans="1:7" x14ac:dyDescent="0.25">
      <c r="A3899">
        <v>22.5</v>
      </c>
      <c r="B3899">
        <v>23</v>
      </c>
      <c r="C3899">
        <f t="shared" si="180"/>
        <v>-0.5</v>
      </c>
      <c r="D3899">
        <v>6776606.1428803001</v>
      </c>
      <c r="E3899">
        <v>7039851.2156369602</v>
      </c>
      <c r="F3899">
        <f t="shared" si="181"/>
        <v>263245.07275666017</v>
      </c>
      <c r="G3899">
        <f t="shared" si="182"/>
        <v>7.3123689820199539E-2</v>
      </c>
    </row>
    <row r="3900" spans="1:7" x14ac:dyDescent="0.25">
      <c r="A3900">
        <v>22.5</v>
      </c>
      <c r="B3900">
        <v>23</v>
      </c>
      <c r="C3900">
        <f t="shared" si="180"/>
        <v>-0.5</v>
      </c>
      <c r="D3900">
        <v>6771171.0432519196</v>
      </c>
      <c r="E3900">
        <v>7034012.2922345698</v>
      </c>
      <c r="F3900">
        <f t="shared" si="181"/>
        <v>262841.24898265023</v>
      </c>
      <c r="G3900">
        <f t="shared" si="182"/>
        <v>7.3011516459902615E-2</v>
      </c>
    </row>
    <row r="3901" spans="1:7" x14ac:dyDescent="0.25">
      <c r="A3901">
        <v>22.5</v>
      </c>
      <c r="B3901">
        <v>23</v>
      </c>
      <c r="C3901">
        <f t="shared" si="180"/>
        <v>-0.5</v>
      </c>
      <c r="D3901">
        <v>6767057.92329353</v>
      </c>
      <c r="E3901">
        <v>7029560.0600374602</v>
      </c>
      <c r="F3901">
        <f t="shared" si="181"/>
        <v>262502.13674393017</v>
      </c>
      <c r="G3901">
        <f t="shared" si="182"/>
        <v>7.2917318540455425E-2</v>
      </c>
    </row>
    <row r="3902" spans="1:7" x14ac:dyDescent="0.25">
      <c r="A3902">
        <v>22.5</v>
      </c>
      <c r="B3902">
        <v>23</v>
      </c>
      <c r="C3902">
        <f t="shared" si="180"/>
        <v>-0.5</v>
      </c>
      <c r="D3902">
        <v>6786925.6217092797</v>
      </c>
      <c r="E3902">
        <v>7049879.1294714296</v>
      </c>
      <c r="F3902">
        <f t="shared" si="181"/>
        <v>262953.50776214991</v>
      </c>
      <c r="G3902">
        <f t="shared" si="182"/>
        <v>7.3042699479154469E-2</v>
      </c>
    </row>
    <row r="3903" spans="1:7" x14ac:dyDescent="0.25">
      <c r="A3903">
        <v>22.5</v>
      </c>
      <c r="B3903">
        <v>23</v>
      </c>
      <c r="C3903">
        <f t="shared" si="180"/>
        <v>-0.5</v>
      </c>
      <c r="D3903">
        <v>6805186.0313558998</v>
      </c>
      <c r="E3903">
        <v>7068547.6284617102</v>
      </c>
      <c r="F3903">
        <f t="shared" si="181"/>
        <v>263361.59710581042</v>
      </c>
      <c r="G3903">
        <f t="shared" si="182"/>
        <v>7.3156057720857801E-2</v>
      </c>
    </row>
    <row r="3904" spans="1:7" x14ac:dyDescent="0.25">
      <c r="A3904">
        <v>22.5</v>
      </c>
      <c r="B3904">
        <v>23</v>
      </c>
      <c r="C3904">
        <f t="shared" si="180"/>
        <v>-0.5</v>
      </c>
      <c r="D3904">
        <v>6827631.1226449497</v>
      </c>
      <c r="E3904">
        <v>7091385.1714836303</v>
      </c>
      <c r="F3904">
        <f t="shared" si="181"/>
        <v>263754.04883868061</v>
      </c>
      <c r="G3904">
        <f t="shared" si="182"/>
        <v>7.3265072178311019E-2</v>
      </c>
    </row>
    <row r="3905" spans="1:7" x14ac:dyDescent="0.25">
      <c r="A3905">
        <v>22.5</v>
      </c>
      <c r="B3905">
        <v>23</v>
      </c>
      <c r="C3905">
        <f t="shared" si="180"/>
        <v>-0.5</v>
      </c>
      <c r="D3905">
        <v>6847149.5788112003</v>
      </c>
      <c r="E3905">
        <v>7111315.1132507101</v>
      </c>
      <c r="F3905">
        <f t="shared" si="181"/>
        <v>264165.53443950973</v>
      </c>
      <c r="G3905">
        <f t="shared" si="182"/>
        <v>7.3379373825538136E-2</v>
      </c>
    </row>
    <row r="3906" spans="1:7" x14ac:dyDescent="0.25">
      <c r="A3906">
        <v>22.5</v>
      </c>
      <c r="B3906">
        <v>23</v>
      </c>
      <c r="C3906">
        <f t="shared" si="180"/>
        <v>-0.5</v>
      </c>
      <c r="D3906">
        <v>7004848.4777026204</v>
      </c>
      <c r="E3906">
        <v>7273770.8167172</v>
      </c>
      <c r="F3906">
        <f t="shared" si="181"/>
        <v>268922.33901457954</v>
      </c>
      <c r="G3906">
        <f t="shared" si="182"/>
        <v>7.4700709486791875E-2</v>
      </c>
    </row>
    <row r="3907" spans="1:7" x14ac:dyDescent="0.25">
      <c r="A3907">
        <v>22.5</v>
      </c>
      <c r="B3907">
        <v>23</v>
      </c>
      <c r="C3907">
        <f t="shared" ref="C3907:C3970" si="183">A3907-B3907</f>
        <v>-0.5</v>
      </c>
      <c r="D3907">
        <v>7156229.8646502998</v>
      </c>
      <c r="E3907">
        <v>7429701.7362757996</v>
      </c>
      <c r="F3907">
        <f t="shared" ref="F3907:F3970" si="184">E3907-D3907</f>
        <v>273471.8716254998</v>
      </c>
      <c r="G3907">
        <f t="shared" ref="G3907:G3970" si="185">F3907*0.000000277778</f>
        <v>7.5964469556388081E-2</v>
      </c>
    </row>
    <row r="3908" spans="1:7" x14ac:dyDescent="0.25">
      <c r="A3908">
        <v>22.5</v>
      </c>
      <c r="B3908">
        <v>23</v>
      </c>
      <c r="C3908">
        <f t="shared" si="183"/>
        <v>-0.5</v>
      </c>
      <c r="D3908">
        <v>7297167.7533601001</v>
      </c>
      <c r="E3908">
        <v>7575025.0787490597</v>
      </c>
      <c r="F3908">
        <f t="shared" si="184"/>
        <v>277857.32538895961</v>
      </c>
      <c r="G3908">
        <f t="shared" si="185"/>
        <v>7.7182652131894416E-2</v>
      </c>
    </row>
    <row r="3909" spans="1:7" x14ac:dyDescent="0.25">
      <c r="A3909">
        <v>22.5</v>
      </c>
      <c r="B3909">
        <v>23</v>
      </c>
      <c r="C3909">
        <f t="shared" si="183"/>
        <v>-0.5</v>
      </c>
      <c r="D3909">
        <v>6715012.6024483098</v>
      </c>
      <c r="E3909">
        <v>6906538.6794192502</v>
      </c>
      <c r="F3909">
        <f t="shared" si="184"/>
        <v>191526.07697094046</v>
      </c>
      <c r="G3909">
        <f t="shared" si="185"/>
        <v>5.3201730608833896E-2</v>
      </c>
    </row>
    <row r="3910" spans="1:7" x14ac:dyDescent="0.25">
      <c r="A3910">
        <v>22.5</v>
      </c>
      <c r="B3910">
        <v>23</v>
      </c>
      <c r="C3910">
        <f t="shared" si="183"/>
        <v>-0.5</v>
      </c>
      <c r="D3910">
        <v>6894100.7772108298</v>
      </c>
      <c r="E3910">
        <v>7106935.7249993803</v>
      </c>
      <c r="F3910">
        <f t="shared" si="184"/>
        <v>212834.94778855052</v>
      </c>
      <c r="G3910">
        <f t="shared" si="185"/>
        <v>5.9120866126807982E-2</v>
      </c>
    </row>
    <row r="3911" spans="1:7" x14ac:dyDescent="0.25">
      <c r="A3911">
        <v>22.5</v>
      </c>
      <c r="B3911">
        <v>23</v>
      </c>
      <c r="C3911">
        <f t="shared" si="183"/>
        <v>-0.5</v>
      </c>
      <c r="D3911">
        <v>6953570.4542091703</v>
      </c>
      <c r="E3911">
        <v>7184726.9828971596</v>
      </c>
      <c r="F3911">
        <f t="shared" si="184"/>
        <v>231156.52868798934</v>
      </c>
      <c r="G3911">
        <f t="shared" si="185"/>
        <v>6.4210198225892301E-2</v>
      </c>
    </row>
    <row r="3912" spans="1:7" x14ac:dyDescent="0.25">
      <c r="A3912">
        <v>22.5</v>
      </c>
      <c r="B3912">
        <v>23</v>
      </c>
      <c r="C3912">
        <f t="shared" si="183"/>
        <v>-0.5</v>
      </c>
      <c r="D3912">
        <v>6950394.9070692901</v>
      </c>
      <c r="E3912">
        <v>7191958.9335181499</v>
      </c>
      <c r="F3912">
        <f t="shared" si="184"/>
        <v>241564.02644885983</v>
      </c>
      <c r="G3912">
        <f t="shared" si="185"/>
        <v>6.7101172138911383E-2</v>
      </c>
    </row>
    <row r="3913" spans="1:7" x14ac:dyDescent="0.25">
      <c r="A3913">
        <v>22.5</v>
      </c>
      <c r="B3913">
        <v>23</v>
      </c>
      <c r="C3913">
        <f t="shared" si="183"/>
        <v>-0.5</v>
      </c>
      <c r="D3913">
        <v>6949213.56683686</v>
      </c>
      <c r="E3913">
        <v>7197914.7724224897</v>
      </c>
      <c r="F3913">
        <f t="shared" si="184"/>
        <v>248701.20558562968</v>
      </c>
      <c r="G3913">
        <f t="shared" si="185"/>
        <v>6.9083723485165033E-2</v>
      </c>
    </row>
    <row r="3914" spans="1:7" x14ac:dyDescent="0.25">
      <c r="A3914">
        <v>22.5</v>
      </c>
      <c r="B3914">
        <v>23</v>
      </c>
      <c r="C3914">
        <f t="shared" si="183"/>
        <v>-0.5</v>
      </c>
      <c r="D3914">
        <v>6790015.1828141501</v>
      </c>
      <c r="E3914">
        <v>7042232.4352853503</v>
      </c>
      <c r="F3914">
        <f t="shared" si="184"/>
        <v>252217.25247120019</v>
      </c>
      <c r="G3914">
        <f t="shared" si="185"/>
        <v>7.0060403956945044E-2</v>
      </c>
    </row>
    <row r="3915" spans="1:7" x14ac:dyDescent="0.25">
      <c r="A3915">
        <v>22.5</v>
      </c>
      <c r="B3915">
        <v>23</v>
      </c>
      <c r="C3915">
        <f t="shared" si="183"/>
        <v>-0.5</v>
      </c>
      <c r="D3915">
        <v>6489169.5984621802</v>
      </c>
      <c r="E3915">
        <v>6739020.9723677495</v>
      </c>
      <c r="F3915">
        <f t="shared" si="184"/>
        <v>249851.37390556931</v>
      </c>
      <c r="G3915">
        <f t="shared" si="185"/>
        <v>6.9403214940741226E-2</v>
      </c>
    </row>
    <row r="3916" spans="1:7" x14ac:dyDescent="0.25">
      <c r="A3916">
        <v>22.5</v>
      </c>
      <c r="B3916">
        <v>23</v>
      </c>
      <c r="C3916">
        <f t="shared" si="183"/>
        <v>-0.5</v>
      </c>
      <c r="D3916">
        <v>6214269.7137921201</v>
      </c>
      <c r="E3916">
        <v>6459907.08319702</v>
      </c>
      <c r="F3916">
        <f t="shared" si="184"/>
        <v>245637.36940489989</v>
      </c>
      <c r="G3916">
        <f t="shared" si="185"/>
        <v>6.8232657198554272E-2</v>
      </c>
    </row>
    <row r="3917" spans="1:7" x14ac:dyDescent="0.25">
      <c r="A3917">
        <v>22.5</v>
      </c>
      <c r="B3917">
        <v>23</v>
      </c>
      <c r="C3917">
        <f t="shared" si="183"/>
        <v>-0.5</v>
      </c>
      <c r="D3917">
        <v>5903412.6626108503</v>
      </c>
      <c r="E3917">
        <v>6144253.32444904</v>
      </c>
      <c r="F3917">
        <f t="shared" si="184"/>
        <v>240840.6618381897</v>
      </c>
      <c r="G3917">
        <f t="shared" si="185"/>
        <v>6.6900237364088649E-2</v>
      </c>
    </row>
    <row r="3918" spans="1:7" x14ac:dyDescent="0.25">
      <c r="A3918">
        <v>22.5</v>
      </c>
      <c r="B3918">
        <v>23</v>
      </c>
      <c r="C3918">
        <f t="shared" si="183"/>
        <v>-0.5</v>
      </c>
      <c r="D3918">
        <v>5558210.6879735999</v>
      </c>
      <c r="E3918">
        <v>5798845.4467509799</v>
      </c>
      <c r="F3918">
        <f t="shared" si="184"/>
        <v>240634.75877737999</v>
      </c>
      <c r="G3918">
        <f t="shared" si="185"/>
        <v>6.6843042023663049E-2</v>
      </c>
    </row>
    <row r="3919" spans="1:7" x14ac:dyDescent="0.25">
      <c r="A3919">
        <v>22.5</v>
      </c>
      <c r="B3919">
        <v>23</v>
      </c>
      <c r="C3919">
        <f t="shared" si="183"/>
        <v>-0.5</v>
      </c>
      <c r="D3919">
        <v>5316599.6049435204</v>
      </c>
      <c r="E3919">
        <v>5556547.7117639603</v>
      </c>
      <c r="F3919">
        <f t="shared" si="184"/>
        <v>239948.10682043992</v>
      </c>
      <c r="G3919">
        <f t="shared" si="185"/>
        <v>6.6652305216368155E-2</v>
      </c>
    </row>
    <row r="3920" spans="1:7" x14ac:dyDescent="0.25">
      <c r="A3920">
        <v>22.5</v>
      </c>
      <c r="B3920">
        <v>23</v>
      </c>
      <c r="C3920">
        <f t="shared" si="183"/>
        <v>-0.5</v>
      </c>
      <c r="D3920">
        <v>5107114.8559662802</v>
      </c>
      <c r="E3920">
        <v>5344418.8787164697</v>
      </c>
      <c r="F3920">
        <f t="shared" si="184"/>
        <v>237304.02275018953</v>
      </c>
      <c r="G3920">
        <f t="shared" si="185"/>
        <v>6.5917836831502138E-2</v>
      </c>
    </row>
    <row r="3921" spans="1:7" x14ac:dyDescent="0.25">
      <c r="A3921">
        <v>22.5</v>
      </c>
      <c r="B3921">
        <v>23</v>
      </c>
      <c r="C3921">
        <f t="shared" si="183"/>
        <v>-0.5</v>
      </c>
      <c r="D3921">
        <v>4923052.5935332999</v>
      </c>
      <c r="E3921">
        <v>5160138.5049768304</v>
      </c>
      <c r="F3921">
        <f t="shared" si="184"/>
        <v>237085.91144353058</v>
      </c>
      <c r="G3921">
        <f t="shared" si="185"/>
        <v>6.5857250308961029E-2</v>
      </c>
    </row>
    <row r="3922" spans="1:7" x14ac:dyDescent="0.25">
      <c r="A3922">
        <v>22.5</v>
      </c>
      <c r="B3922">
        <v>23</v>
      </c>
      <c r="C3922">
        <f t="shared" si="183"/>
        <v>-0.5</v>
      </c>
      <c r="D3922">
        <v>4778402.6503747804</v>
      </c>
      <c r="E3922">
        <v>5015826.6911341697</v>
      </c>
      <c r="F3922">
        <f t="shared" si="184"/>
        <v>237424.04075938929</v>
      </c>
      <c r="G3922">
        <f t="shared" si="185"/>
        <v>6.5951175194061629E-2</v>
      </c>
    </row>
    <row r="3923" spans="1:7" x14ac:dyDescent="0.25">
      <c r="A3923">
        <v>22.5</v>
      </c>
      <c r="B3923">
        <v>23</v>
      </c>
      <c r="C3923">
        <f t="shared" si="183"/>
        <v>-0.5</v>
      </c>
      <c r="D3923">
        <v>4617518.7974469904</v>
      </c>
      <c r="E3923">
        <v>4854912.63579637</v>
      </c>
      <c r="F3923">
        <f t="shared" si="184"/>
        <v>237393.8383493796</v>
      </c>
      <c r="G3923">
        <f t="shared" si="185"/>
        <v>6.594278562901397E-2</v>
      </c>
    </row>
    <row r="3924" spans="1:7" x14ac:dyDescent="0.25">
      <c r="A3924">
        <v>22.5</v>
      </c>
      <c r="B3924">
        <v>23</v>
      </c>
      <c r="C3924">
        <f t="shared" si="183"/>
        <v>-0.5</v>
      </c>
      <c r="D3924">
        <v>4469765.2914598202</v>
      </c>
      <c r="E3924">
        <v>4707053.7398443101</v>
      </c>
      <c r="F3924">
        <f t="shared" si="184"/>
        <v>237288.44838448986</v>
      </c>
      <c r="G3924">
        <f t="shared" si="185"/>
        <v>6.5913510615346824E-2</v>
      </c>
    </row>
    <row r="3925" spans="1:7" x14ac:dyDescent="0.25">
      <c r="A3925">
        <v>22.5</v>
      </c>
      <c r="B3925">
        <v>23</v>
      </c>
      <c r="C3925">
        <f t="shared" si="183"/>
        <v>-0.5</v>
      </c>
      <c r="D3925">
        <v>4336320.2043501502</v>
      </c>
      <c r="E3925">
        <v>4575233.6493832096</v>
      </c>
      <c r="F3925">
        <f t="shared" si="184"/>
        <v>238913.44503305946</v>
      </c>
      <c r="G3925">
        <f t="shared" si="185"/>
        <v>6.6364898934393193E-2</v>
      </c>
    </row>
    <row r="3926" spans="1:7" x14ac:dyDescent="0.25">
      <c r="A3926">
        <v>22.5</v>
      </c>
      <c r="B3926">
        <v>23</v>
      </c>
      <c r="C3926">
        <f t="shared" si="183"/>
        <v>-0.5</v>
      </c>
      <c r="D3926">
        <v>4175002.0264074202</v>
      </c>
      <c r="E3926">
        <v>4415471.9849325502</v>
      </c>
      <c r="F3926">
        <f t="shared" si="184"/>
        <v>240469.95852513006</v>
      </c>
      <c r="G3926">
        <f t="shared" si="185"/>
        <v>6.6797264139193568E-2</v>
      </c>
    </row>
    <row r="3927" spans="1:7" x14ac:dyDescent="0.25">
      <c r="A3927">
        <v>22.5</v>
      </c>
      <c r="B3927">
        <v>23</v>
      </c>
      <c r="C3927">
        <f t="shared" si="183"/>
        <v>-0.5</v>
      </c>
      <c r="D3927">
        <v>4030214.4509089198</v>
      </c>
      <c r="E3927">
        <v>4269922.9552936302</v>
      </c>
      <c r="F3927">
        <f t="shared" si="184"/>
        <v>239708.50438471045</v>
      </c>
      <c r="G3927">
        <f t="shared" si="185"/>
        <v>6.6585748930976102E-2</v>
      </c>
    </row>
    <row r="3928" spans="1:7" x14ac:dyDescent="0.25">
      <c r="A3928">
        <v>22.5</v>
      </c>
      <c r="B3928">
        <v>23</v>
      </c>
      <c r="C3928">
        <f t="shared" si="183"/>
        <v>-0.5</v>
      </c>
      <c r="D3928">
        <v>3905733.5589739899</v>
      </c>
      <c r="E3928">
        <v>4142270.3908209298</v>
      </c>
      <c r="F3928">
        <f t="shared" si="184"/>
        <v>236536.83184693987</v>
      </c>
      <c r="G3928">
        <f t="shared" si="185"/>
        <v>6.5704728076779254E-2</v>
      </c>
    </row>
    <row r="3929" spans="1:7" x14ac:dyDescent="0.25">
      <c r="A3929">
        <v>22.5</v>
      </c>
      <c r="B3929">
        <v>23</v>
      </c>
      <c r="C3929">
        <f t="shared" si="183"/>
        <v>-0.5</v>
      </c>
      <c r="D3929">
        <v>3788281.6395902201</v>
      </c>
      <c r="E3929">
        <v>4025169.0260820999</v>
      </c>
      <c r="F3929">
        <f t="shared" si="184"/>
        <v>236887.38649187982</v>
      </c>
      <c r="G3929">
        <f t="shared" si="185"/>
        <v>6.5802104444941389E-2</v>
      </c>
    </row>
    <row r="3930" spans="1:7" x14ac:dyDescent="0.25">
      <c r="A3930">
        <v>22.5</v>
      </c>
      <c r="B3930">
        <v>23</v>
      </c>
      <c r="C3930">
        <f t="shared" si="183"/>
        <v>-0.5</v>
      </c>
      <c r="D3930">
        <v>3552388.2590173101</v>
      </c>
      <c r="E3930">
        <v>3789432.0632694499</v>
      </c>
      <c r="F3930">
        <f t="shared" si="184"/>
        <v>237043.80425213976</v>
      </c>
      <c r="G3930">
        <f t="shared" si="185"/>
        <v>6.5845553857550879E-2</v>
      </c>
    </row>
    <row r="3931" spans="1:7" x14ac:dyDescent="0.25">
      <c r="A3931">
        <v>22.5</v>
      </c>
      <c r="B3931">
        <v>23</v>
      </c>
      <c r="C3931">
        <f t="shared" si="183"/>
        <v>-0.5</v>
      </c>
      <c r="D3931">
        <v>3429920.0153907202</v>
      </c>
      <c r="E3931">
        <v>3667877.9730655299</v>
      </c>
      <c r="F3931">
        <f t="shared" si="184"/>
        <v>237957.95767480973</v>
      </c>
      <c r="G3931">
        <f t="shared" si="185"/>
        <v>6.6099485566993299E-2</v>
      </c>
    </row>
    <row r="3932" spans="1:7" x14ac:dyDescent="0.25">
      <c r="A3932">
        <v>22.5</v>
      </c>
      <c r="B3932">
        <v>23</v>
      </c>
      <c r="C3932">
        <f t="shared" si="183"/>
        <v>-0.5</v>
      </c>
      <c r="D3932">
        <v>3329742.4842694202</v>
      </c>
      <c r="E3932">
        <v>3568769.9330311301</v>
      </c>
      <c r="F3932">
        <f t="shared" si="184"/>
        <v>239027.44876170997</v>
      </c>
      <c r="G3932">
        <f t="shared" si="185"/>
        <v>6.6396566662130271E-2</v>
      </c>
    </row>
    <row r="3933" spans="1:7" x14ac:dyDescent="0.25">
      <c r="A3933">
        <v>22.5</v>
      </c>
      <c r="B3933">
        <v>23</v>
      </c>
      <c r="C3933">
        <f t="shared" si="183"/>
        <v>-0.5</v>
      </c>
      <c r="D3933">
        <v>3235962.6815061499</v>
      </c>
      <c r="E3933">
        <v>3475913.3579895101</v>
      </c>
      <c r="F3933">
        <f t="shared" si="184"/>
        <v>239950.67648336012</v>
      </c>
      <c r="G3933">
        <f t="shared" si="185"/>
        <v>6.6653019012194809E-2</v>
      </c>
    </row>
    <row r="3934" spans="1:7" x14ac:dyDescent="0.25">
      <c r="A3934">
        <v>22.5</v>
      </c>
      <c r="B3934">
        <v>23</v>
      </c>
      <c r="C3934">
        <f t="shared" si="183"/>
        <v>-0.5</v>
      </c>
      <c r="D3934">
        <v>3071915.9885801901</v>
      </c>
      <c r="E3934">
        <v>3312112.9394463198</v>
      </c>
      <c r="F3934">
        <f t="shared" si="184"/>
        <v>240196.95086612971</v>
      </c>
      <c r="G3934">
        <f t="shared" si="185"/>
        <v>6.6721428617691772E-2</v>
      </c>
    </row>
    <row r="3935" spans="1:7" x14ac:dyDescent="0.25">
      <c r="A3935">
        <v>22.5</v>
      </c>
      <c r="B3935">
        <v>23</v>
      </c>
      <c r="C3935">
        <f t="shared" si="183"/>
        <v>-0.5</v>
      </c>
      <c r="D3935">
        <v>2947855.2513251202</v>
      </c>
      <c r="E3935">
        <v>3191232.44547106</v>
      </c>
      <c r="F3935">
        <f t="shared" si="184"/>
        <v>243377.19414593978</v>
      </c>
      <c r="G3935">
        <f t="shared" si="185"/>
        <v>6.7604830235470856E-2</v>
      </c>
    </row>
    <row r="3936" spans="1:7" x14ac:dyDescent="0.25">
      <c r="A3936">
        <v>22.5</v>
      </c>
      <c r="B3936">
        <v>23</v>
      </c>
      <c r="C3936">
        <f t="shared" si="183"/>
        <v>-0.5</v>
      </c>
      <c r="D3936">
        <v>2835256.3881019698</v>
      </c>
      <c r="E3936">
        <v>3078370.9898727802</v>
      </c>
      <c r="F3936">
        <f t="shared" si="184"/>
        <v>243114.60177081032</v>
      </c>
      <c r="G3936">
        <f t="shared" si="185"/>
        <v>6.7531887850692141E-2</v>
      </c>
    </row>
    <row r="3937" spans="1:7" x14ac:dyDescent="0.25">
      <c r="A3937">
        <v>22.5</v>
      </c>
      <c r="B3937">
        <v>23</v>
      </c>
      <c r="C3937">
        <f t="shared" si="183"/>
        <v>-0.5</v>
      </c>
      <c r="D3937">
        <v>2744982.2982181399</v>
      </c>
      <c r="E3937">
        <v>2988039.6770239398</v>
      </c>
      <c r="F3937">
        <f t="shared" si="184"/>
        <v>243057.37880579988</v>
      </c>
      <c r="G3937">
        <f t="shared" si="185"/>
        <v>6.7515992569917471E-2</v>
      </c>
    </row>
    <row r="3938" spans="1:7" x14ac:dyDescent="0.25">
      <c r="A3938">
        <v>22.5</v>
      </c>
      <c r="B3938">
        <v>23</v>
      </c>
      <c r="C3938">
        <f t="shared" si="183"/>
        <v>-0.5</v>
      </c>
      <c r="D3938">
        <v>2538149.3679451202</v>
      </c>
      <c r="E3938">
        <v>2780438.1140324301</v>
      </c>
      <c r="F3938">
        <f t="shared" si="184"/>
        <v>242288.7460873099</v>
      </c>
      <c r="G3938">
        <f t="shared" si="185"/>
        <v>6.7302483310640773E-2</v>
      </c>
    </row>
    <row r="3939" spans="1:7" x14ac:dyDescent="0.25">
      <c r="A3939">
        <v>22.5</v>
      </c>
      <c r="B3939">
        <v>23</v>
      </c>
      <c r="C3939">
        <f t="shared" si="183"/>
        <v>-0.5</v>
      </c>
      <c r="D3939">
        <v>2374733.16224621</v>
      </c>
      <c r="E3939">
        <v>2616162.6354217199</v>
      </c>
      <c r="F3939">
        <f t="shared" si="184"/>
        <v>241429.47317550983</v>
      </c>
      <c r="G3939">
        <f t="shared" si="185"/>
        <v>6.706379619974677E-2</v>
      </c>
    </row>
    <row r="3940" spans="1:7" x14ac:dyDescent="0.25">
      <c r="A3940">
        <v>22.5</v>
      </c>
      <c r="B3940">
        <v>23</v>
      </c>
      <c r="C3940">
        <f t="shared" si="183"/>
        <v>-0.5</v>
      </c>
      <c r="D3940">
        <v>2222981.0794301401</v>
      </c>
      <c r="E3940">
        <v>2462700.2844148302</v>
      </c>
      <c r="F3940">
        <f t="shared" si="184"/>
        <v>239719.20498469006</v>
      </c>
      <c r="G3940">
        <f t="shared" si="185"/>
        <v>6.6588721322237227E-2</v>
      </c>
    </row>
    <row r="3941" spans="1:7" x14ac:dyDescent="0.25">
      <c r="A3941">
        <v>22.5</v>
      </c>
      <c r="B3941">
        <v>23</v>
      </c>
      <c r="C3941">
        <f t="shared" si="183"/>
        <v>-0.5</v>
      </c>
      <c r="D3941">
        <v>2073859.3444257099</v>
      </c>
      <c r="E3941">
        <v>2309020.2977987202</v>
      </c>
      <c r="F3941">
        <f t="shared" si="184"/>
        <v>235160.95337301027</v>
      </c>
      <c r="G3941">
        <f t="shared" si="185"/>
        <v>6.5322539306048047E-2</v>
      </c>
    </row>
    <row r="3942" spans="1:7" x14ac:dyDescent="0.25">
      <c r="A3942">
        <v>22.5</v>
      </c>
      <c r="B3942">
        <v>23</v>
      </c>
      <c r="C3942">
        <f t="shared" si="183"/>
        <v>-0.5</v>
      </c>
      <c r="D3942">
        <v>1931354.90890003</v>
      </c>
      <c r="E3942">
        <v>2166464.68973576</v>
      </c>
      <c r="F3942">
        <f t="shared" si="184"/>
        <v>235109.78083573002</v>
      </c>
      <c r="G3942">
        <f t="shared" si="185"/>
        <v>6.5308324700987408E-2</v>
      </c>
    </row>
    <row r="3943" spans="1:7" x14ac:dyDescent="0.25">
      <c r="A3943">
        <v>22.5</v>
      </c>
      <c r="B3943">
        <v>23</v>
      </c>
      <c r="C3943">
        <f t="shared" si="183"/>
        <v>-0.5</v>
      </c>
      <c r="D3943">
        <v>1844256.8396630699</v>
      </c>
      <c r="E3943">
        <v>2079711.8565106001</v>
      </c>
      <c r="F3943">
        <f t="shared" si="184"/>
        <v>235455.01684753015</v>
      </c>
      <c r="G3943">
        <f t="shared" si="185"/>
        <v>6.5404223669873224E-2</v>
      </c>
    </row>
    <row r="3944" spans="1:7" x14ac:dyDescent="0.25">
      <c r="A3944">
        <v>22.5</v>
      </c>
      <c r="B3944">
        <v>23</v>
      </c>
      <c r="C3944">
        <f t="shared" si="183"/>
        <v>-0.5</v>
      </c>
      <c r="D3944">
        <v>1753336.81673807</v>
      </c>
      <c r="E3944">
        <v>1988403.2351845801</v>
      </c>
      <c r="F3944">
        <f t="shared" si="184"/>
        <v>235066.4184465101</v>
      </c>
      <c r="G3944">
        <f t="shared" si="185"/>
        <v>6.5296279583234682E-2</v>
      </c>
    </row>
    <row r="3945" spans="1:7" x14ac:dyDescent="0.25">
      <c r="A3945">
        <v>22.5</v>
      </c>
      <c r="B3945">
        <v>23</v>
      </c>
      <c r="C3945">
        <f t="shared" si="183"/>
        <v>-0.5</v>
      </c>
      <c r="D3945">
        <v>1668967.2831250399</v>
      </c>
      <c r="E3945">
        <v>1903503.3985687101</v>
      </c>
      <c r="F3945">
        <f t="shared" si="184"/>
        <v>234536.11544367019</v>
      </c>
      <c r="G3945">
        <f t="shared" si="185"/>
        <v>6.5148973075711811E-2</v>
      </c>
    </row>
    <row r="3946" spans="1:7" x14ac:dyDescent="0.25">
      <c r="A3946">
        <v>22.5</v>
      </c>
      <c r="B3946">
        <v>23</v>
      </c>
      <c r="C3946">
        <f t="shared" si="183"/>
        <v>-0.5</v>
      </c>
      <c r="D3946">
        <v>1662951.35824816</v>
      </c>
      <c r="E3946">
        <v>1900204.63203079</v>
      </c>
      <c r="F3946">
        <f t="shared" si="184"/>
        <v>237253.27378262999</v>
      </c>
      <c r="G3946">
        <f t="shared" si="185"/>
        <v>6.5903739884791396E-2</v>
      </c>
    </row>
    <row r="3947" spans="1:7" x14ac:dyDescent="0.25">
      <c r="A3947">
        <v>22.5</v>
      </c>
      <c r="B3947">
        <v>23</v>
      </c>
      <c r="C3947">
        <f t="shared" si="183"/>
        <v>-0.5</v>
      </c>
      <c r="D3947">
        <v>1625501.76549328</v>
      </c>
      <c r="E3947">
        <v>1864242.5001628001</v>
      </c>
      <c r="F3947">
        <f t="shared" si="184"/>
        <v>238740.73466952005</v>
      </c>
      <c r="G3947">
        <f t="shared" si="185"/>
        <v>6.6316923795029944E-2</v>
      </c>
    </row>
    <row r="3948" spans="1:7" x14ac:dyDescent="0.25">
      <c r="A3948">
        <v>22.5</v>
      </c>
      <c r="B3948">
        <v>23</v>
      </c>
      <c r="C3948">
        <f t="shared" si="183"/>
        <v>-0.5</v>
      </c>
      <c r="D3948">
        <v>1592014.0317689399</v>
      </c>
      <c r="E3948">
        <v>1832174.3204403699</v>
      </c>
      <c r="F3948">
        <f t="shared" si="184"/>
        <v>240160.28867142997</v>
      </c>
      <c r="G3948">
        <f t="shared" si="185"/>
        <v>6.6711244666572467E-2</v>
      </c>
    </row>
    <row r="3949" spans="1:7" x14ac:dyDescent="0.25">
      <c r="A3949">
        <v>22.5</v>
      </c>
      <c r="B3949">
        <v>23</v>
      </c>
      <c r="C3949">
        <f t="shared" si="183"/>
        <v>-0.5</v>
      </c>
      <c r="D3949">
        <v>1567345.65627623</v>
      </c>
      <c r="E3949">
        <v>1808998.03269611</v>
      </c>
      <c r="F3949">
        <f t="shared" si="184"/>
        <v>241652.37641987996</v>
      </c>
      <c r="G3949">
        <f t="shared" si="185"/>
        <v>6.7125713817161412E-2</v>
      </c>
    </row>
    <row r="3950" spans="1:7" x14ac:dyDescent="0.25">
      <c r="A3950">
        <v>22.5</v>
      </c>
      <c r="B3950">
        <v>23</v>
      </c>
      <c r="C3950">
        <f t="shared" si="183"/>
        <v>-0.5</v>
      </c>
      <c r="D3950">
        <v>1465178.3344032101</v>
      </c>
      <c r="E3950">
        <v>1705844.32962614</v>
      </c>
      <c r="F3950">
        <f t="shared" si="184"/>
        <v>240665.99522292987</v>
      </c>
      <c r="G3950">
        <f t="shared" si="185"/>
        <v>6.6851718821035008E-2</v>
      </c>
    </row>
    <row r="3951" spans="1:7" x14ac:dyDescent="0.25">
      <c r="A3951">
        <v>22.5</v>
      </c>
      <c r="B3951">
        <v>23</v>
      </c>
      <c r="C3951">
        <f t="shared" si="183"/>
        <v>-0.5</v>
      </c>
      <c r="D3951">
        <v>1405950.21916149</v>
      </c>
      <c r="E3951">
        <v>1646279.92685978</v>
      </c>
      <c r="F3951">
        <f t="shared" si="184"/>
        <v>240329.70769829</v>
      </c>
      <c r="G3951">
        <f t="shared" si="185"/>
        <v>6.6758305545015592E-2</v>
      </c>
    </row>
    <row r="3952" spans="1:7" x14ac:dyDescent="0.25">
      <c r="A3952">
        <v>22.5</v>
      </c>
      <c r="B3952">
        <v>23</v>
      </c>
      <c r="C3952">
        <f t="shared" si="183"/>
        <v>-0.5</v>
      </c>
      <c r="D3952">
        <v>1351088.1641543999</v>
      </c>
      <c r="E3952">
        <v>1590697.38848062</v>
      </c>
      <c r="F3952">
        <f t="shared" si="184"/>
        <v>239609.22432622011</v>
      </c>
      <c r="G3952">
        <f t="shared" si="185"/>
        <v>6.6558171114888764E-2</v>
      </c>
    </row>
    <row r="3953" spans="1:7" x14ac:dyDescent="0.25">
      <c r="A3953">
        <v>22.5</v>
      </c>
      <c r="B3953">
        <v>23</v>
      </c>
      <c r="C3953">
        <f t="shared" si="183"/>
        <v>-0.5</v>
      </c>
      <c r="D3953">
        <v>1298937.35113413</v>
      </c>
      <c r="E3953">
        <v>1538733.86076634</v>
      </c>
      <c r="F3953">
        <f t="shared" si="184"/>
        <v>239796.50963221001</v>
      </c>
      <c r="G3953">
        <f t="shared" si="185"/>
        <v>6.6610194852616031E-2</v>
      </c>
    </row>
    <row r="3954" spans="1:7" x14ac:dyDescent="0.25">
      <c r="A3954">
        <v>22.5</v>
      </c>
      <c r="B3954">
        <v>23</v>
      </c>
      <c r="C3954">
        <f t="shared" si="183"/>
        <v>-0.5</v>
      </c>
      <c r="D3954">
        <v>1294638.6791066499</v>
      </c>
      <c r="E3954">
        <v>1536101.52904518</v>
      </c>
      <c r="F3954">
        <f t="shared" si="184"/>
        <v>241462.84993853001</v>
      </c>
      <c r="G3954">
        <f t="shared" si="185"/>
        <v>6.7073067530224989E-2</v>
      </c>
    </row>
    <row r="3955" spans="1:7" x14ac:dyDescent="0.25">
      <c r="A3955">
        <v>22.5</v>
      </c>
      <c r="B3955">
        <v>23</v>
      </c>
      <c r="C3955">
        <f t="shared" si="183"/>
        <v>-0.5</v>
      </c>
      <c r="D3955">
        <v>1229884.2895267101</v>
      </c>
      <c r="E3955">
        <v>1474065.5721599199</v>
      </c>
      <c r="F3955">
        <f t="shared" si="184"/>
        <v>244181.28263320983</v>
      </c>
      <c r="G3955">
        <f t="shared" si="185"/>
        <v>6.7828188327287764E-2</v>
      </c>
    </row>
    <row r="3956" spans="1:7" x14ac:dyDescent="0.25">
      <c r="A3956">
        <v>22.5</v>
      </c>
      <c r="B3956">
        <v>23</v>
      </c>
      <c r="C3956">
        <f t="shared" si="183"/>
        <v>-0.5</v>
      </c>
      <c r="D3956">
        <v>1159717.0707205101</v>
      </c>
      <c r="E3956">
        <v>1403603.1027063599</v>
      </c>
      <c r="F3956">
        <f t="shared" si="184"/>
        <v>243886.03198584984</v>
      </c>
      <c r="G3956">
        <f t="shared" si="185"/>
        <v>6.77461741929654E-2</v>
      </c>
    </row>
    <row r="3957" spans="1:7" x14ac:dyDescent="0.25">
      <c r="A3957">
        <v>22.5</v>
      </c>
      <c r="B3957">
        <v>23</v>
      </c>
      <c r="C3957">
        <f t="shared" si="183"/>
        <v>-0.5</v>
      </c>
      <c r="D3957">
        <v>1086792.26889464</v>
      </c>
      <c r="E3957">
        <v>1328678.1750847299</v>
      </c>
      <c r="F3957">
        <f t="shared" si="184"/>
        <v>241885.90619008988</v>
      </c>
      <c r="G3957">
        <f t="shared" si="185"/>
        <v>6.7190583249670782E-2</v>
      </c>
    </row>
    <row r="3958" spans="1:7" x14ac:dyDescent="0.25">
      <c r="A3958">
        <v>22.5</v>
      </c>
      <c r="B3958">
        <v>23</v>
      </c>
      <c r="C3958">
        <f t="shared" si="183"/>
        <v>-0.5</v>
      </c>
      <c r="D3958">
        <v>1099468.03736935</v>
      </c>
      <c r="E3958">
        <v>1340036.9870547201</v>
      </c>
      <c r="F3958">
        <f t="shared" si="184"/>
        <v>240568.94968537008</v>
      </c>
      <c r="G3958">
        <f t="shared" si="185"/>
        <v>6.6824761705702729E-2</v>
      </c>
    </row>
    <row r="3959" spans="1:7" x14ac:dyDescent="0.25">
      <c r="A3959">
        <v>22.5</v>
      </c>
      <c r="B3959">
        <v>23</v>
      </c>
      <c r="C3959">
        <f t="shared" si="183"/>
        <v>-0.5</v>
      </c>
      <c r="D3959">
        <v>1110566.27337551</v>
      </c>
      <c r="E3959">
        <v>1350328.51058497</v>
      </c>
      <c r="F3959">
        <f t="shared" si="184"/>
        <v>239762.23720946</v>
      </c>
      <c r="G3959">
        <f t="shared" si="185"/>
        <v>6.6600674727569378E-2</v>
      </c>
    </row>
    <row r="3960" spans="1:7" x14ac:dyDescent="0.25">
      <c r="A3960">
        <v>22.5</v>
      </c>
      <c r="B3960">
        <v>23</v>
      </c>
      <c r="C3960">
        <f t="shared" si="183"/>
        <v>-0.5</v>
      </c>
      <c r="D3960">
        <v>1120542.12594401</v>
      </c>
      <c r="E3960">
        <v>1358819.65296889</v>
      </c>
      <c r="F3960">
        <f t="shared" si="184"/>
        <v>238277.52702488005</v>
      </c>
      <c r="G3960">
        <f t="shared" si="185"/>
        <v>6.6188254901917126E-2</v>
      </c>
    </row>
    <row r="3961" spans="1:7" x14ac:dyDescent="0.25">
      <c r="A3961">
        <v>22.5</v>
      </c>
      <c r="B3961">
        <v>23</v>
      </c>
      <c r="C3961">
        <f t="shared" si="183"/>
        <v>-0.5</v>
      </c>
      <c r="D3961">
        <v>1359250.2556185799</v>
      </c>
      <c r="E3961">
        <v>1610449.51571879</v>
      </c>
      <c r="F3961">
        <f t="shared" si="184"/>
        <v>251199.26010021009</v>
      </c>
      <c r="G3961">
        <f t="shared" si="185"/>
        <v>6.9777628072116155E-2</v>
      </c>
    </row>
    <row r="3962" spans="1:7" x14ac:dyDescent="0.25">
      <c r="A3962">
        <v>22.5</v>
      </c>
      <c r="B3962">
        <v>23</v>
      </c>
      <c r="C3962">
        <f t="shared" si="183"/>
        <v>-0.5</v>
      </c>
      <c r="D3962">
        <v>1696380.6578950901</v>
      </c>
      <c r="E3962">
        <v>1954664.6730204599</v>
      </c>
      <c r="F3962">
        <f t="shared" si="184"/>
        <v>258284.01512536989</v>
      </c>
      <c r="G3962">
        <f t="shared" si="185"/>
        <v>7.1745617153494992E-2</v>
      </c>
    </row>
    <row r="3963" spans="1:7" x14ac:dyDescent="0.25">
      <c r="A3963">
        <v>22.5</v>
      </c>
      <c r="B3963">
        <v>23</v>
      </c>
      <c r="C3963">
        <f t="shared" si="183"/>
        <v>-0.5</v>
      </c>
      <c r="D3963">
        <v>1908963.58371262</v>
      </c>
      <c r="E3963">
        <v>2164949.29167418</v>
      </c>
      <c r="F3963">
        <f t="shared" si="184"/>
        <v>255985.70796155999</v>
      </c>
      <c r="G3963">
        <f t="shared" si="185"/>
        <v>7.1107197986146203E-2</v>
      </c>
    </row>
    <row r="3964" spans="1:7" x14ac:dyDescent="0.25">
      <c r="A3964">
        <v>22.5</v>
      </c>
      <c r="B3964">
        <v>23</v>
      </c>
      <c r="C3964">
        <f t="shared" si="183"/>
        <v>-0.5</v>
      </c>
      <c r="D3964">
        <v>2201506.2660831702</v>
      </c>
      <c r="E3964">
        <v>2452121.9063654998</v>
      </c>
      <c r="F3964">
        <f t="shared" si="184"/>
        <v>250615.64028232964</v>
      </c>
      <c r="G3964">
        <f t="shared" si="185"/>
        <v>6.9615511326344956E-2</v>
      </c>
    </row>
    <row r="3965" spans="1:7" x14ac:dyDescent="0.25">
      <c r="A3965">
        <v>22.5</v>
      </c>
      <c r="B3965">
        <v>23</v>
      </c>
      <c r="C3965">
        <f t="shared" si="183"/>
        <v>-0.5</v>
      </c>
      <c r="D3965">
        <v>2505396.9985918398</v>
      </c>
      <c r="E3965">
        <v>2741334.8066073698</v>
      </c>
      <c r="F3965">
        <f t="shared" si="184"/>
        <v>235937.80801553</v>
      </c>
      <c r="G3965">
        <f t="shared" si="185"/>
        <v>6.5538332434937882E-2</v>
      </c>
    </row>
    <row r="3966" spans="1:7" x14ac:dyDescent="0.25">
      <c r="A3966">
        <v>22.5</v>
      </c>
      <c r="B3966">
        <v>23</v>
      </c>
      <c r="C3966">
        <f t="shared" si="183"/>
        <v>-0.5</v>
      </c>
      <c r="D3966">
        <v>2864870.9436009699</v>
      </c>
      <c r="E3966">
        <v>3092189.6324048699</v>
      </c>
      <c r="F3966">
        <f t="shared" si="184"/>
        <v>227318.68880390003</v>
      </c>
      <c r="G3966">
        <f t="shared" si="185"/>
        <v>6.314413073856974E-2</v>
      </c>
    </row>
    <row r="3967" spans="1:7" x14ac:dyDescent="0.25">
      <c r="A3967">
        <v>22.5</v>
      </c>
      <c r="B3967">
        <v>23</v>
      </c>
      <c r="C3967">
        <f t="shared" si="183"/>
        <v>-0.5</v>
      </c>
      <c r="D3967">
        <v>3265607.4209468402</v>
      </c>
      <c r="E3967">
        <v>3487486.4690688001</v>
      </c>
      <c r="F3967">
        <f t="shared" si="184"/>
        <v>221879.0481219599</v>
      </c>
      <c r="G3967">
        <f t="shared" si="185"/>
        <v>6.1633118229221774E-2</v>
      </c>
    </row>
    <row r="3968" spans="1:7" x14ac:dyDescent="0.25">
      <c r="A3968">
        <v>22.5</v>
      </c>
      <c r="B3968">
        <v>23</v>
      </c>
      <c r="C3968">
        <f t="shared" si="183"/>
        <v>-0.5</v>
      </c>
      <c r="D3968">
        <v>3592176.1520472998</v>
      </c>
      <c r="E3968">
        <v>3813975.6274100901</v>
      </c>
      <c r="F3968">
        <f t="shared" si="184"/>
        <v>221799.47536279028</v>
      </c>
      <c r="G3968">
        <f t="shared" si="185"/>
        <v>6.1611014667325159E-2</v>
      </c>
    </row>
    <row r="3969" spans="1:7" x14ac:dyDescent="0.25">
      <c r="A3969">
        <v>22.5</v>
      </c>
      <c r="B3969">
        <v>23</v>
      </c>
      <c r="C3969">
        <f t="shared" si="183"/>
        <v>-0.5</v>
      </c>
      <c r="D3969">
        <v>3869265.36101369</v>
      </c>
      <c r="E3969">
        <v>4092330.9310764298</v>
      </c>
      <c r="F3969">
        <f t="shared" si="184"/>
        <v>223065.57006273977</v>
      </c>
      <c r="G3969">
        <f t="shared" si="185"/>
        <v>6.1962707920887726E-2</v>
      </c>
    </row>
    <row r="3970" spans="1:7" x14ac:dyDescent="0.25">
      <c r="A3970">
        <v>22.5</v>
      </c>
      <c r="B3970">
        <v>23</v>
      </c>
      <c r="C3970">
        <f t="shared" si="183"/>
        <v>-0.5</v>
      </c>
      <c r="D3970">
        <v>3908809.9371716902</v>
      </c>
      <c r="E3970">
        <v>4128694.5817177501</v>
      </c>
      <c r="F3970">
        <f t="shared" si="184"/>
        <v>219884.64454605989</v>
      </c>
      <c r="G3970">
        <f t="shared" si="185"/>
        <v>6.1079116792715424E-2</v>
      </c>
    </row>
    <row r="3971" spans="1:7" x14ac:dyDescent="0.25">
      <c r="A3971">
        <v>22.5</v>
      </c>
      <c r="B3971">
        <v>23</v>
      </c>
      <c r="C3971">
        <f t="shared" ref="C3971:C4034" si="186">A3971-B3971</f>
        <v>-0.5</v>
      </c>
      <c r="D3971">
        <v>4188247.1935669002</v>
      </c>
      <c r="E3971">
        <v>4407670.6093807798</v>
      </c>
      <c r="F3971">
        <f t="shared" ref="F3971:F4034" si="187">E3971-D3971</f>
        <v>219423.41581387958</v>
      </c>
      <c r="G3971">
        <f t="shared" ref="G3971:G4034" si="188">F3971*0.000000277778</f>
        <v>6.0950997597947837E-2</v>
      </c>
    </row>
    <row r="3972" spans="1:7" x14ac:dyDescent="0.25">
      <c r="A3972">
        <v>22.5</v>
      </c>
      <c r="B3972">
        <v>23</v>
      </c>
      <c r="C3972">
        <f t="shared" si="186"/>
        <v>-0.5</v>
      </c>
      <c r="D3972">
        <v>4492860.1878018798</v>
      </c>
      <c r="E3972">
        <v>4712579.8796427101</v>
      </c>
      <c r="F3972">
        <f t="shared" si="187"/>
        <v>219719.69184083026</v>
      </c>
      <c r="G3972">
        <f t="shared" si="188"/>
        <v>6.1033296560162147E-2</v>
      </c>
    </row>
    <row r="3973" spans="1:7" x14ac:dyDescent="0.25">
      <c r="A3973">
        <v>22.5</v>
      </c>
      <c r="B3973">
        <v>23</v>
      </c>
      <c r="C3973">
        <f t="shared" si="186"/>
        <v>-0.5</v>
      </c>
      <c r="D3973">
        <v>4801648.8888723003</v>
      </c>
      <c r="E3973">
        <v>5022144.1906565204</v>
      </c>
      <c r="F3973">
        <f t="shared" si="187"/>
        <v>220495.30178422015</v>
      </c>
      <c r="G3973">
        <f t="shared" si="188"/>
        <v>6.1248743939017102E-2</v>
      </c>
    </row>
    <row r="3974" spans="1:7" x14ac:dyDescent="0.25">
      <c r="A3974">
        <v>22.5</v>
      </c>
      <c r="B3974">
        <v>23</v>
      </c>
      <c r="C3974">
        <f t="shared" si="186"/>
        <v>-0.5</v>
      </c>
      <c r="D3974">
        <v>4932189.2405366199</v>
      </c>
      <c r="E3974">
        <v>5154459.9779011803</v>
      </c>
      <c r="F3974">
        <f t="shared" si="187"/>
        <v>222270.73736456037</v>
      </c>
      <c r="G3974">
        <f t="shared" si="188"/>
        <v>6.1741920883652844E-2</v>
      </c>
    </row>
    <row r="3975" spans="1:7" x14ac:dyDescent="0.25">
      <c r="A3975">
        <v>22.5</v>
      </c>
      <c r="B3975">
        <v>23</v>
      </c>
      <c r="C3975">
        <f t="shared" si="186"/>
        <v>-0.5</v>
      </c>
      <c r="D3975">
        <v>5069259.9388318099</v>
      </c>
      <c r="E3975">
        <v>5294717.4102891898</v>
      </c>
      <c r="F3975">
        <f t="shared" si="187"/>
        <v>225457.47145737987</v>
      </c>
      <c r="G3975">
        <f t="shared" si="188"/>
        <v>6.2627125506488066E-2</v>
      </c>
    </row>
    <row r="3976" spans="1:7" x14ac:dyDescent="0.25">
      <c r="A3976">
        <v>22.5</v>
      </c>
      <c r="B3976">
        <v>23</v>
      </c>
      <c r="C3976">
        <f t="shared" si="186"/>
        <v>-0.5</v>
      </c>
      <c r="D3976">
        <v>5186903.5847458001</v>
      </c>
      <c r="E3976">
        <v>5412261.5503747202</v>
      </c>
      <c r="F3976">
        <f t="shared" si="187"/>
        <v>225357.96562892012</v>
      </c>
      <c r="G3976">
        <f t="shared" si="188"/>
        <v>6.2599484976470166E-2</v>
      </c>
    </row>
    <row r="3977" spans="1:7" x14ac:dyDescent="0.25">
      <c r="A3977">
        <v>22.5</v>
      </c>
      <c r="B3977">
        <v>23</v>
      </c>
      <c r="C3977">
        <f t="shared" si="186"/>
        <v>-0.5</v>
      </c>
      <c r="D3977">
        <v>5283653.0576641802</v>
      </c>
      <c r="E3977">
        <v>5511117.9418805502</v>
      </c>
      <c r="F3977">
        <f t="shared" si="187"/>
        <v>227464.88421637006</v>
      </c>
      <c r="G3977">
        <f t="shared" si="188"/>
        <v>6.3184740607854839E-2</v>
      </c>
    </row>
    <row r="3978" spans="1:7" x14ac:dyDescent="0.25">
      <c r="A3978">
        <v>22.5</v>
      </c>
      <c r="B3978">
        <v>23</v>
      </c>
      <c r="C3978">
        <f t="shared" si="186"/>
        <v>-0.5</v>
      </c>
      <c r="D3978">
        <v>5406778.78563195</v>
      </c>
      <c r="E3978">
        <v>5635557.68938128</v>
      </c>
      <c r="F3978">
        <f t="shared" si="187"/>
        <v>228778.90374932997</v>
      </c>
      <c r="G3978">
        <f t="shared" si="188"/>
        <v>6.3549746325681375E-2</v>
      </c>
    </row>
    <row r="3979" spans="1:7" x14ac:dyDescent="0.25">
      <c r="A3979">
        <v>22.5</v>
      </c>
      <c r="B3979">
        <v>23</v>
      </c>
      <c r="C3979">
        <f t="shared" si="186"/>
        <v>-0.5</v>
      </c>
      <c r="D3979">
        <v>5549348.0264384998</v>
      </c>
      <c r="E3979">
        <v>5776362.9414218701</v>
      </c>
      <c r="F3979">
        <f t="shared" si="187"/>
        <v>227014.91498337034</v>
      </c>
      <c r="G3979">
        <f t="shared" si="188"/>
        <v>6.3059749054250644E-2</v>
      </c>
    </row>
    <row r="3980" spans="1:7" x14ac:dyDescent="0.25">
      <c r="A3980">
        <v>22.5</v>
      </c>
      <c r="B3980">
        <v>23</v>
      </c>
      <c r="C3980">
        <f t="shared" si="186"/>
        <v>-0.5</v>
      </c>
      <c r="D3980">
        <v>5638659.1748062205</v>
      </c>
      <c r="E3980">
        <v>5867067.3344523897</v>
      </c>
      <c r="F3980">
        <f t="shared" si="187"/>
        <v>228408.15964616928</v>
      </c>
      <c r="G3980">
        <f t="shared" si="188"/>
        <v>6.3446761770193608E-2</v>
      </c>
    </row>
    <row r="3981" spans="1:7" x14ac:dyDescent="0.25">
      <c r="A3981">
        <v>22.5</v>
      </c>
      <c r="B3981">
        <v>23</v>
      </c>
      <c r="C3981">
        <f t="shared" si="186"/>
        <v>-0.5</v>
      </c>
      <c r="D3981">
        <v>5713757.1669645002</v>
      </c>
      <c r="E3981">
        <v>5944358.0781820202</v>
      </c>
      <c r="F3981">
        <f t="shared" si="187"/>
        <v>230600.91121752001</v>
      </c>
      <c r="G3981">
        <f t="shared" si="188"/>
        <v>6.4055859916180277E-2</v>
      </c>
    </row>
    <row r="3982" spans="1:7" x14ac:dyDescent="0.25">
      <c r="A3982">
        <v>22.5</v>
      </c>
      <c r="B3982">
        <v>23</v>
      </c>
      <c r="C3982">
        <f t="shared" si="186"/>
        <v>-0.5</v>
      </c>
      <c r="D3982">
        <v>5848748.8291686904</v>
      </c>
      <c r="E3982">
        <v>6080358.5505644297</v>
      </c>
      <c r="F3982">
        <f t="shared" si="187"/>
        <v>231609.72139573935</v>
      </c>
      <c r="G3982">
        <f t="shared" si="188"/>
        <v>6.433608518986568E-2</v>
      </c>
    </row>
    <row r="3983" spans="1:7" x14ac:dyDescent="0.25">
      <c r="A3983">
        <v>22.5</v>
      </c>
      <c r="B3983">
        <v>23</v>
      </c>
      <c r="C3983">
        <f t="shared" si="186"/>
        <v>-0.5</v>
      </c>
      <c r="D3983">
        <v>5992843.1135267904</v>
      </c>
      <c r="E3983">
        <v>6223020.1845311197</v>
      </c>
      <c r="F3983">
        <f t="shared" si="187"/>
        <v>230177.07100432925</v>
      </c>
      <c r="G3983">
        <f t="shared" si="188"/>
        <v>6.3938126429440564E-2</v>
      </c>
    </row>
    <row r="3984" spans="1:7" x14ac:dyDescent="0.25">
      <c r="A3984">
        <v>22.5</v>
      </c>
      <c r="B3984">
        <v>23</v>
      </c>
      <c r="C3984">
        <f t="shared" si="186"/>
        <v>-0.5</v>
      </c>
      <c r="D3984">
        <v>6128114.60904215</v>
      </c>
      <c r="E3984">
        <v>6360523.0954445796</v>
      </c>
      <c r="F3984">
        <f t="shared" si="187"/>
        <v>232408.48640242964</v>
      </c>
      <c r="G3984">
        <f t="shared" si="188"/>
        <v>6.4557964535894102E-2</v>
      </c>
    </row>
    <row r="3985" spans="1:7" x14ac:dyDescent="0.25">
      <c r="A3985">
        <v>22.5</v>
      </c>
      <c r="B3985">
        <v>23</v>
      </c>
      <c r="C3985">
        <f t="shared" si="186"/>
        <v>-0.5</v>
      </c>
      <c r="D3985">
        <v>6276369.3842580402</v>
      </c>
      <c r="E3985">
        <v>6510911.6877155304</v>
      </c>
      <c r="F3985">
        <f t="shared" si="187"/>
        <v>234542.30345749017</v>
      </c>
      <c r="G3985">
        <f t="shared" si="188"/>
        <v>6.5150691969814697E-2</v>
      </c>
    </row>
    <row r="3986" spans="1:7" x14ac:dyDescent="0.25">
      <c r="A3986">
        <v>22.5</v>
      </c>
      <c r="B3986">
        <v>23</v>
      </c>
      <c r="C3986">
        <f t="shared" si="186"/>
        <v>-0.5</v>
      </c>
      <c r="D3986">
        <v>6351660.7869310202</v>
      </c>
      <c r="E3986">
        <v>6587300.46013314</v>
      </c>
      <c r="F3986">
        <f t="shared" si="187"/>
        <v>235639.67320211977</v>
      </c>
      <c r="G3986">
        <f t="shared" si="188"/>
        <v>6.5455517142738423E-2</v>
      </c>
    </row>
    <row r="3987" spans="1:7" x14ac:dyDescent="0.25">
      <c r="A3987">
        <v>22.5</v>
      </c>
      <c r="B3987">
        <v>23</v>
      </c>
      <c r="C3987">
        <f t="shared" si="186"/>
        <v>-0.5</v>
      </c>
      <c r="D3987">
        <v>6422965.2706177495</v>
      </c>
      <c r="E3987">
        <v>6659916.9495718302</v>
      </c>
      <c r="F3987">
        <f t="shared" si="187"/>
        <v>236951.67895408068</v>
      </c>
      <c r="G3987">
        <f t="shared" si="188"/>
        <v>6.5819963476506621E-2</v>
      </c>
    </row>
    <row r="3988" spans="1:7" x14ac:dyDescent="0.25">
      <c r="A3988">
        <v>22.5</v>
      </c>
      <c r="B3988">
        <v>23</v>
      </c>
      <c r="C3988">
        <f t="shared" si="186"/>
        <v>-0.5</v>
      </c>
      <c r="D3988">
        <v>6522867.9405145999</v>
      </c>
      <c r="E3988">
        <v>6760917.9836313697</v>
      </c>
      <c r="F3988">
        <f t="shared" si="187"/>
        <v>238050.04311676975</v>
      </c>
      <c r="G3988">
        <f t="shared" si="188"/>
        <v>6.6125064876890072E-2</v>
      </c>
    </row>
    <row r="3989" spans="1:7" x14ac:dyDescent="0.25">
      <c r="A3989">
        <v>22.5</v>
      </c>
      <c r="B3989">
        <v>23</v>
      </c>
      <c r="C3989">
        <f t="shared" si="186"/>
        <v>-0.5</v>
      </c>
      <c r="D3989">
        <v>6643430.2531544697</v>
      </c>
      <c r="E3989">
        <v>6882558.2342016697</v>
      </c>
      <c r="F3989">
        <f t="shared" si="187"/>
        <v>239127.98104720004</v>
      </c>
      <c r="G3989">
        <f t="shared" si="188"/>
        <v>6.6424492319329134E-2</v>
      </c>
    </row>
    <row r="3990" spans="1:7" x14ac:dyDescent="0.25">
      <c r="A3990">
        <v>22.5</v>
      </c>
      <c r="B3990">
        <v>23</v>
      </c>
      <c r="C3990">
        <f t="shared" si="186"/>
        <v>-0.5</v>
      </c>
      <c r="D3990">
        <v>6646268.0872043399</v>
      </c>
      <c r="E3990">
        <v>6883275.3848321596</v>
      </c>
      <c r="F3990">
        <f t="shared" si="187"/>
        <v>237007.2976278197</v>
      </c>
      <c r="G3990">
        <f t="shared" si="188"/>
        <v>6.5835413120460498E-2</v>
      </c>
    </row>
    <row r="3991" spans="1:7" x14ac:dyDescent="0.25">
      <c r="A3991">
        <v>22.5</v>
      </c>
      <c r="B3991">
        <v>23</v>
      </c>
      <c r="C3991">
        <f t="shared" si="186"/>
        <v>-0.5</v>
      </c>
      <c r="D3991">
        <v>6679530.2481923802</v>
      </c>
      <c r="E3991">
        <v>6913682.5590333901</v>
      </c>
      <c r="F3991">
        <f t="shared" si="187"/>
        <v>234152.31084100995</v>
      </c>
      <c r="G3991">
        <f t="shared" si="188"/>
        <v>6.5042360600794061E-2</v>
      </c>
    </row>
    <row r="3992" spans="1:7" x14ac:dyDescent="0.25">
      <c r="A3992">
        <v>22.5</v>
      </c>
      <c r="B3992">
        <v>23</v>
      </c>
      <c r="C3992">
        <f t="shared" si="186"/>
        <v>-0.5</v>
      </c>
      <c r="D3992">
        <v>6664915.0474953698</v>
      </c>
      <c r="E3992">
        <v>6894283.91767406</v>
      </c>
      <c r="F3992">
        <f t="shared" si="187"/>
        <v>229368.87017869018</v>
      </c>
      <c r="G3992">
        <f t="shared" si="188"/>
        <v>6.3713626020496197E-2</v>
      </c>
    </row>
    <row r="3993" spans="1:7" x14ac:dyDescent="0.25">
      <c r="A3993">
        <v>22.5</v>
      </c>
      <c r="B3993">
        <v>23</v>
      </c>
      <c r="C3993">
        <f t="shared" si="186"/>
        <v>-0.5</v>
      </c>
      <c r="D3993">
        <v>6610480.1431431603</v>
      </c>
      <c r="E3993">
        <v>6837927.5398692004</v>
      </c>
      <c r="F3993">
        <f t="shared" si="187"/>
        <v>227447.39672604017</v>
      </c>
      <c r="G3993">
        <f t="shared" si="188"/>
        <v>6.3179882967765985E-2</v>
      </c>
    </row>
    <row r="3994" spans="1:7" x14ac:dyDescent="0.25">
      <c r="A3994">
        <v>22.5</v>
      </c>
      <c r="B3994">
        <v>23</v>
      </c>
      <c r="C3994">
        <f t="shared" si="186"/>
        <v>-0.5</v>
      </c>
      <c r="D3994">
        <v>6640041.8854052303</v>
      </c>
      <c r="E3994">
        <v>6866215.0626215898</v>
      </c>
      <c r="F3994">
        <f t="shared" si="187"/>
        <v>226173.17721635941</v>
      </c>
      <c r="G3994">
        <f t="shared" si="188"/>
        <v>6.2825932820805883E-2</v>
      </c>
    </row>
    <row r="3995" spans="1:7" x14ac:dyDescent="0.25">
      <c r="A3995">
        <v>22.5</v>
      </c>
      <c r="B3995">
        <v>23</v>
      </c>
      <c r="C3995">
        <f t="shared" si="186"/>
        <v>-0.5</v>
      </c>
      <c r="D3995">
        <v>6677871.1582351997</v>
      </c>
      <c r="E3995">
        <v>6902175.2626309404</v>
      </c>
      <c r="F3995">
        <f t="shared" si="187"/>
        <v>224304.10439574067</v>
      </c>
      <c r="G3995">
        <f t="shared" si="188"/>
        <v>6.2306745510840048E-2</v>
      </c>
    </row>
    <row r="3996" spans="1:7" x14ac:dyDescent="0.25">
      <c r="A3996">
        <v>22.5</v>
      </c>
      <c r="B3996">
        <v>23</v>
      </c>
      <c r="C3996">
        <f t="shared" si="186"/>
        <v>-0.5</v>
      </c>
      <c r="D3996">
        <v>6708893.1597202504</v>
      </c>
      <c r="E3996">
        <v>6931843.8218865898</v>
      </c>
      <c r="F3996">
        <f t="shared" si="187"/>
        <v>222950.66216633935</v>
      </c>
      <c r="G3996">
        <f t="shared" si="188"/>
        <v>6.1930789035241407E-2</v>
      </c>
    </row>
    <row r="3997" spans="1:7" x14ac:dyDescent="0.25">
      <c r="A3997">
        <v>22.5</v>
      </c>
      <c r="B3997">
        <v>23</v>
      </c>
      <c r="C3997">
        <f t="shared" si="186"/>
        <v>-0.5</v>
      </c>
      <c r="D3997">
        <v>6738122.5450571803</v>
      </c>
      <c r="E3997">
        <v>6960478.8699383102</v>
      </c>
      <c r="F3997">
        <f t="shared" si="187"/>
        <v>222356.3248811299</v>
      </c>
      <c r="G3997">
        <f t="shared" si="188"/>
        <v>6.1765695212830499E-2</v>
      </c>
    </row>
    <row r="3998" spans="1:7" x14ac:dyDescent="0.25">
      <c r="A3998">
        <v>22.5</v>
      </c>
      <c r="B3998">
        <v>23</v>
      </c>
      <c r="C3998">
        <f t="shared" si="186"/>
        <v>-0.5</v>
      </c>
      <c r="D3998">
        <v>6745536.9133626204</v>
      </c>
      <c r="E3998">
        <v>7013913.7250078702</v>
      </c>
      <c r="F3998">
        <f t="shared" si="187"/>
        <v>268376.81164524984</v>
      </c>
      <c r="G3998">
        <f t="shared" si="188"/>
        <v>7.45491739851942E-2</v>
      </c>
    </row>
    <row r="3999" spans="1:7" x14ac:dyDescent="0.25">
      <c r="A3999">
        <v>22.5</v>
      </c>
      <c r="B3999">
        <v>23</v>
      </c>
      <c r="C3999">
        <f t="shared" si="186"/>
        <v>-0.5</v>
      </c>
      <c r="D3999">
        <v>6726073.53515012</v>
      </c>
      <c r="E3999">
        <v>6993354.16809393</v>
      </c>
      <c r="F3999">
        <f t="shared" si="187"/>
        <v>267280.63294380996</v>
      </c>
      <c r="G3999">
        <f t="shared" si="188"/>
        <v>7.4244679657865645E-2</v>
      </c>
    </row>
    <row r="4000" spans="1:7" x14ac:dyDescent="0.25">
      <c r="A4000">
        <v>22.5</v>
      </c>
      <c r="B4000">
        <v>23</v>
      </c>
      <c r="C4000">
        <f t="shared" si="186"/>
        <v>-0.5</v>
      </c>
      <c r="D4000">
        <v>6715220.2006425997</v>
      </c>
      <c r="E4000">
        <v>6981483.6077163704</v>
      </c>
      <c r="F4000">
        <f t="shared" si="187"/>
        <v>266263.40707377065</v>
      </c>
      <c r="G4000">
        <f t="shared" si="188"/>
        <v>7.3962116690137858E-2</v>
      </c>
    </row>
    <row r="4001" spans="1:7" x14ac:dyDescent="0.25">
      <c r="A4001">
        <v>22.5</v>
      </c>
      <c r="B4001">
        <v>23</v>
      </c>
      <c r="C4001">
        <f t="shared" si="186"/>
        <v>-0.5</v>
      </c>
      <c r="D4001">
        <v>6711554.1283322396</v>
      </c>
      <c r="E4001">
        <v>6976887.0271020504</v>
      </c>
      <c r="F4001">
        <f t="shared" si="187"/>
        <v>265332.8987698108</v>
      </c>
      <c r="G4001">
        <f t="shared" si="188"/>
        <v>7.3703641954480495E-2</v>
      </c>
    </row>
    <row r="4002" spans="1:7" x14ac:dyDescent="0.25">
      <c r="A4002">
        <v>22.5</v>
      </c>
      <c r="B4002">
        <v>23</v>
      </c>
      <c r="C4002">
        <f t="shared" si="186"/>
        <v>-0.5</v>
      </c>
      <c r="D4002">
        <v>6757206.6225693598</v>
      </c>
      <c r="E4002">
        <v>7022708.4549048003</v>
      </c>
      <c r="F4002">
        <f t="shared" si="187"/>
        <v>265501.83233544044</v>
      </c>
      <c r="G4002">
        <f t="shared" si="188"/>
        <v>7.3750567982473966E-2</v>
      </c>
    </row>
    <row r="4003" spans="1:7" x14ac:dyDescent="0.25">
      <c r="A4003">
        <v>22.5</v>
      </c>
      <c r="B4003">
        <v>23</v>
      </c>
      <c r="C4003">
        <f t="shared" si="186"/>
        <v>-0.5</v>
      </c>
      <c r="D4003">
        <v>6787824.1524344301</v>
      </c>
      <c r="E4003">
        <v>7053762.6172678797</v>
      </c>
      <c r="F4003">
        <f t="shared" si="187"/>
        <v>265938.46483344957</v>
      </c>
      <c r="G4003">
        <f t="shared" si="188"/>
        <v>7.3871854884505955E-2</v>
      </c>
    </row>
    <row r="4004" spans="1:7" x14ac:dyDescent="0.25">
      <c r="A4004">
        <v>22.5</v>
      </c>
      <c r="B4004">
        <v>23</v>
      </c>
      <c r="C4004">
        <f t="shared" si="186"/>
        <v>-0.5</v>
      </c>
      <c r="D4004">
        <v>6813444.5098473802</v>
      </c>
      <c r="E4004">
        <v>7079857.4951708699</v>
      </c>
      <c r="F4004">
        <f t="shared" si="187"/>
        <v>266412.98532348964</v>
      </c>
      <c r="G4004">
        <f t="shared" si="188"/>
        <v>7.4003666237188306E-2</v>
      </c>
    </row>
    <row r="4005" spans="1:7" x14ac:dyDescent="0.25">
      <c r="A4005">
        <v>22.5</v>
      </c>
      <c r="B4005">
        <v>23</v>
      </c>
      <c r="C4005">
        <f t="shared" si="186"/>
        <v>-0.5</v>
      </c>
      <c r="D4005">
        <v>6836503.2765288698</v>
      </c>
      <c r="E4005">
        <v>7103353.3747398099</v>
      </c>
      <c r="F4005">
        <f t="shared" si="187"/>
        <v>266850.09821094014</v>
      </c>
      <c r="G4005">
        <f t="shared" si="188"/>
        <v>7.4125086580838523E-2</v>
      </c>
    </row>
    <row r="4006" spans="1:7" x14ac:dyDescent="0.25">
      <c r="A4006">
        <v>22.5</v>
      </c>
      <c r="B4006">
        <v>23</v>
      </c>
      <c r="C4006">
        <f t="shared" si="186"/>
        <v>-0.5</v>
      </c>
      <c r="D4006">
        <v>6879590.2517043604</v>
      </c>
      <c r="E4006">
        <v>7147120.04978617</v>
      </c>
      <c r="F4006">
        <f t="shared" si="187"/>
        <v>267529.79808180965</v>
      </c>
      <c r="G4006">
        <f t="shared" si="188"/>
        <v>7.4313892251568925E-2</v>
      </c>
    </row>
    <row r="4007" spans="1:7" x14ac:dyDescent="0.25">
      <c r="A4007">
        <v>22.5</v>
      </c>
      <c r="B4007">
        <v>23</v>
      </c>
      <c r="C4007">
        <f t="shared" si="186"/>
        <v>-0.5</v>
      </c>
      <c r="D4007">
        <v>6933054.7384363702</v>
      </c>
      <c r="E4007">
        <v>7201371.76508315</v>
      </c>
      <c r="F4007">
        <f t="shared" si="187"/>
        <v>268317.02664677985</v>
      </c>
      <c r="G4007">
        <f t="shared" si="188"/>
        <v>7.4532567027889213E-2</v>
      </c>
    </row>
    <row r="4008" spans="1:7" x14ac:dyDescent="0.25">
      <c r="A4008">
        <v>22.5</v>
      </c>
      <c r="B4008">
        <v>23</v>
      </c>
      <c r="C4008">
        <f t="shared" si="186"/>
        <v>-0.5</v>
      </c>
      <c r="D4008">
        <v>7008311.0568911098</v>
      </c>
      <c r="E4008">
        <v>7277124.3814746002</v>
      </c>
      <c r="F4008">
        <f t="shared" si="187"/>
        <v>268813.32458349038</v>
      </c>
      <c r="G4008">
        <f t="shared" si="188"/>
        <v>7.4670427676152784E-2</v>
      </c>
    </row>
    <row r="4009" spans="1:7" x14ac:dyDescent="0.25">
      <c r="A4009">
        <v>22.5</v>
      </c>
      <c r="B4009">
        <v>23</v>
      </c>
      <c r="C4009">
        <f t="shared" si="186"/>
        <v>-0.5</v>
      </c>
      <c r="D4009">
        <v>7075578.4572109496</v>
      </c>
      <c r="E4009">
        <v>7345254.1668614</v>
      </c>
      <c r="F4009">
        <f t="shared" si="187"/>
        <v>269675.70965045039</v>
      </c>
      <c r="G4009">
        <f t="shared" si="188"/>
        <v>7.4909979275282798E-2</v>
      </c>
    </row>
    <row r="4010" spans="1:7" x14ac:dyDescent="0.25">
      <c r="A4010">
        <v>22.5</v>
      </c>
      <c r="B4010">
        <v>23</v>
      </c>
      <c r="C4010">
        <f t="shared" si="186"/>
        <v>-0.5</v>
      </c>
      <c r="D4010">
        <v>7134559.8168776603</v>
      </c>
      <c r="E4010">
        <v>7404988.0328980396</v>
      </c>
      <c r="F4010">
        <f t="shared" si="187"/>
        <v>270428.21602037922</v>
      </c>
      <c r="G4010">
        <f t="shared" si="188"/>
        <v>7.5119008989708899E-2</v>
      </c>
    </row>
    <row r="4011" spans="1:7" x14ac:dyDescent="0.25">
      <c r="A4011">
        <v>22.5</v>
      </c>
      <c r="B4011">
        <v>23</v>
      </c>
      <c r="C4011">
        <f t="shared" si="186"/>
        <v>-0.5</v>
      </c>
      <c r="D4011">
        <v>7185478.3781341398</v>
      </c>
      <c r="E4011">
        <v>7456396.97682813</v>
      </c>
      <c r="F4011">
        <f t="shared" si="187"/>
        <v>270918.59869399015</v>
      </c>
      <c r="G4011">
        <f t="shared" si="188"/>
        <v>7.5255226508019191E-2</v>
      </c>
    </row>
    <row r="4012" spans="1:7" x14ac:dyDescent="0.25">
      <c r="A4012">
        <v>22.5</v>
      </c>
      <c r="B4012">
        <v>23</v>
      </c>
      <c r="C4012">
        <f t="shared" si="186"/>
        <v>-0.5</v>
      </c>
      <c r="D4012">
        <v>7225249.79385057</v>
      </c>
      <c r="E4012">
        <v>7496584.7722738804</v>
      </c>
      <c r="F4012">
        <f t="shared" si="187"/>
        <v>271334.97842331044</v>
      </c>
      <c r="G4012">
        <f t="shared" si="188"/>
        <v>7.5370887636470318E-2</v>
      </c>
    </row>
    <row r="4013" spans="1:7" x14ac:dyDescent="0.25">
      <c r="A4013">
        <v>22.5</v>
      </c>
      <c r="B4013">
        <v>23</v>
      </c>
      <c r="C4013">
        <f t="shared" si="186"/>
        <v>-0.5</v>
      </c>
      <c r="D4013">
        <v>7262588.4551842203</v>
      </c>
      <c r="E4013">
        <v>7533570.4207498897</v>
      </c>
      <c r="F4013">
        <f t="shared" si="187"/>
        <v>270981.96556566935</v>
      </c>
      <c r="G4013">
        <f t="shared" si="188"/>
        <v>7.5272828430900496E-2</v>
      </c>
    </row>
    <row r="4014" spans="1:7" x14ac:dyDescent="0.25">
      <c r="A4014">
        <v>22.5</v>
      </c>
      <c r="B4014">
        <v>23</v>
      </c>
      <c r="C4014">
        <f t="shared" si="186"/>
        <v>-0.5</v>
      </c>
      <c r="D4014">
        <v>7281732.1615573</v>
      </c>
      <c r="E4014">
        <v>7552876.0388161801</v>
      </c>
      <c r="F4014">
        <f t="shared" si="187"/>
        <v>271143.87725888006</v>
      </c>
      <c r="G4014">
        <f t="shared" si="188"/>
        <v>7.5317803937217181E-2</v>
      </c>
    </row>
    <row r="4015" spans="1:7" x14ac:dyDescent="0.25">
      <c r="A4015">
        <v>22.5</v>
      </c>
      <c r="B4015">
        <v>23</v>
      </c>
      <c r="C4015">
        <f t="shared" si="186"/>
        <v>-0.5</v>
      </c>
      <c r="D4015">
        <v>7179469.0047061797</v>
      </c>
      <c r="E4015">
        <v>7424911.4962325096</v>
      </c>
      <c r="F4015">
        <f t="shared" si="187"/>
        <v>245442.49152632989</v>
      </c>
      <c r="G4015">
        <f t="shared" si="188"/>
        <v>6.8178524411200855E-2</v>
      </c>
    </row>
    <row r="4016" spans="1:7" x14ac:dyDescent="0.25">
      <c r="A4016">
        <v>22.5</v>
      </c>
      <c r="B4016">
        <v>23</v>
      </c>
      <c r="C4016">
        <f t="shared" si="186"/>
        <v>-0.5</v>
      </c>
      <c r="D4016">
        <v>6677555.5381990103</v>
      </c>
      <c r="E4016">
        <v>6916617.1724817399</v>
      </c>
      <c r="F4016">
        <f t="shared" si="187"/>
        <v>239061.63428272959</v>
      </c>
      <c r="G4016">
        <f t="shared" si="188"/>
        <v>6.6406062647788061E-2</v>
      </c>
    </row>
    <row r="4017" spans="1:7" x14ac:dyDescent="0.25">
      <c r="A4017">
        <v>22.5</v>
      </c>
      <c r="B4017">
        <v>23</v>
      </c>
      <c r="C4017">
        <f t="shared" si="186"/>
        <v>-0.5</v>
      </c>
      <c r="D4017">
        <v>6160144.2056674501</v>
      </c>
      <c r="E4017">
        <v>6401757.9217534298</v>
      </c>
      <c r="F4017">
        <f t="shared" si="187"/>
        <v>241613.71608597971</v>
      </c>
      <c r="G4017">
        <f t="shared" si="188"/>
        <v>6.7114974826931267E-2</v>
      </c>
    </row>
    <row r="4018" spans="1:7" x14ac:dyDescent="0.25">
      <c r="A4018">
        <v>22.5</v>
      </c>
      <c r="B4018">
        <v>23</v>
      </c>
      <c r="C4018">
        <f t="shared" si="186"/>
        <v>-0.5</v>
      </c>
      <c r="D4018">
        <v>5821324.52689886</v>
      </c>
      <c r="E4018">
        <v>6058661.3962681703</v>
      </c>
      <c r="F4018">
        <f t="shared" si="187"/>
        <v>237336.86936931033</v>
      </c>
      <c r="G4018">
        <f t="shared" si="188"/>
        <v>6.5926960899668277E-2</v>
      </c>
    </row>
    <row r="4019" spans="1:7" x14ac:dyDescent="0.25">
      <c r="A4019">
        <v>22.5</v>
      </c>
      <c r="B4019">
        <v>23</v>
      </c>
      <c r="C4019">
        <f t="shared" si="186"/>
        <v>-0.5</v>
      </c>
      <c r="D4019">
        <v>5518030.0634467797</v>
      </c>
      <c r="E4019">
        <v>5754713.6099867197</v>
      </c>
      <c r="F4019">
        <f t="shared" si="187"/>
        <v>236683.54653993994</v>
      </c>
      <c r="G4019">
        <f t="shared" si="188"/>
        <v>6.5745482190771434E-2</v>
      </c>
    </row>
    <row r="4020" spans="1:7" x14ac:dyDescent="0.25">
      <c r="A4020">
        <v>22.5</v>
      </c>
      <c r="B4020">
        <v>23</v>
      </c>
      <c r="C4020">
        <f t="shared" si="186"/>
        <v>-0.5</v>
      </c>
      <c r="D4020">
        <v>5246627.5369685004</v>
      </c>
      <c r="E4020">
        <v>5483098.2602122901</v>
      </c>
      <c r="F4020">
        <f t="shared" si="187"/>
        <v>236470.72324378975</v>
      </c>
      <c r="G4020">
        <f t="shared" si="188"/>
        <v>6.568636456121342E-2</v>
      </c>
    </row>
    <row r="4021" spans="1:7" x14ac:dyDescent="0.25">
      <c r="A4021">
        <v>22.5</v>
      </c>
      <c r="B4021">
        <v>23</v>
      </c>
      <c r="C4021">
        <f t="shared" si="186"/>
        <v>-0.5</v>
      </c>
      <c r="D4021">
        <v>4993570.86087145</v>
      </c>
      <c r="E4021">
        <v>5228819.9551352505</v>
      </c>
      <c r="F4021">
        <f t="shared" si="187"/>
        <v>235249.09426380042</v>
      </c>
      <c r="G4021">
        <f t="shared" si="188"/>
        <v>6.5347022906409952E-2</v>
      </c>
    </row>
    <row r="4022" spans="1:7" x14ac:dyDescent="0.25">
      <c r="A4022">
        <v>22.5</v>
      </c>
      <c r="B4022">
        <v>23</v>
      </c>
      <c r="C4022">
        <f t="shared" si="186"/>
        <v>-0.5</v>
      </c>
      <c r="D4022">
        <v>4745278.0788380802</v>
      </c>
      <c r="E4022">
        <v>4980710.1342160096</v>
      </c>
      <c r="F4022">
        <f t="shared" si="187"/>
        <v>235432.05537792947</v>
      </c>
      <c r="G4022">
        <f t="shared" si="188"/>
        <v>6.5397845478770492E-2</v>
      </c>
    </row>
    <row r="4023" spans="1:7" x14ac:dyDescent="0.25">
      <c r="A4023">
        <v>22.5</v>
      </c>
      <c r="B4023">
        <v>23</v>
      </c>
      <c r="C4023">
        <f t="shared" si="186"/>
        <v>-0.5</v>
      </c>
      <c r="D4023">
        <v>4523903.9024882196</v>
      </c>
      <c r="E4023">
        <v>4760559.4918078398</v>
      </c>
      <c r="F4023">
        <f t="shared" si="187"/>
        <v>236655.58931962028</v>
      </c>
      <c r="G4023">
        <f t="shared" si="188"/>
        <v>6.5737716290025477E-2</v>
      </c>
    </row>
    <row r="4024" spans="1:7" x14ac:dyDescent="0.25">
      <c r="A4024">
        <v>22.5</v>
      </c>
      <c r="B4024">
        <v>23</v>
      </c>
      <c r="C4024">
        <f t="shared" si="186"/>
        <v>-0.5</v>
      </c>
      <c r="D4024">
        <v>4327527.0078924196</v>
      </c>
      <c r="E4024">
        <v>4563837.2244988</v>
      </c>
      <c r="F4024">
        <f t="shared" si="187"/>
        <v>236310.21660638042</v>
      </c>
      <c r="G4024">
        <f t="shared" si="188"/>
        <v>6.5641779348487139E-2</v>
      </c>
    </row>
    <row r="4025" spans="1:7" x14ac:dyDescent="0.25">
      <c r="A4025">
        <v>22.5</v>
      </c>
      <c r="B4025">
        <v>23</v>
      </c>
      <c r="C4025">
        <f t="shared" si="186"/>
        <v>-0.5</v>
      </c>
      <c r="D4025">
        <v>4144112.3895646902</v>
      </c>
      <c r="E4025">
        <v>4378863.0946135204</v>
      </c>
      <c r="F4025">
        <f t="shared" si="187"/>
        <v>234750.70504883025</v>
      </c>
      <c r="G4025">
        <f t="shared" si="188"/>
        <v>6.520858134705397E-2</v>
      </c>
    </row>
    <row r="4026" spans="1:7" x14ac:dyDescent="0.25">
      <c r="A4026">
        <v>22.5</v>
      </c>
      <c r="B4026">
        <v>23</v>
      </c>
      <c r="C4026">
        <f t="shared" si="186"/>
        <v>-0.5</v>
      </c>
      <c r="D4026">
        <v>3875314.2673142501</v>
      </c>
      <c r="E4026">
        <v>4107028.6200729599</v>
      </c>
      <c r="F4026">
        <f t="shared" si="187"/>
        <v>231714.35275870981</v>
      </c>
      <c r="G4026">
        <f t="shared" si="188"/>
        <v>6.4365149480608896E-2</v>
      </c>
    </row>
    <row r="4027" spans="1:7" x14ac:dyDescent="0.25">
      <c r="A4027">
        <v>22.5</v>
      </c>
      <c r="B4027">
        <v>23</v>
      </c>
      <c r="C4027">
        <f t="shared" si="186"/>
        <v>-0.5</v>
      </c>
      <c r="D4027">
        <v>3728395.4494498698</v>
      </c>
      <c r="E4027">
        <v>3960456.7769704498</v>
      </c>
      <c r="F4027">
        <f t="shared" si="187"/>
        <v>232061.32752058003</v>
      </c>
      <c r="G4027">
        <f t="shared" si="188"/>
        <v>6.4461531436011674E-2</v>
      </c>
    </row>
    <row r="4028" spans="1:7" x14ac:dyDescent="0.25">
      <c r="A4028">
        <v>22.5</v>
      </c>
      <c r="B4028">
        <v>23</v>
      </c>
      <c r="C4028">
        <f t="shared" si="186"/>
        <v>-0.5</v>
      </c>
      <c r="D4028">
        <v>3610785.6939231101</v>
      </c>
      <c r="E4028">
        <v>3844738.49162657</v>
      </c>
      <c r="F4028">
        <f t="shared" si="187"/>
        <v>233952.79770345986</v>
      </c>
      <c r="G4028">
        <f t="shared" si="188"/>
        <v>6.4986940240471663E-2</v>
      </c>
    </row>
    <row r="4029" spans="1:7" x14ac:dyDescent="0.25">
      <c r="A4029">
        <v>22.5</v>
      </c>
      <c r="B4029">
        <v>23</v>
      </c>
      <c r="C4029">
        <f t="shared" si="186"/>
        <v>-0.5</v>
      </c>
      <c r="D4029">
        <v>3509161.8901945502</v>
      </c>
      <c r="E4029">
        <v>3745233.9574478301</v>
      </c>
      <c r="F4029">
        <f t="shared" si="187"/>
        <v>236072.06725327997</v>
      </c>
      <c r="G4029">
        <f t="shared" si="188"/>
        <v>6.5575626697481598E-2</v>
      </c>
    </row>
    <row r="4030" spans="1:7" x14ac:dyDescent="0.25">
      <c r="A4030">
        <v>22.5</v>
      </c>
      <c r="B4030">
        <v>23</v>
      </c>
      <c r="C4030">
        <f t="shared" si="186"/>
        <v>-0.5</v>
      </c>
      <c r="D4030">
        <v>3317515.92678448</v>
      </c>
      <c r="E4030">
        <v>3554088.44125982</v>
      </c>
      <c r="F4030">
        <f t="shared" si="187"/>
        <v>236572.51447534002</v>
      </c>
      <c r="G4030">
        <f t="shared" si="188"/>
        <v>6.5714639925931004E-2</v>
      </c>
    </row>
    <row r="4031" spans="1:7" x14ac:dyDescent="0.25">
      <c r="A4031">
        <v>22.5</v>
      </c>
      <c r="B4031">
        <v>23</v>
      </c>
      <c r="C4031">
        <f t="shared" si="186"/>
        <v>-0.5</v>
      </c>
      <c r="D4031">
        <v>3159774.2860221402</v>
      </c>
      <c r="E4031">
        <v>3396048.1326653101</v>
      </c>
      <c r="F4031">
        <f t="shared" si="187"/>
        <v>236273.84664316988</v>
      </c>
      <c r="G4031">
        <f t="shared" si="188"/>
        <v>6.5631676572846437E-2</v>
      </c>
    </row>
    <row r="4032" spans="1:7" x14ac:dyDescent="0.25">
      <c r="A4032">
        <v>22.5</v>
      </c>
      <c r="B4032">
        <v>23</v>
      </c>
      <c r="C4032">
        <f t="shared" si="186"/>
        <v>-0.5</v>
      </c>
      <c r="D4032">
        <v>3021896.0615120898</v>
      </c>
      <c r="E4032">
        <v>3258010.9533807398</v>
      </c>
      <c r="F4032">
        <f t="shared" si="187"/>
        <v>236114.89186864998</v>
      </c>
      <c r="G4032">
        <f t="shared" si="188"/>
        <v>6.558752243348985E-2</v>
      </c>
    </row>
    <row r="4033" spans="1:7" x14ac:dyDescent="0.25">
      <c r="A4033">
        <v>22.5</v>
      </c>
      <c r="B4033">
        <v>23</v>
      </c>
      <c r="C4033">
        <f t="shared" si="186"/>
        <v>-0.5</v>
      </c>
      <c r="D4033">
        <v>2895536.80568081</v>
      </c>
      <c r="E4033">
        <v>3131676.7123329998</v>
      </c>
      <c r="F4033">
        <f t="shared" si="187"/>
        <v>236139.90665218979</v>
      </c>
      <c r="G4033">
        <f t="shared" si="188"/>
        <v>6.5594470990031975E-2</v>
      </c>
    </row>
    <row r="4034" spans="1:7" x14ac:dyDescent="0.25">
      <c r="A4034">
        <v>22.5</v>
      </c>
      <c r="B4034">
        <v>23</v>
      </c>
      <c r="C4034">
        <f t="shared" si="186"/>
        <v>-0.5</v>
      </c>
      <c r="D4034">
        <v>2738592.1519912099</v>
      </c>
      <c r="E4034">
        <v>2975272.3772456902</v>
      </c>
      <c r="F4034">
        <f t="shared" si="187"/>
        <v>236680.22525448026</v>
      </c>
      <c r="G4034">
        <f t="shared" si="188"/>
        <v>6.5744559610739009E-2</v>
      </c>
    </row>
    <row r="4035" spans="1:7" x14ac:dyDescent="0.25">
      <c r="A4035">
        <v>22.5</v>
      </c>
      <c r="B4035">
        <v>23</v>
      </c>
      <c r="C4035">
        <f t="shared" ref="C4035:C4098" si="189">A4035-B4035</f>
        <v>-0.5</v>
      </c>
      <c r="D4035">
        <v>2637506.9089729898</v>
      </c>
      <c r="E4035">
        <v>2877447.9341392401</v>
      </c>
      <c r="F4035">
        <f t="shared" ref="F4035:F4098" si="190">E4035-D4035</f>
        <v>239941.0251662503</v>
      </c>
      <c r="G4035">
        <f t="shared" ref="G4035:G4098" si="191">F4035*0.000000277778</f>
        <v>6.6650338088630676E-2</v>
      </c>
    </row>
    <row r="4036" spans="1:7" x14ac:dyDescent="0.25">
      <c r="A4036">
        <v>22.5</v>
      </c>
      <c r="B4036">
        <v>23</v>
      </c>
      <c r="C4036">
        <f t="shared" si="189"/>
        <v>-0.5</v>
      </c>
      <c r="D4036">
        <v>2552311.0393662299</v>
      </c>
      <c r="E4036">
        <v>2792343.2349477401</v>
      </c>
      <c r="F4036">
        <f t="shared" si="190"/>
        <v>240032.1955815102</v>
      </c>
      <c r="G4036">
        <f t="shared" si="191"/>
        <v>6.6675663224240733E-2</v>
      </c>
    </row>
    <row r="4037" spans="1:7" x14ac:dyDescent="0.25">
      <c r="A4037">
        <v>22.5</v>
      </c>
      <c r="B4037">
        <v>23</v>
      </c>
      <c r="C4037">
        <f t="shared" si="189"/>
        <v>-0.5</v>
      </c>
      <c r="D4037">
        <v>2476415.3703163299</v>
      </c>
      <c r="E4037">
        <v>2716629.50601192</v>
      </c>
      <c r="F4037">
        <f t="shared" si="190"/>
        <v>240214.13569559017</v>
      </c>
      <c r="G4037">
        <f t="shared" si="191"/>
        <v>6.6726202185249647E-2</v>
      </c>
    </row>
    <row r="4038" spans="1:7" x14ac:dyDescent="0.25">
      <c r="A4038">
        <v>22.5</v>
      </c>
      <c r="B4038">
        <v>23</v>
      </c>
      <c r="C4038">
        <f t="shared" si="189"/>
        <v>-0.5</v>
      </c>
      <c r="D4038">
        <v>2350099.5313681802</v>
      </c>
      <c r="E4038">
        <v>2590049.7040931699</v>
      </c>
      <c r="F4038">
        <f t="shared" si="190"/>
        <v>239950.17272498971</v>
      </c>
      <c r="G4038">
        <f t="shared" si="191"/>
        <v>6.6652879079202185E-2</v>
      </c>
    </row>
    <row r="4039" spans="1:7" x14ac:dyDescent="0.25">
      <c r="A4039">
        <v>22.5</v>
      </c>
      <c r="B4039">
        <v>23</v>
      </c>
      <c r="C4039">
        <f t="shared" si="189"/>
        <v>-0.5</v>
      </c>
      <c r="D4039">
        <v>2274118.4779500202</v>
      </c>
      <c r="E4039">
        <v>2514515.7443150799</v>
      </c>
      <c r="F4039">
        <f t="shared" si="190"/>
        <v>240397.26636505965</v>
      </c>
      <c r="G4039">
        <f t="shared" si="191"/>
        <v>6.6777071856353537E-2</v>
      </c>
    </row>
    <row r="4040" spans="1:7" x14ac:dyDescent="0.25">
      <c r="A4040">
        <v>22.5</v>
      </c>
      <c r="B4040">
        <v>23</v>
      </c>
      <c r="C4040">
        <f t="shared" si="189"/>
        <v>-0.5</v>
      </c>
      <c r="D4040">
        <v>2204650.3454115698</v>
      </c>
      <c r="E4040">
        <v>2445875.1715589399</v>
      </c>
      <c r="F4040">
        <f t="shared" si="190"/>
        <v>241224.82614737004</v>
      </c>
      <c r="G4040">
        <f t="shared" si="191"/>
        <v>6.7006949757564147E-2</v>
      </c>
    </row>
    <row r="4041" spans="1:7" x14ac:dyDescent="0.25">
      <c r="A4041">
        <v>22.5</v>
      </c>
      <c r="B4041">
        <v>23</v>
      </c>
      <c r="C4041">
        <f t="shared" si="189"/>
        <v>-0.5</v>
      </c>
      <c r="D4041">
        <v>2139360.0260784901</v>
      </c>
      <c r="E4041">
        <v>2381287.9195189802</v>
      </c>
      <c r="F4041">
        <f t="shared" si="190"/>
        <v>241927.89344049012</v>
      </c>
      <c r="G4041">
        <f t="shared" si="191"/>
        <v>6.7202246384112457E-2</v>
      </c>
    </row>
    <row r="4042" spans="1:7" x14ac:dyDescent="0.25">
      <c r="A4042">
        <v>22.5</v>
      </c>
      <c r="B4042">
        <v>23</v>
      </c>
      <c r="C4042">
        <f t="shared" si="189"/>
        <v>-0.5</v>
      </c>
      <c r="D4042">
        <v>2044948.5627786601</v>
      </c>
      <c r="E4042">
        <v>2286997.1325478102</v>
      </c>
      <c r="F4042">
        <f t="shared" si="190"/>
        <v>242048.56976915011</v>
      </c>
      <c r="G4042">
        <f t="shared" si="191"/>
        <v>6.7235767613334982E-2</v>
      </c>
    </row>
    <row r="4043" spans="1:7" x14ac:dyDescent="0.25">
      <c r="A4043">
        <v>22.5</v>
      </c>
      <c r="B4043">
        <v>23</v>
      </c>
      <c r="C4043">
        <f t="shared" si="189"/>
        <v>-0.5</v>
      </c>
      <c r="D4043">
        <v>1917066.8956365499</v>
      </c>
      <c r="E4043">
        <v>2157556.6542682298</v>
      </c>
      <c r="F4043">
        <f t="shared" si="190"/>
        <v>240489.75863167993</v>
      </c>
      <c r="G4043">
        <f t="shared" si="191"/>
        <v>6.6802764173190782E-2</v>
      </c>
    </row>
    <row r="4044" spans="1:7" x14ac:dyDescent="0.25">
      <c r="A4044">
        <v>22.5</v>
      </c>
      <c r="B4044">
        <v>23</v>
      </c>
      <c r="C4044">
        <f t="shared" si="189"/>
        <v>-0.5</v>
      </c>
      <c r="D4044">
        <v>1790488.4605141601</v>
      </c>
      <c r="E4044">
        <v>2029815.24881955</v>
      </c>
      <c r="F4044">
        <f t="shared" si="190"/>
        <v>239326.78830538993</v>
      </c>
      <c r="G4044">
        <f t="shared" si="191"/>
        <v>6.6479716601894598E-2</v>
      </c>
    </row>
    <row r="4045" spans="1:7" x14ac:dyDescent="0.25">
      <c r="A4045">
        <v>22.5</v>
      </c>
      <c r="B4045">
        <v>23</v>
      </c>
      <c r="C4045">
        <f t="shared" si="189"/>
        <v>-0.5</v>
      </c>
      <c r="D4045">
        <v>1667441.3579998401</v>
      </c>
      <c r="E4045">
        <v>1902951.068067</v>
      </c>
      <c r="F4045">
        <f t="shared" si="190"/>
        <v>235509.71006715996</v>
      </c>
      <c r="G4045">
        <f t="shared" si="191"/>
        <v>6.5419416243035558E-2</v>
      </c>
    </row>
    <row r="4046" spans="1:7" x14ac:dyDescent="0.25">
      <c r="A4046">
        <v>22.5</v>
      </c>
      <c r="B4046">
        <v>23</v>
      </c>
      <c r="C4046">
        <f t="shared" si="189"/>
        <v>-0.5</v>
      </c>
      <c r="D4046">
        <v>1542590.0552638301</v>
      </c>
      <c r="E4046">
        <v>1772197.47211952</v>
      </c>
      <c r="F4046">
        <f t="shared" si="190"/>
        <v>229607.41685568984</v>
      </c>
      <c r="G4046">
        <f t="shared" si="191"/>
        <v>6.3779889039339815E-2</v>
      </c>
    </row>
    <row r="4047" spans="1:7" x14ac:dyDescent="0.25">
      <c r="A4047">
        <v>22.5</v>
      </c>
      <c r="B4047">
        <v>23</v>
      </c>
      <c r="C4047">
        <f t="shared" si="189"/>
        <v>-0.5</v>
      </c>
      <c r="D4047">
        <v>1452445.89258457</v>
      </c>
      <c r="E4047">
        <v>1682335.6785393599</v>
      </c>
      <c r="F4047">
        <f t="shared" si="190"/>
        <v>229889.78595478996</v>
      </c>
      <c r="G4047">
        <f t="shared" si="191"/>
        <v>6.3858324962949645E-2</v>
      </c>
    </row>
    <row r="4048" spans="1:7" x14ac:dyDescent="0.25">
      <c r="A4048">
        <v>22.5</v>
      </c>
      <c r="B4048">
        <v>23</v>
      </c>
      <c r="C4048">
        <f t="shared" si="189"/>
        <v>-0.5</v>
      </c>
      <c r="D4048">
        <v>1361142.95219153</v>
      </c>
      <c r="E4048">
        <v>1592480.1356433099</v>
      </c>
      <c r="F4048">
        <f t="shared" si="190"/>
        <v>231337.18345177989</v>
      </c>
      <c r="G4048">
        <f t="shared" si="191"/>
        <v>6.4260380144868512E-2</v>
      </c>
    </row>
    <row r="4049" spans="1:7" x14ac:dyDescent="0.25">
      <c r="A4049">
        <v>22.5</v>
      </c>
      <c r="B4049">
        <v>23</v>
      </c>
      <c r="C4049">
        <f t="shared" si="189"/>
        <v>-0.5</v>
      </c>
      <c r="D4049">
        <v>1269141.5902285101</v>
      </c>
      <c r="E4049">
        <v>1499846.1951554599</v>
      </c>
      <c r="F4049">
        <f t="shared" si="190"/>
        <v>230704.60492694983</v>
      </c>
      <c r="G4049">
        <f t="shared" si="191"/>
        <v>6.4084663747398268E-2</v>
      </c>
    </row>
    <row r="4050" spans="1:7" x14ac:dyDescent="0.25">
      <c r="A4050">
        <v>22.5</v>
      </c>
      <c r="B4050">
        <v>23</v>
      </c>
      <c r="C4050">
        <f t="shared" si="189"/>
        <v>-0.5</v>
      </c>
      <c r="D4050">
        <v>1319792.1270583</v>
      </c>
      <c r="E4050">
        <v>1551382.00248672</v>
      </c>
      <c r="F4050">
        <f t="shared" si="190"/>
        <v>231589.87542842003</v>
      </c>
      <c r="G4050">
        <f t="shared" si="191"/>
        <v>6.433057241675566E-2</v>
      </c>
    </row>
    <row r="4051" spans="1:7" x14ac:dyDescent="0.25">
      <c r="A4051">
        <v>22.5</v>
      </c>
      <c r="B4051">
        <v>23</v>
      </c>
      <c r="C4051">
        <f t="shared" si="189"/>
        <v>-0.5</v>
      </c>
      <c r="D4051">
        <v>1327068.67494059</v>
      </c>
      <c r="E4051">
        <v>1558588.03625088</v>
      </c>
      <c r="F4051">
        <f t="shared" si="190"/>
        <v>231519.36131028994</v>
      </c>
      <c r="G4051">
        <f t="shared" si="191"/>
        <v>6.4310985146049715E-2</v>
      </c>
    </row>
    <row r="4052" spans="1:7" x14ac:dyDescent="0.25">
      <c r="A4052">
        <v>22.5</v>
      </c>
      <c r="B4052">
        <v>23</v>
      </c>
      <c r="C4052">
        <f t="shared" si="189"/>
        <v>-0.5</v>
      </c>
      <c r="D4052">
        <v>1343718.07763179</v>
      </c>
      <c r="E4052">
        <v>1578826.2046002301</v>
      </c>
      <c r="F4052">
        <f t="shared" si="190"/>
        <v>235108.12696844013</v>
      </c>
      <c r="G4052">
        <f t="shared" si="191"/>
        <v>6.5307865293039363E-2</v>
      </c>
    </row>
    <row r="4053" spans="1:7" x14ac:dyDescent="0.25">
      <c r="A4053">
        <v>22.5</v>
      </c>
      <c r="B4053">
        <v>23</v>
      </c>
      <c r="C4053">
        <f t="shared" si="189"/>
        <v>-0.5</v>
      </c>
      <c r="D4053">
        <v>1370600.42911363</v>
      </c>
      <c r="E4053">
        <v>1611676.40752446</v>
      </c>
      <c r="F4053">
        <f t="shared" si="190"/>
        <v>241075.97841083002</v>
      </c>
      <c r="G4053">
        <f t="shared" si="191"/>
        <v>6.696560313100354E-2</v>
      </c>
    </row>
    <row r="4054" spans="1:7" x14ac:dyDescent="0.25">
      <c r="A4054">
        <v>22.5</v>
      </c>
      <c r="B4054">
        <v>23</v>
      </c>
      <c r="C4054">
        <f t="shared" si="189"/>
        <v>-0.5</v>
      </c>
      <c r="D4054">
        <v>1363250.7425391099</v>
      </c>
      <c r="E4054">
        <v>1605302.17425981</v>
      </c>
      <c r="F4054">
        <f t="shared" si="190"/>
        <v>242051.43172070011</v>
      </c>
      <c r="G4054">
        <f t="shared" si="191"/>
        <v>6.7236562600512639E-2</v>
      </c>
    </row>
    <row r="4055" spans="1:7" x14ac:dyDescent="0.25">
      <c r="A4055">
        <v>22.5</v>
      </c>
      <c r="B4055">
        <v>23</v>
      </c>
      <c r="C4055">
        <f t="shared" si="189"/>
        <v>-0.5</v>
      </c>
      <c r="D4055">
        <v>1348901.7467026601</v>
      </c>
      <c r="E4055">
        <v>1592461.7934433101</v>
      </c>
      <c r="F4055">
        <f t="shared" si="190"/>
        <v>243560.04674064997</v>
      </c>
      <c r="G4055">
        <f t="shared" si="191"/>
        <v>6.7655622663524262E-2</v>
      </c>
    </row>
    <row r="4056" spans="1:7" x14ac:dyDescent="0.25">
      <c r="A4056">
        <v>22.5</v>
      </c>
      <c r="B4056">
        <v>23</v>
      </c>
      <c r="C4056">
        <f t="shared" si="189"/>
        <v>-0.5</v>
      </c>
      <c r="D4056">
        <v>1327257.81621668</v>
      </c>
      <c r="E4056">
        <v>1571625.1367814799</v>
      </c>
      <c r="F4056">
        <f t="shared" si="190"/>
        <v>244367.32056479994</v>
      </c>
      <c r="G4056">
        <f t="shared" si="191"/>
        <v>6.7879865571848996E-2</v>
      </c>
    </row>
    <row r="4057" spans="1:7" x14ac:dyDescent="0.25">
      <c r="A4057">
        <v>22.5</v>
      </c>
      <c r="B4057">
        <v>23</v>
      </c>
      <c r="C4057">
        <f t="shared" si="189"/>
        <v>-0.5</v>
      </c>
      <c r="D4057">
        <v>1549398.0638937501</v>
      </c>
      <c r="E4057">
        <v>1801312.4097593001</v>
      </c>
      <c r="F4057">
        <f t="shared" si="190"/>
        <v>251914.34586554999</v>
      </c>
      <c r="G4057">
        <f t="shared" si="191"/>
        <v>6.9976263165840741E-2</v>
      </c>
    </row>
    <row r="4058" spans="1:7" x14ac:dyDescent="0.25">
      <c r="A4058">
        <v>22.5</v>
      </c>
      <c r="B4058">
        <v>23</v>
      </c>
      <c r="C4058">
        <f t="shared" si="189"/>
        <v>-0.5</v>
      </c>
      <c r="D4058">
        <v>1886344.13022739</v>
      </c>
      <c r="E4058">
        <v>2140380.1496338602</v>
      </c>
      <c r="F4058">
        <f t="shared" si="190"/>
        <v>254036.01940647024</v>
      </c>
      <c r="G4058">
        <f t="shared" si="191"/>
        <v>7.0565617398690481E-2</v>
      </c>
    </row>
    <row r="4059" spans="1:7" x14ac:dyDescent="0.25">
      <c r="A4059">
        <v>22.5</v>
      </c>
      <c r="B4059">
        <v>23</v>
      </c>
      <c r="C4059">
        <f t="shared" si="189"/>
        <v>-0.5</v>
      </c>
      <c r="D4059">
        <v>2082023.1064577999</v>
      </c>
      <c r="E4059">
        <v>2338523.4072048701</v>
      </c>
      <c r="F4059">
        <f t="shared" si="190"/>
        <v>256500.30074707023</v>
      </c>
      <c r="G4059">
        <f t="shared" si="191"/>
        <v>7.1250140540919674E-2</v>
      </c>
    </row>
    <row r="4060" spans="1:7" x14ac:dyDescent="0.25">
      <c r="A4060">
        <v>22.5</v>
      </c>
      <c r="B4060">
        <v>23</v>
      </c>
      <c r="C4060">
        <f t="shared" si="189"/>
        <v>-0.5</v>
      </c>
      <c r="D4060">
        <v>2354770.4836831298</v>
      </c>
      <c r="E4060">
        <v>2608568.0590331</v>
      </c>
      <c r="F4060">
        <f t="shared" si="190"/>
        <v>253797.57534997026</v>
      </c>
      <c r="G4060">
        <f t="shared" si="191"/>
        <v>7.0499382885564038E-2</v>
      </c>
    </row>
    <row r="4061" spans="1:7" x14ac:dyDescent="0.25">
      <c r="A4061">
        <v>22.5</v>
      </c>
      <c r="B4061">
        <v>23</v>
      </c>
      <c r="C4061">
        <f t="shared" si="189"/>
        <v>-0.5</v>
      </c>
      <c r="D4061">
        <v>2645863.6276669502</v>
      </c>
      <c r="E4061">
        <v>2891951.20425385</v>
      </c>
      <c r="F4061">
        <f t="shared" si="190"/>
        <v>246087.57658689981</v>
      </c>
      <c r="G4061">
        <f t="shared" si="191"/>
        <v>6.8357714849155857E-2</v>
      </c>
    </row>
    <row r="4062" spans="1:7" x14ac:dyDescent="0.25">
      <c r="A4062">
        <v>22.5</v>
      </c>
      <c r="B4062">
        <v>23</v>
      </c>
      <c r="C4062">
        <f t="shared" si="189"/>
        <v>-0.5</v>
      </c>
      <c r="D4062">
        <v>3014584.9288536501</v>
      </c>
      <c r="E4062">
        <v>3254394.7328613</v>
      </c>
      <c r="F4062">
        <f t="shared" si="190"/>
        <v>239809.80400764989</v>
      </c>
      <c r="G4062">
        <f t="shared" si="191"/>
        <v>6.6613887737636962E-2</v>
      </c>
    </row>
    <row r="4063" spans="1:7" x14ac:dyDescent="0.25">
      <c r="A4063">
        <v>22.5</v>
      </c>
      <c r="B4063">
        <v>23</v>
      </c>
      <c r="C4063">
        <f t="shared" si="189"/>
        <v>-0.5</v>
      </c>
      <c r="D4063">
        <v>3436383.0690926998</v>
      </c>
      <c r="E4063">
        <v>3671534.28251873</v>
      </c>
      <c r="F4063">
        <f t="shared" si="190"/>
        <v>235151.21342603024</v>
      </c>
      <c r="G4063">
        <f t="shared" si="191"/>
        <v>6.5319833763055821E-2</v>
      </c>
    </row>
    <row r="4064" spans="1:7" x14ac:dyDescent="0.25">
      <c r="A4064">
        <v>22.5</v>
      </c>
      <c r="B4064">
        <v>23</v>
      </c>
      <c r="C4064">
        <f t="shared" si="189"/>
        <v>-0.5</v>
      </c>
      <c r="D4064">
        <v>3794002.9977533701</v>
      </c>
      <c r="E4064">
        <v>4026722.5835251901</v>
      </c>
      <c r="F4064">
        <f t="shared" si="190"/>
        <v>232719.58577182004</v>
      </c>
      <c r="G4064">
        <f t="shared" si="191"/>
        <v>6.4644381096524622E-2</v>
      </c>
    </row>
    <row r="4065" spans="1:7" x14ac:dyDescent="0.25">
      <c r="A4065">
        <v>22.5</v>
      </c>
      <c r="B4065">
        <v>23</v>
      </c>
      <c r="C4065">
        <f t="shared" si="189"/>
        <v>-0.5</v>
      </c>
      <c r="D4065">
        <v>4121488.3466820298</v>
      </c>
      <c r="E4065">
        <v>4358765.7902677404</v>
      </c>
      <c r="F4065">
        <f t="shared" si="190"/>
        <v>237277.4435857106</v>
      </c>
      <c r="G4065">
        <f t="shared" si="191"/>
        <v>6.5910453724351517E-2</v>
      </c>
    </row>
    <row r="4066" spans="1:7" x14ac:dyDescent="0.25">
      <c r="A4066">
        <v>22.5</v>
      </c>
      <c r="B4066">
        <v>23</v>
      </c>
      <c r="C4066">
        <f t="shared" si="189"/>
        <v>-0.5</v>
      </c>
      <c r="D4066">
        <v>4111721.0680617401</v>
      </c>
      <c r="E4066">
        <v>4347704.12050003</v>
      </c>
      <c r="F4066">
        <f t="shared" si="190"/>
        <v>235983.05243828986</v>
      </c>
      <c r="G4066">
        <f t="shared" si="191"/>
        <v>6.5550900340203277E-2</v>
      </c>
    </row>
    <row r="4067" spans="1:7" x14ac:dyDescent="0.25">
      <c r="A4067">
        <v>22.5</v>
      </c>
      <c r="B4067">
        <v>23</v>
      </c>
      <c r="C4067">
        <f t="shared" si="189"/>
        <v>-0.5</v>
      </c>
      <c r="D4067">
        <v>4328188.5206009904</v>
      </c>
      <c r="E4067">
        <v>4557932.4027706804</v>
      </c>
      <c r="F4067">
        <f t="shared" si="190"/>
        <v>229743.88216968998</v>
      </c>
      <c r="G4067">
        <f t="shared" si="191"/>
        <v>6.3817796101332147E-2</v>
      </c>
    </row>
    <row r="4068" spans="1:7" x14ac:dyDescent="0.25">
      <c r="A4068">
        <v>22.5</v>
      </c>
      <c r="B4068">
        <v>23</v>
      </c>
      <c r="C4068">
        <f t="shared" si="189"/>
        <v>-0.5</v>
      </c>
      <c r="D4068">
        <v>4564915.31182718</v>
      </c>
      <c r="E4068">
        <v>4789778.5860185903</v>
      </c>
      <c r="F4068">
        <f t="shared" si="190"/>
        <v>224863.27419141028</v>
      </c>
      <c r="G4068">
        <f t="shared" si="191"/>
        <v>6.2462070578341564E-2</v>
      </c>
    </row>
    <row r="4069" spans="1:7" x14ac:dyDescent="0.25">
      <c r="A4069">
        <v>22.5</v>
      </c>
      <c r="B4069">
        <v>23</v>
      </c>
      <c r="C4069">
        <f t="shared" si="189"/>
        <v>-0.5</v>
      </c>
      <c r="D4069">
        <v>4740150.1869170703</v>
      </c>
      <c r="E4069">
        <v>4963376.9373256499</v>
      </c>
      <c r="F4069">
        <f t="shared" si="190"/>
        <v>223226.7504085796</v>
      </c>
      <c r="G4069">
        <f t="shared" si="191"/>
        <v>6.200748027499442E-2</v>
      </c>
    </row>
    <row r="4070" spans="1:7" x14ac:dyDescent="0.25">
      <c r="A4070">
        <v>22.5</v>
      </c>
      <c r="B4070">
        <v>23</v>
      </c>
      <c r="C4070">
        <f t="shared" si="189"/>
        <v>-0.5</v>
      </c>
      <c r="D4070">
        <v>4886470.4487877097</v>
      </c>
      <c r="E4070">
        <v>5107906.8183560697</v>
      </c>
      <c r="F4070">
        <f t="shared" si="190"/>
        <v>221436.36956836004</v>
      </c>
      <c r="G4070">
        <f t="shared" si="191"/>
        <v>6.1510151865959914E-2</v>
      </c>
    </row>
    <row r="4071" spans="1:7" x14ac:dyDescent="0.25">
      <c r="A4071">
        <v>22.5</v>
      </c>
      <c r="B4071">
        <v>23</v>
      </c>
      <c r="C4071">
        <f t="shared" si="189"/>
        <v>-0.5</v>
      </c>
      <c r="D4071">
        <v>5107051.4632854601</v>
      </c>
      <c r="E4071">
        <v>5330798.3525617803</v>
      </c>
      <c r="F4071">
        <f t="shared" si="190"/>
        <v>223746.88927632011</v>
      </c>
      <c r="G4071">
        <f t="shared" si="191"/>
        <v>6.2151963409397645E-2</v>
      </c>
    </row>
    <row r="4072" spans="1:7" x14ac:dyDescent="0.25">
      <c r="A4072">
        <v>22.5</v>
      </c>
      <c r="B4072">
        <v>23</v>
      </c>
      <c r="C4072">
        <f t="shared" si="189"/>
        <v>-0.5</v>
      </c>
      <c r="D4072">
        <v>5232519.5679294197</v>
      </c>
      <c r="E4072">
        <v>5458002.11159488</v>
      </c>
      <c r="F4072">
        <f t="shared" si="190"/>
        <v>225482.54366546031</v>
      </c>
      <c r="G4072">
        <f t="shared" si="191"/>
        <v>6.2634090014304228E-2</v>
      </c>
    </row>
    <row r="4073" spans="1:7" x14ac:dyDescent="0.25">
      <c r="A4073">
        <v>22.5</v>
      </c>
      <c r="B4073">
        <v>23</v>
      </c>
      <c r="C4073">
        <f t="shared" si="189"/>
        <v>-0.5</v>
      </c>
      <c r="D4073">
        <v>5408277.1982380003</v>
      </c>
      <c r="E4073">
        <v>5630524.7093498297</v>
      </c>
      <c r="F4073">
        <f t="shared" si="190"/>
        <v>222247.51111182943</v>
      </c>
      <c r="G4073">
        <f t="shared" si="191"/>
        <v>6.173546914162175E-2</v>
      </c>
    </row>
    <row r="4074" spans="1:7" x14ac:dyDescent="0.25">
      <c r="A4074">
        <v>22.5</v>
      </c>
      <c r="B4074">
        <v>23</v>
      </c>
      <c r="C4074">
        <f t="shared" si="189"/>
        <v>-0.5</v>
      </c>
      <c r="D4074">
        <v>5534004.7156968201</v>
      </c>
      <c r="E4074">
        <v>5757596.9496799996</v>
      </c>
      <c r="F4074">
        <f t="shared" si="190"/>
        <v>223592.23398317955</v>
      </c>
      <c r="G4074">
        <f t="shared" si="191"/>
        <v>6.2109003571379648E-2</v>
      </c>
    </row>
    <row r="4075" spans="1:7" x14ac:dyDescent="0.25">
      <c r="A4075">
        <v>22.5</v>
      </c>
      <c r="B4075">
        <v>23</v>
      </c>
      <c r="C4075">
        <f t="shared" si="189"/>
        <v>-0.5</v>
      </c>
      <c r="D4075">
        <v>5659993.4477910697</v>
      </c>
      <c r="E4075">
        <v>5886934.9710580297</v>
      </c>
      <c r="F4075">
        <f t="shared" si="190"/>
        <v>226941.52326695994</v>
      </c>
      <c r="G4075">
        <f t="shared" si="191"/>
        <v>6.3039362450049596E-2</v>
      </c>
    </row>
    <row r="4076" spans="1:7" x14ac:dyDescent="0.25">
      <c r="A4076">
        <v>22.5</v>
      </c>
      <c r="B4076">
        <v>23</v>
      </c>
      <c r="C4076">
        <f t="shared" si="189"/>
        <v>-0.5</v>
      </c>
      <c r="D4076">
        <v>5787562.6073426604</v>
      </c>
      <c r="E4076">
        <v>6017964.86286241</v>
      </c>
      <c r="F4076">
        <f t="shared" si="190"/>
        <v>230402.2555197496</v>
      </c>
      <c r="G4076">
        <f t="shared" si="191"/>
        <v>6.4000677733764999E-2</v>
      </c>
    </row>
    <row r="4077" spans="1:7" x14ac:dyDescent="0.25">
      <c r="A4077">
        <v>22.5</v>
      </c>
      <c r="B4077">
        <v>23</v>
      </c>
      <c r="C4077">
        <f t="shared" si="189"/>
        <v>-0.5</v>
      </c>
      <c r="D4077">
        <v>5915813.8008383699</v>
      </c>
      <c r="E4077">
        <v>6152080.3972435398</v>
      </c>
      <c r="F4077">
        <f t="shared" si="190"/>
        <v>236266.59640516993</v>
      </c>
      <c r="G4077">
        <f t="shared" si="191"/>
        <v>6.562966261623529E-2</v>
      </c>
    </row>
    <row r="4078" spans="1:7" x14ac:dyDescent="0.25">
      <c r="A4078">
        <v>22.5</v>
      </c>
      <c r="B4078">
        <v>23</v>
      </c>
      <c r="C4078">
        <f t="shared" si="189"/>
        <v>-0.5</v>
      </c>
      <c r="D4078">
        <v>6031885.5448812703</v>
      </c>
      <c r="E4078">
        <v>6269456.2439373704</v>
      </c>
      <c r="F4078">
        <f t="shared" si="190"/>
        <v>237570.6990561001</v>
      </c>
      <c r="G4078">
        <f t="shared" si="191"/>
        <v>6.5991913642405364E-2</v>
      </c>
    </row>
    <row r="4079" spans="1:7" x14ac:dyDescent="0.25">
      <c r="A4079">
        <v>22.5</v>
      </c>
      <c r="B4079">
        <v>23</v>
      </c>
      <c r="C4079">
        <f t="shared" si="189"/>
        <v>-0.5</v>
      </c>
      <c r="D4079">
        <v>6114582.2235879004</v>
      </c>
      <c r="E4079">
        <v>6352736.8850670401</v>
      </c>
      <c r="F4079">
        <f t="shared" si="190"/>
        <v>238154.6614791397</v>
      </c>
      <c r="G4079">
        <f t="shared" si="191"/>
        <v>6.6154125556352458E-2</v>
      </c>
    </row>
    <row r="4080" spans="1:7" x14ac:dyDescent="0.25">
      <c r="A4080">
        <v>22.5</v>
      </c>
      <c r="B4080">
        <v>23</v>
      </c>
      <c r="C4080">
        <f t="shared" si="189"/>
        <v>-0.5</v>
      </c>
      <c r="D4080">
        <v>6205667.5776780602</v>
      </c>
      <c r="E4080">
        <v>6442070.1152920499</v>
      </c>
      <c r="F4080">
        <f t="shared" si="190"/>
        <v>236402.53761398979</v>
      </c>
      <c r="G4080">
        <f t="shared" si="191"/>
        <v>6.5667424093338853E-2</v>
      </c>
    </row>
    <row r="4081" spans="1:7" x14ac:dyDescent="0.25">
      <c r="A4081">
        <v>22.5</v>
      </c>
      <c r="B4081">
        <v>23</v>
      </c>
      <c r="C4081">
        <f t="shared" si="189"/>
        <v>-0.5</v>
      </c>
      <c r="D4081">
        <v>6270518.5465715704</v>
      </c>
      <c r="E4081">
        <v>6507968.5828862702</v>
      </c>
      <c r="F4081">
        <f t="shared" si="190"/>
        <v>237450.0363146998</v>
      </c>
      <c r="G4081">
        <f t="shared" si="191"/>
        <v>6.5958396187424675E-2</v>
      </c>
    </row>
    <row r="4082" spans="1:7" x14ac:dyDescent="0.25">
      <c r="A4082">
        <v>22.5</v>
      </c>
      <c r="B4082">
        <v>23</v>
      </c>
      <c r="C4082">
        <f t="shared" si="189"/>
        <v>-0.5</v>
      </c>
      <c r="D4082">
        <v>6259394.3458829597</v>
      </c>
      <c r="E4082">
        <v>6495631.68430625</v>
      </c>
      <c r="F4082">
        <f t="shared" si="190"/>
        <v>236237.33842329029</v>
      </c>
      <c r="G4082">
        <f t="shared" si="191"/>
        <v>6.5621535392544728E-2</v>
      </c>
    </row>
    <row r="4083" spans="1:7" x14ac:dyDescent="0.25">
      <c r="A4083">
        <v>22.5</v>
      </c>
      <c r="B4083">
        <v>23</v>
      </c>
      <c r="C4083">
        <f t="shared" si="189"/>
        <v>-0.5</v>
      </c>
      <c r="D4083">
        <v>6258324.0618989496</v>
      </c>
      <c r="E4083">
        <v>6492599.4576635798</v>
      </c>
      <c r="F4083">
        <f t="shared" si="190"/>
        <v>234275.39576463029</v>
      </c>
      <c r="G4083">
        <f t="shared" si="191"/>
        <v>6.5076550884707471E-2</v>
      </c>
    </row>
    <row r="4084" spans="1:7" x14ac:dyDescent="0.25">
      <c r="A4084">
        <v>22.5</v>
      </c>
      <c r="B4084">
        <v>23</v>
      </c>
      <c r="C4084">
        <f t="shared" si="189"/>
        <v>-0.5</v>
      </c>
      <c r="D4084">
        <v>6291900.6739000296</v>
      </c>
      <c r="E4084">
        <v>6524219.3593135998</v>
      </c>
      <c r="F4084">
        <f t="shared" si="190"/>
        <v>232318.68541357014</v>
      </c>
      <c r="G4084">
        <f t="shared" si="191"/>
        <v>6.4533019796810684E-2</v>
      </c>
    </row>
    <row r="4085" spans="1:7" x14ac:dyDescent="0.25">
      <c r="A4085">
        <v>22.5</v>
      </c>
      <c r="B4085">
        <v>23</v>
      </c>
      <c r="C4085">
        <f t="shared" si="189"/>
        <v>-0.5</v>
      </c>
      <c r="D4085">
        <v>6320542.3685293896</v>
      </c>
      <c r="E4085">
        <v>6552496.5742980503</v>
      </c>
      <c r="F4085">
        <f t="shared" si="190"/>
        <v>231954.20576866064</v>
      </c>
      <c r="G4085">
        <f t="shared" si="191"/>
        <v>6.4431775370007008E-2</v>
      </c>
    </row>
    <row r="4086" spans="1:7" x14ac:dyDescent="0.25">
      <c r="A4086">
        <v>22.5</v>
      </c>
      <c r="B4086">
        <v>23</v>
      </c>
      <c r="C4086">
        <f t="shared" si="189"/>
        <v>-0.5</v>
      </c>
      <c r="D4086">
        <v>6416466.6775186798</v>
      </c>
      <c r="E4086">
        <v>6648069.8544009803</v>
      </c>
      <c r="F4086">
        <f t="shared" si="190"/>
        <v>231603.17688230053</v>
      </c>
      <c r="G4086">
        <f t="shared" si="191"/>
        <v>6.4334267268011669E-2</v>
      </c>
    </row>
    <row r="4087" spans="1:7" x14ac:dyDescent="0.25">
      <c r="A4087">
        <v>22.5</v>
      </c>
      <c r="B4087">
        <v>23</v>
      </c>
      <c r="C4087">
        <f t="shared" si="189"/>
        <v>-0.5</v>
      </c>
      <c r="D4087">
        <v>6567618.1985239498</v>
      </c>
      <c r="E4087">
        <v>6799161.75395595</v>
      </c>
      <c r="F4087">
        <f t="shared" si="190"/>
        <v>231543.5554320002</v>
      </c>
      <c r="G4087">
        <f t="shared" si="191"/>
        <v>6.4317705740790154E-2</v>
      </c>
    </row>
    <row r="4088" spans="1:7" x14ac:dyDescent="0.25">
      <c r="A4088">
        <v>22.5</v>
      </c>
      <c r="B4088">
        <v>23</v>
      </c>
      <c r="C4088">
        <f t="shared" si="189"/>
        <v>-0.5</v>
      </c>
      <c r="D4088">
        <v>6746552.3607895495</v>
      </c>
      <c r="E4088">
        <v>6976424.0704338802</v>
      </c>
      <c r="F4088">
        <f t="shared" si="190"/>
        <v>229871.70964433067</v>
      </c>
      <c r="G4088">
        <f t="shared" si="191"/>
        <v>6.385330376158288E-2</v>
      </c>
    </row>
    <row r="4089" spans="1:7" x14ac:dyDescent="0.25">
      <c r="A4089">
        <v>22.5</v>
      </c>
      <c r="B4089">
        <v>23</v>
      </c>
      <c r="C4089">
        <f t="shared" si="189"/>
        <v>-0.5</v>
      </c>
      <c r="D4089">
        <v>6727774.1586253596</v>
      </c>
      <c r="E4089">
        <v>6992095.8528040396</v>
      </c>
      <c r="F4089">
        <f t="shared" si="190"/>
        <v>264321.69417867996</v>
      </c>
      <c r="G4089">
        <f t="shared" si="191"/>
        <v>7.3422751565565353E-2</v>
      </c>
    </row>
    <row r="4090" spans="1:7" x14ac:dyDescent="0.25">
      <c r="A4090">
        <v>22.5</v>
      </c>
      <c r="B4090">
        <v>23</v>
      </c>
      <c r="C4090">
        <f t="shared" si="189"/>
        <v>-0.5</v>
      </c>
      <c r="D4090">
        <v>6727969.9404602703</v>
      </c>
      <c r="E4090">
        <v>6991897.3381664697</v>
      </c>
      <c r="F4090">
        <f t="shared" si="190"/>
        <v>263927.39770619944</v>
      </c>
      <c r="G4090">
        <f t="shared" si="191"/>
        <v>7.3313224680032665E-2</v>
      </c>
    </row>
    <row r="4091" spans="1:7" x14ac:dyDescent="0.25">
      <c r="A4091">
        <v>22.5</v>
      </c>
      <c r="B4091">
        <v>23</v>
      </c>
      <c r="C4091">
        <f t="shared" si="189"/>
        <v>-0.5</v>
      </c>
      <c r="D4091">
        <v>6727841.4786282899</v>
      </c>
      <c r="E4091">
        <v>6991582.9702828703</v>
      </c>
      <c r="F4091">
        <f t="shared" si="190"/>
        <v>263741.49165458046</v>
      </c>
      <c r="G4091">
        <f t="shared" si="191"/>
        <v>7.3261584068826047E-2</v>
      </c>
    </row>
    <row r="4092" spans="1:7" x14ac:dyDescent="0.25">
      <c r="A4092">
        <v>22.5</v>
      </c>
      <c r="B4092">
        <v>23</v>
      </c>
      <c r="C4092">
        <f t="shared" si="189"/>
        <v>-0.5</v>
      </c>
      <c r="D4092">
        <v>6729032.55871116</v>
      </c>
      <c r="E4092">
        <v>6992703.4395281496</v>
      </c>
      <c r="F4092">
        <f t="shared" si="190"/>
        <v>263670.88081698958</v>
      </c>
      <c r="G4092">
        <f t="shared" si="191"/>
        <v>7.3241969931581732E-2</v>
      </c>
    </row>
    <row r="4093" spans="1:7" x14ac:dyDescent="0.25">
      <c r="A4093">
        <v>22.5</v>
      </c>
      <c r="B4093">
        <v>23</v>
      </c>
      <c r="C4093">
        <f t="shared" si="189"/>
        <v>-0.5</v>
      </c>
      <c r="D4093">
        <v>6731897.1225114204</v>
      </c>
      <c r="E4093">
        <v>6995497.4835941503</v>
      </c>
      <c r="F4093">
        <f t="shared" si="190"/>
        <v>263600.36108272988</v>
      </c>
      <c r="G4093">
        <f t="shared" si="191"/>
        <v>7.3222381100838535E-2</v>
      </c>
    </row>
    <row r="4094" spans="1:7" x14ac:dyDescent="0.25">
      <c r="A4094">
        <v>22.5</v>
      </c>
      <c r="B4094">
        <v>23</v>
      </c>
      <c r="C4094">
        <f t="shared" si="189"/>
        <v>-0.5</v>
      </c>
      <c r="D4094">
        <v>6725461.4451915603</v>
      </c>
      <c r="E4094">
        <v>6988693.4775928799</v>
      </c>
      <c r="F4094">
        <f t="shared" si="190"/>
        <v>263232.03240131959</v>
      </c>
      <c r="G4094">
        <f t="shared" si="191"/>
        <v>7.3120067496373745E-2</v>
      </c>
    </row>
    <row r="4095" spans="1:7" x14ac:dyDescent="0.25">
      <c r="A4095">
        <v>22.5</v>
      </c>
      <c r="B4095">
        <v>23</v>
      </c>
      <c r="C4095">
        <f t="shared" si="189"/>
        <v>-0.5</v>
      </c>
      <c r="D4095">
        <v>6717668.1904191095</v>
      </c>
      <c r="E4095">
        <v>6980602.3180175396</v>
      </c>
      <c r="F4095">
        <f t="shared" si="190"/>
        <v>262934.12759843003</v>
      </c>
      <c r="G4095">
        <f t="shared" si="191"/>
        <v>7.3037316096036697E-2</v>
      </c>
    </row>
    <row r="4096" spans="1:7" x14ac:dyDescent="0.25">
      <c r="A4096">
        <v>22.5</v>
      </c>
      <c r="B4096">
        <v>23</v>
      </c>
      <c r="C4096">
        <f t="shared" si="189"/>
        <v>-0.5</v>
      </c>
      <c r="D4096">
        <v>6706863.88940915</v>
      </c>
      <c r="E4096">
        <v>6969593.0872695101</v>
      </c>
      <c r="F4096">
        <f t="shared" si="190"/>
        <v>262729.19786036015</v>
      </c>
      <c r="G4096">
        <f t="shared" si="191"/>
        <v>7.298039112325512E-2</v>
      </c>
    </row>
    <row r="4097" spans="1:7" x14ac:dyDescent="0.25">
      <c r="A4097">
        <v>22.5</v>
      </c>
      <c r="B4097">
        <v>23</v>
      </c>
      <c r="C4097">
        <f t="shared" si="189"/>
        <v>-0.5</v>
      </c>
      <c r="D4097">
        <v>6693219.4368922198</v>
      </c>
      <c r="E4097">
        <v>6955846.4367751498</v>
      </c>
      <c r="F4097">
        <f t="shared" si="190"/>
        <v>262626.99988292996</v>
      </c>
      <c r="G4097">
        <f t="shared" si="191"/>
        <v>7.2952002773480518E-2</v>
      </c>
    </row>
    <row r="4098" spans="1:7" x14ac:dyDescent="0.25">
      <c r="A4098">
        <v>22.5</v>
      </c>
      <c r="B4098">
        <v>23</v>
      </c>
      <c r="C4098">
        <f t="shared" si="189"/>
        <v>-0.5</v>
      </c>
      <c r="D4098">
        <v>6715023.0953840604</v>
      </c>
      <c r="E4098">
        <v>6978338.3421160402</v>
      </c>
      <c r="F4098">
        <f t="shared" si="190"/>
        <v>263315.24673197977</v>
      </c>
      <c r="G4098">
        <f t="shared" si="191"/>
        <v>7.3143182606715873E-2</v>
      </c>
    </row>
    <row r="4099" spans="1:7" x14ac:dyDescent="0.25">
      <c r="A4099">
        <v>22.5</v>
      </c>
      <c r="B4099">
        <v>23</v>
      </c>
      <c r="C4099">
        <f t="shared" ref="C4099:C4162" si="192">A4099-B4099</f>
        <v>-0.5</v>
      </c>
      <c r="D4099">
        <v>6744955.9239012003</v>
      </c>
      <c r="E4099">
        <v>7008864.5109502897</v>
      </c>
      <c r="F4099">
        <f t="shared" ref="F4099:F4162" si="193">E4099-D4099</f>
        <v>263908.58704908937</v>
      </c>
      <c r="G4099">
        <f t="shared" ref="G4099:G4162" si="194">F4099*0.000000277778</f>
        <v>7.3307999493321938E-2</v>
      </c>
    </row>
    <row r="4100" spans="1:7" x14ac:dyDescent="0.25">
      <c r="A4100">
        <v>22.5</v>
      </c>
      <c r="B4100">
        <v>23</v>
      </c>
      <c r="C4100">
        <f t="shared" si="192"/>
        <v>-0.5</v>
      </c>
      <c r="D4100">
        <v>6780602.6928259498</v>
      </c>
      <c r="E4100">
        <v>7045104.2459026696</v>
      </c>
      <c r="F4100">
        <f t="shared" si="193"/>
        <v>264501.55307671987</v>
      </c>
      <c r="G4100">
        <f t="shared" si="194"/>
        <v>7.3472712410545093E-2</v>
      </c>
    </row>
    <row r="4101" spans="1:7" x14ac:dyDescent="0.25">
      <c r="A4101">
        <v>22.5</v>
      </c>
      <c r="B4101">
        <v>23</v>
      </c>
      <c r="C4101">
        <f t="shared" si="192"/>
        <v>-0.5</v>
      </c>
      <c r="D4101">
        <v>6821778.42916355</v>
      </c>
      <c r="E4101">
        <v>7086876.9910269398</v>
      </c>
      <c r="F4101">
        <f t="shared" si="193"/>
        <v>265098.5618633898</v>
      </c>
      <c r="G4101">
        <f t="shared" si="194"/>
        <v>7.3638548317288693E-2</v>
      </c>
    </row>
    <row r="4102" spans="1:7" x14ac:dyDescent="0.25">
      <c r="A4102">
        <v>22.5</v>
      </c>
      <c r="B4102">
        <v>23</v>
      </c>
      <c r="C4102">
        <f t="shared" si="192"/>
        <v>-0.5</v>
      </c>
      <c r="D4102">
        <v>6908422.9844305404</v>
      </c>
      <c r="E4102">
        <v>7174858.8295110902</v>
      </c>
      <c r="F4102">
        <f t="shared" si="193"/>
        <v>266435.84508054983</v>
      </c>
      <c r="G4102">
        <f t="shared" si="194"/>
        <v>7.4010016174784962E-2</v>
      </c>
    </row>
    <row r="4103" spans="1:7" x14ac:dyDescent="0.25">
      <c r="A4103">
        <v>22.5</v>
      </c>
      <c r="B4103">
        <v>23</v>
      </c>
      <c r="C4103">
        <f t="shared" si="192"/>
        <v>-0.5</v>
      </c>
      <c r="D4103">
        <v>6974412.9458372202</v>
      </c>
      <c r="E4103">
        <v>7242321.3346798802</v>
      </c>
      <c r="F4103">
        <f t="shared" si="193"/>
        <v>267908.38884266</v>
      </c>
      <c r="G4103">
        <f t="shared" si="194"/>
        <v>7.4419056435936409E-2</v>
      </c>
    </row>
    <row r="4104" spans="1:7" x14ac:dyDescent="0.25">
      <c r="A4104">
        <v>22.5</v>
      </c>
      <c r="B4104">
        <v>23</v>
      </c>
      <c r="C4104">
        <f t="shared" si="192"/>
        <v>-0.5</v>
      </c>
      <c r="D4104">
        <v>7041105.1328972997</v>
      </c>
      <c r="E4104">
        <v>7310120.6970958598</v>
      </c>
      <c r="F4104">
        <f t="shared" si="193"/>
        <v>269015.56419856008</v>
      </c>
      <c r="G4104">
        <f t="shared" si="194"/>
        <v>7.4726605391947615E-2</v>
      </c>
    </row>
    <row r="4105" spans="1:7" x14ac:dyDescent="0.25">
      <c r="A4105">
        <v>22.5</v>
      </c>
      <c r="B4105">
        <v>23</v>
      </c>
      <c r="C4105">
        <f t="shared" si="192"/>
        <v>-0.5</v>
      </c>
      <c r="D4105">
        <v>7097303.1411084998</v>
      </c>
      <c r="E4105">
        <v>7367276.1536698602</v>
      </c>
      <c r="F4105">
        <f t="shared" si="193"/>
        <v>269973.01256136037</v>
      </c>
      <c r="G4105">
        <f t="shared" si="194"/>
        <v>7.4992563483269561E-2</v>
      </c>
    </row>
    <row r="4106" spans="1:7" x14ac:dyDescent="0.25">
      <c r="A4106">
        <v>22.5</v>
      </c>
      <c r="B4106">
        <v>23</v>
      </c>
      <c r="C4106">
        <f t="shared" si="192"/>
        <v>-0.5</v>
      </c>
      <c r="D4106">
        <v>7153246.2408164097</v>
      </c>
      <c r="E4106">
        <v>7424641.1120420396</v>
      </c>
      <c r="F4106">
        <f t="shared" si="193"/>
        <v>271394.87122562993</v>
      </c>
      <c r="G4106">
        <f t="shared" si="194"/>
        <v>7.5387524539313022E-2</v>
      </c>
    </row>
    <row r="4107" spans="1:7" x14ac:dyDescent="0.25">
      <c r="A4107">
        <v>22.5</v>
      </c>
      <c r="B4107">
        <v>23</v>
      </c>
      <c r="C4107">
        <f t="shared" si="192"/>
        <v>-0.5</v>
      </c>
      <c r="D4107">
        <v>7187514.9084074497</v>
      </c>
      <c r="E4107">
        <v>7460455.8857802097</v>
      </c>
      <c r="F4107">
        <f t="shared" si="193"/>
        <v>272940.97737275995</v>
      </c>
      <c r="G4107">
        <f t="shared" si="194"/>
        <v>7.5816998812650513E-2</v>
      </c>
    </row>
    <row r="4108" spans="1:7" x14ac:dyDescent="0.25">
      <c r="A4108">
        <v>22.5</v>
      </c>
      <c r="B4108">
        <v>23</v>
      </c>
      <c r="C4108">
        <f t="shared" si="192"/>
        <v>-0.5</v>
      </c>
      <c r="D4108">
        <v>7104563.0450146599</v>
      </c>
      <c r="E4108">
        <v>7301049.3123985399</v>
      </c>
      <c r="F4108">
        <f t="shared" si="193"/>
        <v>196486.26738387998</v>
      </c>
      <c r="G4108">
        <f t="shared" si="194"/>
        <v>5.4579562381359414E-2</v>
      </c>
    </row>
    <row r="4109" spans="1:7" x14ac:dyDescent="0.25">
      <c r="A4109">
        <v>22.5</v>
      </c>
      <c r="B4109">
        <v>23</v>
      </c>
      <c r="C4109">
        <f t="shared" si="192"/>
        <v>-0.5</v>
      </c>
      <c r="D4109">
        <v>6440763.24514239</v>
      </c>
      <c r="E4109">
        <v>6592569.8891806696</v>
      </c>
      <c r="F4109">
        <f t="shared" si="193"/>
        <v>151806.64403827954</v>
      </c>
      <c r="G4109">
        <f t="shared" si="194"/>
        <v>4.2168545967665214E-2</v>
      </c>
    </row>
    <row r="4110" spans="1:7" x14ac:dyDescent="0.25">
      <c r="A4110">
        <v>22.5</v>
      </c>
      <c r="B4110">
        <v>23</v>
      </c>
      <c r="C4110">
        <f t="shared" si="192"/>
        <v>-0.5</v>
      </c>
      <c r="D4110">
        <v>5695419.2329925597</v>
      </c>
      <c r="E4110">
        <v>5788118.68412288</v>
      </c>
      <c r="F4110">
        <f t="shared" si="193"/>
        <v>92699.451130320318</v>
      </c>
      <c r="G4110">
        <f t="shared" si="194"/>
        <v>2.5749868136078116E-2</v>
      </c>
    </row>
    <row r="4111" spans="1:7" x14ac:dyDescent="0.25">
      <c r="A4111">
        <v>22.5</v>
      </c>
      <c r="B4111">
        <v>23</v>
      </c>
      <c r="C4111">
        <f t="shared" si="192"/>
        <v>-0.5</v>
      </c>
      <c r="D4111">
        <v>5176852.6968730297</v>
      </c>
      <c r="E4111">
        <v>5302404.6297947699</v>
      </c>
      <c r="F4111">
        <f t="shared" si="193"/>
        <v>125551.93292174023</v>
      </c>
      <c r="G4111">
        <f t="shared" si="194"/>
        <v>3.4875564823135155E-2</v>
      </c>
    </row>
    <row r="4112" spans="1:7" x14ac:dyDescent="0.25">
      <c r="A4112">
        <v>22.5</v>
      </c>
      <c r="B4112">
        <v>23</v>
      </c>
      <c r="C4112">
        <f t="shared" si="192"/>
        <v>-0.5</v>
      </c>
      <c r="D4112">
        <v>4802162.2189967996</v>
      </c>
      <c r="E4112">
        <v>4927334.4548682896</v>
      </c>
      <c r="F4112">
        <f t="shared" si="193"/>
        <v>125172.23587149009</v>
      </c>
      <c r="G4112">
        <f t="shared" si="194"/>
        <v>3.4770093335910773E-2</v>
      </c>
    </row>
    <row r="4113" spans="1:7" x14ac:dyDescent="0.25">
      <c r="A4113">
        <v>22.5</v>
      </c>
      <c r="B4113">
        <v>23</v>
      </c>
      <c r="C4113">
        <f t="shared" si="192"/>
        <v>-0.5</v>
      </c>
      <c r="D4113">
        <v>4474996.8852542397</v>
      </c>
      <c r="E4113">
        <v>4609739.6360793598</v>
      </c>
      <c r="F4113">
        <f t="shared" si="193"/>
        <v>134742.75082512014</v>
      </c>
      <c r="G4113">
        <f t="shared" si="194"/>
        <v>3.7428571838700221E-2</v>
      </c>
    </row>
    <row r="4114" spans="1:7" x14ac:dyDescent="0.25">
      <c r="A4114">
        <v>22.5</v>
      </c>
      <c r="B4114">
        <v>23</v>
      </c>
      <c r="C4114">
        <f t="shared" si="192"/>
        <v>-0.5</v>
      </c>
      <c r="D4114">
        <v>4252697.01903453</v>
      </c>
      <c r="E4114">
        <v>4406864.4046141803</v>
      </c>
      <c r="F4114">
        <f t="shared" si="193"/>
        <v>154167.38557965029</v>
      </c>
      <c r="G4114">
        <f t="shared" si="194"/>
        <v>4.2824308031544099E-2</v>
      </c>
    </row>
    <row r="4115" spans="1:7" x14ac:dyDescent="0.25">
      <c r="A4115">
        <v>22.5</v>
      </c>
      <c r="B4115">
        <v>23</v>
      </c>
      <c r="C4115">
        <f t="shared" si="192"/>
        <v>-0.5</v>
      </c>
      <c r="D4115">
        <v>4057828.15266087</v>
      </c>
      <c r="E4115">
        <v>4222165.3872002596</v>
      </c>
      <c r="F4115">
        <f t="shared" si="193"/>
        <v>164337.23453938961</v>
      </c>
      <c r="G4115">
        <f t="shared" si="194"/>
        <v>4.5649268335882565E-2</v>
      </c>
    </row>
    <row r="4116" spans="1:7" x14ac:dyDescent="0.25">
      <c r="A4116">
        <v>22.5</v>
      </c>
      <c r="B4116">
        <v>23</v>
      </c>
      <c r="C4116">
        <f t="shared" si="192"/>
        <v>-0.5</v>
      </c>
      <c r="D4116">
        <v>3882766.5862256498</v>
      </c>
      <c r="E4116">
        <v>4054704.3162853601</v>
      </c>
      <c r="F4116">
        <f t="shared" si="193"/>
        <v>171937.73005971033</v>
      </c>
      <c r="G4116">
        <f t="shared" si="194"/>
        <v>4.7760518780526215E-2</v>
      </c>
    </row>
    <row r="4117" spans="1:7" x14ac:dyDescent="0.25">
      <c r="A4117">
        <v>22.5</v>
      </c>
      <c r="B4117">
        <v>23</v>
      </c>
      <c r="C4117">
        <f t="shared" si="192"/>
        <v>-0.5</v>
      </c>
      <c r="D4117">
        <v>3751673.4476076001</v>
      </c>
      <c r="E4117">
        <v>3936330.5012169699</v>
      </c>
      <c r="F4117">
        <f t="shared" si="193"/>
        <v>184657.05360936979</v>
      </c>
      <c r="G4117">
        <f t="shared" si="194"/>
        <v>5.1293667037503522E-2</v>
      </c>
    </row>
    <row r="4118" spans="1:7" x14ac:dyDescent="0.25">
      <c r="A4118">
        <v>22.5</v>
      </c>
      <c r="B4118">
        <v>23</v>
      </c>
      <c r="C4118">
        <f t="shared" si="192"/>
        <v>-0.5</v>
      </c>
      <c r="D4118">
        <v>3633921.0726830899</v>
      </c>
      <c r="E4118">
        <v>3829825.9174982202</v>
      </c>
      <c r="F4118">
        <f t="shared" si="193"/>
        <v>195904.84481513035</v>
      </c>
      <c r="G4118">
        <f t="shared" si="194"/>
        <v>5.4418055983057274E-2</v>
      </c>
    </row>
    <row r="4119" spans="1:7" x14ac:dyDescent="0.25">
      <c r="A4119">
        <v>22.5</v>
      </c>
      <c r="B4119">
        <v>23</v>
      </c>
      <c r="C4119">
        <f t="shared" si="192"/>
        <v>-0.5</v>
      </c>
      <c r="D4119">
        <v>3564252.22882429</v>
      </c>
      <c r="E4119">
        <v>3769253.86079176</v>
      </c>
      <c r="F4119">
        <f t="shared" si="193"/>
        <v>205001.63196747005</v>
      </c>
      <c r="G4119">
        <f t="shared" si="194"/>
        <v>5.6944943324659894E-2</v>
      </c>
    </row>
    <row r="4120" spans="1:7" x14ac:dyDescent="0.25">
      <c r="A4120">
        <v>22.5</v>
      </c>
      <c r="B4120">
        <v>23</v>
      </c>
      <c r="C4120">
        <f t="shared" si="192"/>
        <v>-0.5</v>
      </c>
      <c r="D4120">
        <v>3543805.0328858299</v>
      </c>
      <c r="E4120">
        <v>3757696.1265963302</v>
      </c>
      <c r="F4120">
        <f t="shared" si="193"/>
        <v>213891.09371050028</v>
      </c>
      <c r="G4120">
        <f t="shared" si="194"/>
        <v>5.9414240228715345E-2</v>
      </c>
    </row>
    <row r="4121" spans="1:7" x14ac:dyDescent="0.25">
      <c r="A4121">
        <v>22.5</v>
      </c>
      <c r="B4121">
        <v>23</v>
      </c>
      <c r="C4121">
        <f t="shared" si="192"/>
        <v>-0.5</v>
      </c>
      <c r="D4121">
        <v>3534181.5885336702</v>
      </c>
      <c r="E4121">
        <v>3753587.7480012099</v>
      </c>
      <c r="F4121">
        <f t="shared" si="193"/>
        <v>219406.15946753975</v>
      </c>
      <c r="G4121">
        <f t="shared" si="194"/>
        <v>6.0946204164574254E-2</v>
      </c>
    </row>
    <row r="4122" spans="1:7" x14ac:dyDescent="0.25">
      <c r="A4122">
        <v>22.5</v>
      </c>
      <c r="B4122">
        <v>23</v>
      </c>
      <c r="C4122">
        <f t="shared" si="192"/>
        <v>-0.5</v>
      </c>
      <c r="D4122">
        <v>3325924.4522865498</v>
      </c>
      <c r="E4122">
        <v>3547075.2640878102</v>
      </c>
      <c r="F4122">
        <f t="shared" si="193"/>
        <v>221150.81180126034</v>
      </c>
      <c r="G4122">
        <f t="shared" si="194"/>
        <v>6.1430830200530494E-2</v>
      </c>
    </row>
    <row r="4123" spans="1:7" x14ac:dyDescent="0.25">
      <c r="A4123">
        <v>22.5</v>
      </c>
      <c r="B4123">
        <v>23</v>
      </c>
      <c r="C4123">
        <f t="shared" si="192"/>
        <v>-0.5</v>
      </c>
      <c r="D4123">
        <v>3228726.2579443799</v>
      </c>
      <c r="E4123">
        <v>3452715.3231209102</v>
      </c>
      <c r="F4123">
        <f t="shared" si="193"/>
        <v>223989.06517653028</v>
      </c>
      <c r="G4123">
        <f t="shared" si="194"/>
        <v>6.2219234546606224E-2</v>
      </c>
    </row>
    <row r="4124" spans="1:7" x14ac:dyDescent="0.25">
      <c r="A4124">
        <v>22.5</v>
      </c>
      <c r="B4124">
        <v>23</v>
      </c>
      <c r="C4124">
        <f t="shared" si="192"/>
        <v>-0.5</v>
      </c>
      <c r="D4124">
        <v>3150518.2923212801</v>
      </c>
      <c r="E4124">
        <v>3377040.9544951501</v>
      </c>
      <c r="F4124">
        <f t="shared" si="193"/>
        <v>226522.66217387002</v>
      </c>
      <c r="G4124">
        <f t="shared" si="194"/>
        <v>6.2923012053333269E-2</v>
      </c>
    </row>
    <row r="4125" spans="1:7" x14ac:dyDescent="0.25">
      <c r="A4125">
        <v>22.5</v>
      </c>
      <c r="B4125">
        <v>23</v>
      </c>
      <c r="C4125">
        <f t="shared" si="192"/>
        <v>-0.5</v>
      </c>
      <c r="D4125">
        <v>3083608.7376295701</v>
      </c>
      <c r="E4125">
        <v>3312430.6390883201</v>
      </c>
      <c r="F4125">
        <f t="shared" si="193"/>
        <v>228821.90145875001</v>
      </c>
      <c r="G4125">
        <f t="shared" si="194"/>
        <v>6.3561690143408664E-2</v>
      </c>
    </row>
    <row r="4126" spans="1:7" x14ac:dyDescent="0.25">
      <c r="A4126">
        <v>22.5</v>
      </c>
      <c r="B4126">
        <v>23</v>
      </c>
      <c r="C4126">
        <f t="shared" si="192"/>
        <v>-0.5</v>
      </c>
      <c r="D4126">
        <v>2988248.2325909398</v>
      </c>
      <c r="E4126">
        <v>3219312.8745383699</v>
      </c>
      <c r="F4126">
        <f t="shared" si="193"/>
        <v>231064.64194743009</v>
      </c>
      <c r="G4126">
        <f t="shared" si="194"/>
        <v>6.4184674110873238E-2</v>
      </c>
    </row>
    <row r="4127" spans="1:7" x14ac:dyDescent="0.25">
      <c r="A4127">
        <v>22.5</v>
      </c>
      <c r="B4127">
        <v>23</v>
      </c>
      <c r="C4127">
        <f t="shared" si="192"/>
        <v>-0.5</v>
      </c>
      <c r="D4127">
        <v>2926658.6818628102</v>
      </c>
      <c r="E4127">
        <v>3159892.96244958</v>
      </c>
      <c r="F4127">
        <f t="shared" si="193"/>
        <v>233234.2805867698</v>
      </c>
      <c r="G4127">
        <f t="shared" si="194"/>
        <v>6.478735199283174E-2</v>
      </c>
    </row>
    <row r="4128" spans="1:7" x14ac:dyDescent="0.25">
      <c r="A4128">
        <v>22.5</v>
      </c>
      <c r="B4128">
        <v>23</v>
      </c>
      <c r="C4128">
        <f t="shared" si="192"/>
        <v>-0.5</v>
      </c>
      <c r="D4128">
        <v>2885919.3111944599</v>
      </c>
      <c r="E4128">
        <v>3123790.5606567301</v>
      </c>
      <c r="F4128">
        <f t="shared" si="193"/>
        <v>237871.24946227018</v>
      </c>
      <c r="G4128">
        <f t="shared" si="194"/>
        <v>6.6075399933130483E-2</v>
      </c>
    </row>
    <row r="4129" spans="1:7" x14ac:dyDescent="0.25">
      <c r="A4129">
        <v>22.5</v>
      </c>
      <c r="B4129">
        <v>23</v>
      </c>
      <c r="C4129">
        <f t="shared" si="192"/>
        <v>-0.5</v>
      </c>
      <c r="D4129">
        <v>2856458.9268103298</v>
      </c>
      <c r="E4129">
        <v>3096072.4068938498</v>
      </c>
      <c r="F4129">
        <f t="shared" si="193"/>
        <v>239613.48008352006</v>
      </c>
      <c r="G4129">
        <f t="shared" si="194"/>
        <v>6.6559353270640026E-2</v>
      </c>
    </row>
    <row r="4130" spans="1:7" x14ac:dyDescent="0.25">
      <c r="A4130">
        <v>22.5</v>
      </c>
      <c r="B4130">
        <v>23</v>
      </c>
      <c r="C4130">
        <f t="shared" si="192"/>
        <v>-0.5</v>
      </c>
      <c r="D4130">
        <v>2771815.4880576101</v>
      </c>
      <c r="E4130">
        <v>3013695.0946280402</v>
      </c>
      <c r="F4130">
        <f t="shared" si="193"/>
        <v>241879.6065704301</v>
      </c>
      <c r="G4130">
        <f t="shared" si="194"/>
        <v>6.7188833353920924E-2</v>
      </c>
    </row>
    <row r="4131" spans="1:7" x14ac:dyDescent="0.25">
      <c r="A4131">
        <v>22.5</v>
      </c>
      <c r="B4131">
        <v>23</v>
      </c>
      <c r="C4131">
        <f t="shared" si="192"/>
        <v>-0.5</v>
      </c>
      <c r="D4131">
        <v>2734799.9027731302</v>
      </c>
      <c r="E4131">
        <v>2979119.1838139999</v>
      </c>
      <c r="F4131">
        <f t="shared" si="193"/>
        <v>244319.28104086965</v>
      </c>
      <c r="G4131">
        <f t="shared" si="194"/>
        <v>6.786652124897069E-2</v>
      </c>
    </row>
    <row r="4132" spans="1:7" x14ac:dyDescent="0.25">
      <c r="A4132">
        <v>22.5</v>
      </c>
      <c r="B4132">
        <v>23</v>
      </c>
      <c r="C4132">
        <f t="shared" si="192"/>
        <v>-0.5</v>
      </c>
      <c r="D4132">
        <v>2714365.17276158</v>
      </c>
      <c r="E4132">
        <v>2961398.04977181</v>
      </c>
      <c r="F4132">
        <f t="shared" si="193"/>
        <v>247032.87701022997</v>
      </c>
      <c r="G4132">
        <f t="shared" si="194"/>
        <v>6.8620298510147656E-2</v>
      </c>
    </row>
    <row r="4133" spans="1:7" x14ac:dyDescent="0.25">
      <c r="A4133">
        <v>22.5</v>
      </c>
      <c r="B4133">
        <v>23</v>
      </c>
      <c r="C4133">
        <f t="shared" si="192"/>
        <v>-0.5</v>
      </c>
      <c r="D4133">
        <v>2703168.5199678801</v>
      </c>
      <c r="E4133">
        <v>2952984.6733982302</v>
      </c>
      <c r="F4133">
        <f t="shared" si="193"/>
        <v>249816.15343035012</v>
      </c>
      <c r="G4133">
        <f t="shared" si="194"/>
        <v>6.9393431467575789E-2</v>
      </c>
    </row>
    <row r="4134" spans="1:7" x14ac:dyDescent="0.25">
      <c r="A4134">
        <v>22.5</v>
      </c>
      <c r="B4134">
        <v>23</v>
      </c>
      <c r="C4134">
        <f t="shared" si="192"/>
        <v>-0.5</v>
      </c>
      <c r="D4134">
        <v>2588245.1427555098</v>
      </c>
      <c r="E4134">
        <v>2835534.8109409199</v>
      </c>
      <c r="F4134">
        <f t="shared" si="193"/>
        <v>247289.66818541009</v>
      </c>
      <c r="G4134">
        <f t="shared" si="194"/>
        <v>6.8691629449206842E-2</v>
      </c>
    </row>
    <row r="4135" spans="1:7" x14ac:dyDescent="0.25">
      <c r="A4135">
        <v>22.5</v>
      </c>
      <c r="B4135">
        <v>23</v>
      </c>
      <c r="C4135">
        <f t="shared" si="192"/>
        <v>-0.5</v>
      </c>
      <c r="D4135">
        <v>2518970.0957303499</v>
      </c>
      <c r="E4135">
        <v>2764513.9468071698</v>
      </c>
      <c r="F4135">
        <f t="shared" si="193"/>
        <v>245543.85107681993</v>
      </c>
      <c r="G4135">
        <f t="shared" si="194"/>
        <v>6.8206679864416891E-2</v>
      </c>
    </row>
    <row r="4136" spans="1:7" x14ac:dyDescent="0.25">
      <c r="A4136">
        <v>22.5</v>
      </c>
      <c r="B4136">
        <v>23</v>
      </c>
      <c r="C4136">
        <f t="shared" si="192"/>
        <v>-0.5</v>
      </c>
      <c r="D4136">
        <v>2455200.74184736</v>
      </c>
      <c r="E4136">
        <v>2700852.6906629298</v>
      </c>
      <c r="F4136">
        <f t="shared" si="193"/>
        <v>245651.94881556975</v>
      </c>
      <c r="G4136">
        <f t="shared" si="194"/>
        <v>6.8236707038091329E-2</v>
      </c>
    </row>
    <row r="4137" spans="1:7" x14ac:dyDescent="0.25">
      <c r="A4137">
        <v>22.5</v>
      </c>
      <c r="B4137">
        <v>23</v>
      </c>
      <c r="C4137">
        <f t="shared" si="192"/>
        <v>-0.5</v>
      </c>
      <c r="D4137">
        <v>2399067.3798466399</v>
      </c>
      <c r="E4137">
        <v>2645203.0908997902</v>
      </c>
      <c r="F4137">
        <f t="shared" si="193"/>
        <v>246135.71105315024</v>
      </c>
      <c r="G4137">
        <f t="shared" si="194"/>
        <v>6.8371085544921967E-2</v>
      </c>
    </row>
    <row r="4138" spans="1:7" x14ac:dyDescent="0.25">
      <c r="A4138">
        <v>22.5</v>
      </c>
      <c r="B4138">
        <v>23</v>
      </c>
      <c r="C4138">
        <f t="shared" si="192"/>
        <v>-0.5</v>
      </c>
      <c r="D4138">
        <v>2385085.63357249</v>
      </c>
      <c r="E4138">
        <v>2632784.9382983102</v>
      </c>
      <c r="F4138">
        <f t="shared" si="193"/>
        <v>247699.3047258202</v>
      </c>
      <c r="G4138">
        <f t="shared" si="194"/>
        <v>6.8805417468128877E-2</v>
      </c>
    </row>
    <row r="4139" spans="1:7" x14ac:dyDescent="0.25">
      <c r="A4139">
        <v>22.5</v>
      </c>
      <c r="B4139">
        <v>23</v>
      </c>
      <c r="C4139">
        <f t="shared" si="192"/>
        <v>-0.5</v>
      </c>
      <c r="D4139">
        <v>2347061.3045405801</v>
      </c>
      <c r="E4139">
        <v>2595568.5546966102</v>
      </c>
      <c r="F4139">
        <f t="shared" si="193"/>
        <v>248507.25015603006</v>
      </c>
      <c r="G4139">
        <f t="shared" si="194"/>
        <v>6.9029846933841718E-2</v>
      </c>
    </row>
    <row r="4140" spans="1:7" x14ac:dyDescent="0.25">
      <c r="A4140">
        <v>22.5</v>
      </c>
      <c r="B4140">
        <v>23</v>
      </c>
      <c r="C4140">
        <f t="shared" si="192"/>
        <v>-0.5</v>
      </c>
      <c r="D4140">
        <v>2306041.94606362</v>
      </c>
      <c r="E4140">
        <v>2554919.6684358101</v>
      </c>
      <c r="F4140">
        <f t="shared" si="193"/>
        <v>248877.7223721901</v>
      </c>
      <c r="G4140">
        <f t="shared" si="194"/>
        <v>6.9132755965102211E-2</v>
      </c>
    </row>
    <row r="4141" spans="1:7" x14ac:dyDescent="0.25">
      <c r="A4141">
        <v>22.5</v>
      </c>
      <c r="B4141">
        <v>23</v>
      </c>
      <c r="C4141">
        <f t="shared" si="192"/>
        <v>-0.5</v>
      </c>
      <c r="D4141">
        <v>2261944.49261729</v>
      </c>
      <c r="E4141">
        <v>2510935.89335537</v>
      </c>
      <c r="F4141">
        <f t="shared" si="193"/>
        <v>248991.40073808003</v>
      </c>
      <c r="G4141">
        <f t="shared" si="194"/>
        <v>6.9164333314222393E-2</v>
      </c>
    </row>
    <row r="4142" spans="1:7" x14ac:dyDescent="0.25">
      <c r="A4142">
        <v>22.5</v>
      </c>
      <c r="B4142">
        <v>23</v>
      </c>
      <c r="C4142">
        <f t="shared" si="192"/>
        <v>-0.5</v>
      </c>
      <c r="D4142">
        <v>2223632.8101069201</v>
      </c>
      <c r="E4142">
        <v>2472586.7807661998</v>
      </c>
      <c r="F4142">
        <f t="shared" si="193"/>
        <v>248953.97065927973</v>
      </c>
      <c r="G4142">
        <f t="shared" si="194"/>
        <v>6.9153936061793403E-2</v>
      </c>
    </row>
    <row r="4143" spans="1:7" x14ac:dyDescent="0.25">
      <c r="A4143">
        <v>22.5</v>
      </c>
      <c r="B4143">
        <v>23</v>
      </c>
      <c r="C4143">
        <f t="shared" si="192"/>
        <v>-0.5</v>
      </c>
      <c r="D4143">
        <v>2229484.61823127</v>
      </c>
      <c r="E4143">
        <v>2478801.6642672201</v>
      </c>
      <c r="F4143">
        <f t="shared" si="193"/>
        <v>249317.04603595007</v>
      </c>
      <c r="G4143">
        <f t="shared" si="194"/>
        <v>6.9254790413774137E-2</v>
      </c>
    </row>
    <row r="4144" spans="1:7" x14ac:dyDescent="0.25">
      <c r="A4144">
        <v>22.5</v>
      </c>
      <c r="B4144">
        <v>23</v>
      </c>
      <c r="C4144">
        <f t="shared" si="192"/>
        <v>-0.5</v>
      </c>
      <c r="D4144">
        <v>2239402.4817093699</v>
      </c>
      <c r="E4144">
        <v>2489038.9734688499</v>
      </c>
      <c r="F4144">
        <f t="shared" si="193"/>
        <v>249636.49175947998</v>
      </c>
      <c r="G4144">
        <f t="shared" si="194"/>
        <v>6.9343525407964832E-2</v>
      </c>
    </row>
    <row r="4145" spans="1:7" x14ac:dyDescent="0.25">
      <c r="A4145">
        <v>22.5</v>
      </c>
      <c r="B4145">
        <v>23</v>
      </c>
      <c r="C4145">
        <f t="shared" si="192"/>
        <v>-0.5</v>
      </c>
      <c r="D4145">
        <v>2252538.6537862099</v>
      </c>
      <c r="E4145">
        <v>2502407.5837529502</v>
      </c>
      <c r="F4145">
        <f t="shared" si="193"/>
        <v>249868.92996674031</v>
      </c>
      <c r="G4145">
        <f t="shared" si="194"/>
        <v>6.940809162830118E-2</v>
      </c>
    </row>
    <row r="4146" spans="1:7" x14ac:dyDescent="0.25">
      <c r="A4146">
        <v>22.5</v>
      </c>
      <c r="B4146">
        <v>23</v>
      </c>
      <c r="C4146">
        <f t="shared" si="192"/>
        <v>-0.5</v>
      </c>
      <c r="D4146">
        <v>2286108.5852443301</v>
      </c>
      <c r="E4146">
        <v>2536280.6092002201</v>
      </c>
      <c r="F4146">
        <f t="shared" si="193"/>
        <v>250172.02395588998</v>
      </c>
      <c r="G4146">
        <f t="shared" si="194"/>
        <v>6.9492284470419205E-2</v>
      </c>
    </row>
    <row r="4147" spans="1:7" x14ac:dyDescent="0.25">
      <c r="A4147">
        <v>22.5</v>
      </c>
      <c r="B4147">
        <v>23</v>
      </c>
      <c r="C4147">
        <f t="shared" si="192"/>
        <v>-0.5</v>
      </c>
      <c r="D4147">
        <v>2266145.7342354301</v>
      </c>
      <c r="E4147">
        <v>2516908.02025116</v>
      </c>
      <c r="F4147">
        <f t="shared" si="193"/>
        <v>250762.28601572989</v>
      </c>
      <c r="G4147">
        <f t="shared" si="194"/>
        <v>6.9656246284877418E-2</v>
      </c>
    </row>
    <row r="4148" spans="1:7" x14ac:dyDescent="0.25">
      <c r="A4148">
        <v>22.5</v>
      </c>
      <c r="B4148">
        <v>23</v>
      </c>
      <c r="C4148">
        <f t="shared" si="192"/>
        <v>-0.5</v>
      </c>
      <c r="D4148">
        <v>2248464.9558132398</v>
      </c>
      <c r="E4148">
        <v>2499882.3320940398</v>
      </c>
      <c r="F4148">
        <f t="shared" si="193"/>
        <v>251417.37628079997</v>
      </c>
      <c r="G4148">
        <f t="shared" si="194"/>
        <v>6.9838215948528057E-2</v>
      </c>
    </row>
    <row r="4149" spans="1:7" x14ac:dyDescent="0.25">
      <c r="A4149">
        <v>22.5</v>
      </c>
      <c r="B4149">
        <v>23</v>
      </c>
      <c r="C4149">
        <f t="shared" si="192"/>
        <v>-0.5</v>
      </c>
      <c r="D4149">
        <v>2235667.4138875799</v>
      </c>
      <c r="E4149">
        <v>2488518.5530477399</v>
      </c>
      <c r="F4149">
        <f t="shared" si="193"/>
        <v>252851.13916015998</v>
      </c>
      <c r="G4149">
        <f t="shared" si="194"/>
        <v>7.0236483733630908E-2</v>
      </c>
    </row>
    <row r="4150" spans="1:7" x14ac:dyDescent="0.25">
      <c r="A4150">
        <v>22.5</v>
      </c>
      <c r="B4150">
        <v>23</v>
      </c>
      <c r="C4150">
        <f t="shared" si="192"/>
        <v>-0.5</v>
      </c>
      <c r="D4150">
        <v>2243721.92268488</v>
      </c>
      <c r="E4150">
        <v>2496991.3268017699</v>
      </c>
      <c r="F4150">
        <f t="shared" si="193"/>
        <v>253269.40411688993</v>
      </c>
      <c r="G4150">
        <f t="shared" si="194"/>
        <v>7.0352668536781446E-2</v>
      </c>
    </row>
    <row r="4151" spans="1:7" x14ac:dyDescent="0.25">
      <c r="A4151">
        <v>22.5</v>
      </c>
      <c r="B4151">
        <v>23</v>
      </c>
      <c r="C4151">
        <f t="shared" si="192"/>
        <v>-0.5</v>
      </c>
      <c r="D4151">
        <v>2244436.04184295</v>
      </c>
      <c r="E4151">
        <v>2499079.8050822001</v>
      </c>
      <c r="F4151">
        <f t="shared" si="193"/>
        <v>254643.76323925005</v>
      </c>
      <c r="G4151">
        <f t="shared" si="194"/>
        <v>7.0734435265072393E-2</v>
      </c>
    </row>
    <row r="4152" spans="1:7" x14ac:dyDescent="0.25">
      <c r="A4152">
        <v>22.5</v>
      </c>
      <c r="B4152">
        <v>23</v>
      </c>
      <c r="C4152">
        <f t="shared" si="192"/>
        <v>-0.5</v>
      </c>
      <c r="D4152">
        <v>2236740.8151108702</v>
      </c>
      <c r="E4152">
        <v>2493002.35735161</v>
      </c>
      <c r="F4152">
        <f t="shared" si="193"/>
        <v>256261.5422407398</v>
      </c>
      <c r="G4152">
        <f t="shared" si="194"/>
        <v>7.1183818680548211E-2</v>
      </c>
    </row>
    <row r="4153" spans="1:7" x14ac:dyDescent="0.25">
      <c r="A4153">
        <v>22.5</v>
      </c>
      <c r="B4153">
        <v>23</v>
      </c>
      <c r="C4153">
        <f t="shared" si="192"/>
        <v>-0.5</v>
      </c>
      <c r="D4153">
        <v>2437341.2117917999</v>
      </c>
      <c r="E4153">
        <v>2700143.77297191</v>
      </c>
      <c r="F4153">
        <f t="shared" si="193"/>
        <v>262802.56118011009</v>
      </c>
      <c r="G4153">
        <f t="shared" si="194"/>
        <v>7.3000769839488611E-2</v>
      </c>
    </row>
    <row r="4154" spans="1:7" x14ac:dyDescent="0.25">
      <c r="A4154">
        <v>22.5</v>
      </c>
      <c r="B4154">
        <v>23</v>
      </c>
      <c r="C4154">
        <f t="shared" si="192"/>
        <v>-0.5</v>
      </c>
      <c r="D4154">
        <v>2731122.1427966999</v>
      </c>
      <c r="E4154">
        <v>2990729.7350811502</v>
      </c>
      <c r="F4154">
        <f t="shared" si="193"/>
        <v>259607.59228445031</v>
      </c>
      <c r="G4154">
        <f t="shared" si="194"/>
        <v>7.2113277769590034E-2</v>
      </c>
    </row>
    <row r="4155" spans="1:7" x14ac:dyDescent="0.25">
      <c r="A4155">
        <v>22.5</v>
      </c>
      <c r="B4155">
        <v>23</v>
      </c>
      <c r="C4155">
        <f t="shared" si="192"/>
        <v>-0.5</v>
      </c>
      <c r="D4155">
        <v>2878400.1648094701</v>
      </c>
      <c r="E4155">
        <v>3131849.0872269198</v>
      </c>
      <c r="F4155">
        <f t="shared" si="193"/>
        <v>253448.92241744976</v>
      </c>
      <c r="G4155">
        <f t="shared" si="194"/>
        <v>7.0402534771274353E-2</v>
      </c>
    </row>
    <row r="4156" spans="1:7" x14ac:dyDescent="0.25">
      <c r="A4156">
        <v>22.5</v>
      </c>
      <c r="B4156">
        <v>23</v>
      </c>
      <c r="C4156">
        <f t="shared" si="192"/>
        <v>-0.5</v>
      </c>
      <c r="D4156">
        <v>3144318.16962031</v>
      </c>
      <c r="E4156">
        <v>3388809.2679643799</v>
      </c>
      <c r="F4156">
        <f t="shared" si="193"/>
        <v>244491.09834406991</v>
      </c>
      <c r="G4156">
        <f t="shared" si="194"/>
        <v>6.7914248315819048E-2</v>
      </c>
    </row>
    <row r="4157" spans="1:7" x14ac:dyDescent="0.25">
      <c r="A4157">
        <v>22.5</v>
      </c>
      <c r="B4157">
        <v>23</v>
      </c>
      <c r="C4157">
        <f t="shared" si="192"/>
        <v>-0.5</v>
      </c>
      <c r="D4157">
        <v>3431977.4058639002</v>
      </c>
      <c r="E4157">
        <v>3670068.4007945298</v>
      </c>
      <c r="F4157">
        <f t="shared" si="193"/>
        <v>238090.99493062962</v>
      </c>
      <c r="G4157">
        <f t="shared" si="194"/>
        <v>6.6136440389840428E-2</v>
      </c>
    </row>
    <row r="4158" spans="1:7" x14ac:dyDescent="0.25">
      <c r="A4158">
        <v>22.5</v>
      </c>
      <c r="B4158">
        <v>23</v>
      </c>
      <c r="C4158">
        <f t="shared" si="192"/>
        <v>-0.5</v>
      </c>
      <c r="D4158">
        <v>3703602.0829502</v>
      </c>
      <c r="E4158">
        <v>3936503.3466071798</v>
      </c>
      <c r="F4158">
        <f t="shared" si="193"/>
        <v>232901.26365697989</v>
      </c>
      <c r="G4158">
        <f t="shared" si="194"/>
        <v>6.4694847216108561E-2</v>
      </c>
    </row>
    <row r="4159" spans="1:7" x14ac:dyDescent="0.25">
      <c r="A4159">
        <v>22.5</v>
      </c>
      <c r="B4159">
        <v>23</v>
      </c>
      <c r="C4159">
        <f t="shared" si="192"/>
        <v>-0.5</v>
      </c>
      <c r="D4159">
        <v>4022622.7807056401</v>
      </c>
      <c r="E4159">
        <v>4252779.4810547298</v>
      </c>
      <c r="F4159">
        <f t="shared" si="193"/>
        <v>230156.70034908969</v>
      </c>
      <c r="G4159">
        <f t="shared" si="194"/>
        <v>6.3932467909569426E-2</v>
      </c>
    </row>
    <row r="4160" spans="1:7" x14ac:dyDescent="0.25">
      <c r="A4160">
        <v>22.5</v>
      </c>
      <c r="B4160">
        <v>23</v>
      </c>
      <c r="C4160">
        <f t="shared" si="192"/>
        <v>-0.5</v>
      </c>
      <c r="D4160">
        <v>4131167.4659350002</v>
      </c>
      <c r="E4160">
        <v>4366151.4078413704</v>
      </c>
      <c r="F4160">
        <f t="shared" si="193"/>
        <v>234983.94190637022</v>
      </c>
      <c r="G4160">
        <f t="shared" si="194"/>
        <v>6.5273369414867707E-2</v>
      </c>
    </row>
    <row r="4161" spans="1:7" x14ac:dyDescent="0.25">
      <c r="A4161">
        <v>22.5</v>
      </c>
      <c r="B4161">
        <v>23</v>
      </c>
      <c r="C4161">
        <f t="shared" si="192"/>
        <v>-0.5</v>
      </c>
      <c r="D4161">
        <v>4246331.9428938702</v>
      </c>
      <c r="E4161">
        <v>4484535.9464527601</v>
      </c>
      <c r="F4161">
        <f t="shared" si="193"/>
        <v>238204.00355888996</v>
      </c>
      <c r="G4161">
        <f t="shared" si="194"/>
        <v>6.6167831700581339E-2</v>
      </c>
    </row>
    <row r="4162" spans="1:7" x14ac:dyDescent="0.25">
      <c r="A4162">
        <v>22.5</v>
      </c>
      <c r="B4162">
        <v>23</v>
      </c>
      <c r="C4162">
        <f t="shared" si="192"/>
        <v>-0.5</v>
      </c>
      <c r="D4162">
        <v>4028575.7516884599</v>
      </c>
      <c r="E4162">
        <v>4262446.03612589</v>
      </c>
      <c r="F4162">
        <f t="shared" si="193"/>
        <v>233870.28443743009</v>
      </c>
      <c r="G4162">
        <f t="shared" si="194"/>
        <v>6.4964019870460452E-2</v>
      </c>
    </row>
    <row r="4163" spans="1:7" x14ac:dyDescent="0.25">
      <c r="A4163">
        <v>22.5</v>
      </c>
      <c r="B4163">
        <v>23</v>
      </c>
      <c r="C4163">
        <f t="shared" ref="C4163:C4226" si="195">A4163-B4163</f>
        <v>-0.5</v>
      </c>
      <c r="D4163">
        <v>4034200.00444151</v>
      </c>
      <c r="E4163">
        <v>4268269.2514279298</v>
      </c>
      <c r="F4163">
        <f t="shared" ref="F4163:F4226" si="196">E4163-D4163</f>
        <v>234069.24698641989</v>
      </c>
      <c r="G4163">
        <f t="shared" ref="G4163:G4226" si="197">F4163*0.000000277778</f>
        <v>6.501928728939374E-2</v>
      </c>
    </row>
    <row r="4164" spans="1:7" x14ac:dyDescent="0.25">
      <c r="A4164">
        <v>22.5</v>
      </c>
      <c r="B4164">
        <v>23</v>
      </c>
      <c r="C4164">
        <f t="shared" si="195"/>
        <v>-0.5</v>
      </c>
      <c r="D4164">
        <v>4245142.5344387498</v>
      </c>
      <c r="E4164">
        <v>4480239.2569100196</v>
      </c>
      <c r="F4164">
        <f t="shared" si="196"/>
        <v>235096.72247126978</v>
      </c>
      <c r="G4164">
        <f t="shared" si="197"/>
        <v>6.5304697374624368E-2</v>
      </c>
    </row>
    <row r="4165" spans="1:7" x14ac:dyDescent="0.25">
      <c r="A4165">
        <v>22.5</v>
      </c>
      <c r="B4165">
        <v>23</v>
      </c>
      <c r="C4165">
        <f t="shared" si="195"/>
        <v>-0.5</v>
      </c>
      <c r="D4165">
        <v>4522027.0353725199</v>
      </c>
      <c r="E4165">
        <v>4757355.2888066396</v>
      </c>
      <c r="F4165">
        <f t="shared" si="196"/>
        <v>235328.25343411975</v>
      </c>
      <c r="G4165">
        <f t="shared" si="197"/>
        <v>6.5369011582422906E-2</v>
      </c>
    </row>
    <row r="4166" spans="1:7" x14ac:dyDescent="0.25">
      <c r="A4166">
        <v>22.5</v>
      </c>
      <c r="B4166">
        <v>23</v>
      </c>
      <c r="C4166">
        <f t="shared" si="195"/>
        <v>-0.5</v>
      </c>
      <c r="D4166">
        <v>4823267.9240772901</v>
      </c>
      <c r="E4166">
        <v>5058455.0001564603</v>
      </c>
      <c r="F4166">
        <f t="shared" si="196"/>
        <v>235187.07607917022</v>
      </c>
      <c r="G4166">
        <f t="shared" si="197"/>
        <v>6.5329795619119738E-2</v>
      </c>
    </row>
    <row r="4167" spans="1:7" x14ac:dyDescent="0.25">
      <c r="A4167">
        <v>22.5</v>
      </c>
      <c r="B4167">
        <v>23</v>
      </c>
      <c r="C4167">
        <f t="shared" si="195"/>
        <v>-0.5</v>
      </c>
      <c r="D4167">
        <v>5184124.7417898504</v>
      </c>
      <c r="E4167">
        <v>5416565.51189001</v>
      </c>
      <c r="F4167">
        <f t="shared" si="196"/>
        <v>232440.77010015957</v>
      </c>
      <c r="G4167">
        <f t="shared" si="197"/>
        <v>6.4566932236882119E-2</v>
      </c>
    </row>
    <row r="4168" spans="1:7" x14ac:dyDescent="0.25">
      <c r="A4168">
        <v>22.5</v>
      </c>
      <c r="B4168">
        <v>23</v>
      </c>
      <c r="C4168">
        <f t="shared" si="195"/>
        <v>-0.5</v>
      </c>
      <c r="D4168">
        <v>5462942.6431122003</v>
      </c>
      <c r="E4168">
        <v>5691664.8826170797</v>
      </c>
      <c r="F4168">
        <f t="shared" si="196"/>
        <v>228722.23950487934</v>
      </c>
      <c r="G4168">
        <f t="shared" si="197"/>
        <v>6.3534006245186375E-2</v>
      </c>
    </row>
    <row r="4169" spans="1:7" x14ac:dyDescent="0.25">
      <c r="A4169">
        <v>22.5</v>
      </c>
      <c r="B4169">
        <v>23</v>
      </c>
      <c r="C4169">
        <f t="shared" si="195"/>
        <v>-0.5</v>
      </c>
      <c r="D4169">
        <v>5638833.4786801599</v>
      </c>
      <c r="E4169">
        <v>5870031.3373923302</v>
      </c>
      <c r="F4169">
        <f t="shared" si="196"/>
        <v>231197.85871217027</v>
      </c>
      <c r="G4169">
        <f t="shared" si="197"/>
        <v>6.4221678797349233E-2</v>
      </c>
    </row>
    <row r="4170" spans="1:7" x14ac:dyDescent="0.25">
      <c r="A4170">
        <v>22.5</v>
      </c>
      <c r="B4170">
        <v>23</v>
      </c>
      <c r="C4170">
        <f t="shared" si="195"/>
        <v>-0.5</v>
      </c>
      <c r="D4170">
        <v>5829168.1755223796</v>
      </c>
      <c r="E4170">
        <v>6061329.21257341</v>
      </c>
      <c r="F4170">
        <f t="shared" si="196"/>
        <v>232161.03705103043</v>
      </c>
      <c r="G4170">
        <f t="shared" si="197"/>
        <v>6.4489228549961128E-2</v>
      </c>
    </row>
    <row r="4171" spans="1:7" x14ac:dyDescent="0.25">
      <c r="A4171">
        <v>22.5</v>
      </c>
      <c r="B4171">
        <v>23</v>
      </c>
      <c r="C4171">
        <f t="shared" si="195"/>
        <v>-0.5</v>
      </c>
      <c r="D4171">
        <v>6007006.1862281002</v>
      </c>
      <c r="E4171">
        <v>6241842.1316042598</v>
      </c>
      <c r="F4171">
        <f t="shared" si="196"/>
        <v>234835.94537615962</v>
      </c>
      <c r="G4171">
        <f t="shared" si="197"/>
        <v>6.5232259234698858E-2</v>
      </c>
    </row>
    <row r="4172" spans="1:7" x14ac:dyDescent="0.25">
      <c r="A4172">
        <v>22.5</v>
      </c>
      <c r="B4172">
        <v>23</v>
      </c>
      <c r="C4172">
        <f t="shared" si="195"/>
        <v>-0.5</v>
      </c>
      <c r="D4172">
        <v>6118422.7063474599</v>
      </c>
      <c r="E4172">
        <v>6358380.0372451497</v>
      </c>
      <c r="F4172">
        <f t="shared" si="196"/>
        <v>239957.3308976898</v>
      </c>
      <c r="G4172">
        <f t="shared" si="197"/>
        <v>6.6654867462098477E-2</v>
      </c>
    </row>
    <row r="4173" spans="1:7" x14ac:dyDescent="0.25">
      <c r="A4173">
        <v>22.5</v>
      </c>
      <c r="B4173">
        <v>23</v>
      </c>
      <c r="C4173">
        <f t="shared" si="195"/>
        <v>-0.5</v>
      </c>
      <c r="D4173">
        <v>6285092.2395961797</v>
      </c>
      <c r="E4173">
        <v>6526085.41004897</v>
      </c>
      <c r="F4173">
        <f t="shared" si="196"/>
        <v>240993.17045279033</v>
      </c>
      <c r="G4173">
        <f t="shared" si="197"/>
        <v>6.6942600902035188E-2</v>
      </c>
    </row>
    <row r="4174" spans="1:7" x14ac:dyDescent="0.25">
      <c r="A4174">
        <v>22.5</v>
      </c>
      <c r="B4174">
        <v>23</v>
      </c>
      <c r="C4174">
        <f t="shared" si="195"/>
        <v>-0.5</v>
      </c>
      <c r="D4174">
        <v>6399745.9541536504</v>
      </c>
      <c r="E4174">
        <v>6636184.5889512403</v>
      </c>
      <c r="F4174">
        <f t="shared" si="196"/>
        <v>236438.63479758985</v>
      </c>
      <c r="G4174">
        <f t="shared" si="197"/>
        <v>6.5677451096804909E-2</v>
      </c>
    </row>
    <row r="4175" spans="1:7" x14ac:dyDescent="0.25">
      <c r="A4175">
        <v>22.5</v>
      </c>
      <c r="B4175">
        <v>23</v>
      </c>
      <c r="C4175">
        <f t="shared" si="195"/>
        <v>-0.5</v>
      </c>
      <c r="D4175">
        <v>6457037.9545842996</v>
      </c>
      <c r="E4175">
        <v>6694035.3128276598</v>
      </c>
      <c r="F4175">
        <f t="shared" si="196"/>
        <v>236997.35824336018</v>
      </c>
      <c r="G4175">
        <f t="shared" si="197"/>
        <v>6.5832652178124104E-2</v>
      </c>
    </row>
    <row r="4176" spans="1:7" x14ac:dyDescent="0.25">
      <c r="A4176">
        <v>22.5</v>
      </c>
      <c r="B4176">
        <v>23</v>
      </c>
      <c r="C4176">
        <f t="shared" si="195"/>
        <v>-0.5</v>
      </c>
      <c r="D4176">
        <v>6491879.9565154696</v>
      </c>
      <c r="E4176">
        <v>6729496.0932528097</v>
      </c>
      <c r="F4176">
        <f t="shared" si="196"/>
        <v>237616.13673734013</v>
      </c>
      <c r="G4176">
        <f t="shared" si="197"/>
        <v>6.6004535230624869E-2</v>
      </c>
    </row>
    <row r="4177" spans="1:7" x14ac:dyDescent="0.25">
      <c r="A4177">
        <v>22.5</v>
      </c>
      <c r="B4177">
        <v>23</v>
      </c>
      <c r="C4177">
        <f t="shared" si="195"/>
        <v>-0.5</v>
      </c>
      <c r="D4177">
        <v>6523976.4570138101</v>
      </c>
      <c r="E4177">
        <v>6761669.4168667505</v>
      </c>
      <c r="F4177">
        <f t="shared" si="196"/>
        <v>237692.9598529404</v>
      </c>
      <c r="G4177">
        <f t="shared" si="197"/>
        <v>6.6025875002030082E-2</v>
      </c>
    </row>
    <row r="4178" spans="1:7" x14ac:dyDescent="0.25">
      <c r="A4178">
        <v>22.5</v>
      </c>
      <c r="B4178">
        <v>23</v>
      </c>
      <c r="C4178">
        <f t="shared" si="195"/>
        <v>-0.5</v>
      </c>
      <c r="D4178">
        <v>6617946.9472038997</v>
      </c>
      <c r="E4178">
        <v>6859267.7648696201</v>
      </c>
      <c r="F4178">
        <f t="shared" si="196"/>
        <v>241320.81766572036</v>
      </c>
      <c r="G4178">
        <f t="shared" si="197"/>
        <v>6.7033614089548471E-2</v>
      </c>
    </row>
    <row r="4179" spans="1:7" x14ac:dyDescent="0.25">
      <c r="A4179">
        <v>22.5</v>
      </c>
      <c r="B4179">
        <v>23</v>
      </c>
      <c r="C4179">
        <f t="shared" si="195"/>
        <v>-0.5</v>
      </c>
      <c r="D4179">
        <v>6779422.5758085595</v>
      </c>
      <c r="E4179">
        <v>7023981.7674668804</v>
      </c>
      <c r="F4179">
        <f t="shared" si="196"/>
        <v>244559.19165832084</v>
      </c>
      <c r="G4179">
        <f t="shared" si="197"/>
        <v>6.7933163140465047E-2</v>
      </c>
    </row>
    <row r="4180" spans="1:7" x14ac:dyDescent="0.25">
      <c r="A4180">
        <v>22.5</v>
      </c>
      <c r="B4180">
        <v>23</v>
      </c>
      <c r="C4180">
        <f t="shared" si="195"/>
        <v>-0.5</v>
      </c>
      <c r="D4180">
        <v>6840993.4798738202</v>
      </c>
      <c r="E4180">
        <v>7101402.8835614901</v>
      </c>
      <c r="F4180">
        <f t="shared" si="196"/>
        <v>260409.4036876699</v>
      </c>
      <c r="G4180">
        <f t="shared" si="197"/>
        <v>7.2336003337553564E-2</v>
      </c>
    </row>
    <row r="4181" spans="1:7" x14ac:dyDescent="0.25">
      <c r="A4181">
        <v>22.5</v>
      </c>
      <c r="B4181">
        <v>23</v>
      </c>
      <c r="C4181">
        <f t="shared" si="195"/>
        <v>-0.5</v>
      </c>
      <c r="D4181">
        <v>6801050.1300617103</v>
      </c>
      <c r="E4181">
        <v>7060679.1123693604</v>
      </c>
      <c r="F4181">
        <f t="shared" si="196"/>
        <v>259628.98230765015</v>
      </c>
      <c r="G4181">
        <f t="shared" si="197"/>
        <v>7.2119219447454447E-2</v>
      </c>
    </row>
    <row r="4182" spans="1:7" x14ac:dyDescent="0.25">
      <c r="A4182">
        <v>22.5</v>
      </c>
      <c r="B4182">
        <v>23</v>
      </c>
      <c r="C4182">
        <f t="shared" si="195"/>
        <v>-0.5</v>
      </c>
      <c r="D4182">
        <v>6850020.6909415303</v>
      </c>
      <c r="E4182">
        <v>7111645.6865687203</v>
      </c>
      <c r="F4182">
        <f t="shared" si="196"/>
        <v>261624.99562718999</v>
      </c>
      <c r="G4182">
        <f t="shared" si="197"/>
        <v>7.2673668035329583E-2</v>
      </c>
    </row>
    <row r="4183" spans="1:7" x14ac:dyDescent="0.25">
      <c r="A4183">
        <v>22.5</v>
      </c>
      <c r="B4183">
        <v>23</v>
      </c>
      <c r="C4183">
        <f t="shared" si="195"/>
        <v>-0.5</v>
      </c>
      <c r="D4183">
        <v>6897809.8907141704</v>
      </c>
      <c r="E4183">
        <v>7161733.7119214199</v>
      </c>
      <c r="F4183">
        <f t="shared" si="196"/>
        <v>263923.82120724954</v>
      </c>
      <c r="G4183">
        <f t="shared" si="197"/>
        <v>7.3312231207307357E-2</v>
      </c>
    </row>
    <row r="4184" spans="1:7" x14ac:dyDescent="0.25">
      <c r="A4184">
        <v>22.5</v>
      </c>
      <c r="B4184">
        <v>23</v>
      </c>
      <c r="C4184">
        <f t="shared" si="195"/>
        <v>-0.5</v>
      </c>
      <c r="D4184">
        <v>6952136.6843152102</v>
      </c>
      <c r="E4184">
        <v>7217895.0566635597</v>
      </c>
      <c r="F4184">
        <f t="shared" si="196"/>
        <v>265758.37234834954</v>
      </c>
      <c r="G4184">
        <f t="shared" si="197"/>
        <v>7.3821829154179841E-2</v>
      </c>
    </row>
    <row r="4185" spans="1:7" x14ac:dyDescent="0.25">
      <c r="A4185">
        <v>22.5</v>
      </c>
      <c r="B4185">
        <v>23</v>
      </c>
      <c r="C4185">
        <f t="shared" si="195"/>
        <v>-0.5</v>
      </c>
      <c r="D4185">
        <v>7007940.0794338901</v>
      </c>
      <c r="E4185">
        <v>7275504.4681934696</v>
      </c>
      <c r="F4185">
        <f t="shared" si="196"/>
        <v>267564.38875957951</v>
      </c>
      <c r="G4185">
        <f t="shared" si="197"/>
        <v>7.4323500780858476E-2</v>
      </c>
    </row>
    <row r="4186" spans="1:7" x14ac:dyDescent="0.25">
      <c r="A4186">
        <v>22.5</v>
      </c>
      <c r="B4186">
        <v>23</v>
      </c>
      <c r="C4186">
        <f t="shared" si="195"/>
        <v>-0.5</v>
      </c>
      <c r="D4186">
        <v>7115744.9386266097</v>
      </c>
      <c r="E4186">
        <v>7386658.72850856</v>
      </c>
      <c r="F4186">
        <f t="shared" si="196"/>
        <v>270913.78988195024</v>
      </c>
      <c r="G4186">
        <f t="shared" si="197"/>
        <v>7.5253890725828373E-2</v>
      </c>
    </row>
    <row r="4187" spans="1:7" x14ac:dyDescent="0.25">
      <c r="A4187">
        <v>22.5</v>
      </c>
      <c r="B4187">
        <v>23</v>
      </c>
      <c r="C4187">
        <f t="shared" si="195"/>
        <v>-0.5</v>
      </c>
      <c r="D4187">
        <v>7221312.24442787</v>
      </c>
      <c r="E4187">
        <v>7485059.1810584096</v>
      </c>
      <c r="F4187">
        <f t="shared" si="196"/>
        <v>263746.9366305396</v>
      </c>
      <c r="G4187">
        <f t="shared" si="197"/>
        <v>7.3263096563358027E-2</v>
      </c>
    </row>
    <row r="4188" spans="1:7" x14ac:dyDescent="0.25">
      <c r="A4188">
        <v>22.5</v>
      </c>
      <c r="B4188">
        <v>23</v>
      </c>
      <c r="C4188">
        <f t="shared" si="195"/>
        <v>-0.5</v>
      </c>
      <c r="D4188">
        <v>6912830.7286142996</v>
      </c>
      <c r="E4188">
        <v>7158738.05512923</v>
      </c>
      <c r="F4188">
        <f t="shared" si="196"/>
        <v>245907.32651493046</v>
      </c>
      <c r="G4188">
        <f t="shared" si="197"/>
        <v>6.8307645344664353E-2</v>
      </c>
    </row>
    <row r="4189" spans="1:7" x14ac:dyDescent="0.25">
      <c r="A4189">
        <v>22.5</v>
      </c>
      <c r="B4189">
        <v>23</v>
      </c>
      <c r="C4189">
        <f t="shared" si="195"/>
        <v>-0.5</v>
      </c>
      <c r="D4189">
        <v>6447526.74136231</v>
      </c>
      <c r="E4189">
        <v>6703695.7330042496</v>
      </c>
      <c r="F4189">
        <f t="shared" si="196"/>
        <v>256168.99164193962</v>
      </c>
      <c r="G4189">
        <f t="shared" si="197"/>
        <v>7.1158110160314703E-2</v>
      </c>
    </row>
    <row r="4190" spans="1:7" x14ac:dyDescent="0.25">
      <c r="A4190">
        <v>22.5</v>
      </c>
      <c r="B4190">
        <v>23</v>
      </c>
      <c r="C4190">
        <f t="shared" si="195"/>
        <v>-0.5</v>
      </c>
      <c r="D4190">
        <v>6136180.6229796698</v>
      </c>
      <c r="E4190">
        <v>6391715.1746136202</v>
      </c>
      <c r="F4190">
        <f t="shared" si="196"/>
        <v>255534.55163395032</v>
      </c>
      <c r="G4190">
        <f t="shared" si="197"/>
        <v>7.0981876683775452E-2</v>
      </c>
    </row>
    <row r="4191" spans="1:7" x14ac:dyDescent="0.25">
      <c r="A4191">
        <v>22.5</v>
      </c>
      <c r="B4191">
        <v>23</v>
      </c>
      <c r="C4191">
        <f t="shared" si="195"/>
        <v>-0.5</v>
      </c>
      <c r="D4191">
        <v>5755002.8527822699</v>
      </c>
      <c r="E4191">
        <v>6002756.3345068004</v>
      </c>
      <c r="F4191">
        <f t="shared" si="196"/>
        <v>247753.48172453046</v>
      </c>
      <c r="G4191">
        <f t="shared" si="197"/>
        <v>6.8820466646476619E-2</v>
      </c>
    </row>
    <row r="4192" spans="1:7" x14ac:dyDescent="0.25">
      <c r="A4192">
        <v>22.5</v>
      </c>
      <c r="B4192">
        <v>23</v>
      </c>
      <c r="C4192">
        <f t="shared" si="195"/>
        <v>-0.5</v>
      </c>
      <c r="D4192">
        <v>5455499.0821289998</v>
      </c>
      <c r="E4192">
        <v>5697024.7462039497</v>
      </c>
      <c r="F4192">
        <f t="shared" si="196"/>
        <v>241525.66407494992</v>
      </c>
      <c r="G4192">
        <f t="shared" si="197"/>
        <v>6.7090515915411431E-2</v>
      </c>
    </row>
    <row r="4193" spans="1:7" x14ac:dyDescent="0.25">
      <c r="A4193">
        <v>22.5</v>
      </c>
      <c r="B4193">
        <v>23</v>
      </c>
      <c r="C4193">
        <f t="shared" si="195"/>
        <v>-0.5</v>
      </c>
      <c r="D4193">
        <v>5164011.3709759796</v>
      </c>
      <c r="E4193">
        <v>5400189.9346247204</v>
      </c>
      <c r="F4193">
        <f t="shared" si="196"/>
        <v>236178.56364874076</v>
      </c>
      <c r="G4193">
        <f t="shared" si="197"/>
        <v>6.5605209053219912E-2</v>
      </c>
    </row>
    <row r="4194" spans="1:7" x14ac:dyDescent="0.25">
      <c r="A4194">
        <v>22.5</v>
      </c>
      <c r="B4194">
        <v>23</v>
      </c>
      <c r="C4194">
        <f t="shared" si="195"/>
        <v>-0.5</v>
      </c>
      <c r="D4194">
        <v>5002642.7853242001</v>
      </c>
      <c r="E4194">
        <v>5234884.5756129501</v>
      </c>
      <c r="F4194">
        <f t="shared" si="196"/>
        <v>232241.79028875008</v>
      </c>
      <c r="G4194">
        <f t="shared" si="197"/>
        <v>6.4511660022828418E-2</v>
      </c>
    </row>
    <row r="4195" spans="1:7" x14ac:dyDescent="0.25">
      <c r="A4195">
        <v>22.5</v>
      </c>
      <c r="B4195">
        <v>23</v>
      </c>
      <c r="C4195">
        <f t="shared" si="195"/>
        <v>-0.5</v>
      </c>
      <c r="D4195">
        <v>4778353.3500549104</v>
      </c>
      <c r="E4195">
        <v>5007773.9635982802</v>
      </c>
      <c r="F4195">
        <f t="shared" si="196"/>
        <v>229420.61354336981</v>
      </c>
      <c r="G4195">
        <f t="shared" si="197"/>
        <v>6.3727999188850179E-2</v>
      </c>
    </row>
    <row r="4196" spans="1:7" x14ac:dyDescent="0.25">
      <c r="A4196">
        <v>22.5</v>
      </c>
      <c r="B4196">
        <v>23</v>
      </c>
      <c r="C4196">
        <f t="shared" si="195"/>
        <v>-0.5</v>
      </c>
      <c r="D4196">
        <v>4555924.84125352</v>
      </c>
      <c r="E4196">
        <v>4782732.4378392603</v>
      </c>
      <c r="F4196">
        <f t="shared" si="196"/>
        <v>226807.59658574034</v>
      </c>
      <c r="G4196">
        <f t="shared" si="197"/>
        <v>6.3002160564393769E-2</v>
      </c>
    </row>
    <row r="4197" spans="1:7" x14ac:dyDescent="0.25">
      <c r="A4197">
        <v>22.5</v>
      </c>
      <c r="B4197">
        <v>23</v>
      </c>
      <c r="C4197">
        <f t="shared" si="195"/>
        <v>-0.5</v>
      </c>
      <c r="D4197">
        <v>4322654.8487924999</v>
      </c>
      <c r="E4197">
        <v>4548816.18369947</v>
      </c>
      <c r="F4197">
        <f t="shared" si="196"/>
        <v>226161.33490697015</v>
      </c>
      <c r="G4197">
        <f t="shared" si="197"/>
        <v>6.2822643287788346E-2</v>
      </c>
    </row>
    <row r="4198" spans="1:7" x14ac:dyDescent="0.25">
      <c r="A4198">
        <v>22.5</v>
      </c>
      <c r="B4198">
        <v>23</v>
      </c>
      <c r="C4198">
        <f t="shared" si="195"/>
        <v>-0.5</v>
      </c>
      <c r="D4198">
        <v>4334092.3619238501</v>
      </c>
      <c r="E4198">
        <v>4564498.71200376</v>
      </c>
      <c r="F4198">
        <f t="shared" si="196"/>
        <v>230406.3500799099</v>
      </c>
      <c r="G4198">
        <f t="shared" si="197"/>
        <v>6.400181511249721E-2</v>
      </c>
    </row>
    <row r="4199" spans="1:7" x14ac:dyDescent="0.25">
      <c r="A4199">
        <v>22.5</v>
      </c>
      <c r="B4199">
        <v>23</v>
      </c>
      <c r="C4199">
        <f t="shared" si="195"/>
        <v>-0.5</v>
      </c>
      <c r="D4199">
        <v>4230071.4020053698</v>
      </c>
      <c r="E4199">
        <v>4463950.6784211798</v>
      </c>
      <c r="F4199">
        <f t="shared" si="196"/>
        <v>233879.27641580999</v>
      </c>
      <c r="G4199">
        <f t="shared" si="197"/>
        <v>6.4966517644230865E-2</v>
      </c>
    </row>
    <row r="4200" spans="1:7" x14ac:dyDescent="0.25">
      <c r="A4200">
        <v>22.5</v>
      </c>
      <c r="B4200">
        <v>23</v>
      </c>
      <c r="C4200">
        <f t="shared" si="195"/>
        <v>-0.5</v>
      </c>
      <c r="D4200">
        <v>4136873.3493043799</v>
      </c>
      <c r="E4200">
        <v>4372874.1509079495</v>
      </c>
      <c r="F4200">
        <f t="shared" si="196"/>
        <v>236000.80160356965</v>
      </c>
      <c r="G4200">
        <f t="shared" si="197"/>
        <v>6.5555830667836365E-2</v>
      </c>
    </row>
    <row r="4201" spans="1:7" x14ac:dyDescent="0.25">
      <c r="A4201">
        <v>22.5</v>
      </c>
      <c r="B4201">
        <v>23</v>
      </c>
      <c r="C4201">
        <f t="shared" si="195"/>
        <v>-0.5</v>
      </c>
      <c r="D4201">
        <v>4058040.65000071</v>
      </c>
      <c r="E4201">
        <v>4297776.0701510003</v>
      </c>
      <c r="F4201">
        <f t="shared" si="196"/>
        <v>239735.42015029024</v>
      </c>
      <c r="G4201">
        <f t="shared" si="197"/>
        <v>6.6593225538507314E-2</v>
      </c>
    </row>
    <row r="4202" spans="1:7" x14ac:dyDescent="0.25">
      <c r="A4202">
        <v>22.5</v>
      </c>
      <c r="B4202">
        <v>23</v>
      </c>
      <c r="C4202">
        <f t="shared" si="195"/>
        <v>-0.5</v>
      </c>
      <c r="D4202">
        <v>4052225.4579401701</v>
      </c>
      <c r="E4202">
        <v>4293144.4315480897</v>
      </c>
      <c r="F4202">
        <f t="shared" si="196"/>
        <v>240918.97360791964</v>
      </c>
      <c r="G4202">
        <f t="shared" si="197"/>
        <v>6.6921990650860699E-2</v>
      </c>
    </row>
    <row r="4203" spans="1:7" x14ac:dyDescent="0.25">
      <c r="A4203">
        <v>22.5</v>
      </c>
      <c r="B4203">
        <v>23</v>
      </c>
      <c r="C4203">
        <f t="shared" si="195"/>
        <v>-0.5</v>
      </c>
      <c r="D4203">
        <v>3917935.7374904701</v>
      </c>
      <c r="E4203">
        <v>4157468.78588947</v>
      </c>
      <c r="F4203">
        <f t="shared" si="196"/>
        <v>239533.04839899996</v>
      </c>
      <c r="G4203">
        <f t="shared" si="197"/>
        <v>6.6537011118177405E-2</v>
      </c>
    </row>
    <row r="4204" spans="1:7" x14ac:dyDescent="0.25">
      <c r="A4204">
        <v>22.5</v>
      </c>
      <c r="B4204">
        <v>23</v>
      </c>
      <c r="C4204">
        <f t="shared" si="195"/>
        <v>-0.5</v>
      </c>
      <c r="D4204">
        <v>3789480.96468083</v>
      </c>
      <c r="E4204">
        <v>4027851.8894611401</v>
      </c>
      <c r="F4204">
        <f t="shared" si="196"/>
        <v>238370.92478031013</v>
      </c>
      <c r="G4204">
        <f t="shared" si="197"/>
        <v>6.6214198743624983E-2</v>
      </c>
    </row>
    <row r="4205" spans="1:7" x14ac:dyDescent="0.25">
      <c r="A4205">
        <v>22.5</v>
      </c>
      <c r="B4205">
        <v>23</v>
      </c>
      <c r="C4205">
        <f t="shared" si="195"/>
        <v>-0.5</v>
      </c>
      <c r="D4205">
        <v>3663624.91877048</v>
      </c>
      <c r="E4205">
        <v>3902872.4724709699</v>
      </c>
      <c r="F4205">
        <f t="shared" si="196"/>
        <v>239247.55370048992</v>
      </c>
      <c r="G4205">
        <f t="shared" si="197"/>
        <v>6.645770697181469E-2</v>
      </c>
    </row>
    <row r="4206" spans="1:7" x14ac:dyDescent="0.25">
      <c r="A4206">
        <v>22.5</v>
      </c>
      <c r="B4206">
        <v>23</v>
      </c>
      <c r="C4206">
        <f t="shared" si="195"/>
        <v>-0.5</v>
      </c>
      <c r="D4206">
        <v>3540100.9385790201</v>
      </c>
      <c r="E4206">
        <v>3776774.7977010701</v>
      </c>
      <c r="F4206">
        <f t="shared" si="196"/>
        <v>236673.85912204999</v>
      </c>
      <c r="G4206">
        <f t="shared" si="197"/>
        <v>6.5742791239204804E-2</v>
      </c>
    </row>
    <row r="4207" spans="1:7" x14ac:dyDescent="0.25">
      <c r="A4207">
        <v>22.5</v>
      </c>
      <c r="B4207">
        <v>23</v>
      </c>
      <c r="C4207">
        <f t="shared" si="195"/>
        <v>-0.5</v>
      </c>
      <c r="D4207">
        <v>3415636.0657889498</v>
      </c>
      <c r="E4207">
        <v>3648054.7085198299</v>
      </c>
      <c r="F4207">
        <f t="shared" si="196"/>
        <v>232418.64273088006</v>
      </c>
      <c r="G4207">
        <f t="shared" si="197"/>
        <v>6.4560785740498394E-2</v>
      </c>
    </row>
    <row r="4208" spans="1:7" x14ac:dyDescent="0.25">
      <c r="A4208">
        <v>22.5</v>
      </c>
      <c r="B4208">
        <v>23</v>
      </c>
      <c r="C4208">
        <f t="shared" si="195"/>
        <v>-0.5</v>
      </c>
      <c r="D4208">
        <v>3296125.9578594202</v>
      </c>
      <c r="E4208">
        <v>3523412.2737006298</v>
      </c>
      <c r="F4208">
        <f t="shared" si="196"/>
        <v>227286.31584120961</v>
      </c>
      <c r="G4208">
        <f t="shared" si="197"/>
        <v>6.3135138241739525E-2</v>
      </c>
    </row>
    <row r="4209" spans="1:7" x14ac:dyDescent="0.25">
      <c r="A4209">
        <v>22.5</v>
      </c>
      <c r="B4209">
        <v>23</v>
      </c>
      <c r="C4209">
        <f t="shared" si="195"/>
        <v>-0.5</v>
      </c>
      <c r="D4209">
        <v>3179247.9940597699</v>
      </c>
      <c r="E4209">
        <v>3403751.6142118899</v>
      </c>
      <c r="F4209">
        <f t="shared" si="196"/>
        <v>224503.62015212001</v>
      </c>
      <c r="G4209">
        <f t="shared" si="197"/>
        <v>6.2362166598615591E-2</v>
      </c>
    </row>
    <row r="4210" spans="1:7" x14ac:dyDescent="0.25">
      <c r="A4210">
        <v>22.5</v>
      </c>
      <c r="B4210">
        <v>23</v>
      </c>
      <c r="C4210">
        <f t="shared" si="195"/>
        <v>-0.5</v>
      </c>
      <c r="D4210">
        <v>3055772.4127489598</v>
      </c>
      <c r="E4210">
        <v>3279123.80499843</v>
      </c>
      <c r="F4210">
        <f t="shared" si="196"/>
        <v>223351.39224947011</v>
      </c>
      <c r="G4210">
        <f t="shared" si="197"/>
        <v>6.2042103036273305E-2</v>
      </c>
    </row>
    <row r="4211" spans="1:7" x14ac:dyDescent="0.25">
      <c r="A4211">
        <v>22.5</v>
      </c>
      <c r="B4211">
        <v>23</v>
      </c>
      <c r="C4211">
        <f t="shared" si="195"/>
        <v>-0.5</v>
      </c>
      <c r="D4211">
        <v>2935741.27185565</v>
      </c>
      <c r="E4211">
        <v>3159325.9964175001</v>
      </c>
      <c r="F4211">
        <f t="shared" si="196"/>
        <v>223584.72456185007</v>
      </c>
      <c r="G4211">
        <f t="shared" si="197"/>
        <v>6.2106917619341589E-2</v>
      </c>
    </row>
    <row r="4212" spans="1:7" x14ac:dyDescent="0.25">
      <c r="A4212">
        <v>22.5</v>
      </c>
      <c r="B4212">
        <v>23</v>
      </c>
      <c r="C4212">
        <f t="shared" si="195"/>
        <v>-0.5</v>
      </c>
      <c r="D4212">
        <v>2825423.0914503699</v>
      </c>
      <c r="E4212">
        <v>3051700.1716609099</v>
      </c>
      <c r="F4212">
        <f t="shared" si="196"/>
        <v>226277.08021053998</v>
      </c>
      <c r="G4212">
        <f t="shared" si="197"/>
        <v>6.2854794786723373E-2</v>
      </c>
    </row>
    <row r="4213" spans="1:7" x14ac:dyDescent="0.25">
      <c r="A4213">
        <v>22.5</v>
      </c>
      <c r="B4213">
        <v>23</v>
      </c>
      <c r="C4213">
        <f t="shared" si="195"/>
        <v>-0.5</v>
      </c>
      <c r="D4213">
        <v>2722505.2138922</v>
      </c>
      <c r="E4213">
        <v>2948944.73200328</v>
      </c>
      <c r="F4213">
        <f t="shared" si="196"/>
        <v>226439.51811107993</v>
      </c>
      <c r="G4213">
        <f t="shared" si="197"/>
        <v>6.2899916461859565E-2</v>
      </c>
    </row>
    <row r="4214" spans="1:7" x14ac:dyDescent="0.25">
      <c r="A4214">
        <v>22.5</v>
      </c>
      <c r="B4214">
        <v>23</v>
      </c>
      <c r="C4214">
        <f t="shared" si="195"/>
        <v>-0.5</v>
      </c>
      <c r="D4214">
        <v>2616098.7688565198</v>
      </c>
      <c r="E4214">
        <v>2839829.4922081199</v>
      </c>
      <c r="F4214">
        <f t="shared" si="196"/>
        <v>223730.72335160011</v>
      </c>
      <c r="G4214">
        <f t="shared" si="197"/>
        <v>6.2147472871160771E-2</v>
      </c>
    </row>
    <row r="4215" spans="1:7" x14ac:dyDescent="0.25">
      <c r="A4215">
        <v>22.5</v>
      </c>
      <c r="B4215">
        <v>23</v>
      </c>
      <c r="C4215">
        <f t="shared" si="195"/>
        <v>-0.5</v>
      </c>
      <c r="D4215">
        <v>2518731.0196429901</v>
      </c>
      <c r="E4215">
        <v>2737343.0786788599</v>
      </c>
      <c r="F4215">
        <f t="shared" si="196"/>
        <v>218612.05903586978</v>
      </c>
      <c r="G4215">
        <f t="shared" si="197"/>
        <v>6.0725620534865833E-2</v>
      </c>
    </row>
    <row r="4216" spans="1:7" x14ac:dyDescent="0.25">
      <c r="A4216">
        <v>22.5</v>
      </c>
      <c r="B4216">
        <v>23</v>
      </c>
      <c r="C4216">
        <f t="shared" si="195"/>
        <v>-0.5</v>
      </c>
      <c r="D4216">
        <v>2425588.5331120901</v>
      </c>
      <c r="E4216">
        <v>2642138.6884177001</v>
      </c>
      <c r="F4216">
        <f t="shared" si="196"/>
        <v>216550.15530561004</v>
      </c>
      <c r="G4216">
        <f t="shared" si="197"/>
        <v>6.0152869040481741E-2</v>
      </c>
    </row>
    <row r="4217" spans="1:7" x14ac:dyDescent="0.25">
      <c r="A4217">
        <v>22.5</v>
      </c>
      <c r="B4217">
        <v>23</v>
      </c>
      <c r="C4217">
        <f t="shared" si="195"/>
        <v>-0.5</v>
      </c>
      <c r="D4217">
        <v>2337222.7729060999</v>
      </c>
      <c r="E4217">
        <v>2552712.8861631802</v>
      </c>
      <c r="F4217">
        <f t="shared" si="196"/>
        <v>215490.11325708032</v>
      </c>
      <c r="G4217">
        <f t="shared" si="197"/>
        <v>5.9858412680325254E-2</v>
      </c>
    </row>
    <row r="4218" spans="1:7" x14ac:dyDescent="0.25">
      <c r="A4218">
        <v>22.5</v>
      </c>
      <c r="B4218">
        <v>23</v>
      </c>
      <c r="C4218">
        <f t="shared" si="195"/>
        <v>-0.5</v>
      </c>
      <c r="D4218">
        <v>2121198.6914982898</v>
      </c>
      <c r="E4218">
        <v>2335856.6481597698</v>
      </c>
      <c r="F4218">
        <f t="shared" si="196"/>
        <v>214657.95666148001</v>
      </c>
      <c r="G4218">
        <f t="shared" si="197"/>
        <v>5.962725788551259E-2</v>
      </c>
    </row>
    <row r="4219" spans="1:7" x14ac:dyDescent="0.25">
      <c r="A4219">
        <v>22.5</v>
      </c>
      <c r="B4219">
        <v>23</v>
      </c>
      <c r="C4219">
        <f t="shared" si="195"/>
        <v>-0.5</v>
      </c>
      <c r="D4219">
        <v>2016233.4785845501</v>
      </c>
      <c r="E4219">
        <v>2231766.18383099</v>
      </c>
      <c r="F4219">
        <f t="shared" si="196"/>
        <v>215532.7052464399</v>
      </c>
      <c r="G4219">
        <f t="shared" si="197"/>
        <v>5.9870243797945581E-2</v>
      </c>
    </row>
    <row r="4220" spans="1:7" x14ac:dyDescent="0.25">
      <c r="A4220">
        <v>22.5</v>
      </c>
      <c r="B4220">
        <v>23</v>
      </c>
      <c r="C4220">
        <f t="shared" si="195"/>
        <v>-0.5</v>
      </c>
      <c r="D4220">
        <v>1931140.6651355601</v>
      </c>
      <c r="E4220">
        <v>2150919.2178886202</v>
      </c>
      <c r="F4220">
        <f t="shared" si="196"/>
        <v>219778.55275306012</v>
      </c>
      <c r="G4220">
        <f t="shared" si="197"/>
        <v>6.1049646826639534E-2</v>
      </c>
    </row>
    <row r="4221" spans="1:7" x14ac:dyDescent="0.25">
      <c r="A4221">
        <v>22.5</v>
      </c>
      <c r="B4221">
        <v>23</v>
      </c>
      <c r="C4221">
        <f t="shared" si="195"/>
        <v>-0.5</v>
      </c>
      <c r="D4221">
        <v>1855929.2575383</v>
      </c>
      <c r="E4221">
        <v>2076478.0088239</v>
      </c>
      <c r="F4221">
        <f t="shared" si="196"/>
        <v>220548.75128560001</v>
      </c>
      <c r="G4221">
        <f t="shared" si="197"/>
        <v>6.1263591034611396E-2</v>
      </c>
    </row>
    <row r="4222" spans="1:7" x14ac:dyDescent="0.25">
      <c r="A4222">
        <v>22.5</v>
      </c>
      <c r="B4222">
        <v>23</v>
      </c>
      <c r="C4222">
        <f t="shared" si="195"/>
        <v>-0.5</v>
      </c>
      <c r="D4222">
        <v>1732888.87425128</v>
      </c>
      <c r="E4222">
        <v>1953742.8326819499</v>
      </c>
      <c r="F4222">
        <f t="shared" si="196"/>
        <v>220853.95843066997</v>
      </c>
      <c r="G4222">
        <f t="shared" si="197"/>
        <v>6.1348370864954642E-2</v>
      </c>
    </row>
    <row r="4223" spans="1:7" x14ac:dyDescent="0.25">
      <c r="A4223">
        <v>22.5</v>
      </c>
      <c r="B4223">
        <v>23</v>
      </c>
      <c r="C4223">
        <f t="shared" si="195"/>
        <v>-0.5</v>
      </c>
      <c r="D4223">
        <v>1639698.29917758</v>
      </c>
      <c r="E4223">
        <v>1860121.7711159701</v>
      </c>
      <c r="F4223">
        <f t="shared" si="196"/>
        <v>220423.47193839005</v>
      </c>
      <c r="G4223">
        <f t="shared" si="197"/>
        <v>6.1228791188102108E-2</v>
      </c>
    </row>
    <row r="4224" spans="1:7" x14ac:dyDescent="0.25">
      <c r="A4224">
        <v>22.5</v>
      </c>
      <c r="B4224">
        <v>23</v>
      </c>
      <c r="C4224">
        <f t="shared" si="195"/>
        <v>-0.5</v>
      </c>
      <c r="D4224">
        <v>1562495.3706680899</v>
      </c>
      <c r="E4224">
        <v>1781920.9154314599</v>
      </c>
      <c r="F4224">
        <f t="shared" si="196"/>
        <v>219425.54476336995</v>
      </c>
      <c r="G4224">
        <f t="shared" si="197"/>
        <v>6.0951588973279375E-2</v>
      </c>
    </row>
    <row r="4225" spans="1:7" x14ac:dyDescent="0.25">
      <c r="A4225">
        <v>22.5</v>
      </c>
      <c r="B4225">
        <v>23</v>
      </c>
      <c r="C4225">
        <f t="shared" si="195"/>
        <v>-0.5</v>
      </c>
      <c r="D4225">
        <v>1494610.62359992</v>
      </c>
      <c r="E4225">
        <v>1710584.5400573199</v>
      </c>
      <c r="F4225">
        <f t="shared" si="196"/>
        <v>215973.91645739996</v>
      </c>
      <c r="G4225">
        <f t="shared" si="197"/>
        <v>5.9992802565703642E-2</v>
      </c>
    </row>
    <row r="4226" spans="1:7" x14ac:dyDescent="0.25">
      <c r="A4226">
        <v>22.5</v>
      </c>
      <c r="B4226">
        <v>23</v>
      </c>
      <c r="C4226">
        <f t="shared" si="195"/>
        <v>-0.5</v>
      </c>
      <c r="D4226">
        <v>1383527.0938173099</v>
      </c>
      <c r="E4226">
        <v>1600088.86543697</v>
      </c>
      <c r="F4226">
        <f t="shared" si="196"/>
        <v>216561.77161966008</v>
      </c>
      <c r="G4226">
        <f t="shared" si="197"/>
        <v>6.0156095796965937E-2</v>
      </c>
    </row>
    <row r="4227" spans="1:7" x14ac:dyDescent="0.25">
      <c r="A4227">
        <v>22.5</v>
      </c>
      <c r="B4227">
        <v>23</v>
      </c>
      <c r="C4227">
        <f t="shared" ref="C4227:C4290" si="198">A4227-B4227</f>
        <v>-0.5</v>
      </c>
      <c r="D4227">
        <v>1315698.3086935501</v>
      </c>
      <c r="E4227">
        <v>1533243.60256955</v>
      </c>
      <c r="F4227">
        <f t="shared" ref="F4227:F4290" si="199">E4227-D4227</f>
        <v>217545.29387599998</v>
      </c>
      <c r="G4227">
        <f t="shared" ref="G4227:G4290" si="200">F4227*0.000000277778</f>
        <v>6.0429296642287522E-2</v>
      </c>
    </row>
    <row r="4228" spans="1:7" x14ac:dyDescent="0.25">
      <c r="A4228">
        <v>22.5</v>
      </c>
      <c r="B4228">
        <v>23</v>
      </c>
      <c r="C4228">
        <f t="shared" si="198"/>
        <v>-0.5</v>
      </c>
      <c r="D4228">
        <v>1258380.63477885</v>
      </c>
      <c r="E4228">
        <v>1477125.37957233</v>
      </c>
      <c r="F4228">
        <f t="shared" si="199"/>
        <v>218744.74479348003</v>
      </c>
      <c r="G4228">
        <f t="shared" si="200"/>
        <v>6.0762477719243292E-2</v>
      </c>
    </row>
    <row r="4229" spans="1:7" x14ac:dyDescent="0.25">
      <c r="A4229">
        <v>22.5</v>
      </c>
      <c r="B4229">
        <v>23</v>
      </c>
      <c r="C4229">
        <f t="shared" si="198"/>
        <v>-0.5</v>
      </c>
      <c r="D4229">
        <v>1210423.81461161</v>
      </c>
      <c r="E4229">
        <v>1430843.39365857</v>
      </c>
      <c r="F4229">
        <f t="shared" si="199"/>
        <v>220419.57904695999</v>
      </c>
      <c r="G4229">
        <f t="shared" si="200"/>
        <v>6.1227709828506449E-2</v>
      </c>
    </row>
    <row r="4230" spans="1:7" x14ac:dyDescent="0.25">
      <c r="A4230">
        <v>22.5</v>
      </c>
      <c r="B4230">
        <v>23</v>
      </c>
      <c r="C4230">
        <f t="shared" si="198"/>
        <v>-0.5</v>
      </c>
      <c r="D4230">
        <v>1116200.1202640799</v>
      </c>
      <c r="E4230">
        <v>1337344.36878469</v>
      </c>
      <c r="F4230">
        <f t="shared" si="199"/>
        <v>221144.24852061016</v>
      </c>
      <c r="G4230">
        <f t="shared" si="200"/>
        <v>6.1429007065558046E-2</v>
      </c>
    </row>
    <row r="4231" spans="1:7" x14ac:dyDescent="0.25">
      <c r="A4231">
        <v>22.5</v>
      </c>
      <c r="B4231">
        <v>23</v>
      </c>
      <c r="C4231">
        <f t="shared" si="198"/>
        <v>-0.5</v>
      </c>
      <c r="D4231">
        <v>1070979.78575119</v>
      </c>
      <c r="E4231">
        <v>1293798.4484707499</v>
      </c>
      <c r="F4231">
        <f t="shared" si="199"/>
        <v>222818.66271955986</v>
      </c>
      <c r="G4231">
        <f t="shared" si="200"/>
        <v>6.1894122492913893E-2</v>
      </c>
    </row>
    <row r="4232" spans="1:7" x14ac:dyDescent="0.25">
      <c r="A4232">
        <v>22.5</v>
      </c>
      <c r="B4232">
        <v>23</v>
      </c>
      <c r="C4232">
        <f t="shared" si="198"/>
        <v>-0.5</v>
      </c>
      <c r="D4232">
        <v>1031466.66879812</v>
      </c>
      <c r="E4232">
        <v>1256355.90053975</v>
      </c>
      <c r="F4232">
        <f t="shared" si="199"/>
        <v>224889.23174163001</v>
      </c>
      <c r="G4232">
        <f t="shared" si="200"/>
        <v>6.2469281014726499E-2</v>
      </c>
    </row>
    <row r="4233" spans="1:7" x14ac:dyDescent="0.25">
      <c r="A4233">
        <v>22.5</v>
      </c>
      <c r="B4233">
        <v>23</v>
      </c>
      <c r="C4233">
        <f t="shared" si="198"/>
        <v>-0.5</v>
      </c>
      <c r="D4233">
        <v>995981.59826968506</v>
      </c>
      <c r="E4233">
        <v>1222425.4350678499</v>
      </c>
      <c r="F4233">
        <f t="shared" si="199"/>
        <v>226443.83679816488</v>
      </c>
      <c r="G4233">
        <f t="shared" si="200"/>
        <v>6.2901116098120644E-2</v>
      </c>
    </row>
    <row r="4234" spans="1:7" x14ac:dyDescent="0.25">
      <c r="A4234">
        <v>22.5</v>
      </c>
      <c r="B4234">
        <v>23</v>
      </c>
      <c r="C4234">
        <f t="shared" si="198"/>
        <v>-0.5</v>
      </c>
      <c r="D4234">
        <v>1002403.5516996901</v>
      </c>
      <c r="E4234">
        <v>1229928.37164496</v>
      </c>
      <c r="F4234">
        <f t="shared" si="199"/>
        <v>227524.81994526996</v>
      </c>
      <c r="G4234">
        <f t="shared" si="200"/>
        <v>6.3201389434757199E-2</v>
      </c>
    </row>
    <row r="4235" spans="1:7" x14ac:dyDescent="0.25">
      <c r="A4235">
        <v>22.5</v>
      </c>
      <c r="B4235">
        <v>23</v>
      </c>
      <c r="C4235">
        <f t="shared" si="198"/>
        <v>-0.5</v>
      </c>
      <c r="D4235">
        <v>978005.84632093296</v>
      </c>
      <c r="E4235">
        <v>1205546.29428771</v>
      </c>
      <c r="F4235">
        <f t="shared" si="199"/>
        <v>227540.44796677702</v>
      </c>
      <c r="G4235">
        <f t="shared" si="200"/>
        <v>6.3205730555315379E-2</v>
      </c>
    </row>
    <row r="4236" spans="1:7" x14ac:dyDescent="0.25">
      <c r="A4236">
        <v>22.5</v>
      </c>
      <c r="B4236">
        <v>23</v>
      </c>
      <c r="C4236">
        <f t="shared" si="198"/>
        <v>-0.5</v>
      </c>
      <c r="D4236">
        <v>957788.87615084904</v>
      </c>
      <c r="E4236">
        <v>1185822.7543120701</v>
      </c>
      <c r="F4236">
        <f t="shared" si="199"/>
        <v>228033.87816122104</v>
      </c>
      <c r="G4236">
        <f t="shared" si="200"/>
        <v>6.3342794607867653E-2</v>
      </c>
    </row>
    <row r="4237" spans="1:7" x14ac:dyDescent="0.25">
      <c r="A4237">
        <v>22.5</v>
      </c>
      <c r="B4237">
        <v>23</v>
      </c>
      <c r="C4237">
        <f t="shared" si="198"/>
        <v>-0.5</v>
      </c>
      <c r="D4237">
        <v>940247.56402852898</v>
      </c>
      <c r="E4237">
        <v>1168575.7527767899</v>
      </c>
      <c r="F4237">
        <f t="shared" si="199"/>
        <v>228328.18874826096</v>
      </c>
      <c r="G4237">
        <f t="shared" si="200"/>
        <v>6.3424547614114424E-2</v>
      </c>
    </row>
    <row r="4238" spans="1:7" x14ac:dyDescent="0.25">
      <c r="A4238">
        <v>22.5</v>
      </c>
      <c r="B4238">
        <v>23</v>
      </c>
      <c r="C4238">
        <f t="shared" si="198"/>
        <v>-0.5</v>
      </c>
      <c r="D4238">
        <v>901638.24229993799</v>
      </c>
      <c r="E4238">
        <v>1131322.2444362601</v>
      </c>
      <c r="F4238">
        <f t="shared" si="199"/>
        <v>229684.00213632209</v>
      </c>
      <c r="G4238">
        <f t="shared" si="200"/>
        <v>6.3801162745423273E-2</v>
      </c>
    </row>
    <row r="4239" spans="1:7" x14ac:dyDescent="0.25">
      <c r="A4239">
        <v>22.5</v>
      </c>
      <c r="B4239">
        <v>23</v>
      </c>
      <c r="C4239">
        <f t="shared" si="198"/>
        <v>-0.5</v>
      </c>
      <c r="D4239">
        <v>910230.65056314704</v>
      </c>
      <c r="E4239">
        <v>1143540.0060928001</v>
      </c>
      <c r="F4239">
        <f t="shared" si="199"/>
        <v>233309.35552965302</v>
      </c>
      <c r="G4239">
        <f t="shared" si="200"/>
        <v>6.4808206160315948E-2</v>
      </c>
    </row>
    <row r="4240" spans="1:7" x14ac:dyDescent="0.25">
      <c r="A4240">
        <v>22.5</v>
      </c>
      <c r="B4240">
        <v>23</v>
      </c>
      <c r="C4240">
        <f t="shared" si="198"/>
        <v>-0.5</v>
      </c>
      <c r="D4240">
        <v>925319.62864482705</v>
      </c>
      <c r="E4240">
        <v>1164521.26877498</v>
      </c>
      <c r="F4240">
        <f t="shared" si="199"/>
        <v>239201.64013015293</v>
      </c>
      <c r="G4240">
        <f t="shared" si="200"/>
        <v>6.6444953192073622E-2</v>
      </c>
    </row>
    <row r="4241" spans="1:7" x14ac:dyDescent="0.25">
      <c r="A4241">
        <v>22.5</v>
      </c>
      <c r="B4241">
        <v>23</v>
      </c>
      <c r="C4241">
        <f t="shared" si="198"/>
        <v>-0.5</v>
      </c>
      <c r="D4241">
        <v>949167.11522402195</v>
      </c>
      <c r="E4241">
        <v>1193592.9161856801</v>
      </c>
      <c r="F4241">
        <f t="shared" si="199"/>
        <v>244425.80096165813</v>
      </c>
      <c r="G4241">
        <f t="shared" si="200"/>
        <v>6.7896110139527469E-2</v>
      </c>
    </row>
    <row r="4242" spans="1:7" x14ac:dyDescent="0.25">
      <c r="A4242">
        <v>22.5</v>
      </c>
      <c r="B4242">
        <v>23</v>
      </c>
      <c r="C4242">
        <f t="shared" si="198"/>
        <v>-0.5</v>
      </c>
      <c r="D4242">
        <v>1005904.65812372</v>
      </c>
      <c r="E4242">
        <v>1250976.9414945899</v>
      </c>
      <c r="F4242">
        <f t="shared" si="199"/>
        <v>245072.28337086993</v>
      </c>
      <c r="G4242">
        <f t="shared" si="200"/>
        <v>6.8075688730193512E-2</v>
      </c>
    </row>
    <row r="4243" spans="1:7" x14ac:dyDescent="0.25">
      <c r="A4243">
        <v>22.5</v>
      </c>
      <c r="B4243">
        <v>23</v>
      </c>
      <c r="C4243">
        <f t="shared" si="198"/>
        <v>-0.5</v>
      </c>
      <c r="D4243">
        <v>1012565.21265305</v>
      </c>
      <c r="E4243">
        <v>1259719.69003702</v>
      </c>
      <c r="F4243">
        <f t="shared" si="199"/>
        <v>247154.47738397005</v>
      </c>
      <c r="G4243">
        <f t="shared" si="200"/>
        <v>6.8654076418764434E-2</v>
      </c>
    </row>
    <row r="4244" spans="1:7" x14ac:dyDescent="0.25">
      <c r="A4244">
        <v>22.5</v>
      </c>
      <c r="B4244">
        <v>23</v>
      </c>
      <c r="C4244">
        <f t="shared" si="198"/>
        <v>-0.5</v>
      </c>
      <c r="D4244">
        <v>1019074.29211803</v>
      </c>
      <c r="E4244">
        <v>1265817.0055921399</v>
      </c>
      <c r="F4244">
        <f t="shared" si="199"/>
        <v>246742.71347410989</v>
      </c>
      <c r="G4244">
        <f t="shared" si="200"/>
        <v>6.8539697463411292E-2</v>
      </c>
    </row>
    <row r="4245" spans="1:7" x14ac:dyDescent="0.25">
      <c r="A4245">
        <v>22.5</v>
      </c>
      <c r="B4245">
        <v>23</v>
      </c>
      <c r="C4245">
        <f t="shared" si="198"/>
        <v>-0.5</v>
      </c>
      <c r="D4245">
        <v>1028983.16658655</v>
      </c>
      <c r="E4245">
        <v>1275934.4372098399</v>
      </c>
      <c r="F4245">
        <f t="shared" si="199"/>
        <v>246951.27062328998</v>
      </c>
      <c r="G4245">
        <f t="shared" si="200"/>
        <v>6.8597630051196234E-2</v>
      </c>
    </row>
    <row r="4246" spans="1:7" x14ac:dyDescent="0.25">
      <c r="A4246">
        <v>22.5</v>
      </c>
      <c r="B4246">
        <v>23</v>
      </c>
      <c r="C4246">
        <f t="shared" si="198"/>
        <v>-0.5</v>
      </c>
      <c r="D4246">
        <v>1088629.78309037</v>
      </c>
      <c r="E4246">
        <v>1338250.8699249199</v>
      </c>
      <c r="F4246">
        <f t="shared" si="199"/>
        <v>249621.0868345499</v>
      </c>
      <c r="G4246">
        <f t="shared" si="200"/>
        <v>6.9339246258727602E-2</v>
      </c>
    </row>
    <row r="4247" spans="1:7" x14ac:dyDescent="0.25">
      <c r="A4247">
        <v>22.5</v>
      </c>
      <c r="B4247">
        <v>23</v>
      </c>
      <c r="C4247">
        <f t="shared" si="198"/>
        <v>-0.5</v>
      </c>
      <c r="D4247">
        <v>1149452.1178484401</v>
      </c>
      <c r="E4247">
        <v>1402095.00332786</v>
      </c>
      <c r="F4247">
        <f t="shared" si="199"/>
        <v>252642.88547941996</v>
      </c>
      <c r="G4247">
        <f t="shared" si="200"/>
        <v>7.0178635442702308E-2</v>
      </c>
    </row>
    <row r="4248" spans="1:7" x14ac:dyDescent="0.25">
      <c r="A4248">
        <v>22.5</v>
      </c>
      <c r="B4248">
        <v>23</v>
      </c>
      <c r="C4248">
        <f t="shared" si="198"/>
        <v>-0.5</v>
      </c>
      <c r="D4248">
        <v>1208177.1796629699</v>
      </c>
      <c r="E4248">
        <v>1463363.04772679</v>
      </c>
      <c r="F4248">
        <f t="shared" si="199"/>
        <v>255185.86806382006</v>
      </c>
      <c r="G4248">
        <f t="shared" si="200"/>
        <v>7.08850200590318E-2</v>
      </c>
    </row>
    <row r="4249" spans="1:7" x14ac:dyDescent="0.25">
      <c r="A4249">
        <v>22.5</v>
      </c>
      <c r="B4249">
        <v>23</v>
      </c>
      <c r="C4249">
        <f t="shared" si="198"/>
        <v>-0.5</v>
      </c>
      <c r="D4249">
        <v>1399163.7132844599</v>
      </c>
      <c r="E4249">
        <v>1659695.8053407599</v>
      </c>
      <c r="F4249">
        <f t="shared" si="199"/>
        <v>260532.09205630003</v>
      </c>
      <c r="G4249">
        <f t="shared" si="200"/>
        <v>7.2370083467214907E-2</v>
      </c>
    </row>
    <row r="4250" spans="1:7" x14ac:dyDescent="0.25">
      <c r="A4250">
        <v>22.5</v>
      </c>
      <c r="B4250">
        <v>23</v>
      </c>
      <c r="C4250">
        <f t="shared" si="198"/>
        <v>-0.5</v>
      </c>
      <c r="D4250">
        <v>1613501.27828318</v>
      </c>
      <c r="E4250">
        <v>1866992.6713118099</v>
      </c>
      <c r="F4250">
        <f t="shared" si="199"/>
        <v>253491.39302862994</v>
      </c>
      <c r="G4250">
        <f t="shared" si="200"/>
        <v>7.0414332172706762E-2</v>
      </c>
    </row>
    <row r="4251" spans="1:7" x14ac:dyDescent="0.25">
      <c r="A4251">
        <v>22.5</v>
      </c>
      <c r="B4251">
        <v>23</v>
      </c>
      <c r="C4251">
        <f t="shared" si="198"/>
        <v>-0.5</v>
      </c>
      <c r="D4251">
        <v>1714564.7147440601</v>
      </c>
      <c r="E4251">
        <v>1963833.0127302201</v>
      </c>
      <c r="F4251">
        <f t="shared" si="199"/>
        <v>249268.29798616003</v>
      </c>
      <c r="G4251">
        <f t="shared" si="200"/>
        <v>6.9241249277999559E-2</v>
      </c>
    </row>
    <row r="4252" spans="1:7" x14ac:dyDescent="0.25">
      <c r="A4252">
        <v>22.5</v>
      </c>
      <c r="B4252">
        <v>23</v>
      </c>
      <c r="C4252">
        <f t="shared" si="198"/>
        <v>-0.5</v>
      </c>
      <c r="D4252">
        <v>1799880.38348011</v>
      </c>
      <c r="E4252">
        <v>2044772.43759979</v>
      </c>
      <c r="F4252">
        <f t="shared" si="199"/>
        <v>244892.05411968008</v>
      </c>
      <c r="G4252">
        <f t="shared" si="200"/>
        <v>6.8025625009256491E-2</v>
      </c>
    </row>
    <row r="4253" spans="1:7" x14ac:dyDescent="0.25">
      <c r="A4253">
        <v>22.5</v>
      </c>
      <c r="B4253">
        <v>23</v>
      </c>
      <c r="C4253">
        <f t="shared" si="198"/>
        <v>-0.5</v>
      </c>
      <c r="D4253">
        <v>1893794.04951033</v>
      </c>
      <c r="E4253">
        <v>2134971.7682048799</v>
      </c>
      <c r="F4253">
        <f t="shared" si="199"/>
        <v>241177.71869454999</v>
      </c>
      <c r="G4253">
        <f t="shared" si="200"/>
        <v>6.6993864343534701E-2</v>
      </c>
    </row>
    <row r="4254" spans="1:7" x14ac:dyDescent="0.25">
      <c r="A4254">
        <v>22.5</v>
      </c>
      <c r="B4254">
        <v>23</v>
      </c>
      <c r="C4254">
        <f t="shared" si="198"/>
        <v>-0.5</v>
      </c>
      <c r="D4254">
        <v>2018884.37440369</v>
      </c>
      <c r="E4254">
        <v>2260404.8923581601</v>
      </c>
      <c r="F4254">
        <f t="shared" si="199"/>
        <v>241520.51795447012</v>
      </c>
      <c r="G4254">
        <f t="shared" si="200"/>
        <v>6.7089086436356804E-2</v>
      </c>
    </row>
    <row r="4255" spans="1:7" x14ac:dyDescent="0.25">
      <c r="A4255">
        <v>22.5</v>
      </c>
      <c r="B4255">
        <v>23</v>
      </c>
      <c r="C4255">
        <f t="shared" si="198"/>
        <v>-0.5</v>
      </c>
      <c r="D4255">
        <v>2202926.9714976298</v>
      </c>
      <c r="E4255">
        <v>2443086.1734800301</v>
      </c>
      <c r="F4255">
        <f t="shared" si="199"/>
        <v>240159.20198240038</v>
      </c>
      <c r="G4255">
        <f t="shared" si="200"/>
        <v>6.6710942808267212E-2</v>
      </c>
    </row>
    <row r="4256" spans="1:7" x14ac:dyDescent="0.25">
      <c r="A4256">
        <v>22.5</v>
      </c>
      <c r="B4256">
        <v>23</v>
      </c>
      <c r="C4256">
        <f t="shared" si="198"/>
        <v>-0.5</v>
      </c>
      <c r="D4256">
        <v>2374106.9976171302</v>
      </c>
      <c r="E4256">
        <v>2612532.5275101098</v>
      </c>
      <c r="F4256">
        <f t="shared" si="199"/>
        <v>238425.52989297966</v>
      </c>
      <c r="G4256">
        <f t="shared" si="200"/>
        <v>6.6229366842612103E-2</v>
      </c>
    </row>
    <row r="4257" spans="1:7" x14ac:dyDescent="0.25">
      <c r="A4257">
        <v>22.5</v>
      </c>
      <c r="B4257">
        <v>23</v>
      </c>
      <c r="C4257">
        <f t="shared" si="198"/>
        <v>-0.5</v>
      </c>
      <c r="D4257">
        <v>2569728.9563194602</v>
      </c>
      <c r="E4257">
        <v>2802705.6067097201</v>
      </c>
      <c r="F4257">
        <f t="shared" si="199"/>
        <v>232976.65039025992</v>
      </c>
      <c r="G4257">
        <f t="shared" si="200"/>
        <v>6.4715787992105617E-2</v>
      </c>
    </row>
    <row r="4258" spans="1:7" x14ac:dyDescent="0.25">
      <c r="A4258">
        <v>22.5</v>
      </c>
      <c r="B4258">
        <v>23</v>
      </c>
      <c r="C4258">
        <f t="shared" si="198"/>
        <v>-0.5</v>
      </c>
      <c r="D4258">
        <v>2397137.7006339799</v>
      </c>
      <c r="E4258">
        <v>2631103.8265118198</v>
      </c>
      <c r="F4258">
        <f t="shared" si="199"/>
        <v>233966.12587783998</v>
      </c>
      <c r="G4258">
        <f t="shared" si="200"/>
        <v>6.4990642514094629E-2</v>
      </c>
    </row>
    <row r="4259" spans="1:7" x14ac:dyDescent="0.25">
      <c r="A4259">
        <v>22.5</v>
      </c>
      <c r="B4259">
        <v>23</v>
      </c>
      <c r="C4259">
        <f t="shared" si="198"/>
        <v>-0.5</v>
      </c>
      <c r="D4259">
        <v>2462703.59694491</v>
      </c>
      <c r="E4259">
        <v>2696710.5315076602</v>
      </c>
      <c r="F4259">
        <f t="shared" si="199"/>
        <v>234006.93456275016</v>
      </c>
      <c r="G4259">
        <f t="shared" si="200"/>
        <v>6.5001978268971611E-2</v>
      </c>
    </row>
    <row r="4260" spans="1:7" x14ac:dyDescent="0.25">
      <c r="A4260">
        <v>22.5</v>
      </c>
      <c r="B4260">
        <v>23</v>
      </c>
      <c r="C4260">
        <f t="shared" si="198"/>
        <v>-0.5</v>
      </c>
      <c r="D4260">
        <v>2542868.0707739298</v>
      </c>
      <c r="E4260">
        <v>2778608.0715642301</v>
      </c>
      <c r="F4260">
        <f t="shared" si="199"/>
        <v>235740.00079030031</v>
      </c>
      <c r="G4260">
        <f t="shared" si="200"/>
        <v>6.5483385939528044E-2</v>
      </c>
    </row>
    <row r="4261" spans="1:7" x14ac:dyDescent="0.25">
      <c r="A4261">
        <v>22.5</v>
      </c>
      <c r="B4261">
        <v>23</v>
      </c>
      <c r="C4261">
        <f t="shared" si="198"/>
        <v>-0.5</v>
      </c>
      <c r="D4261">
        <v>2631313.2225539698</v>
      </c>
      <c r="E4261">
        <v>2867912.4200754198</v>
      </c>
      <c r="F4261">
        <f t="shared" si="199"/>
        <v>236599.19752145</v>
      </c>
      <c r="G4261">
        <f t="shared" si="200"/>
        <v>6.5722051889113328E-2</v>
      </c>
    </row>
    <row r="4262" spans="1:7" x14ac:dyDescent="0.25">
      <c r="A4262">
        <v>22.5</v>
      </c>
      <c r="B4262">
        <v>23</v>
      </c>
      <c r="C4262">
        <f t="shared" si="198"/>
        <v>-0.5</v>
      </c>
      <c r="D4262">
        <v>2636103.87863839</v>
      </c>
      <c r="E4262">
        <v>2874530.2918993202</v>
      </c>
      <c r="F4262">
        <f t="shared" si="199"/>
        <v>238426.41326093022</v>
      </c>
      <c r="G4262">
        <f t="shared" si="200"/>
        <v>6.6229612222794665E-2</v>
      </c>
    </row>
    <row r="4263" spans="1:7" x14ac:dyDescent="0.25">
      <c r="A4263">
        <v>22.5</v>
      </c>
      <c r="B4263">
        <v>23</v>
      </c>
      <c r="C4263">
        <f t="shared" si="198"/>
        <v>-0.5</v>
      </c>
      <c r="D4263">
        <v>2768325.09750186</v>
      </c>
      <c r="E4263">
        <v>3005235.6814234401</v>
      </c>
      <c r="F4263">
        <f t="shared" si="199"/>
        <v>236910.58392158011</v>
      </c>
      <c r="G4263">
        <f t="shared" si="200"/>
        <v>6.5808548180568679E-2</v>
      </c>
    </row>
    <row r="4264" spans="1:7" x14ac:dyDescent="0.25">
      <c r="A4264">
        <v>22.5</v>
      </c>
      <c r="B4264">
        <v>23</v>
      </c>
      <c r="C4264">
        <f t="shared" si="198"/>
        <v>-0.5</v>
      </c>
      <c r="D4264">
        <v>3096208.3232142101</v>
      </c>
      <c r="E4264">
        <v>3337752.9058116698</v>
      </c>
      <c r="F4264">
        <f t="shared" si="199"/>
        <v>241544.58259745967</v>
      </c>
      <c r="G4264">
        <f t="shared" si="200"/>
        <v>6.7095771064757143E-2</v>
      </c>
    </row>
    <row r="4265" spans="1:7" x14ac:dyDescent="0.25">
      <c r="A4265">
        <v>22.5</v>
      </c>
      <c r="B4265">
        <v>23</v>
      </c>
      <c r="C4265">
        <f t="shared" si="198"/>
        <v>-0.5</v>
      </c>
      <c r="D4265">
        <v>3478235.8956539799</v>
      </c>
      <c r="E4265">
        <v>3726339.24111627</v>
      </c>
      <c r="F4265">
        <f t="shared" si="199"/>
        <v>248103.3454622901</v>
      </c>
      <c r="G4265">
        <f t="shared" si="200"/>
        <v>6.8917651095824012E-2</v>
      </c>
    </row>
    <row r="4266" spans="1:7" x14ac:dyDescent="0.25">
      <c r="A4266">
        <v>22.5</v>
      </c>
      <c r="B4266">
        <v>23</v>
      </c>
      <c r="C4266">
        <f t="shared" si="198"/>
        <v>-0.5</v>
      </c>
      <c r="D4266">
        <v>3889708.9236854101</v>
      </c>
      <c r="E4266">
        <v>4139372.77060819</v>
      </c>
      <c r="F4266">
        <f t="shared" si="199"/>
        <v>249663.84692277992</v>
      </c>
      <c r="G4266">
        <f t="shared" si="200"/>
        <v>6.9351124070515954E-2</v>
      </c>
    </row>
    <row r="4267" spans="1:7" x14ac:dyDescent="0.25">
      <c r="A4267">
        <v>22.5</v>
      </c>
      <c r="B4267">
        <v>23</v>
      </c>
      <c r="C4267">
        <f t="shared" si="198"/>
        <v>-0.5</v>
      </c>
      <c r="D4267">
        <v>4258453.6077280501</v>
      </c>
      <c r="E4267">
        <v>4506884.61125792</v>
      </c>
      <c r="F4267">
        <f t="shared" si="199"/>
        <v>248431.00352986995</v>
      </c>
      <c r="G4267">
        <f t="shared" si="200"/>
        <v>6.9008667298520218E-2</v>
      </c>
    </row>
    <row r="4268" spans="1:7" x14ac:dyDescent="0.25">
      <c r="A4268">
        <v>22.5</v>
      </c>
      <c r="B4268">
        <v>23</v>
      </c>
      <c r="C4268">
        <f t="shared" si="198"/>
        <v>-0.5</v>
      </c>
      <c r="D4268">
        <v>4325719.89588915</v>
      </c>
      <c r="E4268">
        <v>4572176.0071232803</v>
      </c>
      <c r="F4268">
        <f t="shared" si="199"/>
        <v>246456.11123413034</v>
      </c>
      <c r="G4268">
        <f t="shared" si="200"/>
        <v>6.8460085666394249E-2</v>
      </c>
    </row>
    <row r="4269" spans="1:7" x14ac:dyDescent="0.25">
      <c r="A4269">
        <v>22.5</v>
      </c>
      <c r="B4269">
        <v>23</v>
      </c>
      <c r="C4269">
        <f t="shared" si="198"/>
        <v>-0.5</v>
      </c>
      <c r="D4269">
        <v>4373801.8289868003</v>
      </c>
      <c r="E4269">
        <v>4615278.2154598702</v>
      </c>
      <c r="F4269">
        <f t="shared" si="199"/>
        <v>241476.3864730699</v>
      </c>
      <c r="G4269">
        <f t="shared" si="200"/>
        <v>6.7076827681716411E-2</v>
      </c>
    </row>
    <row r="4270" spans="1:7" x14ac:dyDescent="0.25">
      <c r="A4270">
        <v>22.5</v>
      </c>
      <c r="B4270">
        <v>23</v>
      </c>
      <c r="C4270">
        <f t="shared" si="198"/>
        <v>-0.5</v>
      </c>
      <c r="D4270">
        <v>4039227.3826943198</v>
      </c>
      <c r="E4270">
        <v>4282064.0863020001</v>
      </c>
      <c r="F4270">
        <f t="shared" si="199"/>
        <v>242836.70360768028</v>
      </c>
      <c r="G4270">
        <f t="shared" si="200"/>
        <v>6.745469385473421E-2</v>
      </c>
    </row>
    <row r="4271" spans="1:7" x14ac:dyDescent="0.25">
      <c r="A4271">
        <v>22.5</v>
      </c>
      <c r="B4271">
        <v>23</v>
      </c>
      <c r="C4271">
        <f t="shared" si="198"/>
        <v>-0.5</v>
      </c>
      <c r="D4271">
        <v>3512483.1907075099</v>
      </c>
      <c r="E4271">
        <v>3766398.6578616202</v>
      </c>
      <c r="F4271">
        <f t="shared" si="199"/>
        <v>253915.46715411032</v>
      </c>
      <c r="G4271">
        <f t="shared" si="200"/>
        <v>7.0532130635134457E-2</v>
      </c>
    </row>
    <row r="4272" spans="1:7" x14ac:dyDescent="0.25">
      <c r="A4272">
        <v>22.5</v>
      </c>
      <c r="B4272">
        <v>23</v>
      </c>
      <c r="C4272">
        <f t="shared" si="198"/>
        <v>-0.5</v>
      </c>
      <c r="D4272">
        <v>3259442.33806063</v>
      </c>
      <c r="E4272">
        <v>3520279.0577132301</v>
      </c>
      <c r="F4272">
        <f t="shared" si="199"/>
        <v>260836.71965260012</v>
      </c>
      <c r="G4272">
        <f t="shared" si="200"/>
        <v>7.2454702311659958E-2</v>
      </c>
    </row>
    <row r="4273" spans="1:7" x14ac:dyDescent="0.25">
      <c r="A4273">
        <v>22.5</v>
      </c>
      <c r="B4273">
        <v>23</v>
      </c>
      <c r="C4273">
        <f t="shared" si="198"/>
        <v>-0.5</v>
      </c>
      <c r="D4273">
        <v>3031901.5810277802</v>
      </c>
      <c r="E4273">
        <v>3299244.3937679599</v>
      </c>
      <c r="F4273">
        <f t="shared" si="199"/>
        <v>267342.81274017971</v>
      </c>
      <c r="G4273">
        <f t="shared" si="200"/>
        <v>7.4261951837341633E-2</v>
      </c>
    </row>
    <row r="4274" spans="1:7" x14ac:dyDescent="0.25">
      <c r="A4274">
        <v>22.5</v>
      </c>
      <c r="B4274">
        <v>23</v>
      </c>
      <c r="C4274">
        <f t="shared" si="198"/>
        <v>-0.5</v>
      </c>
      <c r="D4274">
        <v>2985467.9714718401</v>
      </c>
      <c r="E4274">
        <v>3248319.4271062799</v>
      </c>
      <c r="F4274">
        <f t="shared" si="199"/>
        <v>262851.45563443983</v>
      </c>
      <c r="G4274">
        <f t="shared" si="200"/>
        <v>7.3014351643223424E-2</v>
      </c>
    </row>
    <row r="4275" spans="1:7" x14ac:dyDescent="0.25">
      <c r="A4275">
        <v>22.5</v>
      </c>
      <c r="B4275">
        <v>23</v>
      </c>
      <c r="C4275">
        <f t="shared" si="198"/>
        <v>-0.5</v>
      </c>
      <c r="D4275">
        <v>2917385.3214435098</v>
      </c>
      <c r="E4275">
        <v>3171483.7504420099</v>
      </c>
      <c r="F4275">
        <f t="shared" si="199"/>
        <v>254098.42899850011</v>
      </c>
      <c r="G4275">
        <f t="shared" si="200"/>
        <v>7.0582953410345359E-2</v>
      </c>
    </row>
    <row r="4276" spans="1:7" x14ac:dyDescent="0.25">
      <c r="A4276">
        <v>22.5</v>
      </c>
      <c r="B4276">
        <v>23</v>
      </c>
      <c r="C4276">
        <f t="shared" si="198"/>
        <v>-0.5</v>
      </c>
      <c r="D4276">
        <v>2978824.37071261</v>
      </c>
      <c r="E4276">
        <v>3219187.3277843799</v>
      </c>
      <c r="F4276">
        <f t="shared" si="199"/>
        <v>240362.95707176998</v>
      </c>
      <c r="G4276">
        <f t="shared" si="200"/>
        <v>6.6767541489482121E-2</v>
      </c>
    </row>
    <row r="4277" spans="1:7" x14ac:dyDescent="0.25">
      <c r="A4277">
        <v>22.5</v>
      </c>
      <c r="B4277">
        <v>23</v>
      </c>
      <c r="C4277">
        <f t="shared" si="198"/>
        <v>-0.5</v>
      </c>
      <c r="D4277">
        <v>2906992.29429946</v>
      </c>
      <c r="E4277">
        <v>3136780.91088909</v>
      </c>
      <c r="F4277">
        <f t="shared" si="199"/>
        <v>229788.61658963002</v>
      </c>
      <c r="G4277">
        <f t="shared" si="200"/>
        <v>6.3830222339034251E-2</v>
      </c>
    </row>
    <row r="4278" spans="1:7" x14ac:dyDescent="0.25">
      <c r="A4278">
        <v>22.5</v>
      </c>
      <c r="B4278">
        <v>23</v>
      </c>
      <c r="C4278">
        <f t="shared" si="198"/>
        <v>-0.5</v>
      </c>
      <c r="D4278">
        <v>2822106.4869969101</v>
      </c>
      <c r="E4278">
        <v>3049338.21493458</v>
      </c>
      <c r="F4278">
        <f t="shared" si="199"/>
        <v>227231.72793766996</v>
      </c>
      <c r="G4278">
        <f t="shared" si="200"/>
        <v>6.3119974923070088E-2</v>
      </c>
    </row>
    <row r="4279" spans="1:7" x14ac:dyDescent="0.25">
      <c r="A4279">
        <v>22.5</v>
      </c>
      <c r="B4279">
        <v>23</v>
      </c>
      <c r="C4279">
        <f t="shared" si="198"/>
        <v>-0.5</v>
      </c>
      <c r="D4279">
        <v>2726940.45148351</v>
      </c>
      <c r="E4279">
        <v>2956729.70728898</v>
      </c>
      <c r="F4279">
        <f t="shared" si="199"/>
        <v>229789.25580547005</v>
      </c>
      <c r="G4279">
        <f t="shared" si="200"/>
        <v>6.3830399899131862E-2</v>
      </c>
    </row>
    <row r="4280" spans="1:7" x14ac:dyDescent="0.25">
      <c r="A4280">
        <v>22.5</v>
      </c>
      <c r="B4280">
        <v>23</v>
      </c>
      <c r="C4280">
        <f t="shared" si="198"/>
        <v>-0.5</v>
      </c>
      <c r="D4280">
        <v>2679767.4733548802</v>
      </c>
      <c r="E4280">
        <v>2914398.74613686</v>
      </c>
      <c r="F4280">
        <f t="shared" si="199"/>
        <v>234631.27278197976</v>
      </c>
      <c r="G4280">
        <f t="shared" si="200"/>
        <v>6.5175405690832772E-2</v>
      </c>
    </row>
    <row r="4281" spans="1:7" x14ac:dyDescent="0.25">
      <c r="A4281">
        <v>22.5</v>
      </c>
      <c r="B4281">
        <v>23</v>
      </c>
      <c r="C4281">
        <f t="shared" si="198"/>
        <v>-0.5</v>
      </c>
      <c r="D4281">
        <v>2533995.93666093</v>
      </c>
      <c r="E4281">
        <v>2779795.6241039899</v>
      </c>
      <c r="F4281">
        <f t="shared" si="199"/>
        <v>245799.68744305987</v>
      </c>
      <c r="G4281">
        <f t="shared" si="200"/>
        <v>6.8277745578558285E-2</v>
      </c>
    </row>
    <row r="4282" spans="1:7" x14ac:dyDescent="0.25">
      <c r="A4282">
        <v>22.5</v>
      </c>
      <c r="B4282">
        <v>23</v>
      </c>
      <c r="C4282">
        <f t="shared" si="198"/>
        <v>-0.5</v>
      </c>
      <c r="D4282">
        <v>2680292.40262829</v>
      </c>
      <c r="E4282">
        <v>2918414.5047640302</v>
      </c>
      <c r="F4282">
        <f t="shared" si="199"/>
        <v>238122.10213574022</v>
      </c>
      <c r="G4282">
        <f t="shared" si="200"/>
        <v>6.6145081287061647E-2</v>
      </c>
    </row>
    <row r="4283" spans="1:7" x14ac:dyDescent="0.25">
      <c r="A4283">
        <v>22.5</v>
      </c>
      <c r="B4283">
        <v>23</v>
      </c>
      <c r="C4283">
        <f t="shared" si="198"/>
        <v>-0.5</v>
      </c>
      <c r="D4283">
        <v>2744620.55975893</v>
      </c>
      <c r="E4283">
        <v>2976817.1600957299</v>
      </c>
      <c r="F4283">
        <f t="shared" si="199"/>
        <v>232196.60033679986</v>
      </c>
      <c r="G4283">
        <f t="shared" si="200"/>
        <v>6.4499107248355586E-2</v>
      </c>
    </row>
    <row r="4284" spans="1:7" x14ac:dyDescent="0.25">
      <c r="A4284">
        <v>22.5</v>
      </c>
      <c r="B4284">
        <v>23</v>
      </c>
      <c r="C4284">
        <f t="shared" si="198"/>
        <v>-0.5</v>
      </c>
      <c r="D4284">
        <v>2755279.8339523501</v>
      </c>
      <c r="E4284">
        <v>2985074.2003385099</v>
      </c>
      <c r="F4284">
        <f t="shared" si="199"/>
        <v>229794.36638615979</v>
      </c>
      <c r="G4284">
        <f t="shared" si="200"/>
        <v>6.3831819506014686E-2</v>
      </c>
    </row>
    <row r="4285" spans="1:7" x14ac:dyDescent="0.25">
      <c r="A4285">
        <v>22.5</v>
      </c>
      <c r="B4285">
        <v>23</v>
      </c>
      <c r="C4285">
        <f t="shared" si="198"/>
        <v>-0.5</v>
      </c>
      <c r="D4285">
        <v>2781671.9406481399</v>
      </c>
      <c r="E4285">
        <v>3008417.5653743902</v>
      </c>
      <c r="F4285">
        <f t="shared" si="199"/>
        <v>226745.6247262503</v>
      </c>
      <c r="G4285">
        <f t="shared" si="200"/>
        <v>6.2984946145208359E-2</v>
      </c>
    </row>
    <row r="4286" spans="1:7" x14ac:dyDescent="0.25">
      <c r="A4286">
        <v>22.5</v>
      </c>
      <c r="B4286">
        <v>23</v>
      </c>
      <c r="C4286">
        <f t="shared" si="198"/>
        <v>-0.5</v>
      </c>
      <c r="D4286">
        <v>2802836.9280847898</v>
      </c>
      <c r="E4286">
        <v>3029256.5409380798</v>
      </c>
      <c r="F4286">
        <f t="shared" si="199"/>
        <v>226419.61285329005</v>
      </c>
      <c r="G4286">
        <f t="shared" si="200"/>
        <v>6.2894387219161199E-2</v>
      </c>
    </row>
    <row r="4287" spans="1:7" x14ac:dyDescent="0.25">
      <c r="A4287">
        <v>22.5</v>
      </c>
      <c r="B4287">
        <v>23</v>
      </c>
      <c r="C4287">
        <f t="shared" si="198"/>
        <v>-0.5</v>
      </c>
      <c r="D4287">
        <v>2840762.7667701198</v>
      </c>
      <c r="E4287">
        <v>3069108.1918354002</v>
      </c>
      <c r="F4287">
        <f t="shared" si="199"/>
        <v>228345.4250652804</v>
      </c>
      <c r="G4287">
        <f t="shared" si="200"/>
        <v>6.3429335483783461E-2</v>
      </c>
    </row>
    <row r="4288" spans="1:7" x14ac:dyDescent="0.25">
      <c r="A4288">
        <v>22.5</v>
      </c>
      <c r="B4288">
        <v>23</v>
      </c>
      <c r="C4288">
        <f t="shared" si="198"/>
        <v>-0.5</v>
      </c>
      <c r="D4288">
        <v>2907802.1782317301</v>
      </c>
      <c r="E4288">
        <v>3136553.1110998099</v>
      </c>
      <c r="F4288">
        <f t="shared" si="199"/>
        <v>228750.93286807975</v>
      </c>
      <c r="G4288">
        <f t="shared" si="200"/>
        <v>6.3541976630229452E-2</v>
      </c>
    </row>
    <row r="4289" spans="1:7" x14ac:dyDescent="0.25">
      <c r="A4289">
        <v>22.5</v>
      </c>
      <c r="B4289">
        <v>23</v>
      </c>
      <c r="C4289">
        <f t="shared" si="198"/>
        <v>-0.5</v>
      </c>
      <c r="D4289">
        <v>2994561.2711779601</v>
      </c>
      <c r="E4289">
        <v>3228785.9478078298</v>
      </c>
      <c r="F4289">
        <f t="shared" si="199"/>
        <v>234224.67662986973</v>
      </c>
      <c r="G4289">
        <f t="shared" si="200"/>
        <v>6.5062462224891954E-2</v>
      </c>
    </row>
    <row r="4290" spans="1:7" x14ac:dyDescent="0.25">
      <c r="A4290">
        <v>22.5</v>
      </c>
      <c r="B4290">
        <v>23</v>
      </c>
      <c r="C4290">
        <f t="shared" si="198"/>
        <v>-0.5</v>
      </c>
      <c r="D4290">
        <v>3113137.6238392498</v>
      </c>
      <c r="E4290">
        <v>3345649.2541007898</v>
      </c>
      <c r="F4290">
        <f t="shared" si="199"/>
        <v>232511.63026153995</v>
      </c>
      <c r="G4290">
        <f t="shared" si="200"/>
        <v>6.4586615630790045E-2</v>
      </c>
    </row>
    <row r="4291" spans="1:7" x14ac:dyDescent="0.25">
      <c r="A4291">
        <v>22.5</v>
      </c>
      <c r="B4291">
        <v>23</v>
      </c>
      <c r="C4291">
        <f t="shared" ref="C4291:C4354" si="201">A4291-B4291</f>
        <v>-0.5</v>
      </c>
      <c r="D4291">
        <v>3160642.0026224102</v>
      </c>
      <c r="E4291">
        <v>3391748.1501531899</v>
      </c>
      <c r="F4291">
        <f t="shared" ref="F4291:F4354" si="202">E4291-D4291</f>
        <v>231106.14753077971</v>
      </c>
      <c r="G4291">
        <f t="shared" ref="G4291:G4354" si="203">F4291*0.000000277778</f>
        <v>6.4196203448804917E-2</v>
      </c>
    </row>
    <row r="4292" spans="1:7" x14ac:dyDescent="0.25">
      <c r="A4292">
        <v>22.5</v>
      </c>
      <c r="B4292">
        <v>23</v>
      </c>
      <c r="C4292">
        <f t="shared" si="201"/>
        <v>-0.5</v>
      </c>
      <c r="D4292">
        <v>3195692.63532627</v>
      </c>
      <c r="E4292">
        <v>3424375.5200628</v>
      </c>
      <c r="F4292">
        <f t="shared" si="202"/>
        <v>228682.88473653002</v>
      </c>
      <c r="G4292">
        <f t="shared" si="203"/>
        <v>6.3523074356343828E-2</v>
      </c>
    </row>
    <row r="4293" spans="1:7" x14ac:dyDescent="0.25">
      <c r="A4293">
        <v>22.5</v>
      </c>
      <c r="B4293">
        <v>23</v>
      </c>
      <c r="C4293">
        <f t="shared" si="201"/>
        <v>-0.5</v>
      </c>
      <c r="D4293">
        <v>3244253.36580353</v>
      </c>
      <c r="E4293">
        <v>3471183.2620682898</v>
      </c>
      <c r="F4293">
        <f t="shared" si="202"/>
        <v>226929.89626475982</v>
      </c>
      <c r="G4293">
        <f t="shared" si="203"/>
        <v>6.3036132724632446E-2</v>
      </c>
    </row>
    <row r="4294" spans="1:7" x14ac:dyDescent="0.25">
      <c r="A4294">
        <v>22.5</v>
      </c>
      <c r="B4294">
        <v>23</v>
      </c>
      <c r="C4294">
        <f t="shared" si="201"/>
        <v>-0.5</v>
      </c>
      <c r="D4294">
        <v>3468623.3224400398</v>
      </c>
      <c r="E4294">
        <v>3698656.55412044</v>
      </c>
      <c r="F4294">
        <f t="shared" si="202"/>
        <v>230033.2316804002</v>
      </c>
      <c r="G4294">
        <f t="shared" si="203"/>
        <v>6.3898171029718204E-2</v>
      </c>
    </row>
    <row r="4295" spans="1:7" x14ac:dyDescent="0.25">
      <c r="A4295">
        <v>22.5</v>
      </c>
      <c r="B4295">
        <v>23</v>
      </c>
      <c r="C4295">
        <f t="shared" si="201"/>
        <v>-0.5</v>
      </c>
      <c r="D4295">
        <v>3547930.16061268</v>
      </c>
      <c r="E4295">
        <v>3777766.9677886898</v>
      </c>
      <c r="F4295">
        <f t="shared" si="202"/>
        <v>229836.80717600975</v>
      </c>
      <c r="G4295">
        <f t="shared" si="203"/>
        <v>6.3843608623737627E-2</v>
      </c>
    </row>
    <row r="4296" spans="1:7" x14ac:dyDescent="0.25">
      <c r="A4296">
        <v>22.5</v>
      </c>
      <c r="B4296">
        <v>23</v>
      </c>
      <c r="C4296">
        <f t="shared" si="201"/>
        <v>-0.5</v>
      </c>
      <c r="D4296">
        <v>3543635.2801632602</v>
      </c>
      <c r="E4296">
        <v>3773665.8139566001</v>
      </c>
      <c r="F4296">
        <f t="shared" si="202"/>
        <v>230030.53379333997</v>
      </c>
      <c r="G4296">
        <f t="shared" si="203"/>
        <v>6.389742161604639E-2</v>
      </c>
    </row>
    <row r="4297" spans="1:7" x14ac:dyDescent="0.25">
      <c r="A4297">
        <v>22.5</v>
      </c>
      <c r="B4297">
        <v>23</v>
      </c>
      <c r="C4297">
        <f t="shared" si="201"/>
        <v>-0.5</v>
      </c>
      <c r="D4297">
        <v>3513560.5038761399</v>
      </c>
      <c r="E4297">
        <v>3742628.5698033702</v>
      </c>
      <c r="F4297">
        <f t="shared" si="202"/>
        <v>229068.06592723029</v>
      </c>
      <c r="G4297">
        <f t="shared" si="203"/>
        <v>6.3630069217134169E-2</v>
      </c>
    </row>
    <row r="4298" spans="1:7" x14ac:dyDescent="0.25">
      <c r="A4298">
        <v>22.5</v>
      </c>
      <c r="B4298">
        <v>23</v>
      </c>
      <c r="C4298">
        <f t="shared" si="201"/>
        <v>-0.5</v>
      </c>
      <c r="D4298">
        <v>3583845.4144053902</v>
      </c>
      <c r="E4298">
        <v>3810851.3380334098</v>
      </c>
      <c r="F4298">
        <f t="shared" si="202"/>
        <v>227005.92362801963</v>
      </c>
      <c r="G4298">
        <f t="shared" si="203"/>
        <v>6.305725145354403E-2</v>
      </c>
    </row>
    <row r="4299" spans="1:7" x14ac:dyDescent="0.25">
      <c r="A4299">
        <v>22.5</v>
      </c>
      <c r="B4299">
        <v>23</v>
      </c>
      <c r="C4299">
        <f t="shared" si="201"/>
        <v>-0.5</v>
      </c>
      <c r="D4299">
        <v>3459957.1033740598</v>
      </c>
      <c r="E4299">
        <v>3684463.7424285701</v>
      </c>
      <c r="F4299">
        <f t="shared" si="202"/>
        <v>224506.63905451028</v>
      </c>
      <c r="G4299">
        <f t="shared" si="203"/>
        <v>6.2363005183283755E-2</v>
      </c>
    </row>
    <row r="4300" spans="1:7" x14ac:dyDescent="0.25">
      <c r="A4300">
        <v>22.5</v>
      </c>
      <c r="B4300">
        <v>23</v>
      </c>
      <c r="C4300">
        <f t="shared" si="201"/>
        <v>-0.5</v>
      </c>
      <c r="D4300">
        <v>3383471.7159154601</v>
      </c>
      <c r="E4300">
        <v>3606960.3775140899</v>
      </c>
      <c r="F4300">
        <f t="shared" si="202"/>
        <v>223488.66159862978</v>
      </c>
      <c r="G4300">
        <f t="shared" si="203"/>
        <v>6.2080233441544182E-2</v>
      </c>
    </row>
    <row r="4301" spans="1:7" x14ac:dyDescent="0.25">
      <c r="A4301">
        <v>22.5</v>
      </c>
      <c r="B4301">
        <v>23</v>
      </c>
      <c r="C4301">
        <f t="shared" si="201"/>
        <v>-0.5</v>
      </c>
      <c r="D4301">
        <v>3325461.6443429398</v>
      </c>
      <c r="E4301">
        <v>3550212.3459745999</v>
      </c>
      <c r="F4301">
        <f t="shared" si="202"/>
        <v>224750.70163166011</v>
      </c>
      <c r="G4301">
        <f t="shared" si="203"/>
        <v>6.2430800397839277E-2</v>
      </c>
    </row>
    <row r="4302" spans="1:7" x14ac:dyDescent="0.25">
      <c r="A4302">
        <v>22.5</v>
      </c>
      <c r="B4302">
        <v>23</v>
      </c>
      <c r="C4302">
        <f t="shared" si="201"/>
        <v>-0.5</v>
      </c>
      <c r="D4302">
        <v>3245570.5754259801</v>
      </c>
      <c r="E4302">
        <v>3472477.37107829</v>
      </c>
      <c r="F4302">
        <f t="shared" si="202"/>
        <v>226906.7956523099</v>
      </c>
      <c r="G4302">
        <f t="shared" si="203"/>
        <v>6.3029715882707338E-2</v>
      </c>
    </row>
    <row r="4303" spans="1:7" x14ac:dyDescent="0.25">
      <c r="A4303">
        <v>22.5</v>
      </c>
      <c r="B4303">
        <v>23</v>
      </c>
      <c r="C4303">
        <f t="shared" si="201"/>
        <v>-0.5</v>
      </c>
      <c r="D4303">
        <v>3172983.6583713298</v>
      </c>
      <c r="E4303">
        <v>3400590.6116387802</v>
      </c>
      <c r="F4303">
        <f t="shared" si="202"/>
        <v>227606.95326745044</v>
      </c>
      <c r="G4303">
        <f t="shared" si="203"/>
        <v>6.3224204264725845E-2</v>
      </c>
    </row>
    <row r="4304" spans="1:7" x14ac:dyDescent="0.25">
      <c r="A4304">
        <v>22.5</v>
      </c>
      <c r="B4304">
        <v>23</v>
      </c>
      <c r="C4304">
        <f t="shared" si="201"/>
        <v>-0.5</v>
      </c>
      <c r="D4304">
        <v>3105317.5081768599</v>
      </c>
      <c r="E4304">
        <v>3331999.4560487298</v>
      </c>
      <c r="F4304">
        <f t="shared" si="202"/>
        <v>226681.9478718699</v>
      </c>
      <c r="G4304">
        <f t="shared" si="203"/>
        <v>6.2967258115952274E-2</v>
      </c>
    </row>
    <row r="4305" spans="1:7" x14ac:dyDescent="0.25">
      <c r="A4305">
        <v>22.5</v>
      </c>
      <c r="B4305">
        <v>23</v>
      </c>
      <c r="C4305">
        <f t="shared" si="201"/>
        <v>-0.5</v>
      </c>
      <c r="D4305">
        <v>3039810.10125966</v>
      </c>
      <c r="E4305">
        <v>3265175.4152181898</v>
      </c>
      <c r="F4305">
        <f t="shared" si="202"/>
        <v>225365.31395852985</v>
      </c>
      <c r="G4305">
        <f t="shared" si="203"/>
        <v>6.2601526180772499E-2</v>
      </c>
    </row>
    <row r="4306" spans="1:7" x14ac:dyDescent="0.25">
      <c r="A4306">
        <v>22.5</v>
      </c>
      <c r="B4306">
        <v>23</v>
      </c>
      <c r="C4306">
        <f t="shared" si="201"/>
        <v>-0.5</v>
      </c>
      <c r="D4306">
        <v>2961818.3431999702</v>
      </c>
      <c r="E4306">
        <v>3187350.9067013199</v>
      </c>
      <c r="F4306">
        <f t="shared" si="202"/>
        <v>225532.56350134965</v>
      </c>
      <c r="G4306">
        <f t="shared" si="203"/>
        <v>6.2647984424277894E-2</v>
      </c>
    </row>
    <row r="4307" spans="1:7" x14ac:dyDescent="0.25">
      <c r="A4307">
        <v>22.5</v>
      </c>
      <c r="B4307">
        <v>23</v>
      </c>
      <c r="C4307">
        <f t="shared" si="201"/>
        <v>-0.5</v>
      </c>
      <c r="D4307">
        <v>2868909.2703592698</v>
      </c>
      <c r="E4307">
        <v>3093923.3446428501</v>
      </c>
      <c r="F4307">
        <f t="shared" si="202"/>
        <v>225014.0742835803</v>
      </c>
      <c r="G4307">
        <f t="shared" si="203"/>
        <v>6.2503959526344369E-2</v>
      </c>
    </row>
    <row r="4308" spans="1:7" x14ac:dyDescent="0.25">
      <c r="A4308">
        <v>22.5</v>
      </c>
      <c r="B4308">
        <v>23</v>
      </c>
      <c r="C4308">
        <f t="shared" si="201"/>
        <v>-0.5</v>
      </c>
      <c r="D4308">
        <v>2774041.0958104301</v>
      </c>
      <c r="E4308">
        <v>2998800.5431228001</v>
      </c>
      <c r="F4308">
        <f t="shared" si="202"/>
        <v>224759.44731236994</v>
      </c>
      <c r="G4308">
        <f t="shared" si="203"/>
        <v>6.2433229755535495E-2</v>
      </c>
    </row>
    <row r="4309" spans="1:7" x14ac:dyDescent="0.25">
      <c r="A4309">
        <v>22.5</v>
      </c>
      <c r="B4309">
        <v>23</v>
      </c>
      <c r="C4309">
        <f t="shared" si="201"/>
        <v>-0.5</v>
      </c>
      <c r="D4309">
        <v>2679147.1823603702</v>
      </c>
      <c r="E4309">
        <v>2906239.9346489999</v>
      </c>
      <c r="F4309">
        <f t="shared" si="202"/>
        <v>227092.75228862977</v>
      </c>
      <c r="G4309">
        <f t="shared" si="203"/>
        <v>6.3081370545230997E-2</v>
      </c>
    </row>
    <row r="4310" spans="1:7" x14ac:dyDescent="0.25">
      <c r="A4310">
        <v>22.5</v>
      </c>
      <c r="B4310">
        <v>23</v>
      </c>
      <c r="C4310">
        <f t="shared" si="201"/>
        <v>-0.5</v>
      </c>
      <c r="D4310">
        <v>2585872.6734251301</v>
      </c>
      <c r="E4310">
        <v>2811664.18930953</v>
      </c>
      <c r="F4310">
        <f t="shared" si="202"/>
        <v>225791.51588439988</v>
      </c>
      <c r="G4310">
        <f t="shared" si="203"/>
        <v>6.2719915699336826E-2</v>
      </c>
    </row>
    <row r="4311" spans="1:7" x14ac:dyDescent="0.25">
      <c r="A4311">
        <v>22.5</v>
      </c>
      <c r="B4311">
        <v>23</v>
      </c>
      <c r="C4311">
        <f t="shared" si="201"/>
        <v>-0.5</v>
      </c>
      <c r="D4311">
        <v>2498793.0958612598</v>
      </c>
      <c r="E4311">
        <v>2722901.9864465999</v>
      </c>
      <c r="F4311">
        <f t="shared" si="202"/>
        <v>224108.89058534009</v>
      </c>
      <c r="G4311">
        <f t="shared" si="203"/>
        <v>6.2252519409014599E-2</v>
      </c>
    </row>
    <row r="4312" spans="1:7" x14ac:dyDescent="0.25">
      <c r="A4312">
        <v>22.5</v>
      </c>
      <c r="B4312">
        <v>23</v>
      </c>
      <c r="C4312">
        <f t="shared" si="201"/>
        <v>-0.5</v>
      </c>
      <c r="D4312">
        <v>2422521.01267329</v>
      </c>
      <c r="E4312">
        <v>2643522.3370080702</v>
      </c>
      <c r="F4312">
        <f t="shared" si="202"/>
        <v>221001.32433478022</v>
      </c>
      <c r="G4312">
        <f t="shared" si="203"/>
        <v>6.1389305871066578E-2</v>
      </c>
    </row>
    <row r="4313" spans="1:7" x14ac:dyDescent="0.25">
      <c r="A4313">
        <v>22.5</v>
      </c>
      <c r="B4313">
        <v>23</v>
      </c>
      <c r="C4313">
        <f t="shared" si="201"/>
        <v>-0.5</v>
      </c>
      <c r="D4313">
        <v>2351371.1612475798</v>
      </c>
      <c r="E4313">
        <v>2571004.4533819398</v>
      </c>
      <c r="F4313">
        <f t="shared" si="202"/>
        <v>219633.29213435994</v>
      </c>
      <c r="G4313">
        <f t="shared" si="203"/>
        <v>6.1009296622498231E-2</v>
      </c>
    </row>
    <row r="4314" spans="1:7" x14ac:dyDescent="0.25">
      <c r="A4314">
        <v>22.5</v>
      </c>
      <c r="B4314">
        <v>23</v>
      </c>
      <c r="C4314">
        <f t="shared" si="201"/>
        <v>-0.5</v>
      </c>
      <c r="D4314">
        <v>2131961.3391605001</v>
      </c>
      <c r="E4314">
        <v>2351205.4517350402</v>
      </c>
      <c r="F4314">
        <f t="shared" si="202"/>
        <v>219244.11257454008</v>
      </c>
      <c r="G4314">
        <f t="shared" si="203"/>
        <v>6.0901191102730588E-2</v>
      </c>
    </row>
    <row r="4315" spans="1:7" x14ac:dyDescent="0.25">
      <c r="A4315">
        <v>22.5</v>
      </c>
      <c r="B4315">
        <v>23</v>
      </c>
      <c r="C4315">
        <f t="shared" si="201"/>
        <v>-0.5</v>
      </c>
      <c r="D4315">
        <v>2026991.9868203099</v>
      </c>
      <c r="E4315">
        <v>2247409.4347654302</v>
      </c>
      <c r="F4315">
        <f t="shared" si="202"/>
        <v>220417.44794512028</v>
      </c>
      <c r="G4315">
        <f t="shared" si="203"/>
        <v>6.122711785529962E-2</v>
      </c>
    </row>
    <row r="4316" spans="1:7" x14ac:dyDescent="0.25">
      <c r="A4316">
        <v>22.5</v>
      </c>
      <c r="B4316">
        <v>23</v>
      </c>
      <c r="C4316">
        <f t="shared" si="201"/>
        <v>-0.5</v>
      </c>
      <c r="D4316">
        <v>1943657.00500645</v>
      </c>
      <c r="E4316">
        <v>2166291.5436479799</v>
      </c>
      <c r="F4316">
        <f t="shared" si="202"/>
        <v>222634.53864152986</v>
      </c>
      <c r="G4316">
        <f t="shared" si="203"/>
        <v>6.1842976874766878E-2</v>
      </c>
    </row>
    <row r="4317" spans="1:7" x14ac:dyDescent="0.25">
      <c r="A4317">
        <v>22.5</v>
      </c>
      <c r="B4317">
        <v>23</v>
      </c>
      <c r="C4317">
        <f t="shared" si="201"/>
        <v>-0.5</v>
      </c>
      <c r="D4317">
        <v>1872102.10464631</v>
      </c>
      <c r="E4317">
        <v>2097554.6769545302</v>
      </c>
      <c r="F4317">
        <f t="shared" si="202"/>
        <v>225452.5723082202</v>
      </c>
      <c r="G4317">
        <f t="shared" si="203"/>
        <v>6.2625764630632783E-2</v>
      </c>
    </row>
    <row r="4318" spans="1:7" x14ac:dyDescent="0.25">
      <c r="A4318">
        <v>22.5</v>
      </c>
      <c r="B4318">
        <v>23</v>
      </c>
      <c r="C4318">
        <f t="shared" si="201"/>
        <v>-0.5</v>
      </c>
      <c r="D4318">
        <v>1771898.5451908701</v>
      </c>
      <c r="E4318">
        <v>1997197.39469917</v>
      </c>
      <c r="F4318">
        <f t="shared" si="202"/>
        <v>225298.84950829996</v>
      </c>
      <c r="G4318">
        <f t="shared" si="203"/>
        <v>6.2583063818716547E-2</v>
      </c>
    </row>
    <row r="4319" spans="1:7" x14ac:dyDescent="0.25">
      <c r="A4319">
        <v>22.5</v>
      </c>
      <c r="B4319">
        <v>23</v>
      </c>
      <c r="C4319">
        <f t="shared" si="201"/>
        <v>-0.5</v>
      </c>
      <c r="D4319">
        <v>1700291.4403552699</v>
      </c>
      <c r="E4319">
        <v>1927166.6732773001</v>
      </c>
      <c r="F4319">
        <f t="shared" si="202"/>
        <v>226875.23292203015</v>
      </c>
      <c r="G4319">
        <f t="shared" si="203"/>
        <v>6.3020948450615691E-2</v>
      </c>
    </row>
    <row r="4320" spans="1:7" x14ac:dyDescent="0.25">
      <c r="A4320">
        <v>22.5</v>
      </c>
      <c r="B4320">
        <v>23</v>
      </c>
      <c r="C4320">
        <f t="shared" si="201"/>
        <v>-0.5</v>
      </c>
      <c r="D4320">
        <v>1641172.77936233</v>
      </c>
      <c r="E4320">
        <v>1867391.38099299</v>
      </c>
      <c r="F4320">
        <f t="shared" si="202"/>
        <v>226218.60163066001</v>
      </c>
      <c r="G4320">
        <f t="shared" si="203"/>
        <v>6.2838550723761474E-2</v>
      </c>
    </row>
    <row r="4321" spans="1:7" x14ac:dyDescent="0.25">
      <c r="A4321">
        <v>22.5</v>
      </c>
      <c r="B4321">
        <v>23</v>
      </c>
      <c r="C4321">
        <f t="shared" si="201"/>
        <v>-0.5</v>
      </c>
      <c r="D4321">
        <v>1587424.3757406501</v>
      </c>
      <c r="E4321">
        <v>1814222.93178918</v>
      </c>
      <c r="F4321">
        <f t="shared" si="202"/>
        <v>226798.55604852992</v>
      </c>
      <c r="G4321">
        <f t="shared" si="203"/>
        <v>6.2999649302048544E-2</v>
      </c>
    </row>
    <row r="4322" spans="1:7" x14ac:dyDescent="0.25">
      <c r="A4322">
        <v>22.5</v>
      </c>
      <c r="B4322">
        <v>23</v>
      </c>
      <c r="C4322">
        <f t="shared" si="201"/>
        <v>-0.5</v>
      </c>
      <c r="D4322">
        <v>1466470.51446857</v>
      </c>
      <c r="E4322">
        <v>1692625.6680837199</v>
      </c>
      <c r="F4322">
        <f t="shared" si="202"/>
        <v>226155.1536151499</v>
      </c>
      <c r="G4322">
        <f t="shared" si="203"/>
        <v>6.2820926260909113E-2</v>
      </c>
    </row>
    <row r="4323" spans="1:7" x14ac:dyDescent="0.25">
      <c r="A4323">
        <v>22.5</v>
      </c>
      <c r="B4323">
        <v>23</v>
      </c>
      <c r="C4323">
        <f t="shared" si="201"/>
        <v>-0.5</v>
      </c>
      <c r="D4323">
        <v>1390467.5407435501</v>
      </c>
      <c r="E4323">
        <v>1615964.96261214</v>
      </c>
      <c r="F4323">
        <f t="shared" si="202"/>
        <v>225497.42186858994</v>
      </c>
      <c r="G4323">
        <f t="shared" si="203"/>
        <v>6.2638222851813169E-2</v>
      </c>
    </row>
    <row r="4324" spans="1:7" x14ac:dyDescent="0.25">
      <c r="A4324">
        <v>22.5</v>
      </c>
      <c r="B4324">
        <v>23</v>
      </c>
      <c r="C4324">
        <f t="shared" si="201"/>
        <v>-0.5</v>
      </c>
      <c r="D4324">
        <v>1325485.1049170999</v>
      </c>
      <c r="E4324">
        <v>1550877.8741377699</v>
      </c>
      <c r="F4324">
        <f t="shared" si="202"/>
        <v>225392.76922066999</v>
      </c>
      <c r="G4324">
        <f t="shared" si="203"/>
        <v>6.2609152648579261E-2</v>
      </c>
    </row>
    <row r="4325" spans="1:7" x14ac:dyDescent="0.25">
      <c r="A4325">
        <v>22.5</v>
      </c>
      <c r="B4325">
        <v>23</v>
      </c>
      <c r="C4325">
        <f t="shared" si="201"/>
        <v>-0.5</v>
      </c>
      <c r="D4325">
        <v>1266570.0038864799</v>
      </c>
      <c r="E4325">
        <v>1491272.76370751</v>
      </c>
      <c r="F4325">
        <f t="shared" si="202"/>
        <v>224702.75982103008</v>
      </c>
      <c r="G4325">
        <f t="shared" si="203"/>
        <v>6.2417483217566093E-2</v>
      </c>
    </row>
    <row r="4326" spans="1:7" x14ac:dyDescent="0.25">
      <c r="A4326">
        <v>22.5</v>
      </c>
      <c r="B4326">
        <v>23</v>
      </c>
      <c r="C4326">
        <f t="shared" si="201"/>
        <v>-0.5</v>
      </c>
      <c r="D4326">
        <v>1207568.20696149</v>
      </c>
      <c r="E4326">
        <v>1435858.95015109</v>
      </c>
      <c r="F4326">
        <f t="shared" si="202"/>
        <v>228290.74318960006</v>
      </c>
      <c r="G4326">
        <f t="shared" si="203"/>
        <v>6.341414606172073E-2</v>
      </c>
    </row>
    <row r="4327" spans="1:7" x14ac:dyDescent="0.25">
      <c r="A4327">
        <v>22.5</v>
      </c>
      <c r="B4327">
        <v>23</v>
      </c>
      <c r="C4327">
        <f t="shared" si="201"/>
        <v>-0.5</v>
      </c>
      <c r="D4327">
        <v>1215178.82908947</v>
      </c>
      <c r="E4327">
        <v>1446752.7728235601</v>
      </c>
      <c r="F4327">
        <f t="shared" si="202"/>
        <v>231573.94373409008</v>
      </c>
      <c r="G4327">
        <f t="shared" si="203"/>
        <v>6.4326146942568066E-2</v>
      </c>
    </row>
    <row r="4328" spans="1:7" x14ac:dyDescent="0.25">
      <c r="A4328">
        <v>22.5</v>
      </c>
      <c r="B4328">
        <v>23</v>
      </c>
      <c r="C4328">
        <f t="shared" si="201"/>
        <v>-0.5</v>
      </c>
      <c r="D4328">
        <v>1241193.37459442</v>
      </c>
      <c r="E4328">
        <v>1480276.1965600599</v>
      </c>
      <c r="F4328">
        <f t="shared" si="202"/>
        <v>239082.82196563995</v>
      </c>
      <c r="G4328">
        <f t="shared" si="203"/>
        <v>6.6411948119971531E-2</v>
      </c>
    </row>
    <row r="4329" spans="1:7" x14ac:dyDescent="0.25">
      <c r="A4329">
        <v>22.5</v>
      </c>
      <c r="B4329">
        <v>23</v>
      </c>
      <c r="C4329">
        <f t="shared" si="201"/>
        <v>-0.5</v>
      </c>
      <c r="D4329">
        <v>1287641.0217557901</v>
      </c>
      <c r="E4329">
        <v>1535088.8224899501</v>
      </c>
      <c r="F4329">
        <f t="shared" si="202"/>
        <v>247447.80073416</v>
      </c>
      <c r="G4329">
        <f t="shared" si="203"/>
        <v>6.87355551923335E-2</v>
      </c>
    </row>
    <row r="4330" spans="1:7" x14ac:dyDescent="0.25">
      <c r="A4330">
        <v>22.5</v>
      </c>
      <c r="B4330">
        <v>23</v>
      </c>
      <c r="C4330">
        <f t="shared" si="201"/>
        <v>-0.5</v>
      </c>
      <c r="D4330">
        <v>1301296.30898674</v>
      </c>
      <c r="E4330">
        <v>1549793.4833076999</v>
      </c>
      <c r="F4330">
        <f t="shared" si="202"/>
        <v>248497.17432095995</v>
      </c>
      <c r="G4330">
        <f t="shared" si="203"/>
        <v>6.9027048088527609E-2</v>
      </c>
    </row>
    <row r="4331" spans="1:7" x14ac:dyDescent="0.25">
      <c r="A4331">
        <v>22.5</v>
      </c>
      <c r="B4331">
        <v>23</v>
      </c>
      <c r="C4331">
        <f t="shared" si="201"/>
        <v>-0.5</v>
      </c>
      <c r="D4331">
        <v>1278788.4877212499</v>
      </c>
      <c r="E4331">
        <v>1527198.7369441499</v>
      </c>
      <c r="F4331">
        <f t="shared" si="202"/>
        <v>248410.24922290002</v>
      </c>
      <c r="G4331">
        <f t="shared" si="203"/>
        <v>6.9002902208638722E-2</v>
      </c>
    </row>
    <row r="4332" spans="1:7" x14ac:dyDescent="0.25">
      <c r="A4332">
        <v>22.5</v>
      </c>
      <c r="B4332">
        <v>23</v>
      </c>
      <c r="C4332">
        <f t="shared" si="201"/>
        <v>-0.5</v>
      </c>
      <c r="D4332">
        <v>1254931.5451982201</v>
      </c>
      <c r="E4332">
        <v>1502123.67165665</v>
      </c>
      <c r="F4332">
        <f t="shared" si="202"/>
        <v>247192.12645842996</v>
      </c>
      <c r="G4332">
        <f t="shared" si="203"/>
        <v>6.8664534503369762E-2</v>
      </c>
    </row>
    <row r="4333" spans="1:7" x14ac:dyDescent="0.25">
      <c r="A4333">
        <v>22.5</v>
      </c>
      <c r="B4333">
        <v>23</v>
      </c>
      <c r="C4333">
        <f t="shared" si="201"/>
        <v>-0.5</v>
      </c>
      <c r="D4333">
        <v>1230026.36594027</v>
      </c>
      <c r="E4333">
        <v>1474906.7918211501</v>
      </c>
      <c r="F4333">
        <f t="shared" si="202"/>
        <v>244880.4258808801</v>
      </c>
      <c r="G4333">
        <f t="shared" si="203"/>
        <v>6.8022394940339112E-2</v>
      </c>
    </row>
    <row r="4334" spans="1:7" x14ac:dyDescent="0.25">
      <c r="A4334">
        <v>22.5</v>
      </c>
      <c r="B4334">
        <v>23</v>
      </c>
      <c r="C4334">
        <f t="shared" si="201"/>
        <v>-0.5</v>
      </c>
      <c r="D4334">
        <v>1174546.22342047</v>
      </c>
      <c r="E4334">
        <v>1416073.4609572701</v>
      </c>
      <c r="F4334">
        <f t="shared" si="202"/>
        <v>241527.23753680009</v>
      </c>
      <c r="G4334">
        <f t="shared" si="203"/>
        <v>6.7090952988497252E-2</v>
      </c>
    </row>
    <row r="4335" spans="1:7" x14ac:dyDescent="0.25">
      <c r="A4335">
        <v>22.5</v>
      </c>
      <c r="B4335">
        <v>23</v>
      </c>
      <c r="C4335">
        <f t="shared" si="201"/>
        <v>-0.5</v>
      </c>
      <c r="D4335">
        <v>1159262.8665313199</v>
      </c>
      <c r="E4335">
        <v>1397832.1759033301</v>
      </c>
      <c r="F4335">
        <f t="shared" si="202"/>
        <v>238569.30937201018</v>
      </c>
      <c r="G4335">
        <f t="shared" si="203"/>
        <v>6.6269305618738242E-2</v>
      </c>
    </row>
    <row r="4336" spans="1:7" x14ac:dyDescent="0.25">
      <c r="A4336">
        <v>22.5</v>
      </c>
      <c r="B4336">
        <v>23</v>
      </c>
      <c r="C4336">
        <f t="shared" si="201"/>
        <v>-0.5</v>
      </c>
      <c r="D4336">
        <v>1142735.45024977</v>
      </c>
      <c r="E4336">
        <v>1378952.2008390001</v>
      </c>
      <c r="F4336">
        <f t="shared" si="202"/>
        <v>236216.7505892301</v>
      </c>
      <c r="G4336">
        <f t="shared" si="203"/>
        <v>6.5615816545175148E-2</v>
      </c>
    </row>
    <row r="4337" spans="1:7" x14ac:dyDescent="0.25">
      <c r="A4337">
        <v>22.5</v>
      </c>
      <c r="B4337">
        <v>23</v>
      </c>
      <c r="C4337">
        <f t="shared" si="201"/>
        <v>-0.5</v>
      </c>
      <c r="D4337">
        <v>1125643.6303186</v>
      </c>
      <c r="E4337">
        <v>1360196.3132587101</v>
      </c>
      <c r="F4337">
        <f t="shared" si="202"/>
        <v>234552.6829401101</v>
      </c>
      <c r="G4337">
        <f t="shared" si="203"/>
        <v>6.5153575161737906E-2</v>
      </c>
    </row>
    <row r="4338" spans="1:7" x14ac:dyDescent="0.25">
      <c r="A4338">
        <v>22.5</v>
      </c>
      <c r="B4338">
        <v>23</v>
      </c>
      <c r="C4338">
        <f t="shared" si="201"/>
        <v>-0.5</v>
      </c>
      <c r="D4338">
        <v>1170560.545188</v>
      </c>
      <c r="E4338">
        <v>1403742.04513596</v>
      </c>
      <c r="F4338">
        <f t="shared" si="202"/>
        <v>233181.49994796002</v>
      </c>
      <c r="G4338">
        <f t="shared" si="203"/>
        <v>6.4772690692544432E-2</v>
      </c>
    </row>
    <row r="4339" spans="1:7" x14ac:dyDescent="0.25">
      <c r="A4339">
        <v>22.5</v>
      </c>
      <c r="B4339">
        <v>23</v>
      </c>
      <c r="C4339">
        <f t="shared" si="201"/>
        <v>-0.5</v>
      </c>
      <c r="D4339">
        <v>1157284.28424539</v>
      </c>
      <c r="E4339">
        <v>1388826.2985856601</v>
      </c>
      <c r="F4339">
        <f t="shared" si="202"/>
        <v>231542.01434027008</v>
      </c>
      <c r="G4339">
        <f t="shared" si="203"/>
        <v>6.4317277659411545E-2</v>
      </c>
    </row>
    <row r="4340" spans="1:7" x14ac:dyDescent="0.25">
      <c r="A4340">
        <v>22.5</v>
      </c>
      <c r="B4340">
        <v>23</v>
      </c>
      <c r="C4340">
        <f t="shared" si="201"/>
        <v>-0.5</v>
      </c>
      <c r="D4340">
        <v>1140494.1917951501</v>
      </c>
      <c r="E4340">
        <v>1371066.9505955901</v>
      </c>
      <c r="F4340">
        <f t="shared" si="202"/>
        <v>230572.75880044</v>
      </c>
      <c r="G4340">
        <f t="shared" si="203"/>
        <v>6.4048039794068617E-2</v>
      </c>
    </row>
    <row r="4341" spans="1:7" x14ac:dyDescent="0.25">
      <c r="A4341">
        <v>22.5</v>
      </c>
      <c r="B4341">
        <v>23</v>
      </c>
      <c r="C4341">
        <f t="shared" si="201"/>
        <v>-0.5</v>
      </c>
      <c r="D4341">
        <v>1120644.92910132</v>
      </c>
      <c r="E4341">
        <v>1352259.6230558299</v>
      </c>
      <c r="F4341">
        <f t="shared" si="202"/>
        <v>231614.69395450992</v>
      </c>
      <c r="G4341">
        <f t="shared" si="203"/>
        <v>6.433746645729585E-2</v>
      </c>
    </row>
    <row r="4342" spans="1:7" x14ac:dyDescent="0.25">
      <c r="A4342">
        <v>22.5</v>
      </c>
      <c r="B4342">
        <v>23</v>
      </c>
      <c r="C4342">
        <f t="shared" si="201"/>
        <v>-0.5</v>
      </c>
      <c r="D4342">
        <v>1150521.58256162</v>
      </c>
      <c r="E4342">
        <v>1385324.61888993</v>
      </c>
      <c r="F4342">
        <f t="shared" si="202"/>
        <v>234803.03632830991</v>
      </c>
      <c r="G4342">
        <f t="shared" si="203"/>
        <v>6.5223117825205262E-2</v>
      </c>
    </row>
    <row r="4343" spans="1:7" x14ac:dyDescent="0.25">
      <c r="A4343">
        <v>22.5</v>
      </c>
      <c r="B4343">
        <v>23</v>
      </c>
      <c r="C4343">
        <f t="shared" si="201"/>
        <v>-0.5</v>
      </c>
      <c r="D4343">
        <v>1178631.1001782599</v>
      </c>
      <c r="E4343">
        <v>1419701.42348623</v>
      </c>
      <c r="F4343">
        <f t="shared" si="202"/>
        <v>241070.32330797007</v>
      </c>
      <c r="G4343">
        <f t="shared" si="203"/>
        <v>6.6964032267841311E-2</v>
      </c>
    </row>
    <row r="4344" spans="1:7" x14ac:dyDescent="0.25">
      <c r="A4344">
        <v>22.5</v>
      </c>
      <c r="B4344">
        <v>23</v>
      </c>
      <c r="C4344">
        <f t="shared" si="201"/>
        <v>-0.5</v>
      </c>
      <c r="D4344">
        <v>1203880.4062918499</v>
      </c>
      <c r="E4344">
        <v>1452981.7879703999</v>
      </c>
      <c r="F4344">
        <f t="shared" si="202"/>
        <v>249101.38167855004</v>
      </c>
      <c r="G4344">
        <f t="shared" si="203"/>
        <v>6.9194883599904264E-2</v>
      </c>
    </row>
    <row r="4345" spans="1:7" x14ac:dyDescent="0.25">
      <c r="A4345">
        <v>22.5</v>
      </c>
      <c r="B4345">
        <v>23</v>
      </c>
      <c r="C4345">
        <f t="shared" si="201"/>
        <v>-0.5</v>
      </c>
      <c r="D4345">
        <v>1254772.8851332399</v>
      </c>
      <c r="E4345">
        <v>1511570.7104582901</v>
      </c>
      <c r="F4345">
        <f t="shared" si="202"/>
        <v>256797.82532505016</v>
      </c>
      <c r="G4345">
        <f t="shared" si="203"/>
        <v>7.1332786323141786E-2</v>
      </c>
    </row>
    <row r="4346" spans="1:7" x14ac:dyDescent="0.25">
      <c r="A4346">
        <v>22.5</v>
      </c>
      <c r="B4346">
        <v>23</v>
      </c>
      <c r="C4346">
        <f t="shared" si="201"/>
        <v>-0.5</v>
      </c>
      <c r="D4346">
        <v>1394919.2598989999</v>
      </c>
      <c r="E4346">
        <v>1650990.8568349299</v>
      </c>
      <c r="F4346">
        <f t="shared" si="202"/>
        <v>256071.59693592996</v>
      </c>
      <c r="G4346">
        <f t="shared" si="203"/>
        <v>7.1131056053668748E-2</v>
      </c>
    </row>
    <row r="4347" spans="1:7" x14ac:dyDescent="0.25">
      <c r="A4347">
        <v>22.5</v>
      </c>
      <c r="B4347">
        <v>23</v>
      </c>
      <c r="C4347">
        <f t="shared" si="201"/>
        <v>-0.5</v>
      </c>
      <c r="D4347">
        <v>1460969.7545956201</v>
      </c>
      <c r="E4347">
        <v>1715778.3266998101</v>
      </c>
      <c r="F4347">
        <f t="shared" si="202"/>
        <v>254808.57210419001</v>
      </c>
      <c r="G4347">
        <f t="shared" si="203"/>
        <v>7.0780215541957694E-2</v>
      </c>
    </row>
    <row r="4348" spans="1:7" x14ac:dyDescent="0.25">
      <c r="A4348">
        <v>22.5</v>
      </c>
      <c r="B4348">
        <v>23</v>
      </c>
      <c r="C4348">
        <f t="shared" si="201"/>
        <v>-0.5</v>
      </c>
      <c r="D4348">
        <v>1543188.6242686</v>
      </c>
      <c r="E4348">
        <v>1791873.1550239299</v>
      </c>
      <c r="F4348">
        <f t="shared" si="202"/>
        <v>248684.53075532988</v>
      </c>
      <c r="G4348">
        <f t="shared" si="203"/>
        <v>6.9079091584154026E-2</v>
      </c>
    </row>
    <row r="4349" spans="1:7" x14ac:dyDescent="0.25">
      <c r="A4349">
        <v>22.5</v>
      </c>
      <c r="B4349">
        <v>23</v>
      </c>
      <c r="C4349">
        <f t="shared" si="201"/>
        <v>-0.5</v>
      </c>
      <c r="D4349">
        <v>1627302.8563246501</v>
      </c>
      <c r="E4349">
        <v>1873942.8500445399</v>
      </c>
      <c r="F4349">
        <f t="shared" si="202"/>
        <v>246639.99371988978</v>
      </c>
      <c r="G4349">
        <f t="shared" si="203"/>
        <v>6.851116417552354E-2</v>
      </c>
    </row>
    <row r="4350" spans="1:7" x14ac:dyDescent="0.25">
      <c r="A4350">
        <v>22.5</v>
      </c>
      <c r="B4350">
        <v>23</v>
      </c>
      <c r="C4350">
        <f t="shared" si="201"/>
        <v>-0.5</v>
      </c>
      <c r="D4350">
        <v>1721777.6703610199</v>
      </c>
      <c r="E4350">
        <v>1967398.2867543399</v>
      </c>
      <c r="F4350">
        <f t="shared" si="202"/>
        <v>245620.61639332003</v>
      </c>
      <c r="G4350">
        <f t="shared" si="203"/>
        <v>6.8228003580503654E-2</v>
      </c>
    </row>
    <row r="4351" spans="1:7" x14ac:dyDescent="0.25">
      <c r="A4351">
        <v>22.5</v>
      </c>
      <c r="B4351">
        <v>23</v>
      </c>
      <c r="C4351">
        <f t="shared" si="201"/>
        <v>-0.5</v>
      </c>
      <c r="D4351">
        <v>1868303.4290456199</v>
      </c>
      <c r="E4351">
        <v>2113050.64527761</v>
      </c>
      <c r="F4351">
        <f t="shared" si="202"/>
        <v>244747.21623199014</v>
      </c>
      <c r="G4351">
        <f t="shared" si="203"/>
        <v>6.7985392230489758E-2</v>
      </c>
    </row>
    <row r="4352" spans="1:7" x14ac:dyDescent="0.25">
      <c r="A4352">
        <v>22.5</v>
      </c>
      <c r="B4352">
        <v>23</v>
      </c>
      <c r="C4352">
        <f t="shared" si="201"/>
        <v>-0.5</v>
      </c>
      <c r="D4352">
        <v>2212291.4213227099</v>
      </c>
      <c r="E4352">
        <v>2457123.4999899599</v>
      </c>
      <c r="F4352">
        <f t="shared" si="202"/>
        <v>244832.07866725</v>
      </c>
      <c r="G4352">
        <f t="shared" si="203"/>
        <v>6.8008965148031369E-2</v>
      </c>
    </row>
    <row r="4353" spans="1:7" x14ac:dyDescent="0.25">
      <c r="A4353">
        <v>22.5</v>
      </c>
      <c r="B4353">
        <v>23</v>
      </c>
      <c r="C4353">
        <f t="shared" si="201"/>
        <v>-0.5</v>
      </c>
      <c r="D4353">
        <v>2618745.0352493199</v>
      </c>
      <c r="E4353">
        <v>2856549.7236896199</v>
      </c>
      <c r="F4353">
        <f t="shared" si="202"/>
        <v>237804.68844030006</v>
      </c>
      <c r="G4353">
        <f t="shared" si="203"/>
        <v>6.6056910745569672E-2</v>
      </c>
    </row>
    <row r="4354" spans="1:7" x14ac:dyDescent="0.25">
      <c r="A4354">
        <v>22.5</v>
      </c>
      <c r="B4354">
        <v>23</v>
      </c>
      <c r="C4354">
        <f t="shared" si="201"/>
        <v>-0.5</v>
      </c>
      <c r="D4354">
        <v>2805695.3819228602</v>
      </c>
      <c r="E4354">
        <v>3035936.31626117</v>
      </c>
      <c r="F4354">
        <f t="shared" si="202"/>
        <v>230240.9343383098</v>
      </c>
      <c r="G4354">
        <f t="shared" si="203"/>
        <v>6.3955866258627023E-2</v>
      </c>
    </row>
    <row r="4355" spans="1:7" x14ac:dyDescent="0.25">
      <c r="A4355">
        <v>22.5</v>
      </c>
      <c r="B4355">
        <v>23</v>
      </c>
      <c r="C4355">
        <f t="shared" ref="C4355:C4418" si="204">A4355-B4355</f>
        <v>-0.5</v>
      </c>
      <c r="D4355">
        <v>3281030.2180814301</v>
      </c>
      <c r="E4355">
        <v>3501740.0264874101</v>
      </c>
      <c r="F4355">
        <f t="shared" ref="F4355:F4418" si="205">E4355-D4355</f>
        <v>220709.80840598</v>
      </c>
      <c r="G4355">
        <f t="shared" ref="G4355:G4418" si="206">F4355*0.000000277778</f>
        <v>6.130832915939631E-2</v>
      </c>
    </row>
    <row r="4356" spans="1:7" x14ac:dyDescent="0.25">
      <c r="A4356">
        <v>22.5</v>
      </c>
      <c r="B4356">
        <v>23</v>
      </c>
      <c r="C4356">
        <f t="shared" si="204"/>
        <v>-0.5</v>
      </c>
      <c r="D4356">
        <v>3564681.1886663199</v>
      </c>
      <c r="E4356">
        <v>3782219.84800334</v>
      </c>
      <c r="F4356">
        <f t="shared" si="205"/>
        <v>217538.65933702001</v>
      </c>
      <c r="G4356">
        <f t="shared" si="206"/>
        <v>6.0427453713318743E-2</v>
      </c>
    </row>
    <row r="4357" spans="1:7" x14ac:dyDescent="0.25">
      <c r="A4357">
        <v>22.5</v>
      </c>
      <c r="B4357">
        <v>23</v>
      </c>
      <c r="C4357">
        <f t="shared" si="204"/>
        <v>-0.5</v>
      </c>
      <c r="D4357">
        <v>3869511.16238226</v>
      </c>
      <c r="E4357">
        <v>4085421.3976000901</v>
      </c>
      <c r="F4357">
        <f t="shared" si="205"/>
        <v>215910.23521783017</v>
      </c>
      <c r="G4357">
        <f t="shared" si="206"/>
        <v>5.9975113318338429E-2</v>
      </c>
    </row>
    <row r="4358" spans="1:7" x14ac:dyDescent="0.25">
      <c r="A4358">
        <v>22.5</v>
      </c>
      <c r="B4358">
        <v>23</v>
      </c>
      <c r="C4358">
        <f t="shared" si="204"/>
        <v>-0.5</v>
      </c>
      <c r="D4358">
        <v>3948847.51948479</v>
      </c>
      <c r="E4358">
        <v>4167617.01705349</v>
      </c>
      <c r="F4358">
        <f t="shared" si="205"/>
        <v>218769.4975687</v>
      </c>
      <c r="G4358">
        <f t="shared" si="206"/>
        <v>6.0769353495638348E-2</v>
      </c>
    </row>
    <row r="4359" spans="1:7" x14ac:dyDescent="0.25">
      <c r="A4359">
        <v>22.5</v>
      </c>
      <c r="B4359">
        <v>23</v>
      </c>
      <c r="C4359">
        <f t="shared" si="204"/>
        <v>-0.5</v>
      </c>
      <c r="D4359">
        <v>4147324.7276799902</v>
      </c>
      <c r="E4359">
        <v>4363379.4885973996</v>
      </c>
      <c r="F4359">
        <f t="shared" si="205"/>
        <v>216054.76091740932</v>
      </c>
      <c r="G4359">
        <f t="shared" si="206"/>
        <v>6.0015259378116123E-2</v>
      </c>
    </row>
    <row r="4360" spans="1:7" x14ac:dyDescent="0.25">
      <c r="A4360">
        <v>22.5</v>
      </c>
      <c r="B4360">
        <v>23</v>
      </c>
      <c r="C4360">
        <f t="shared" si="204"/>
        <v>-0.5</v>
      </c>
      <c r="D4360">
        <v>4317425.5832933998</v>
      </c>
      <c r="E4360">
        <v>4528890.8185007796</v>
      </c>
      <c r="F4360">
        <f t="shared" si="205"/>
        <v>211465.2352073798</v>
      </c>
      <c r="G4360">
        <f t="shared" si="206"/>
        <v>5.8740390105435546E-2</v>
      </c>
    </row>
    <row r="4361" spans="1:7" x14ac:dyDescent="0.25">
      <c r="A4361">
        <v>22.5</v>
      </c>
      <c r="B4361">
        <v>23</v>
      </c>
      <c r="C4361">
        <f t="shared" si="204"/>
        <v>-0.5</v>
      </c>
      <c r="D4361">
        <v>4407590.6998645701</v>
      </c>
      <c r="E4361">
        <v>4618728.5505231703</v>
      </c>
      <c r="F4361">
        <f t="shared" si="205"/>
        <v>211137.85065860022</v>
      </c>
      <c r="G4361">
        <f t="shared" si="206"/>
        <v>5.8649449880244647E-2</v>
      </c>
    </row>
    <row r="4362" spans="1:7" x14ac:dyDescent="0.25">
      <c r="A4362">
        <v>22.5</v>
      </c>
      <c r="B4362">
        <v>23</v>
      </c>
      <c r="C4362">
        <f t="shared" si="204"/>
        <v>-0.5</v>
      </c>
      <c r="D4362">
        <v>4541289.2949974397</v>
      </c>
      <c r="E4362">
        <v>4751653.8909955705</v>
      </c>
      <c r="F4362">
        <f t="shared" si="205"/>
        <v>210364.59599813074</v>
      </c>
      <c r="G4362">
        <f t="shared" si="206"/>
        <v>5.8434656747168759E-2</v>
      </c>
    </row>
    <row r="4363" spans="1:7" x14ac:dyDescent="0.25">
      <c r="A4363">
        <v>22.5</v>
      </c>
      <c r="B4363">
        <v>23</v>
      </c>
      <c r="C4363">
        <f t="shared" si="204"/>
        <v>-0.5</v>
      </c>
      <c r="D4363">
        <v>4616873.3696119897</v>
      </c>
      <c r="E4363">
        <v>4829341.3932688199</v>
      </c>
      <c r="F4363">
        <f t="shared" si="205"/>
        <v>212468.02365683019</v>
      </c>
      <c r="G4363">
        <f t="shared" si="206"/>
        <v>5.9018942675346978E-2</v>
      </c>
    </row>
    <row r="4364" spans="1:7" x14ac:dyDescent="0.25">
      <c r="A4364">
        <v>22.5</v>
      </c>
      <c r="B4364">
        <v>23</v>
      </c>
      <c r="C4364">
        <f t="shared" si="204"/>
        <v>-0.5</v>
      </c>
      <c r="D4364">
        <v>4741812.6133206701</v>
      </c>
      <c r="E4364">
        <v>4957314.8604509998</v>
      </c>
      <c r="F4364">
        <f t="shared" si="205"/>
        <v>215502.24713032972</v>
      </c>
      <c r="G4364">
        <f t="shared" si="206"/>
        <v>5.9861783203368726E-2</v>
      </c>
    </row>
    <row r="4365" spans="1:7" x14ac:dyDescent="0.25">
      <c r="A4365">
        <v>22.5</v>
      </c>
      <c r="B4365">
        <v>23</v>
      </c>
      <c r="C4365">
        <f t="shared" si="204"/>
        <v>-0.5</v>
      </c>
      <c r="D4365">
        <v>4818800.8801883096</v>
      </c>
      <c r="E4365">
        <v>5036070.8523274995</v>
      </c>
      <c r="F4365">
        <f t="shared" si="205"/>
        <v>217269.97213918995</v>
      </c>
      <c r="G4365">
        <f t="shared" si="206"/>
        <v>6.0352818320879902E-2</v>
      </c>
    </row>
    <row r="4366" spans="1:7" x14ac:dyDescent="0.25">
      <c r="A4366">
        <v>22.5</v>
      </c>
      <c r="B4366">
        <v>23</v>
      </c>
      <c r="C4366">
        <f t="shared" si="204"/>
        <v>-0.5</v>
      </c>
      <c r="D4366">
        <v>4911981.76819239</v>
      </c>
      <c r="E4366">
        <v>5131767.4971447298</v>
      </c>
      <c r="F4366">
        <f t="shared" si="205"/>
        <v>219785.72895233985</v>
      </c>
      <c r="G4366">
        <f t="shared" si="206"/>
        <v>6.1051640216923053E-2</v>
      </c>
    </row>
    <row r="4367" spans="1:7" x14ac:dyDescent="0.25">
      <c r="A4367">
        <v>22.5</v>
      </c>
      <c r="B4367">
        <v>23</v>
      </c>
      <c r="C4367">
        <f t="shared" si="204"/>
        <v>-0.5</v>
      </c>
      <c r="D4367">
        <v>5041963.2822507499</v>
      </c>
      <c r="E4367">
        <v>5259711.5668688696</v>
      </c>
      <c r="F4367">
        <f t="shared" si="205"/>
        <v>217748.28461811971</v>
      </c>
      <c r="G4367">
        <f t="shared" si="206"/>
        <v>6.0485683004652055E-2</v>
      </c>
    </row>
    <row r="4368" spans="1:7" x14ac:dyDescent="0.25">
      <c r="A4368">
        <v>22.5</v>
      </c>
      <c r="B4368">
        <v>23</v>
      </c>
      <c r="C4368">
        <f t="shared" si="204"/>
        <v>-0.5</v>
      </c>
      <c r="D4368">
        <v>5147410.2458597599</v>
      </c>
      <c r="E4368">
        <v>5366068.1886567604</v>
      </c>
      <c r="F4368">
        <f t="shared" si="205"/>
        <v>218657.94279700052</v>
      </c>
      <c r="G4368">
        <f t="shared" si="206"/>
        <v>6.0738366034265211E-2</v>
      </c>
    </row>
    <row r="4369" spans="1:7" x14ac:dyDescent="0.25">
      <c r="A4369">
        <v>22.5</v>
      </c>
      <c r="B4369">
        <v>23</v>
      </c>
      <c r="C4369">
        <f t="shared" si="204"/>
        <v>-0.5</v>
      </c>
      <c r="D4369">
        <v>5262372.2315507699</v>
      </c>
      <c r="E4369">
        <v>5483569.6044853404</v>
      </c>
      <c r="F4369">
        <f t="shared" si="205"/>
        <v>221197.37293457054</v>
      </c>
      <c r="G4369">
        <f t="shared" si="206"/>
        <v>6.1443763859019132E-2</v>
      </c>
    </row>
    <row r="4370" spans="1:7" x14ac:dyDescent="0.25">
      <c r="A4370">
        <v>22.5</v>
      </c>
      <c r="B4370">
        <v>23</v>
      </c>
      <c r="C4370">
        <f t="shared" si="204"/>
        <v>-0.5</v>
      </c>
      <c r="D4370">
        <v>5325930.1096868804</v>
      </c>
      <c r="E4370">
        <v>5541208.7895194702</v>
      </c>
      <c r="F4370">
        <f t="shared" si="205"/>
        <v>215278.67983258981</v>
      </c>
      <c r="G4370">
        <f t="shared" si="206"/>
        <v>5.9799681126537128E-2</v>
      </c>
    </row>
    <row r="4371" spans="1:7" x14ac:dyDescent="0.25">
      <c r="A4371">
        <v>22.5</v>
      </c>
      <c r="B4371">
        <v>23</v>
      </c>
      <c r="C4371">
        <f t="shared" si="204"/>
        <v>-0.5</v>
      </c>
      <c r="D4371">
        <v>5359641.0038602296</v>
      </c>
      <c r="E4371">
        <v>5573477.2544411197</v>
      </c>
      <c r="F4371">
        <f t="shared" si="205"/>
        <v>213836.2505808901</v>
      </c>
      <c r="G4371">
        <f t="shared" si="206"/>
        <v>5.9399006013858488E-2</v>
      </c>
    </row>
    <row r="4372" spans="1:7" x14ac:dyDescent="0.25">
      <c r="A4372">
        <v>22.5</v>
      </c>
      <c r="B4372">
        <v>23</v>
      </c>
      <c r="C4372">
        <f t="shared" si="204"/>
        <v>-0.5</v>
      </c>
      <c r="D4372">
        <v>5399374.2094753003</v>
      </c>
      <c r="E4372">
        <v>5614174.8646471901</v>
      </c>
      <c r="F4372">
        <f t="shared" si="205"/>
        <v>214800.65517188981</v>
      </c>
      <c r="G4372">
        <f t="shared" si="206"/>
        <v>5.9666896392337208E-2</v>
      </c>
    </row>
    <row r="4373" spans="1:7" x14ac:dyDescent="0.25">
      <c r="A4373">
        <v>22.5</v>
      </c>
      <c r="B4373">
        <v>23</v>
      </c>
      <c r="C4373">
        <f t="shared" si="204"/>
        <v>-0.5</v>
      </c>
      <c r="D4373">
        <v>5460450.0935964696</v>
      </c>
      <c r="E4373">
        <v>5672950.7941724705</v>
      </c>
      <c r="F4373">
        <f t="shared" si="205"/>
        <v>212500.70057600085</v>
      </c>
      <c r="G4373">
        <f t="shared" si="206"/>
        <v>5.9028019604600364E-2</v>
      </c>
    </row>
    <row r="4374" spans="1:7" x14ac:dyDescent="0.25">
      <c r="A4374">
        <v>22.5</v>
      </c>
      <c r="B4374">
        <v>23</v>
      </c>
      <c r="C4374">
        <f t="shared" si="204"/>
        <v>-0.5</v>
      </c>
      <c r="D4374">
        <v>5585973.6870449698</v>
      </c>
      <c r="E4374">
        <v>5798365.3269463098</v>
      </c>
      <c r="F4374">
        <f t="shared" si="205"/>
        <v>212391.63990134001</v>
      </c>
      <c r="G4374">
        <f t="shared" si="206"/>
        <v>5.8997724948514421E-2</v>
      </c>
    </row>
    <row r="4375" spans="1:7" x14ac:dyDescent="0.25">
      <c r="A4375">
        <v>22.5</v>
      </c>
      <c r="B4375">
        <v>23</v>
      </c>
      <c r="C4375">
        <f t="shared" si="204"/>
        <v>-0.5</v>
      </c>
      <c r="D4375">
        <v>5707175.2852608198</v>
      </c>
      <c r="E4375">
        <v>5921668.1479764702</v>
      </c>
      <c r="F4375">
        <f t="shared" si="205"/>
        <v>214492.86271565035</v>
      </c>
      <c r="G4375">
        <f t="shared" si="206"/>
        <v>5.9581398419427924E-2</v>
      </c>
    </row>
    <row r="4376" spans="1:7" x14ac:dyDescent="0.25">
      <c r="A4376">
        <v>22.5</v>
      </c>
      <c r="B4376">
        <v>23</v>
      </c>
      <c r="C4376">
        <f t="shared" si="204"/>
        <v>-0.5</v>
      </c>
      <c r="D4376">
        <v>5908623.9243254801</v>
      </c>
      <c r="E4376">
        <v>6122783.7330606701</v>
      </c>
      <c r="F4376">
        <f t="shared" si="205"/>
        <v>214159.80873518996</v>
      </c>
      <c r="G4376">
        <f t="shared" si="206"/>
        <v>5.9488883350843597E-2</v>
      </c>
    </row>
    <row r="4377" spans="1:7" x14ac:dyDescent="0.25">
      <c r="A4377">
        <v>22.5</v>
      </c>
      <c r="B4377">
        <v>23</v>
      </c>
      <c r="C4377">
        <f t="shared" si="204"/>
        <v>-0.5</v>
      </c>
      <c r="D4377">
        <v>6124779.1298539601</v>
      </c>
      <c r="E4377">
        <v>6342713.6204694696</v>
      </c>
      <c r="F4377">
        <f t="shared" si="205"/>
        <v>217934.49061550945</v>
      </c>
      <c r="G4377">
        <f t="shared" si="206"/>
        <v>6.053740693419498E-2</v>
      </c>
    </row>
    <row r="4378" spans="1:7" x14ac:dyDescent="0.25">
      <c r="A4378">
        <v>22.5</v>
      </c>
      <c r="B4378">
        <v>23</v>
      </c>
      <c r="C4378">
        <f t="shared" si="204"/>
        <v>-0.5</v>
      </c>
      <c r="D4378">
        <v>6252078.2999547096</v>
      </c>
      <c r="E4378">
        <v>6471104.8495133696</v>
      </c>
      <c r="F4378">
        <f t="shared" si="205"/>
        <v>219026.54955866002</v>
      </c>
      <c r="G4378">
        <f t="shared" si="206"/>
        <v>6.0840756883305459E-2</v>
      </c>
    </row>
    <row r="4379" spans="1:7" x14ac:dyDescent="0.25">
      <c r="A4379">
        <v>22.5</v>
      </c>
      <c r="B4379">
        <v>23</v>
      </c>
      <c r="C4379">
        <f t="shared" si="204"/>
        <v>-0.5</v>
      </c>
      <c r="D4379">
        <v>6344381.7025194503</v>
      </c>
      <c r="E4379">
        <v>6565187.7500647902</v>
      </c>
      <c r="F4379">
        <f t="shared" si="205"/>
        <v>220806.04754533991</v>
      </c>
      <c r="G4379">
        <f t="shared" si="206"/>
        <v>6.133506227504943E-2</v>
      </c>
    </row>
    <row r="4380" spans="1:7" x14ac:dyDescent="0.25">
      <c r="A4380">
        <v>22.5</v>
      </c>
      <c r="B4380">
        <v>23</v>
      </c>
      <c r="C4380">
        <f t="shared" si="204"/>
        <v>-0.5</v>
      </c>
      <c r="D4380">
        <v>6421727.9392760498</v>
      </c>
      <c r="E4380">
        <v>6644557.6557250703</v>
      </c>
      <c r="F4380">
        <f t="shared" si="205"/>
        <v>222829.71644902043</v>
      </c>
      <c r="G4380">
        <f t="shared" si="206"/>
        <v>6.1897192975775991E-2</v>
      </c>
    </row>
    <row r="4381" spans="1:7" x14ac:dyDescent="0.25">
      <c r="A4381">
        <v>22.5</v>
      </c>
      <c r="B4381">
        <v>23</v>
      </c>
      <c r="C4381">
        <f t="shared" si="204"/>
        <v>-0.5</v>
      </c>
      <c r="D4381">
        <v>6491389.85806337</v>
      </c>
      <c r="E4381">
        <v>6716439.5832143696</v>
      </c>
      <c r="F4381">
        <f t="shared" si="205"/>
        <v>225049.72515099961</v>
      </c>
      <c r="G4381">
        <f t="shared" si="206"/>
        <v>6.2513862552994362E-2</v>
      </c>
    </row>
    <row r="4382" spans="1:7" x14ac:dyDescent="0.25">
      <c r="A4382">
        <v>22.5</v>
      </c>
      <c r="B4382">
        <v>23</v>
      </c>
      <c r="C4382">
        <f t="shared" si="204"/>
        <v>-0.5</v>
      </c>
      <c r="D4382">
        <v>6578723.0442019701</v>
      </c>
      <c r="E4382">
        <v>6806223.1292949095</v>
      </c>
      <c r="F4382">
        <f t="shared" si="205"/>
        <v>227500.08509293944</v>
      </c>
      <c r="G4382">
        <f t="shared" si="206"/>
        <v>6.3194518636946528E-2</v>
      </c>
    </row>
    <row r="4383" spans="1:7" x14ac:dyDescent="0.25">
      <c r="A4383">
        <v>22.5</v>
      </c>
      <c r="B4383">
        <v>23</v>
      </c>
      <c r="C4383">
        <f t="shared" si="204"/>
        <v>-0.5</v>
      </c>
      <c r="D4383">
        <v>6640978.9165621204</v>
      </c>
      <c r="E4383">
        <v>6868730.9877126496</v>
      </c>
      <c r="F4383">
        <f t="shared" si="205"/>
        <v>227752.0711505292</v>
      </c>
      <c r="G4383">
        <f t="shared" si="206"/>
        <v>6.3264514820051701E-2</v>
      </c>
    </row>
    <row r="4384" spans="1:7" x14ac:dyDescent="0.25">
      <c r="A4384">
        <v>22.5</v>
      </c>
      <c r="B4384">
        <v>23</v>
      </c>
      <c r="C4384">
        <f t="shared" si="204"/>
        <v>-0.5</v>
      </c>
      <c r="D4384">
        <v>6626101.3166807899</v>
      </c>
      <c r="E4384">
        <v>6853582.8483848898</v>
      </c>
      <c r="F4384">
        <f t="shared" si="205"/>
        <v>227481.53170409985</v>
      </c>
      <c r="G4384">
        <f t="shared" si="206"/>
        <v>6.3189364913701446E-2</v>
      </c>
    </row>
    <row r="4385" spans="1:7" x14ac:dyDescent="0.25">
      <c r="A4385">
        <v>22.5</v>
      </c>
      <c r="B4385">
        <v>23</v>
      </c>
      <c r="C4385">
        <f t="shared" si="204"/>
        <v>-0.5</v>
      </c>
      <c r="D4385">
        <v>6596200.2248675702</v>
      </c>
      <c r="E4385">
        <v>6823227.4157090504</v>
      </c>
      <c r="F4385">
        <f t="shared" si="205"/>
        <v>227027.19084148016</v>
      </c>
      <c r="G4385">
        <f t="shared" si="206"/>
        <v>6.3063159017564679E-2</v>
      </c>
    </row>
    <row r="4386" spans="1:7" x14ac:dyDescent="0.25">
      <c r="A4386">
        <v>22.5</v>
      </c>
      <c r="B4386">
        <v>23</v>
      </c>
      <c r="C4386">
        <f t="shared" si="204"/>
        <v>-0.5</v>
      </c>
      <c r="D4386">
        <v>6650312.0852457499</v>
      </c>
      <c r="E4386">
        <v>6877969.1526565896</v>
      </c>
      <c r="F4386">
        <f t="shared" si="205"/>
        <v>227657.06741083972</v>
      </c>
      <c r="G4386">
        <f t="shared" si="206"/>
        <v>6.3238124871248233E-2</v>
      </c>
    </row>
    <row r="4387" spans="1:7" x14ac:dyDescent="0.25">
      <c r="A4387">
        <v>22.5</v>
      </c>
      <c r="B4387">
        <v>23</v>
      </c>
      <c r="C4387">
        <f t="shared" si="204"/>
        <v>-0.5</v>
      </c>
      <c r="D4387">
        <v>6657610.1452014698</v>
      </c>
      <c r="E4387">
        <v>6886832.8850383004</v>
      </c>
      <c r="F4387">
        <f t="shared" si="205"/>
        <v>229222.73983683065</v>
      </c>
      <c r="G4387">
        <f t="shared" si="206"/>
        <v>6.3673034226395142E-2</v>
      </c>
    </row>
    <row r="4388" spans="1:7" x14ac:dyDescent="0.25">
      <c r="A4388">
        <v>22.5</v>
      </c>
      <c r="B4388">
        <v>23</v>
      </c>
      <c r="C4388">
        <f t="shared" si="204"/>
        <v>-0.5</v>
      </c>
      <c r="D4388">
        <v>6711712.4106165404</v>
      </c>
      <c r="E4388">
        <v>6944707.1655703997</v>
      </c>
      <c r="F4388">
        <f t="shared" si="205"/>
        <v>232994.75495385937</v>
      </c>
      <c r="G4388">
        <f t="shared" si="206"/>
        <v>6.4720817041573148E-2</v>
      </c>
    </row>
    <row r="4389" spans="1:7" x14ac:dyDescent="0.25">
      <c r="A4389">
        <v>22.5</v>
      </c>
      <c r="B4389">
        <v>23</v>
      </c>
      <c r="C4389">
        <f t="shared" si="204"/>
        <v>-0.5</v>
      </c>
      <c r="D4389">
        <v>6792782.4459183402</v>
      </c>
      <c r="E4389">
        <v>7030528.14591817</v>
      </c>
      <c r="F4389">
        <f t="shared" si="205"/>
        <v>237745.69999982975</v>
      </c>
      <c r="G4389">
        <f t="shared" si="206"/>
        <v>6.6040525054552712E-2</v>
      </c>
    </row>
    <row r="4390" spans="1:7" x14ac:dyDescent="0.25">
      <c r="A4390">
        <v>22.5</v>
      </c>
      <c r="B4390">
        <v>23</v>
      </c>
      <c r="C4390">
        <f t="shared" si="204"/>
        <v>-0.5</v>
      </c>
      <c r="D4390">
        <v>6944754.0758520104</v>
      </c>
      <c r="E4390">
        <v>7205492.46986371</v>
      </c>
      <c r="F4390">
        <f t="shared" si="205"/>
        <v>260738.39401169959</v>
      </c>
      <c r="G4390">
        <f t="shared" si="206"/>
        <v>7.2427389611781884E-2</v>
      </c>
    </row>
    <row r="4391" spans="1:7" x14ac:dyDescent="0.25">
      <c r="A4391">
        <v>22.5</v>
      </c>
      <c r="B4391">
        <v>23</v>
      </c>
      <c r="C4391">
        <f t="shared" si="204"/>
        <v>-0.5</v>
      </c>
      <c r="D4391">
        <v>6973621.2227429701</v>
      </c>
      <c r="E4391">
        <v>7235289.6790414797</v>
      </c>
      <c r="F4391">
        <f t="shared" si="205"/>
        <v>261668.45629850961</v>
      </c>
      <c r="G4391">
        <f t="shared" si="206"/>
        <v>7.2685740453687406E-2</v>
      </c>
    </row>
    <row r="4392" spans="1:7" x14ac:dyDescent="0.25">
      <c r="A4392">
        <v>22.5</v>
      </c>
      <c r="B4392">
        <v>23</v>
      </c>
      <c r="C4392">
        <f t="shared" si="204"/>
        <v>-0.5</v>
      </c>
      <c r="D4392">
        <v>6956449.2794169802</v>
      </c>
      <c r="E4392">
        <v>7190106.4226316204</v>
      </c>
      <c r="F4392">
        <f t="shared" si="205"/>
        <v>233657.14321464021</v>
      </c>
      <c r="G4392">
        <f t="shared" si="206"/>
        <v>6.4904813927876323E-2</v>
      </c>
    </row>
    <row r="4393" spans="1:7" x14ac:dyDescent="0.25">
      <c r="A4393">
        <v>22.5</v>
      </c>
      <c r="B4393">
        <v>23</v>
      </c>
      <c r="C4393">
        <f t="shared" si="204"/>
        <v>-0.5</v>
      </c>
      <c r="D4393">
        <v>6834125.2635488799</v>
      </c>
      <c r="E4393">
        <v>7076712.9896967001</v>
      </c>
      <c r="F4393">
        <f t="shared" si="205"/>
        <v>242587.72614782024</v>
      </c>
      <c r="G4393">
        <f t="shared" si="206"/>
        <v>6.738553339388921E-2</v>
      </c>
    </row>
    <row r="4394" spans="1:7" x14ac:dyDescent="0.25">
      <c r="A4394">
        <v>22.5</v>
      </c>
      <c r="B4394">
        <v>23</v>
      </c>
      <c r="C4394">
        <f t="shared" si="204"/>
        <v>-0.5</v>
      </c>
      <c r="D4394">
        <v>6802118.0764870103</v>
      </c>
      <c r="E4394">
        <v>7049762.5163388597</v>
      </c>
      <c r="F4394">
        <f t="shared" si="205"/>
        <v>247644.43985184934</v>
      </c>
      <c r="G4394">
        <f t="shared" si="206"/>
        <v>6.8790177213167006E-2</v>
      </c>
    </row>
    <row r="4395" spans="1:7" x14ac:dyDescent="0.25">
      <c r="A4395">
        <v>22.5</v>
      </c>
      <c r="B4395">
        <v>23</v>
      </c>
      <c r="C4395">
        <f t="shared" si="204"/>
        <v>-0.5</v>
      </c>
      <c r="D4395">
        <v>6612211.0073336903</v>
      </c>
      <c r="E4395">
        <v>6857892.6700711995</v>
      </c>
      <c r="F4395">
        <f t="shared" si="205"/>
        <v>245681.66273750924</v>
      </c>
      <c r="G4395">
        <f t="shared" si="206"/>
        <v>6.8244960911899841E-2</v>
      </c>
    </row>
    <row r="4396" spans="1:7" x14ac:dyDescent="0.25">
      <c r="A4396">
        <v>22.5</v>
      </c>
      <c r="B4396">
        <v>23</v>
      </c>
      <c r="C4396">
        <f t="shared" si="204"/>
        <v>-0.5</v>
      </c>
      <c r="D4396">
        <v>6420444.17530117</v>
      </c>
      <c r="E4396">
        <v>6666379.0413656002</v>
      </c>
      <c r="F4396">
        <f t="shared" si="205"/>
        <v>245934.86606443021</v>
      </c>
      <c r="G4396">
        <f t="shared" si="206"/>
        <v>6.8315295225645292E-2</v>
      </c>
    </row>
    <row r="4397" spans="1:7" x14ac:dyDescent="0.25">
      <c r="A4397">
        <v>22.5</v>
      </c>
      <c r="B4397">
        <v>23</v>
      </c>
      <c r="C4397">
        <f t="shared" si="204"/>
        <v>-0.5</v>
      </c>
      <c r="D4397">
        <v>6055894.6205015304</v>
      </c>
      <c r="E4397">
        <v>6301623.3450091397</v>
      </c>
      <c r="F4397">
        <f t="shared" si="205"/>
        <v>245728.72450760938</v>
      </c>
      <c r="G4397">
        <f t="shared" si="206"/>
        <v>6.8258033636274709E-2</v>
      </c>
    </row>
    <row r="4398" spans="1:7" x14ac:dyDescent="0.25">
      <c r="A4398">
        <v>22.5</v>
      </c>
      <c r="B4398">
        <v>23</v>
      </c>
      <c r="C4398">
        <f t="shared" si="204"/>
        <v>-0.5</v>
      </c>
      <c r="D4398">
        <v>5832698.5197944697</v>
      </c>
      <c r="E4398">
        <v>6078698.5482090898</v>
      </c>
      <c r="F4398">
        <f t="shared" si="205"/>
        <v>246000.02841462009</v>
      </c>
      <c r="G4398">
        <f t="shared" si="206"/>
        <v>6.8333395892956339E-2</v>
      </c>
    </row>
    <row r="4399" spans="1:7" x14ac:dyDescent="0.25">
      <c r="A4399">
        <v>22.5</v>
      </c>
      <c r="B4399">
        <v>23</v>
      </c>
      <c r="C4399">
        <f t="shared" si="204"/>
        <v>-0.5</v>
      </c>
      <c r="D4399">
        <v>5655799.0591749996</v>
      </c>
      <c r="E4399">
        <v>5904750.8424583701</v>
      </c>
      <c r="F4399">
        <f t="shared" si="205"/>
        <v>248951.78328337055</v>
      </c>
      <c r="G4399">
        <f t="shared" si="206"/>
        <v>6.9153328456888097E-2</v>
      </c>
    </row>
    <row r="4400" spans="1:7" x14ac:dyDescent="0.25">
      <c r="A4400">
        <v>22.5</v>
      </c>
      <c r="B4400">
        <v>23</v>
      </c>
      <c r="C4400">
        <f t="shared" si="204"/>
        <v>-0.5</v>
      </c>
      <c r="D4400">
        <v>5454032.5804625396</v>
      </c>
      <c r="E4400">
        <v>5703440.64675528</v>
      </c>
      <c r="F4400">
        <f t="shared" si="205"/>
        <v>249408.0662927404</v>
      </c>
      <c r="G4400">
        <f t="shared" si="206"/>
        <v>6.9280073838664843E-2</v>
      </c>
    </row>
    <row r="4401" spans="1:7" x14ac:dyDescent="0.25">
      <c r="A4401">
        <v>22.5</v>
      </c>
      <c r="B4401">
        <v>23</v>
      </c>
      <c r="C4401">
        <f t="shared" si="204"/>
        <v>-0.5</v>
      </c>
      <c r="D4401">
        <v>5272679.6057184804</v>
      </c>
      <c r="E4401">
        <v>5520166.0403850498</v>
      </c>
      <c r="F4401">
        <f t="shared" si="205"/>
        <v>247486.43466656934</v>
      </c>
      <c r="G4401">
        <f t="shared" si="206"/>
        <v>6.874628684881029E-2</v>
      </c>
    </row>
    <row r="4402" spans="1:7" x14ac:dyDescent="0.25">
      <c r="A4402">
        <v>22.5</v>
      </c>
      <c r="B4402">
        <v>23</v>
      </c>
      <c r="C4402">
        <f t="shared" si="204"/>
        <v>-0.5</v>
      </c>
      <c r="D4402">
        <v>5047813.51508178</v>
      </c>
      <c r="E4402">
        <v>5290898.6856461</v>
      </c>
      <c r="F4402">
        <f t="shared" si="205"/>
        <v>243085.17056431994</v>
      </c>
      <c r="G4402">
        <f t="shared" si="206"/>
        <v>6.7523712509015663E-2</v>
      </c>
    </row>
    <row r="4403" spans="1:7" x14ac:dyDescent="0.25">
      <c r="A4403">
        <v>22.5</v>
      </c>
      <c r="B4403">
        <v>23</v>
      </c>
      <c r="C4403">
        <f t="shared" si="204"/>
        <v>-0.5</v>
      </c>
      <c r="D4403">
        <v>4821507.5196016701</v>
      </c>
      <c r="E4403">
        <v>5060310.3006201703</v>
      </c>
      <c r="F4403">
        <f t="shared" si="205"/>
        <v>238802.78101850022</v>
      </c>
      <c r="G4403">
        <f t="shared" si="206"/>
        <v>6.6334158905756946E-2</v>
      </c>
    </row>
    <row r="4404" spans="1:7" x14ac:dyDescent="0.25">
      <c r="A4404">
        <v>22.5</v>
      </c>
      <c r="B4404">
        <v>23</v>
      </c>
      <c r="C4404">
        <f t="shared" si="204"/>
        <v>-0.5</v>
      </c>
      <c r="D4404">
        <v>4595535.1217849003</v>
      </c>
      <c r="E4404">
        <v>4830846.0639599003</v>
      </c>
      <c r="F4404">
        <f t="shared" si="205"/>
        <v>235310.94217499997</v>
      </c>
      <c r="G4404">
        <f t="shared" si="206"/>
        <v>6.5364202895487139E-2</v>
      </c>
    </row>
    <row r="4405" spans="1:7" x14ac:dyDescent="0.25">
      <c r="A4405">
        <v>22.5</v>
      </c>
      <c r="B4405">
        <v>23</v>
      </c>
      <c r="C4405">
        <f t="shared" si="204"/>
        <v>-0.5</v>
      </c>
      <c r="D4405">
        <v>4369415.00824566</v>
      </c>
      <c r="E4405">
        <v>4601345.3329527797</v>
      </c>
      <c r="F4405">
        <f t="shared" si="205"/>
        <v>231930.32470711973</v>
      </c>
      <c r="G4405">
        <f t="shared" si="206"/>
        <v>6.4425141736494301E-2</v>
      </c>
    </row>
    <row r="4406" spans="1:7" x14ac:dyDescent="0.25">
      <c r="A4406">
        <v>22.5</v>
      </c>
      <c r="B4406">
        <v>23</v>
      </c>
      <c r="C4406">
        <f t="shared" si="204"/>
        <v>-0.5</v>
      </c>
      <c r="D4406">
        <v>4124446.5760465502</v>
      </c>
      <c r="E4406">
        <v>4356349.9251500797</v>
      </c>
      <c r="F4406">
        <f t="shared" si="205"/>
        <v>231903.34910352947</v>
      </c>
      <c r="G4406">
        <f t="shared" si="206"/>
        <v>6.4417648507280212E-2</v>
      </c>
    </row>
    <row r="4407" spans="1:7" x14ac:dyDescent="0.25">
      <c r="A4407">
        <v>22.5</v>
      </c>
      <c r="B4407">
        <v>23</v>
      </c>
      <c r="C4407">
        <f t="shared" si="204"/>
        <v>-0.5</v>
      </c>
      <c r="D4407">
        <v>3896827.42357308</v>
      </c>
      <c r="E4407">
        <v>4127947.3236839799</v>
      </c>
      <c r="F4407">
        <f t="shared" si="205"/>
        <v>231119.90011089994</v>
      </c>
      <c r="G4407">
        <f t="shared" si="206"/>
        <v>6.4200023613005558E-2</v>
      </c>
    </row>
    <row r="4408" spans="1:7" x14ac:dyDescent="0.25">
      <c r="A4408">
        <v>22.5</v>
      </c>
      <c r="B4408">
        <v>23</v>
      </c>
      <c r="C4408">
        <f t="shared" si="204"/>
        <v>-0.5</v>
      </c>
      <c r="D4408">
        <v>3686395.1496360898</v>
      </c>
      <c r="E4408">
        <v>3915315.5434572799</v>
      </c>
      <c r="F4408">
        <f t="shared" si="205"/>
        <v>228920.39382119011</v>
      </c>
      <c r="G4408">
        <f t="shared" si="206"/>
        <v>6.3589049154862548E-2</v>
      </c>
    </row>
    <row r="4409" spans="1:7" x14ac:dyDescent="0.25">
      <c r="A4409">
        <v>22.5</v>
      </c>
      <c r="B4409">
        <v>23</v>
      </c>
      <c r="C4409">
        <f t="shared" si="204"/>
        <v>-0.5</v>
      </c>
      <c r="D4409">
        <v>3486843.64212859</v>
      </c>
      <c r="E4409">
        <v>3713674.5656711501</v>
      </c>
      <c r="F4409">
        <f t="shared" si="205"/>
        <v>226830.92354256008</v>
      </c>
      <c r="G4409">
        <f t="shared" si="206"/>
        <v>6.3008640279805253E-2</v>
      </c>
    </row>
    <row r="4410" spans="1:7" x14ac:dyDescent="0.25">
      <c r="A4410">
        <v>22.5</v>
      </c>
      <c r="B4410">
        <v>23</v>
      </c>
      <c r="C4410">
        <f t="shared" si="204"/>
        <v>-0.5</v>
      </c>
      <c r="D4410">
        <v>3187842.81733478</v>
      </c>
      <c r="E4410">
        <v>3409928.11747425</v>
      </c>
      <c r="F4410">
        <f t="shared" si="205"/>
        <v>222085.30013947003</v>
      </c>
      <c r="G4410">
        <f t="shared" si="206"/>
        <v>6.1690410502141704E-2</v>
      </c>
    </row>
    <row r="4411" spans="1:7" x14ac:dyDescent="0.25">
      <c r="A4411">
        <v>22.5</v>
      </c>
      <c r="B4411">
        <v>23</v>
      </c>
      <c r="C4411">
        <f t="shared" si="204"/>
        <v>-0.5</v>
      </c>
      <c r="D4411">
        <v>3002955.8276554602</v>
      </c>
      <c r="E4411">
        <v>3221825.8558373698</v>
      </c>
      <c r="F4411">
        <f t="shared" si="205"/>
        <v>218870.02818190958</v>
      </c>
      <c r="G4411">
        <f t="shared" si="206"/>
        <v>6.0797278688314478E-2</v>
      </c>
    </row>
    <row r="4412" spans="1:7" x14ac:dyDescent="0.25">
      <c r="A4412">
        <v>22.5</v>
      </c>
      <c r="B4412">
        <v>23</v>
      </c>
      <c r="C4412">
        <f t="shared" si="204"/>
        <v>-0.5</v>
      </c>
      <c r="D4412">
        <v>2839391.0186878899</v>
      </c>
      <c r="E4412">
        <v>3057355.73925525</v>
      </c>
      <c r="F4412">
        <f t="shared" si="205"/>
        <v>217964.72056736005</v>
      </c>
      <c r="G4412">
        <f t="shared" si="206"/>
        <v>6.0545804149760137E-2</v>
      </c>
    </row>
    <row r="4413" spans="1:7" x14ac:dyDescent="0.25">
      <c r="A4413">
        <v>22.5</v>
      </c>
      <c r="B4413">
        <v>23</v>
      </c>
      <c r="C4413">
        <f t="shared" si="204"/>
        <v>-0.5</v>
      </c>
      <c r="D4413">
        <v>2694051.12681608</v>
      </c>
      <c r="E4413">
        <v>2911499.7441723999</v>
      </c>
      <c r="F4413">
        <f t="shared" si="205"/>
        <v>217448.61735631991</v>
      </c>
      <c r="G4413">
        <f t="shared" si="206"/>
        <v>6.0402442032003831E-2</v>
      </c>
    </row>
    <row r="4414" spans="1:7" x14ac:dyDescent="0.25">
      <c r="A4414">
        <v>22.5</v>
      </c>
      <c r="B4414">
        <v>23</v>
      </c>
      <c r="C4414">
        <f t="shared" si="204"/>
        <v>-0.5</v>
      </c>
      <c r="D4414">
        <v>2527163.69930872</v>
      </c>
      <c r="E4414">
        <v>2745103.6216973099</v>
      </c>
      <c r="F4414">
        <f t="shared" si="205"/>
        <v>217939.92238858994</v>
      </c>
      <c r="G4414">
        <f t="shared" si="206"/>
        <v>6.0538915761257736E-2</v>
      </c>
    </row>
    <row r="4415" spans="1:7" x14ac:dyDescent="0.25">
      <c r="A4415">
        <v>22.5</v>
      </c>
      <c r="B4415">
        <v>23</v>
      </c>
      <c r="C4415">
        <f t="shared" si="204"/>
        <v>-0.5</v>
      </c>
      <c r="D4415">
        <v>2390990.0108498898</v>
      </c>
      <c r="E4415">
        <v>2608722.81540319</v>
      </c>
      <c r="F4415">
        <f t="shared" si="205"/>
        <v>217732.80455330014</v>
      </c>
      <c r="G4415">
        <f t="shared" si="206"/>
        <v>6.0481382983206607E-2</v>
      </c>
    </row>
    <row r="4416" spans="1:7" x14ac:dyDescent="0.25">
      <c r="A4416">
        <v>22.5</v>
      </c>
      <c r="B4416">
        <v>23</v>
      </c>
      <c r="C4416">
        <f t="shared" si="204"/>
        <v>-0.5</v>
      </c>
      <c r="D4416">
        <v>2279582.8352721501</v>
      </c>
      <c r="E4416">
        <v>2497730.6995797302</v>
      </c>
      <c r="F4416">
        <f t="shared" si="205"/>
        <v>218147.86430758005</v>
      </c>
      <c r="G4416">
        <f t="shared" si="206"/>
        <v>6.059667745163097E-2</v>
      </c>
    </row>
    <row r="4417" spans="1:7" x14ac:dyDescent="0.25">
      <c r="A4417">
        <v>22.5</v>
      </c>
      <c r="B4417">
        <v>23</v>
      </c>
      <c r="C4417">
        <f t="shared" si="204"/>
        <v>-0.5</v>
      </c>
      <c r="D4417">
        <v>2184091.9006476402</v>
      </c>
      <c r="E4417">
        <v>2405870.59833505</v>
      </c>
      <c r="F4417">
        <f t="shared" si="205"/>
        <v>221778.69768740982</v>
      </c>
      <c r="G4417">
        <f t="shared" si="206"/>
        <v>6.1605243086213325E-2</v>
      </c>
    </row>
    <row r="4418" spans="1:7" x14ac:dyDescent="0.25">
      <c r="A4418">
        <v>22.5</v>
      </c>
      <c r="B4418">
        <v>23</v>
      </c>
      <c r="C4418">
        <f t="shared" si="204"/>
        <v>-0.5</v>
      </c>
      <c r="D4418">
        <v>1997437.43625671</v>
      </c>
      <c r="E4418">
        <v>2217584.6357028899</v>
      </c>
      <c r="F4418">
        <f t="shared" si="205"/>
        <v>220147.1994461799</v>
      </c>
      <c r="G4418">
        <f t="shared" si="206"/>
        <v>6.1152048767760959E-2</v>
      </c>
    </row>
    <row r="4419" spans="1:7" x14ac:dyDescent="0.25">
      <c r="A4419">
        <v>22.5</v>
      </c>
      <c r="B4419">
        <v>23</v>
      </c>
      <c r="C4419">
        <f t="shared" ref="C4419:C4482" si="207">A4419-B4419</f>
        <v>-0.5</v>
      </c>
      <c r="D4419">
        <v>1853207.4832646099</v>
      </c>
      <c r="E4419">
        <v>2071111.87071366</v>
      </c>
      <c r="F4419">
        <f t="shared" ref="F4419:F4482" si="208">E4419-D4419</f>
        <v>217904.38744905009</v>
      </c>
      <c r="G4419">
        <f t="shared" ref="G4419:G4482" si="209">F4419*0.000000277778</f>
        <v>6.0529044936822235E-2</v>
      </c>
    </row>
    <row r="4420" spans="1:7" x14ac:dyDescent="0.25">
      <c r="A4420">
        <v>22.5</v>
      </c>
      <c r="B4420">
        <v>23</v>
      </c>
      <c r="C4420">
        <f t="shared" si="207"/>
        <v>-0.5</v>
      </c>
      <c r="D4420">
        <v>1721997.0882315801</v>
      </c>
      <c r="E4420">
        <v>1942820.22909239</v>
      </c>
      <c r="F4420">
        <f t="shared" si="208"/>
        <v>220823.14086080994</v>
      </c>
      <c r="G4420">
        <f t="shared" si="209"/>
        <v>6.1339810422034062E-2</v>
      </c>
    </row>
    <row r="4421" spans="1:7" x14ac:dyDescent="0.25">
      <c r="A4421">
        <v>22.5</v>
      </c>
      <c r="B4421">
        <v>23</v>
      </c>
      <c r="C4421">
        <f t="shared" si="207"/>
        <v>-0.5</v>
      </c>
      <c r="D4421">
        <v>1604624.60325147</v>
      </c>
      <c r="E4421">
        <v>1817859.03860791</v>
      </c>
      <c r="F4421">
        <f t="shared" si="208"/>
        <v>213234.43535644002</v>
      </c>
      <c r="G4421">
        <f t="shared" si="209"/>
        <v>5.9231834984441192E-2</v>
      </c>
    </row>
    <row r="4422" spans="1:7" x14ac:dyDescent="0.25">
      <c r="A4422">
        <v>22.5</v>
      </c>
      <c r="B4422">
        <v>23</v>
      </c>
      <c r="C4422">
        <f t="shared" si="207"/>
        <v>-0.5</v>
      </c>
      <c r="D4422">
        <v>1473068.6252949601</v>
      </c>
      <c r="E4422">
        <v>1686107.76342284</v>
      </c>
      <c r="F4422">
        <f t="shared" si="208"/>
        <v>213039.13812787994</v>
      </c>
      <c r="G4422">
        <f t="shared" si="209"/>
        <v>5.917758571088623E-2</v>
      </c>
    </row>
    <row r="4423" spans="1:7" x14ac:dyDescent="0.25">
      <c r="A4423">
        <v>22.5</v>
      </c>
      <c r="B4423">
        <v>23</v>
      </c>
      <c r="C4423">
        <f t="shared" si="207"/>
        <v>-0.5</v>
      </c>
      <c r="D4423">
        <v>1390884.3438130601</v>
      </c>
      <c r="E4423">
        <v>1603317.7535794899</v>
      </c>
      <c r="F4423">
        <f t="shared" si="208"/>
        <v>212433.4097664298</v>
      </c>
      <c r="G4423">
        <f t="shared" si="209"/>
        <v>5.9009327698099336E-2</v>
      </c>
    </row>
    <row r="4424" spans="1:7" x14ac:dyDescent="0.25">
      <c r="A4424">
        <v>22.5</v>
      </c>
      <c r="B4424">
        <v>23</v>
      </c>
      <c r="C4424">
        <f t="shared" si="207"/>
        <v>-0.5</v>
      </c>
      <c r="D4424">
        <v>1314116.32811307</v>
      </c>
      <c r="E4424">
        <v>1527186.6995377101</v>
      </c>
      <c r="F4424">
        <f t="shared" si="208"/>
        <v>213070.37142464006</v>
      </c>
      <c r="G4424">
        <f t="shared" si="209"/>
        <v>5.9186261633593668E-2</v>
      </c>
    </row>
    <row r="4425" spans="1:7" x14ac:dyDescent="0.25">
      <c r="A4425">
        <v>22.5</v>
      </c>
      <c r="B4425">
        <v>23</v>
      </c>
      <c r="C4425">
        <f t="shared" si="207"/>
        <v>-0.5</v>
      </c>
      <c r="D4425">
        <v>1239681.96979773</v>
      </c>
      <c r="E4425">
        <v>1453980.7171402599</v>
      </c>
      <c r="F4425">
        <f t="shared" si="208"/>
        <v>214298.74734252994</v>
      </c>
      <c r="G4425">
        <f t="shared" si="209"/>
        <v>5.9527477439313276E-2</v>
      </c>
    </row>
    <row r="4426" spans="1:7" x14ac:dyDescent="0.25">
      <c r="A4426">
        <v>22.5</v>
      </c>
      <c r="B4426">
        <v>23</v>
      </c>
      <c r="C4426">
        <f t="shared" si="207"/>
        <v>-0.5</v>
      </c>
      <c r="D4426">
        <v>1201330.59055232</v>
      </c>
      <c r="E4426">
        <v>1417999.82554325</v>
      </c>
      <c r="F4426">
        <f t="shared" si="208"/>
        <v>216669.23499092995</v>
      </c>
      <c r="G4426">
        <f t="shared" si="209"/>
        <v>6.0185946757310538E-2</v>
      </c>
    </row>
    <row r="4427" spans="1:7" x14ac:dyDescent="0.25">
      <c r="A4427">
        <v>22.5</v>
      </c>
      <c r="B4427">
        <v>23</v>
      </c>
      <c r="C4427">
        <f t="shared" si="207"/>
        <v>-0.5</v>
      </c>
      <c r="D4427">
        <v>1136277.2837773999</v>
      </c>
      <c r="E4427">
        <v>1354072.8686840299</v>
      </c>
      <c r="F4427">
        <f t="shared" si="208"/>
        <v>217795.58490662999</v>
      </c>
      <c r="G4427">
        <f t="shared" si="209"/>
        <v>6.049882198419386E-2</v>
      </c>
    </row>
    <row r="4428" spans="1:7" x14ac:dyDescent="0.25">
      <c r="A4428">
        <v>22.5</v>
      </c>
      <c r="B4428">
        <v>23</v>
      </c>
      <c r="C4428">
        <f t="shared" si="207"/>
        <v>-0.5</v>
      </c>
      <c r="D4428">
        <v>1074360.58758451</v>
      </c>
      <c r="E4428">
        <v>1293110.8591402101</v>
      </c>
      <c r="F4428">
        <f t="shared" si="208"/>
        <v>218750.27155570011</v>
      </c>
      <c r="G4428">
        <f t="shared" si="209"/>
        <v>6.0764012932199261E-2</v>
      </c>
    </row>
    <row r="4429" spans="1:7" x14ac:dyDescent="0.25">
      <c r="A4429">
        <v>22.5</v>
      </c>
      <c r="B4429">
        <v>23</v>
      </c>
      <c r="C4429">
        <f t="shared" si="207"/>
        <v>-0.5</v>
      </c>
      <c r="D4429">
        <v>1014721.9099356401</v>
      </c>
      <c r="E4429">
        <v>1234691.9898026199</v>
      </c>
      <c r="F4429">
        <f t="shared" si="208"/>
        <v>219970.07986697985</v>
      </c>
      <c r="G4429">
        <f t="shared" si="209"/>
        <v>6.110284884528993E-2</v>
      </c>
    </row>
    <row r="4430" spans="1:7" x14ac:dyDescent="0.25">
      <c r="A4430">
        <v>22.5</v>
      </c>
      <c r="B4430">
        <v>23</v>
      </c>
      <c r="C4430">
        <f t="shared" si="207"/>
        <v>-0.5</v>
      </c>
      <c r="D4430">
        <v>916615.56122404605</v>
      </c>
      <c r="E4430">
        <v>1136362.1891959701</v>
      </c>
      <c r="F4430">
        <f t="shared" si="208"/>
        <v>219746.62797192403</v>
      </c>
      <c r="G4430">
        <f t="shared" si="209"/>
        <v>6.1040778824785112E-2</v>
      </c>
    </row>
    <row r="4431" spans="1:7" x14ac:dyDescent="0.25">
      <c r="A4431">
        <v>22.5</v>
      </c>
      <c r="B4431">
        <v>23</v>
      </c>
      <c r="C4431">
        <f t="shared" si="207"/>
        <v>-0.5</v>
      </c>
      <c r="D4431">
        <v>859450.17977463803</v>
      </c>
      <c r="E4431">
        <v>1077377.32093625</v>
      </c>
      <c r="F4431">
        <f t="shared" si="208"/>
        <v>217927.141161612</v>
      </c>
      <c r="G4431">
        <f t="shared" si="209"/>
        <v>6.0535365417590255E-2</v>
      </c>
    </row>
    <row r="4432" spans="1:7" x14ac:dyDescent="0.25">
      <c r="A4432">
        <v>22.5</v>
      </c>
      <c r="B4432">
        <v>23</v>
      </c>
      <c r="C4432">
        <f t="shared" si="207"/>
        <v>-0.5</v>
      </c>
      <c r="D4432">
        <v>804468.95076029201</v>
      </c>
      <c r="E4432">
        <v>1018247.64257563</v>
      </c>
      <c r="F4432">
        <f t="shared" si="208"/>
        <v>213778.69181533798</v>
      </c>
      <c r="G4432">
        <f t="shared" si="209"/>
        <v>5.9383017455080948E-2</v>
      </c>
    </row>
    <row r="4433" spans="1:7" x14ac:dyDescent="0.25">
      <c r="A4433">
        <v>22.5</v>
      </c>
      <c r="B4433">
        <v>23</v>
      </c>
      <c r="C4433">
        <f t="shared" si="207"/>
        <v>-0.5</v>
      </c>
      <c r="D4433">
        <v>748388.89649464202</v>
      </c>
      <c r="E4433">
        <v>960503.030133978</v>
      </c>
      <c r="F4433">
        <f t="shared" si="208"/>
        <v>212114.13363933598</v>
      </c>
      <c r="G4433">
        <f t="shared" si="209"/>
        <v>5.892063981406747E-2</v>
      </c>
    </row>
    <row r="4434" spans="1:7" x14ac:dyDescent="0.25">
      <c r="A4434">
        <v>22.5</v>
      </c>
      <c r="B4434">
        <v>23</v>
      </c>
      <c r="C4434">
        <f t="shared" si="207"/>
        <v>-0.5</v>
      </c>
      <c r="D4434">
        <v>783709.26246211794</v>
      </c>
      <c r="E4434">
        <v>990877.49914230499</v>
      </c>
      <c r="F4434">
        <f t="shared" si="208"/>
        <v>207168.23668018705</v>
      </c>
      <c r="G4434">
        <f t="shared" si="209"/>
        <v>5.7546778448548996E-2</v>
      </c>
    </row>
    <row r="4435" spans="1:7" x14ac:dyDescent="0.25">
      <c r="A4435">
        <v>22.5</v>
      </c>
      <c r="B4435">
        <v>23</v>
      </c>
      <c r="C4435">
        <f t="shared" si="207"/>
        <v>-0.5</v>
      </c>
      <c r="D4435">
        <v>769098.557337365</v>
      </c>
      <c r="E4435">
        <v>971624.21380357805</v>
      </c>
      <c r="F4435">
        <f t="shared" si="208"/>
        <v>202525.65646621305</v>
      </c>
      <c r="G4435">
        <f t="shared" si="209"/>
        <v>5.625717180187173E-2</v>
      </c>
    </row>
    <row r="4436" spans="1:7" x14ac:dyDescent="0.25">
      <c r="A4436">
        <v>22.5</v>
      </c>
      <c r="B4436">
        <v>23</v>
      </c>
      <c r="C4436">
        <f t="shared" si="207"/>
        <v>-0.5</v>
      </c>
      <c r="D4436">
        <v>754900.69352870097</v>
      </c>
      <c r="E4436">
        <v>952429.79843062395</v>
      </c>
      <c r="F4436">
        <f t="shared" si="208"/>
        <v>197529.10490192298</v>
      </c>
      <c r="G4436">
        <f t="shared" si="209"/>
        <v>5.486923970144636E-2</v>
      </c>
    </row>
    <row r="4437" spans="1:7" x14ac:dyDescent="0.25">
      <c r="A4437">
        <v>22.5</v>
      </c>
      <c r="B4437">
        <v>23</v>
      </c>
      <c r="C4437">
        <f t="shared" si="207"/>
        <v>-0.5</v>
      </c>
      <c r="D4437">
        <v>742111.704882388</v>
      </c>
      <c r="E4437">
        <v>937478.78817806998</v>
      </c>
      <c r="F4437">
        <f t="shared" si="208"/>
        <v>195367.08329568198</v>
      </c>
      <c r="G4437">
        <f t="shared" si="209"/>
        <v>5.4268677663707944E-2</v>
      </c>
    </row>
    <row r="4438" spans="1:7" x14ac:dyDescent="0.25">
      <c r="A4438">
        <v>22.5</v>
      </c>
      <c r="B4438">
        <v>23</v>
      </c>
      <c r="C4438">
        <f t="shared" si="207"/>
        <v>-0.5</v>
      </c>
      <c r="D4438">
        <v>746548.74630553997</v>
      </c>
      <c r="E4438">
        <v>942443.53199585702</v>
      </c>
      <c r="F4438">
        <f t="shared" si="208"/>
        <v>195894.78569031705</v>
      </c>
      <c r="G4438">
        <f t="shared" si="209"/>
        <v>5.4415261779484886E-2</v>
      </c>
    </row>
    <row r="4439" spans="1:7" x14ac:dyDescent="0.25">
      <c r="A4439">
        <v>22.5</v>
      </c>
      <c r="B4439">
        <v>23</v>
      </c>
      <c r="C4439">
        <f t="shared" si="207"/>
        <v>-0.5</v>
      </c>
      <c r="D4439">
        <v>747122.31056272006</v>
      </c>
      <c r="E4439">
        <v>945055.68426181097</v>
      </c>
      <c r="F4439">
        <f t="shared" si="208"/>
        <v>197933.37369909091</v>
      </c>
      <c r="G4439">
        <f t="shared" si="209"/>
        <v>5.4981536679386073E-2</v>
      </c>
    </row>
    <row r="4440" spans="1:7" x14ac:dyDescent="0.25">
      <c r="A4440">
        <v>22.5</v>
      </c>
      <c r="B4440">
        <v>23</v>
      </c>
      <c r="C4440">
        <f t="shared" si="207"/>
        <v>-0.5</v>
      </c>
      <c r="D4440">
        <v>743419.58415870904</v>
      </c>
      <c r="E4440">
        <v>943152.41630708496</v>
      </c>
      <c r="F4440">
        <f t="shared" si="208"/>
        <v>199732.83214837592</v>
      </c>
      <c r="G4440">
        <f t="shared" si="209"/>
        <v>5.5481386648511564E-2</v>
      </c>
    </row>
    <row r="4441" spans="1:7" x14ac:dyDescent="0.25">
      <c r="A4441">
        <v>22.5</v>
      </c>
      <c r="B4441">
        <v>23</v>
      </c>
      <c r="C4441">
        <f t="shared" si="207"/>
        <v>-0.5</v>
      </c>
      <c r="D4441">
        <v>935238.68239383795</v>
      </c>
      <c r="E4441">
        <v>1138185.6030643</v>
      </c>
      <c r="F4441">
        <f t="shared" si="208"/>
        <v>202946.92067046207</v>
      </c>
      <c r="G4441">
        <f t="shared" si="209"/>
        <v>5.6374189729999614E-2</v>
      </c>
    </row>
    <row r="4442" spans="1:7" x14ac:dyDescent="0.25">
      <c r="A4442">
        <v>22.5</v>
      </c>
      <c r="B4442">
        <v>23</v>
      </c>
      <c r="C4442">
        <f t="shared" si="207"/>
        <v>-0.5</v>
      </c>
      <c r="D4442">
        <v>1227352.8017965299</v>
      </c>
      <c r="E4442">
        <v>1439903.30439399</v>
      </c>
      <c r="F4442">
        <f t="shared" si="208"/>
        <v>212550.50259746006</v>
      </c>
      <c r="G4442">
        <f t="shared" si="209"/>
        <v>5.9041853510517259E-2</v>
      </c>
    </row>
    <row r="4443" spans="1:7" x14ac:dyDescent="0.25">
      <c r="A4443">
        <v>22.5</v>
      </c>
      <c r="B4443">
        <v>23</v>
      </c>
      <c r="C4443">
        <f t="shared" si="207"/>
        <v>-0.5</v>
      </c>
      <c r="D4443">
        <v>1417837.66348247</v>
      </c>
      <c r="E4443">
        <v>1637383.79541594</v>
      </c>
      <c r="F4443">
        <f t="shared" si="208"/>
        <v>219546.13193347002</v>
      </c>
      <c r="G4443">
        <f t="shared" si="209"/>
        <v>6.0985085436215433E-2</v>
      </c>
    </row>
    <row r="4444" spans="1:7" x14ac:dyDescent="0.25">
      <c r="A4444">
        <v>22.5</v>
      </c>
      <c r="B4444">
        <v>23</v>
      </c>
      <c r="C4444">
        <f t="shared" si="207"/>
        <v>-0.5</v>
      </c>
      <c r="D4444">
        <v>1701088.1516782399</v>
      </c>
      <c r="E4444">
        <v>1921485.0645363801</v>
      </c>
      <c r="F4444">
        <f t="shared" si="208"/>
        <v>220396.91285814019</v>
      </c>
      <c r="G4444">
        <f t="shared" si="209"/>
        <v>6.1221413659908464E-2</v>
      </c>
    </row>
    <row r="4445" spans="1:7" x14ac:dyDescent="0.25">
      <c r="A4445">
        <v>22.5</v>
      </c>
      <c r="B4445">
        <v>23</v>
      </c>
      <c r="C4445">
        <f t="shared" si="207"/>
        <v>-0.5</v>
      </c>
      <c r="D4445">
        <v>2014233.6020836199</v>
      </c>
      <c r="E4445">
        <v>2231338.9310922702</v>
      </c>
      <c r="F4445">
        <f t="shared" si="208"/>
        <v>217105.32900865027</v>
      </c>
      <c r="G4445">
        <f t="shared" si="209"/>
        <v>6.0307084081364849E-2</v>
      </c>
    </row>
    <row r="4446" spans="1:7" x14ac:dyDescent="0.25">
      <c r="A4446">
        <v>22.5</v>
      </c>
      <c r="B4446">
        <v>23</v>
      </c>
      <c r="C4446">
        <f t="shared" si="207"/>
        <v>-0.5</v>
      </c>
      <c r="D4446">
        <v>2378858.4768338501</v>
      </c>
      <c r="E4446">
        <v>2589544.91946758</v>
      </c>
      <c r="F4446">
        <f t="shared" si="208"/>
        <v>210686.44263372989</v>
      </c>
      <c r="G4446">
        <f t="shared" si="209"/>
        <v>5.8524058661912223E-2</v>
      </c>
    </row>
    <row r="4447" spans="1:7" x14ac:dyDescent="0.25">
      <c r="A4447">
        <v>22.5</v>
      </c>
      <c r="B4447">
        <v>23</v>
      </c>
      <c r="C4447">
        <f t="shared" si="207"/>
        <v>-0.5</v>
      </c>
      <c r="D4447">
        <v>2784044.56538986</v>
      </c>
      <c r="E4447">
        <v>2989423.3736585402</v>
      </c>
      <c r="F4447">
        <f t="shared" si="208"/>
        <v>205378.80826868024</v>
      </c>
      <c r="G4447">
        <f t="shared" si="209"/>
        <v>5.7049714603257459E-2</v>
      </c>
    </row>
    <row r="4448" spans="1:7" x14ac:dyDescent="0.25">
      <c r="A4448">
        <v>22.5</v>
      </c>
      <c r="B4448">
        <v>23</v>
      </c>
      <c r="C4448">
        <f t="shared" si="207"/>
        <v>-0.5</v>
      </c>
      <c r="D4448">
        <v>3131218.5827754098</v>
      </c>
      <c r="E4448">
        <v>3332696.21709025</v>
      </c>
      <c r="F4448">
        <f t="shared" si="208"/>
        <v>201477.63431484019</v>
      </c>
      <c r="G4448">
        <f t="shared" si="209"/>
        <v>5.5966054304707677E-2</v>
      </c>
    </row>
    <row r="4449" spans="1:7" x14ac:dyDescent="0.25">
      <c r="A4449">
        <v>22.5</v>
      </c>
      <c r="B4449">
        <v>23</v>
      </c>
      <c r="C4449">
        <f t="shared" si="207"/>
        <v>-0.5</v>
      </c>
      <c r="D4449">
        <v>3494603.73307588</v>
      </c>
      <c r="E4449">
        <v>3696365.5129996198</v>
      </c>
      <c r="F4449">
        <f t="shared" si="208"/>
        <v>201761.77992373984</v>
      </c>
      <c r="G4449">
        <f t="shared" si="209"/>
        <v>5.6044983703656605E-2</v>
      </c>
    </row>
    <row r="4450" spans="1:7" x14ac:dyDescent="0.25">
      <c r="A4450">
        <v>22.5</v>
      </c>
      <c r="B4450">
        <v>23</v>
      </c>
      <c r="C4450">
        <f t="shared" si="207"/>
        <v>-0.5</v>
      </c>
      <c r="D4450">
        <v>3563374.4356718198</v>
      </c>
      <c r="E4450">
        <v>3770636.1296523698</v>
      </c>
      <c r="F4450">
        <f t="shared" si="208"/>
        <v>207261.69398054993</v>
      </c>
      <c r="G4450">
        <f t="shared" si="209"/>
        <v>5.7572738830529192E-2</v>
      </c>
    </row>
    <row r="4451" spans="1:7" x14ac:dyDescent="0.25">
      <c r="A4451">
        <v>22.5</v>
      </c>
      <c r="B4451">
        <v>23</v>
      </c>
      <c r="C4451">
        <f t="shared" si="207"/>
        <v>-0.5</v>
      </c>
      <c r="D4451">
        <v>3930769.1320567001</v>
      </c>
      <c r="E4451">
        <v>4136031.0917876698</v>
      </c>
      <c r="F4451">
        <f t="shared" si="208"/>
        <v>205261.95973096974</v>
      </c>
      <c r="G4451">
        <f t="shared" si="209"/>
        <v>5.7017256650149312E-2</v>
      </c>
    </row>
    <row r="4452" spans="1:7" x14ac:dyDescent="0.25">
      <c r="A4452">
        <v>22.5</v>
      </c>
      <c r="B4452">
        <v>23</v>
      </c>
      <c r="C4452">
        <f t="shared" si="207"/>
        <v>-0.5</v>
      </c>
      <c r="D4452">
        <v>4309068.6573336096</v>
      </c>
      <c r="E4452">
        <v>4511533.8287953697</v>
      </c>
      <c r="F4452">
        <f t="shared" si="208"/>
        <v>202465.17146176007</v>
      </c>
      <c r="G4452">
        <f t="shared" si="209"/>
        <v>5.6240370398304783E-2</v>
      </c>
    </row>
    <row r="4453" spans="1:7" x14ac:dyDescent="0.25">
      <c r="A4453">
        <v>22.5</v>
      </c>
      <c r="B4453">
        <v>23</v>
      </c>
      <c r="C4453">
        <f t="shared" si="207"/>
        <v>-0.5</v>
      </c>
      <c r="D4453">
        <v>4695367.3497808604</v>
      </c>
      <c r="E4453">
        <v>4900475.7207378298</v>
      </c>
      <c r="F4453">
        <f t="shared" si="208"/>
        <v>205108.37095696945</v>
      </c>
      <c r="G4453">
        <f t="shared" si="209"/>
        <v>5.6974593067685056E-2</v>
      </c>
    </row>
    <row r="4454" spans="1:7" x14ac:dyDescent="0.25">
      <c r="A4454">
        <v>22.5</v>
      </c>
      <c r="B4454">
        <v>23</v>
      </c>
      <c r="C4454">
        <f t="shared" si="207"/>
        <v>-0.5</v>
      </c>
      <c r="D4454">
        <v>4767439.5840573804</v>
      </c>
      <c r="E4454">
        <v>4972664.5295403199</v>
      </c>
      <c r="F4454">
        <f t="shared" si="208"/>
        <v>205224.94548293948</v>
      </c>
      <c r="G4454">
        <f t="shared" si="209"/>
        <v>5.7006974906359961E-2</v>
      </c>
    </row>
    <row r="4455" spans="1:7" x14ac:dyDescent="0.25">
      <c r="A4455">
        <v>22.5</v>
      </c>
      <c r="B4455">
        <v>23</v>
      </c>
      <c r="C4455">
        <f t="shared" si="207"/>
        <v>-0.5</v>
      </c>
      <c r="D4455">
        <v>4856887.4300144101</v>
      </c>
      <c r="E4455">
        <v>5070657.7824678002</v>
      </c>
      <c r="F4455">
        <f t="shared" si="208"/>
        <v>213770.35245339014</v>
      </c>
      <c r="G4455">
        <f t="shared" si="209"/>
        <v>5.93807009637978E-2</v>
      </c>
    </row>
    <row r="4456" spans="1:7" x14ac:dyDescent="0.25">
      <c r="A4456">
        <v>22.5</v>
      </c>
      <c r="B4456">
        <v>23</v>
      </c>
      <c r="C4456">
        <f t="shared" si="207"/>
        <v>-0.5</v>
      </c>
      <c r="D4456">
        <v>4938026.84639691</v>
      </c>
      <c r="E4456">
        <v>5155558.3969370797</v>
      </c>
      <c r="F4456">
        <f t="shared" si="208"/>
        <v>217531.5505401697</v>
      </c>
      <c r="G4456">
        <f t="shared" si="209"/>
        <v>6.0425479045947257E-2</v>
      </c>
    </row>
    <row r="4457" spans="1:7" x14ac:dyDescent="0.25">
      <c r="A4457">
        <v>22.5</v>
      </c>
      <c r="B4457">
        <v>23</v>
      </c>
      <c r="C4457">
        <f t="shared" si="207"/>
        <v>-0.5</v>
      </c>
      <c r="D4457">
        <v>5019534.9741695402</v>
      </c>
      <c r="E4457">
        <v>5238611.5278223902</v>
      </c>
      <c r="F4457">
        <f t="shared" si="208"/>
        <v>219076.55365284998</v>
      </c>
      <c r="G4457">
        <f t="shared" si="209"/>
        <v>6.0854646920581359E-2</v>
      </c>
    </row>
    <row r="4458" spans="1:7" x14ac:dyDescent="0.25">
      <c r="A4458">
        <v>22.5</v>
      </c>
      <c r="B4458">
        <v>23</v>
      </c>
      <c r="C4458">
        <f t="shared" si="207"/>
        <v>-0.5</v>
      </c>
      <c r="D4458">
        <v>5163275.0128448401</v>
      </c>
      <c r="E4458">
        <v>5381606.6685588798</v>
      </c>
      <c r="F4458">
        <f t="shared" si="208"/>
        <v>218331.65571403969</v>
      </c>
      <c r="G4458">
        <f t="shared" si="209"/>
        <v>6.0647730660934512E-2</v>
      </c>
    </row>
    <row r="4459" spans="1:7" x14ac:dyDescent="0.25">
      <c r="A4459">
        <v>22.5</v>
      </c>
      <c r="B4459">
        <v>23</v>
      </c>
      <c r="C4459">
        <f t="shared" si="207"/>
        <v>-0.5</v>
      </c>
      <c r="D4459">
        <v>5343681.88362303</v>
      </c>
      <c r="E4459">
        <v>5562327.9130941303</v>
      </c>
      <c r="F4459">
        <f t="shared" si="208"/>
        <v>218646.02947110031</v>
      </c>
      <c r="G4459">
        <f t="shared" si="209"/>
        <v>6.0735056774423299E-2</v>
      </c>
    </row>
    <row r="4460" spans="1:7" x14ac:dyDescent="0.25">
      <c r="A4460">
        <v>22.5</v>
      </c>
      <c r="B4460">
        <v>23</v>
      </c>
      <c r="C4460">
        <f t="shared" si="207"/>
        <v>-0.5</v>
      </c>
      <c r="D4460">
        <v>5473606.6863108501</v>
      </c>
      <c r="E4460">
        <v>5694360.1228654804</v>
      </c>
      <c r="F4460">
        <f t="shared" si="208"/>
        <v>220753.43655463029</v>
      </c>
      <c r="G4460">
        <f t="shared" si="209"/>
        <v>6.132044809927209E-2</v>
      </c>
    </row>
    <row r="4461" spans="1:7" x14ac:dyDescent="0.25">
      <c r="A4461">
        <v>22.5</v>
      </c>
      <c r="B4461">
        <v>23</v>
      </c>
      <c r="C4461">
        <f t="shared" si="207"/>
        <v>-0.5</v>
      </c>
      <c r="D4461">
        <v>5630726.0892808801</v>
      </c>
      <c r="E4461">
        <v>5852833.4643355599</v>
      </c>
      <c r="F4461">
        <f t="shared" si="208"/>
        <v>222107.37505467981</v>
      </c>
      <c r="G4461">
        <f t="shared" si="209"/>
        <v>6.1696542427938844E-2</v>
      </c>
    </row>
    <row r="4462" spans="1:7" x14ac:dyDescent="0.25">
      <c r="A4462">
        <v>22.5</v>
      </c>
      <c r="B4462">
        <v>23</v>
      </c>
      <c r="C4462">
        <f t="shared" si="207"/>
        <v>-0.5</v>
      </c>
      <c r="D4462">
        <v>5757671.7845174698</v>
      </c>
      <c r="E4462">
        <v>5982961.6731163198</v>
      </c>
      <c r="F4462">
        <f t="shared" si="208"/>
        <v>225289.88859885</v>
      </c>
      <c r="G4462">
        <f t="shared" si="209"/>
        <v>6.2580574675211345E-2</v>
      </c>
    </row>
    <row r="4463" spans="1:7" x14ac:dyDescent="0.25">
      <c r="A4463">
        <v>22.5</v>
      </c>
      <c r="B4463">
        <v>23</v>
      </c>
      <c r="C4463">
        <f t="shared" si="207"/>
        <v>-0.5</v>
      </c>
      <c r="D4463">
        <v>5886529.2484476101</v>
      </c>
      <c r="E4463">
        <v>6112875.7100496497</v>
      </c>
      <c r="F4463">
        <f t="shared" si="208"/>
        <v>226346.46160203964</v>
      </c>
      <c r="G4463">
        <f t="shared" si="209"/>
        <v>6.2874067410891368E-2</v>
      </c>
    </row>
    <row r="4464" spans="1:7" x14ac:dyDescent="0.25">
      <c r="A4464">
        <v>22.5</v>
      </c>
      <c r="B4464">
        <v>23</v>
      </c>
      <c r="C4464">
        <f t="shared" si="207"/>
        <v>-0.5</v>
      </c>
      <c r="D4464">
        <v>5977050.1603715001</v>
      </c>
      <c r="E4464">
        <v>6205684.9889899697</v>
      </c>
      <c r="F4464">
        <f t="shared" si="208"/>
        <v>228634.82861846965</v>
      </c>
      <c r="G4464">
        <f t="shared" si="209"/>
        <v>6.3509725423981256E-2</v>
      </c>
    </row>
    <row r="4465" spans="1:7" x14ac:dyDescent="0.25">
      <c r="A4465">
        <v>22.5</v>
      </c>
      <c r="B4465">
        <v>23</v>
      </c>
      <c r="C4465">
        <f t="shared" si="207"/>
        <v>-0.5</v>
      </c>
      <c r="D4465">
        <v>6071322.1946335398</v>
      </c>
      <c r="E4465">
        <v>6301954.8277863301</v>
      </c>
      <c r="F4465">
        <f t="shared" si="208"/>
        <v>230632.63315279037</v>
      </c>
      <c r="G4465">
        <f t="shared" si="209"/>
        <v>6.4064671571915796E-2</v>
      </c>
    </row>
    <row r="4466" spans="1:7" x14ac:dyDescent="0.25">
      <c r="A4466">
        <v>22.5</v>
      </c>
      <c r="B4466">
        <v>23</v>
      </c>
      <c r="C4466">
        <f t="shared" si="207"/>
        <v>-0.5</v>
      </c>
      <c r="D4466">
        <v>6133809.5047992803</v>
      </c>
      <c r="E4466">
        <v>6364758.7946226103</v>
      </c>
      <c r="F4466">
        <f t="shared" si="208"/>
        <v>230949.28982333001</v>
      </c>
      <c r="G4466">
        <f t="shared" si="209"/>
        <v>6.4152631828544956E-2</v>
      </c>
    </row>
    <row r="4467" spans="1:7" x14ac:dyDescent="0.25">
      <c r="A4467">
        <v>22.5</v>
      </c>
      <c r="B4467">
        <v>23</v>
      </c>
      <c r="C4467">
        <f t="shared" si="207"/>
        <v>-0.5</v>
      </c>
      <c r="D4467">
        <v>6236784.5734613696</v>
      </c>
      <c r="E4467">
        <v>6470779.4193413705</v>
      </c>
      <c r="F4467">
        <f t="shared" si="208"/>
        <v>233994.84588000085</v>
      </c>
      <c r="G4467">
        <f t="shared" si="209"/>
        <v>6.4998620298854878E-2</v>
      </c>
    </row>
    <row r="4468" spans="1:7" x14ac:dyDescent="0.25">
      <c r="A4468">
        <v>22.5</v>
      </c>
      <c r="B4468">
        <v>23</v>
      </c>
      <c r="C4468">
        <f t="shared" si="207"/>
        <v>-0.5</v>
      </c>
      <c r="D4468">
        <v>6359126.9872423904</v>
      </c>
      <c r="E4468">
        <v>6597690.6074034199</v>
      </c>
      <c r="F4468">
        <f t="shared" si="208"/>
        <v>238563.62016102951</v>
      </c>
      <c r="G4468">
        <f t="shared" si="209"/>
        <v>6.6267725281090456E-2</v>
      </c>
    </row>
    <row r="4469" spans="1:7" x14ac:dyDescent="0.25">
      <c r="A4469">
        <v>22.5</v>
      </c>
      <c r="B4469">
        <v>23</v>
      </c>
      <c r="C4469">
        <f t="shared" si="207"/>
        <v>-0.5</v>
      </c>
      <c r="D4469">
        <v>6505320.7907834202</v>
      </c>
      <c r="E4469">
        <v>6748788.00479923</v>
      </c>
      <c r="F4469">
        <f t="shared" si="208"/>
        <v>243467.21401580982</v>
      </c>
      <c r="G4469">
        <f t="shared" si="209"/>
        <v>6.7629835774883615E-2</v>
      </c>
    </row>
    <row r="4470" spans="1:7" x14ac:dyDescent="0.25">
      <c r="A4470">
        <v>22.5</v>
      </c>
      <c r="B4470">
        <v>23</v>
      </c>
      <c r="C4470">
        <f t="shared" si="207"/>
        <v>-0.5</v>
      </c>
      <c r="D4470">
        <v>6636253.0862093298</v>
      </c>
      <c r="E4470">
        <v>6881826.2665650202</v>
      </c>
      <c r="F4470">
        <f t="shared" si="208"/>
        <v>245573.18035569042</v>
      </c>
      <c r="G4470">
        <f t="shared" si="209"/>
        <v>6.8214826892842972E-2</v>
      </c>
    </row>
    <row r="4471" spans="1:7" x14ac:dyDescent="0.25">
      <c r="A4471">
        <v>22.5</v>
      </c>
      <c r="B4471">
        <v>23</v>
      </c>
      <c r="C4471">
        <f t="shared" si="207"/>
        <v>-0.5</v>
      </c>
      <c r="D4471">
        <v>6739631.12932932</v>
      </c>
      <c r="E4471">
        <v>6984779.3367500296</v>
      </c>
      <c r="F4471">
        <f t="shared" si="208"/>
        <v>245148.20742070954</v>
      </c>
      <c r="G4471">
        <f t="shared" si="209"/>
        <v>6.8096778760909846E-2</v>
      </c>
    </row>
    <row r="4472" spans="1:7" x14ac:dyDescent="0.25">
      <c r="A4472">
        <v>22.5</v>
      </c>
      <c r="B4472">
        <v>23</v>
      </c>
      <c r="C4472">
        <f t="shared" si="207"/>
        <v>-0.5</v>
      </c>
      <c r="D4472">
        <v>6794489.8691046098</v>
      </c>
      <c r="E4472">
        <v>7036417.7674269499</v>
      </c>
      <c r="F4472">
        <f t="shared" si="208"/>
        <v>241927.8983223401</v>
      </c>
      <c r="G4472">
        <f t="shared" si="209"/>
        <v>6.7202247740182991E-2</v>
      </c>
    </row>
    <row r="4473" spans="1:7" x14ac:dyDescent="0.25">
      <c r="A4473">
        <v>22.5</v>
      </c>
      <c r="B4473">
        <v>23</v>
      </c>
      <c r="C4473">
        <f t="shared" si="207"/>
        <v>-0.5</v>
      </c>
      <c r="D4473">
        <v>6828631.8408178901</v>
      </c>
      <c r="E4473">
        <v>7066499.1273425799</v>
      </c>
      <c r="F4473">
        <f t="shared" si="208"/>
        <v>237867.28652468976</v>
      </c>
      <c r="G4473">
        <f t="shared" si="209"/>
        <v>6.6074299116255272E-2</v>
      </c>
    </row>
    <row r="4474" spans="1:7" x14ac:dyDescent="0.25">
      <c r="A4474">
        <v>22.5</v>
      </c>
      <c r="B4474">
        <v>23</v>
      </c>
      <c r="C4474">
        <f t="shared" si="207"/>
        <v>-0.5</v>
      </c>
      <c r="D4474">
        <v>6759493.5994929997</v>
      </c>
      <c r="E4474">
        <v>6992388.2471883399</v>
      </c>
      <c r="F4474">
        <f t="shared" si="208"/>
        <v>232894.64769534022</v>
      </c>
      <c r="G4474">
        <f t="shared" si="209"/>
        <v>6.4693009447516214E-2</v>
      </c>
    </row>
    <row r="4475" spans="1:7" x14ac:dyDescent="0.25">
      <c r="A4475">
        <v>22.5</v>
      </c>
      <c r="B4475">
        <v>23</v>
      </c>
      <c r="C4475">
        <f t="shared" si="207"/>
        <v>-0.5</v>
      </c>
      <c r="D4475">
        <v>6699059.2140518604</v>
      </c>
      <c r="E4475">
        <v>6930595.6514658798</v>
      </c>
      <c r="F4475">
        <f t="shared" si="208"/>
        <v>231536.43741401937</v>
      </c>
      <c r="G4475">
        <f t="shared" si="209"/>
        <v>6.4315728511991466E-2</v>
      </c>
    </row>
    <row r="4476" spans="1:7" x14ac:dyDescent="0.25">
      <c r="A4476">
        <v>22.5</v>
      </c>
      <c r="B4476">
        <v>23</v>
      </c>
      <c r="C4476">
        <f t="shared" si="207"/>
        <v>-0.5</v>
      </c>
      <c r="D4476">
        <v>6654949.5435697604</v>
      </c>
      <c r="E4476">
        <v>6886389.8141637696</v>
      </c>
      <c r="F4476">
        <f t="shared" si="208"/>
        <v>231440.2705940092</v>
      </c>
      <c r="G4476">
        <f t="shared" si="209"/>
        <v>6.4289015485062689E-2</v>
      </c>
    </row>
    <row r="4477" spans="1:7" x14ac:dyDescent="0.25">
      <c r="A4477">
        <v>22.5</v>
      </c>
      <c r="B4477">
        <v>23</v>
      </c>
      <c r="C4477">
        <f t="shared" si="207"/>
        <v>-0.5</v>
      </c>
      <c r="D4477">
        <v>6612764.4188555302</v>
      </c>
      <c r="E4477">
        <v>6844439.4493909804</v>
      </c>
      <c r="F4477">
        <f t="shared" si="208"/>
        <v>231675.03053545021</v>
      </c>
      <c r="G4477">
        <f t="shared" si="209"/>
        <v>6.4354226632076281E-2</v>
      </c>
    </row>
    <row r="4478" spans="1:7" x14ac:dyDescent="0.25">
      <c r="A4478">
        <v>22.5</v>
      </c>
      <c r="B4478">
        <v>23</v>
      </c>
      <c r="C4478">
        <f t="shared" si="207"/>
        <v>-0.5</v>
      </c>
      <c r="D4478">
        <v>6580269.0341552999</v>
      </c>
      <c r="E4478">
        <v>6810288.8841879498</v>
      </c>
      <c r="F4478">
        <f t="shared" si="208"/>
        <v>230019.85003264993</v>
      </c>
      <c r="G4478">
        <f t="shared" si="209"/>
        <v>6.3894453902369433E-2</v>
      </c>
    </row>
    <row r="4479" spans="1:7" x14ac:dyDescent="0.25">
      <c r="A4479">
        <v>22.5</v>
      </c>
      <c r="B4479">
        <v>23</v>
      </c>
      <c r="C4479">
        <f t="shared" si="207"/>
        <v>-0.5</v>
      </c>
      <c r="D4479">
        <v>6547398.1746654697</v>
      </c>
      <c r="E4479">
        <v>6776067.0703070499</v>
      </c>
      <c r="F4479">
        <f t="shared" si="208"/>
        <v>228668.89564158022</v>
      </c>
      <c r="G4479">
        <f t="shared" si="209"/>
        <v>6.3519188493526862E-2</v>
      </c>
    </row>
    <row r="4480" spans="1:7" x14ac:dyDescent="0.25">
      <c r="A4480">
        <v>22.5</v>
      </c>
      <c r="B4480">
        <v>23</v>
      </c>
      <c r="C4480">
        <f t="shared" si="207"/>
        <v>-0.5</v>
      </c>
      <c r="D4480">
        <v>6459922.1349627599</v>
      </c>
      <c r="E4480">
        <v>6687752.9616767503</v>
      </c>
      <c r="F4480">
        <f t="shared" si="208"/>
        <v>227830.82671399042</v>
      </c>
      <c r="G4480">
        <f t="shared" si="209"/>
        <v>6.3286391382958829E-2</v>
      </c>
    </row>
    <row r="4481" spans="1:7" x14ac:dyDescent="0.25">
      <c r="A4481">
        <v>22.5</v>
      </c>
      <c r="B4481">
        <v>23</v>
      </c>
      <c r="C4481">
        <f t="shared" si="207"/>
        <v>-0.5</v>
      </c>
      <c r="D4481">
        <v>6338989.9686423698</v>
      </c>
      <c r="E4481">
        <v>6568089.4597512102</v>
      </c>
      <c r="F4481">
        <f t="shared" si="208"/>
        <v>229099.49110884033</v>
      </c>
      <c r="G4481">
        <f t="shared" si="209"/>
        <v>6.3638798441231451E-2</v>
      </c>
    </row>
    <row r="4482" spans="1:7" x14ac:dyDescent="0.25">
      <c r="A4482">
        <v>22.5</v>
      </c>
      <c r="B4482">
        <v>23</v>
      </c>
      <c r="C4482">
        <f t="shared" si="207"/>
        <v>-0.5</v>
      </c>
      <c r="D4482">
        <v>6369165.2037482299</v>
      </c>
      <c r="E4482">
        <v>6601096.7536800597</v>
      </c>
      <c r="F4482">
        <f t="shared" si="208"/>
        <v>231931.5499318298</v>
      </c>
      <c r="G4482">
        <f t="shared" si="209"/>
        <v>6.4425482076963816E-2</v>
      </c>
    </row>
    <row r="4483" spans="1:7" x14ac:dyDescent="0.25">
      <c r="A4483">
        <v>22.5</v>
      </c>
      <c r="B4483">
        <v>23</v>
      </c>
      <c r="C4483">
        <f t="shared" ref="C4483:C4546" si="210">A4483-B4483</f>
        <v>-0.5</v>
      </c>
      <c r="D4483">
        <v>6297320.4695010204</v>
      </c>
      <c r="E4483">
        <v>6529855.2683271198</v>
      </c>
      <c r="F4483">
        <f t="shared" ref="F4483:F4546" si="211">E4483-D4483</f>
        <v>232534.79882609937</v>
      </c>
      <c r="G4483">
        <f t="shared" ref="G4483:G4546" si="212">F4483*0.000000277778</f>
        <v>6.4593051348316236E-2</v>
      </c>
    </row>
    <row r="4484" spans="1:7" x14ac:dyDescent="0.25">
      <c r="A4484">
        <v>22.5</v>
      </c>
      <c r="B4484">
        <v>23</v>
      </c>
      <c r="C4484">
        <f t="shared" si="210"/>
        <v>-0.5</v>
      </c>
      <c r="D4484">
        <v>6271272.6925278902</v>
      </c>
      <c r="E4484">
        <v>6503489.7488676598</v>
      </c>
      <c r="F4484">
        <f t="shared" si="211"/>
        <v>232217.05633976962</v>
      </c>
      <c r="G4484">
        <f t="shared" si="212"/>
        <v>6.4504789475948524E-2</v>
      </c>
    </row>
    <row r="4485" spans="1:7" x14ac:dyDescent="0.25">
      <c r="A4485">
        <v>22.5</v>
      </c>
      <c r="B4485">
        <v>23</v>
      </c>
      <c r="C4485">
        <f t="shared" si="210"/>
        <v>-0.5</v>
      </c>
      <c r="D4485">
        <v>6257056.8840797404</v>
      </c>
      <c r="E4485">
        <v>6488251.56137513</v>
      </c>
      <c r="F4485">
        <f t="shared" si="211"/>
        <v>231194.67729538959</v>
      </c>
      <c r="G4485">
        <f t="shared" si="212"/>
        <v>6.4220795069758724E-2</v>
      </c>
    </row>
    <row r="4486" spans="1:7" x14ac:dyDescent="0.25">
      <c r="A4486">
        <v>22.5</v>
      </c>
      <c r="B4486">
        <v>23</v>
      </c>
      <c r="C4486">
        <f t="shared" si="210"/>
        <v>-0.5</v>
      </c>
      <c r="D4486">
        <v>6286071.9941184605</v>
      </c>
      <c r="E4486">
        <v>6518153.2504730998</v>
      </c>
      <c r="F4486">
        <f t="shared" si="211"/>
        <v>232081.25635463931</v>
      </c>
      <c r="G4486">
        <f t="shared" si="212"/>
        <v>6.446706722767899E-2</v>
      </c>
    </row>
    <row r="4487" spans="1:7" x14ac:dyDescent="0.25">
      <c r="A4487">
        <v>22.5</v>
      </c>
      <c r="B4487">
        <v>23</v>
      </c>
      <c r="C4487">
        <f t="shared" si="210"/>
        <v>-0.5</v>
      </c>
      <c r="D4487">
        <v>6190368.3223286401</v>
      </c>
      <c r="E4487">
        <v>6422139.7379724104</v>
      </c>
      <c r="F4487">
        <f t="shared" si="211"/>
        <v>231771.41564377025</v>
      </c>
      <c r="G4487">
        <f t="shared" si="212"/>
        <v>6.4381000294695206E-2</v>
      </c>
    </row>
    <row r="4488" spans="1:7" x14ac:dyDescent="0.25">
      <c r="A4488">
        <v>22.5</v>
      </c>
      <c r="B4488">
        <v>23</v>
      </c>
      <c r="C4488">
        <f t="shared" si="210"/>
        <v>-0.5</v>
      </c>
      <c r="D4488">
        <v>6081628.7270722697</v>
      </c>
      <c r="E4488">
        <v>6313426.9041127898</v>
      </c>
      <c r="F4488">
        <f t="shared" si="211"/>
        <v>231798.17704052012</v>
      </c>
      <c r="G4488">
        <f t="shared" si="212"/>
        <v>6.4388434021961594E-2</v>
      </c>
    </row>
    <row r="4489" spans="1:7" x14ac:dyDescent="0.25">
      <c r="A4489">
        <v>22.5</v>
      </c>
      <c r="B4489">
        <v>23</v>
      </c>
      <c r="C4489">
        <f t="shared" si="210"/>
        <v>-0.5</v>
      </c>
      <c r="D4489">
        <v>5942947.7049887599</v>
      </c>
      <c r="E4489">
        <v>6176729.2955334997</v>
      </c>
      <c r="F4489">
        <f t="shared" si="211"/>
        <v>233781.59054473974</v>
      </c>
      <c r="G4489">
        <f t="shared" si="212"/>
        <v>6.4939382658336708E-2</v>
      </c>
    </row>
    <row r="4490" spans="1:7" x14ac:dyDescent="0.25">
      <c r="A4490">
        <v>22.5</v>
      </c>
      <c r="B4490">
        <v>23</v>
      </c>
      <c r="C4490">
        <f t="shared" si="210"/>
        <v>-0.5</v>
      </c>
      <c r="D4490">
        <v>5973860.7574053695</v>
      </c>
      <c r="E4490">
        <v>6211267.5072450498</v>
      </c>
      <c r="F4490">
        <f t="shared" si="211"/>
        <v>237406.74983968027</v>
      </c>
      <c r="G4490">
        <f t="shared" si="212"/>
        <v>6.5946372156966707E-2</v>
      </c>
    </row>
    <row r="4491" spans="1:7" x14ac:dyDescent="0.25">
      <c r="A4491">
        <v>22.5</v>
      </c>
      <c r="B4491">
        <v>23</v>
      </c>
      <c r="C4491">
        <f t="shared" si="210"/>
        <v>-0.5</v>
      </c>
      <c r="D4491">
        <v>5856307.8075361103</v>
      </c>
      <c r="E4491">
        <v>6092948.3654051498</v>
      </c>
      <c r="F4491">
        <f t="shared" si="211"/>
        <v>236640.55786903948</v>
      </c>
      <c r="G4491">
        <f t="shared" si="212"/>
        <v>6.5733540883746042E-2</v>
      </c>
    </row>
    <row r="4492" spans="1:7" x14ac:dyDescent="0.25">
      <c r="A4492">
        <v>22.5</v>
      </c>
      <c r="B4492">
        <v>23</v>
      </c>
      <c r="C4492">
        <f t="shared" si="210"/>
        <v>-0.5</v>
      </c>
      <c r="D4492">
        <v>5709295.0796069698</v>
      </c>
      <c r="E4492">
        <v>5944502.7709604399</v>
      </c>
      <c r="F4492">
        <f t="shared" si="211"/>
        <v>235207.69135347009</v>
      </c>
      <c r="G4492">
        <f t="shared" si="212"/>
        <v>6.5335522088784209E-2</v>
      </c>
    </row>
    <row r="4493" spans="1:7" x14ac:dyDescent="0.25">
      <c r="A4493">
        <v>22.5</v>
      </c>
      <c r="B4493">
        <v>23</v>
      </c>
      <c r="C4493">
        <f t="shared" si="210"/>
        <v>-0.5</v>
      </c>
      <c r="D4493">
        <v>5452948.0149653098</v>
      </c>
      <c r="E4493">
        <v>5684193.6770292101</v>
      </c>
      <c r="F4493">
        <f t="shared" si="211"/>
        <v>231245.66206390038</v>
      </c>
      <c r="G4493">
        <f t="shared" si="212"/>
        <v>6.4234957516786123E-2</v>
      </c>
    </row>
    <row r="4494" spans="1:7" x14ac:dyDescent="0.25">
      <c r="A4494">
        <v>22.5</v>
      </c>
      <c r="B4494">
        <v>23</v>
      </c>
      <c r="C4494">
        <f t="shared" si="210"/>
        <v>-0.5</v>
      </c>
      <c r="D4494">
        <v>5258362.18624763</v>
      </c>
      <c r="E4494">
        <v>5487790.4687101198</v>
      </c>
      <c r="F4494">
        <f t="shared" si="211"/>
        <v>229428.28246248979</v>
      </c>
      <c r="G4494">
        <f t="shared" si="212"/>
        <v>6.373012944586548E-2</v>
      </c>
    </row>
    <row r="4495" spans="1:7" x14ac:dyDescent="0.25">
      <c r="A4495">
        <v>22.5</v>
      </c>
      <c r="B4495">
        <v>23</v>
      </c>
      <c r="C4495">
        <f t="shared" si="210"/>
        <v>-0.5</v>
      </c>
      <c r="D4495">
        <v>5057885.4297255399</v>
      </c>
      <c r="E4495">
        <v>5285387.3446353599</v>
      </c>
      <c r="F4495">
        <f t="shared" si="211"/>
        <v>227501.91490982007</v>
      </c>
      <c r="G4495">
        <f t="shared" si="212"/>
        <v>6.3195026919819999E-2</v>
      </c>
    </row>
    <row r="4496" spans="1:7" x14ac:dyDescent="0.25">
      <c r="A4496">
        <v>22.5</v>
      </c>
      <c r="B4496">
        <v>23</v>
      </c>
      <c r="C4496">
        <f t="shared" si="210"/>
        <v>-0.5</v>
      </c>
      <c r="D4496">
        <v>4870360.0777306203</v>
      </c>
      <c r="E4496">
        <v>5097081.6876998302</v>
      </c>
      <c r="F4496">
        <f t="shared" si="211"/>
        <v>226721.60996920988</v>
      </c>
      <c r="G4496">
        <f t="shared" si="212"/>
        <v>6.2978275374027184E-2</v>
      </c>
    </row>
    <row r="4497" spans="1:7" x14ac:dyDescent="0.25">
      <c r="A4497">
        <v>22.5</v>
      </c>
      <c r="B4497">
        <v>23</v>
      </c>
      <c r="C4497">
        <f t="shared" si="210"/>
        <v>-0.5</v>
      </c>
      <c r="D4497">
        <v>4691981.5687931497</v>
      </c>
      <c r="E4497">
        <v>4919389.8738263901</v>
      </c>
      <c r="F4497">
        <f t="shared" si="211"/>
        <v>227408.30503324047</v>
      </c>
      <c r="G4497">
        <f t="shared" si="212"/>
        <v>6.3169024155523473E-2</v>
      </c>
    </row>
    <row r="4498" spans="1:7" x14ac:dyDescent="0.25">
      <c r="A4498">
        <v>22.5</v>
      </c>
      <c r="B4498">
        <v>23</v>
      </c>
      <c r="C4498">
        <f t="shared" si="210"/>
        <v>-0.5</v>
      </c>
      <c r="D4498">
        <v>4491464.5638193795</v>
      </c>
      <c r="E4498">
        <v>4717712.1409176001</v>
      </c>
      <c r="F4498">
        <f t="shared" si="211"/>
        <v>226247.57709822059</v>
      </c>
      <c r="G4498">
        <f t="shared" si="212"/>
        <v>6.2846599471189521E-2</v>
      </c>
    </row>
    <row r="4499" spans="1:7" x14ac:dyDescent="0.25">
      <c r="A4499">
        <v>22.5</v>
      </c>
      <c r="B4499">
        <v>23</v>
      </c>
      <c r="C4499">
        <f t="shared" si="210"/>
        <v>-0.5</v>
      </c>
      <c r="D4499">
        <v>4299968.8886163104</v>
      </c>
      <c r="E4499">
        <v>4526019.9053173903</v>
      </c>
      <c r="F4499">
        <f t="shared" si="211"/>
        <v>226051.01670107991</v>
      </c>
      <c r="G4499">
        <f t="shared" si="212"/>
        <v>6.2791999317192565E-2</v>
      </c>
    </row>
    <row r="4500" spans="1:7" x14ac:dyDescent="0.25">
      <c r="A4500">
        <v>22.5</v>
      </c>
      <c r="B4500">
        <v>23</v>
      </c>
      <c r="C4500">
        <f t="shared" si="210"/>
        <v>-0.5</v>
      </c>
      <c r="D4500">
        <v>4119352.1067685899</v>
      </c>
      <c r="E4500">
        <v>4343068.1499125697</v>
      </c>
      <c r="F4500">
        <f t="shared" si="211"/>
        <v>223716.04314397974</v>
      </c>
      <c r="G4500">
        <f t="shared" si="212"/>
        <v>6.2143395032448402E-2</v>
      </c>
    </row>
    <row r="4501" spans="1:7" x14ac:dyDescent="0.25">
      <c r="A4501">
        <v>22.5</v>
      </c>
      <c r="B4501">
        <v>23</v>
      </c>
      <c r="C4501">
        <f t="shared" si="210"/>
        <v>-0.5</v>
      </c>
      <c r="D4501">
        <v>3952108.4356409898</v>
      </c>
      <c r="E4501">
        <v>4177457.5810952699</v>
      </c>
      <c r="F4501">
        <f t="shared" si="211"/>
        <v>225349.14545428008</v>
      </c>
      <c r="G4501">
        <f t="shared" si="212"/>
        <v>6.2597034925999009E-2</v>
      </c>
    </row>
    <row r="4502" spans="1:7" x14ac:dyDescent="0.25">
      <c r="A4502">
        <v>22.5</v>
      </c>
      <c r="B4502">
        <v>23</v>
      </c>
      <c r="C4502">
        <f t="shared" si="210"/>
        <v>-0.5</v>
      </c>
      <c r="D4502">
        <v>3830388.0735899899</v>
      </c>
      <c r="E4502">
        <v>4057990.6829757201</v>
      </c>
      <c r="F4502">
        <f t="shared" si="211"/>
        <v>227602.60938573023</v>
      </c>
      <c r="G4502">
        <f t="shared" si="212"/>
        <v>6.3222997629949373E-2</v>
      </c>
    </row>
    <row r="4503" spans="1:7" x14ac:dyDescent="0.25">
      <c r="A4503">
        <v>22.5</v>
      </c>
      <c r="B4503">
        <v>23</v>
      </c>
      <c r="C4503">
        <f t="shared" si="210"/>
        <v>-0.5</v>
      </c>
      <c r="D4503">
        <v>3708550.25416592</v>
      </c>
      <c r="E4503">
        <v>3937522.4352665902</v>
      </c>
      <c r="F4503">
        <f t="shared" si="211"/>
        <v>228972.18110067025</v>
      </c>
      <c r="G4503">
        <f t="shared" si="212"/>
        <v>6.3603434521781979E-2</v>
      </c>
    </row>
    <row r="4504" spans="1:7" x14ac:dyDescent="0.25">
      <c r="A4504">
        <v>22.5</v>
      </c>
      <c r="B4504">
        <v>23</v>
      </c>
      <c r="C4504">
        <f t="shared" si="210"/>
        <v>-0.5</v>
      </c>
      <c r="D4504">
        <v>3619590.7492748802</v>
      </c>
      <c r="E4504">
        <v>3853337.6772195599</v>
      </c>
      <c r="F4504">
        <f t="shared" si="211"/>
        <v>233746.92794467974</v>
      </c>
      <c r="G4504">
        <f t="shared" si="212"/>
        <v>6.4929754150617247E-2</v>
      </c>
    </row>
    <row r="4505" spans="1:7" x14ac:dyDescent="0.25">
      <c r="A4505">
        <v>22.5</v>
      </c>
      <c r="B4505">
        <v>23</v>
      </c>
      <c r="C4505">
        <f t="shared" si="210"/>
        <v>-0.5</v>
      </c>
      <c r="D4505">
        <v>3547062.9081161199</v>
      </c>
      <c r="E4505">
        <v>3783843.4654447902</v>
      </c>
      <c r="F4505">
        <f t="shared" si="211"/>
        <v>236780.55732867029</v>
      </c>
      <c r="G4505">
        <f t="shared" si="212"/>
        <v>6.5772429653643369E-2</v>
      </c>
    </row>
    <row r="4506" spans="1:7" x14ac:dyDescent="0.25">
      <c r="A4506">
        <v>22.5</v>
      </c>
      <c r="B4506">
        <v>23</v>
      </c>
      <c r="C4506">
        <f t="shared" si="210"/>
        <v>-0.5</v>
      </c>
      <c r="D4506">
        <v>3264683.6485427101</v>
      </c>
      <c r="E4506">
        <v>3499649.62286415</v>
      </c>
      <c r="F4506">
        <f t="shared" si="211"/>
        <v>234965.97432143986</v>
      </c>
      <c r="G4506">
        <f t="shared" si="212"/>
        <v>6.5268378415060918E-2</v>
      </c>
    </row>
    <row r="4507" spans="1:7" x14ac:dyDescent="0.25">
      <c r="A4507">
        <v>22.5</v>
      </c>
      <c r="B4507">
        <v>23</v>
      </c>
      <c r="C4507">
        <f t="shared" si="210"/>
        <v>-0.5</v>
      </c>
      <c r="D4507">
        <v>3090844.9166070898</v>
      </c>
      <c r="E4507">
        <v>3324830.9386281301</v>
      </c>
      <c r="F4507">
        <f t="shared" si="211"/>
        <v>233986.02202104032</v>
      </c>
      <c r="G4507">
        <f t="shared" si="212"/>
        <v>6.4996169224960529E-2</v>
      </c>
    </row>
    <row r="4508" spans="1:7" x14ac:dyDescent="0.25">
      <c r="A4508">
        <v>22.5</v>
      </c>
      <c r="B4508">
        <v>23</v>
      </c>
      <c r="C4508">
        <f t="shared" si="210"/>
        <v>-0.5</v>
      </c>
      <c r="D4508">
        <v>2943403.4830964599</v>
      </c>
      <c r="E4508">
        <v>3175017.6798362201</v>
      </c>
      <c r="F4508">
        <f t="shared" si="211"/>
        <v>231614.19673976023</v>
      </c>
      <c r="G4508">
        <f t="shared" si="212"/>
        <v>6.4337328341977112E-2</v>
      </c>
    </row>
    <row r="4509" spans="1:7" x14ac:dyDescent="0.25">
      <c r="A4509">
        <v>22.5</v>
      </c>
      <c r="B4509">
        <v>23</v>
      </c>
      <c r="C4509">
        <f t="shared" si="210"/>
        <v>-0.5</v>
      </c>
      <c r="D4509">
        <v>2799910.33363559</v>
      </c>
      <c r="E4509">
        <v>3026544.2052186001</v>
      </c>
      <c r="F4509">
        <f t="shared" si="211"/>
        <v>226633.87158301007</v>
      </c>
      <c r="G4509">
        <f t="shared" si="212"/>
        <v>6.2953903580585363E-2</v>
      </c>
    </row>
    <row r="4510" spans="1:7" x14ac:dyDescent="0.25">
      <c r="A4510">
        <v>22.5</v>
      </c>
      <c r="B4510">
        <v>23</v>
      </c>
      <c r="C4510">
        <f t="shared" si="210"/>
        <v>-0.5</v>
      </c>
      <c r="D4510">
        <v>2605712.9742048401</v>
      </c>
      <c r="E4510">
        <v>2830332.4134078901</v>
      </c>
      <c r="F4510">
        <f t="shared" si="211"/>
        <v>224619.43920304999</v>
      </c>
      <c r="G4510">
        <f t="shared" si="212"/>
        <v>6.2394338582944818E-2</v>
      </c>
    </row>
    <row r="4511" spans="1:7" x14ac:dyDescent="0.25">
      <c r="A4511">
        <v>22.5</v>
      </c>
      <c r="B4511">
        <v>23</v>
      </c>
      <c r="C4511">
        <f t="shared" si="210"/>
        <v>-0.5</v>
      </c>
      <c r="D4511">
        <v>2447179.71487671</v>
      </c>
      <c r="E4511">
        <v>2670188.9598425301</v>
      </c>
      <c r="F4511">
        <f t="shared" si="211"/>
        <v>223009.24496582011</v>
      </c>
      <c r="G4511">
        <f t="shared" si="212"/>
        <v>6.1947062048115578E-2</v>
      </c>
    </row>
    <row r="4512" spans="1:7" x14ac:dyDescent="0.25">
      <c r="A4512">
        <v>22.5</v>
      </c>
      <c r="B4512">
        <v>23</v>
      </c>
      <c r="C4512">
        <f t="shared" si="210"/>
        <v>-0.5</v>
      </c>
      <c r="D4512">
        <v>2311839.34270067</v>
      </c>
      <c r="E4512">
        <v>2534021.7881964101</v>
      </c>
      <c r="F4512">
        <f t="shared" si="211"/>
        <v>222182.44549574004</v>
      </c>
      <c r="G4512">
        <f t="shared" si="212"/>
        <v>6.1717395344915674E-2</v>
      </c>
    </row>
    <row r="4513" spans="1:7" x14ac:dyDescent="0.25">
      <c r="A4513">
        <v>22.5</v>
      </c>
      <c r="B4513">
        <v>23</v>
      </c>
      <c r="C4513">
        <f t="shared" si="210"/>
        <v>-0.5</v>
      </c>
      <c r="D4513">
        <v>2191840.36819052</v>
      </c>
      <c r="E4513">
        <v>2413877.2427922199</v>
      </c>
      <c r="F4513">
        <f t="shared" si="211"/>
        <v>222036.87460169988</v>
      </c>
      <c r="G4513">
        <f t="shared" si="212"/>
        <v>6.1676958953110983E-2</v>
      </c>
    </row>
    <row r="4514" spans="1:7" x14ac:dyDescent="0.25">
      <c r="A4514">
        <v>22.5</v>
      </c>
      <c r="B4514">
        <v>23</v>
      </c>
      <c r="C4514">
        <f t="shared" si="210"/>
        <v>-0.5</v>
      </c>
      <c r="D4514">
        <v>2018007.14918898</v>
      </c>
      <c r="E4514">
        <v>2239918.1340173199</v>
      </c>
      <c r="F4514">
        <f t="shared" si="211"/>
        <v>221910.98482833989</v>
      </c>
      <c r="G4514">
        <f t="shared" si="212"/>
        <v>6.1641989543646594E-2</v>
      </c>
    </row>
    <row r="4515" spans="1:7" x14ac:dyDescent="0.25">
      <c r="A4515">
        <v>22.5</v>
      </c>
      <c r="B4515">
        <v>23</v>
      </c>
      <c r="C4515">
        <f t="shared" si="210"/>
        <v>-0.5</v>
      </c>
      <c r="D4515">
        <v>1888008.64449545</v>
      </c>
      <c r="E4515">
        <v>2109301.1338535598</v>
      </c>
      <c r="F4515">
        <f t="shared" si="211"/>
        <v>221292.48935810989</v>
      </c>
      <c r="G4515">
        <f t="shared" si="212"/>
        <v>6.1470185108917046E-2</v>
      </c>
    </row>
    <row r="4516" spans="1:7" x14ac:dyDescent="0.25">
      <c r="A4516">
        <v>22.5</v>
      </c>
      <c r="B4516">
        <v>23</v>
      </c>
      <c r="C4516">
        <f t="shared" si="210"/>
        <v>-0.5</v>
      </c>
      <c r="D4516">
        <v>1769860.4945954501</v>
      </c>
      <c r="E4516">
        <v>1989517.6226711499</v>
      </c>
      <c r="F4516">
        <f t="shared" si="211"/>
        <v>219657.12807569979</v>
      </c>
      <c r="G4516">
        <f t="shared" si="212"/>
        <v>6.101591772261173E-2</v>
      </c>
    </row>
    <row r="4517" spans="1:7" x14ac:dyDescent="0.25">
      <c r="A4517">
        <v>22.5</v>
      </c>
      <c r="B4517">
        <v>23</v>
      </c>
      <c r="C4517">
        <f t="shared" si="210"/>
        <v>-0.5</v>
      </c>
      <c r="D4517">
        <v>1657892.46951337</v>
      </c>
      <c r="E4517">
        <v>1876353.9063706901</v>
      </c>
      <c r="F4517">
        <f t="shared" si="211"/>
        <v>218461.43685732014</v>
      </c>
      <c r="G4517">
        <f t="shared" si="212"/>
        <v>6.0683781007352673E-2</v>
      </c>
    </row>
    <row r="4518" spans="1:7" x14ac:dyDescent="0.25">
      <c r="A4518">
        <v>22.5</v>
      </c>
      <c r="B4518">
        <v>23</v>
      </c>
      <c r="C4518">
        <f t="shared" si="210"/>
        <v>-0.5</v>
      </c>
      <c r="D4518">
        <v>1515841.8745353599</v>
      </c>
      <c r="E4518">
        <v>1734203.82209825</v>
      </c>
      <c r="F4518">
        <f t="shared" si="211"/>
        <v>218361.94756289013</v>
      </c>
      <c r="G4518">
        <f t="shared" si="212"/>
        <v>6.0656145070124491E-2</v>
      </c>
    </row>
    <row r="4519" spans="1:7" x14ac:dyDescent="0.25">
      <c r="A4519">
        <v>22.5</v>
      </c>
      <c r="B4519">
        <v>23</v>
      </c>
      <c r="C4519">
        <f t="shared" si="210"/>
        <v>-0.5</v>
      </c>
      <c r="D4519">
        <v>1422324.8737510601</v>
      </c>
      <c r="E4519">
        <v>1640697.2715416001</v>
      </c>
      <c r="F4519">
        <f t="shared" si="211"/>
        <v>218372.39779054001</v>
      </c>
      <c r="G4519">
        <f t="shared" si="212"/>
        <v>6.065904791346062E-2</v>
      </c>
    </row>
    <row r="4520" spans="1:7" x14ac:dyDescent="0.25">
      <c r="A4520">
        <v>22.5</v>
      </c>
      <c r="B4520">
        <v>23</v>
      </c>
      <c r="C4520">
        <f t="shared" si="210"/>
        <v>-0.5</v>
      </c>
      <c r="D4520">
        <v>1335340.4471320901</v>
      </c>
      <c r="E4520">
        <v>1556088.04846241</v>
      </c>
      <c r="F4520">
        <f t="shared" si="211"/>
        <v>220747.60133031989</v>
      </c>
      <c r="G4520">
        <f t="shared" si="212"/>
        <v>6.1318827202333594E-2</v>
      </c>
    </row>
    <row r="4521" spans="1:7" x14ac:dyDescent="0.25">
      <c r="A4521">
        <v>22.5</v>
      </c>
      <c r="B4521">
        <v>23</v>
      </c>
      <c r="C4521">
        <f t="shared" si="210"/>
        <v>-0.5</v>
      </c>
      <c r="D4521">
        <v>1252640.9625683301</v>
      </c>
      <c r="E4521">
        <v>1475028.4792839901</v>
      </c>
      <c r="F4521">
        <f t="shared" si="211"/>
        <v>222387.51671565999</v>
      </c>
      <c r="G4521">
        <f t="shared" si="212"/>
        <v>6.1774359618242597E-2</v>
      </c>
    </row>
    <row r="4522" spans="1:7" x14ac:dyDescent="0.25">
      <c r="A4522">
        <v>22.5</v>
      </c>
      <c r="B4522">
        <v>23</v>
      </c>
      <c r="C4522">
        <f t="shared" si="210"/>
        <v>-0.5</v>
      </c>
      <c r="D4522">
        <v>1227408.25802058</v>
      </c>
      <c r="E4522">
        <v>1451652.19500588</v>
      </c>
      <c r="F4522">
        <f t="shared" si="211"/>
        <v>224243.93698529992</v>
      </c>
      <c r="G4522">
        <f t="shared" si="212"/>
        <v>6.2290032327902638E-2</v>
      </c>
    </row>
    <row r="4523" spans="1:7" x14ac:dyDescent="0.25">
      <c r="A4523">
        <v>22.5</v>
      </c>
      <c r="B4523">
        <v>23</v>
      </c>
      <c r="C4523">
        <f t="shared" si="210"/>
        <v>-0.5</v>
      </c>
      <c r="D4523">
        <v>1173398.85084404</v>
      </c>
      <c r="E4523">
        <v>1398989.4696658701</v>
      </c>
      <c r="F4523">
        <f t="shared" si="211"/>
        <v>225590.61882183002</v>
      </c>
      <c r="G4523">
        <f t="shared" si="212"/>
        <v>6.2664110915090304E-2</v>
      </c>
    </row>
    <row r="4524" spans="1:7" x14ac:dyDescent="0.25">
      <c r="A4524">
        <v>22.5</v>
      </c>
      <c r="B4524">
        <v>23</v>
      </c>
      <c r="C4524">
        <f t="shared" si="210"/>
        <v>-0.5</v>
      </c>
      <c r="D4524">
        <v>1123938.35260088</v>
      </c>
      <c r="E4524">
        <v>1350772.3557168299</v>
      </c>
      <c r="F4524">
        <f t="shared" si="211"/>
        <v>226834.00311594992</v>
      </c>
      <c r="G4524">
        <f t="shared" si="212"/>
        <v>6.300949571754233E-2</v>
      </c>
    </row>
    <row r="4525" spans="1:7" x14ac:dyDescent="0.25">
      <c r="A4525">
        <v>22.5</v>
      </c>
      <c r="B4525">
        <v>23</v>
      </c>
      <c r="C4525">
        <f t="shared" si="210"/>
        <v>-0.5</v>
      </c>
      <c r="D4525">
        <v>1082269.24254455</v>
      </c>
      <c r="E4525">
        <v>1310873.96279396</v>
      </c>
      <c r="F4525">
        <f t="shared" si="211"/>
        <v>228604.72024941002</v>
      </c>
      <c r="G4525">
        <f t="shared" si="212"/>
        <v>6.3501361981440616E-2</v>
      </c>
    </row>
    <row r="4526" spans="1:7" x14ac:dyDescent="0.25">
      <c r="A4526">
        <v>22.5</v>
      </c>
      <c r="B4526">
        <v>23</v>
      </c>
      <c r="C4526">
        <f t="shared" si="210"/>
        <v>-0.5</v>
      </c>
      <c r="D4526">
        <v>1002091.28738029</v>
      </c>
      <c r="E4526">
        <v>1232224.90238411</v>
      </c>
      <c r="F4526">
        <f t="shared" si="211"/>
        <v>230133.61500382004</v>
      </c>
      <c r="G4526">
        <f t="shared" si="212"/>
        <v>6.3926055308531127E-2</v>
      </c>
    </row>
    <row r="4527" spans="1:7" x14ac:dyDescent="0.25">
      <c r="A4527">
        <v>22.5</v>
      </c>
      <c r="B4527">
        <v>23</v>
      </c>
      <c r="C4527">
        <f t="shared" si="210"/>
        <v>-0.5</v>
      </c>
      <c r="D4527">
        <v>963361.41441978805</v>
      </c>
      <c r="E4527">
        <v>1195481.7089744499</v>
      </c>
      <c r="F4527">
        <f t="shared" si="211"/>
        <v>232120.29455466184</v>
      </c>
      <c r="G4527">
        <f t="shared" si="212"/>
        <v>6.4477911180804856E-2</v>
      </c>
    </row>
    <row r="4528" spans="1:7" x14ac:dyDescent="0.25">
      <c r="A4528">
        <v>22.5</v>
      </c>
      <c r="B4528">
        <v>23</v>
      </c>
      <c r="C4528">
        <f t="shared" si="210"/>
        <v>-0.5</v>
      </c>
      <c r="D4528">
        <v>928089.32678368303</v>
      </c>
      <c r="E4528">
        <v>1161995.4863128399</v>
      </c>
      <c r="F4528">
        <f t="shared" si="211"/>
        <v>233906.15952915687</v>
      </c>
      <c r="G4528">
        <f t="shared" si="212"/>
        <v>6.4973985181690133E-2</v>
      </c>
    </row>
    <row r="4529" spans="1:7" x14ac:dyDescent="0.25">
      <c r="A4529">
        <v>22.5</v>
      </c>
      <c r="B4529">
        <v>23</v>
      </c>
      <c r="C4529">
        <f t="shared" si="210"/>
        <v>-0.5</v>
      </c>
      <c r="D4529">
        <v>896068.44276799099</v>
      </c>
      <c r="E4529">
        <v>1131472.6903081201</v>
      </c>
      <c r="F4529">
        <f t="shared" si="211"/>
        <v>235404.24754012912</v>
      </c>
      <c r="G4529">
        <f t="shared" si="212"/>
        <v>6.5390121073201982E-2</v>
      </c>
    </row>
    <row r="4530" spans="1:7" x14ac:dyDescent="0.25">
      <c r="A4530">
        <v>22.5</v>
      </c>
      <c r="B4530">
        <v>23</v>
      </c>
      <c r="C4530">
        <f t="shared" si="210"/>
        <v>-0.5</v>
      </c>
      <c r="D4530">
        <v>926477.30742387695</v>
      </c>
      <c r="E4530">
        <v>1164073.5411922</v>
      </c>
      <c r="F4530">
        <f t="shared" si="211"/>
        <v>237596.23376832309</v>
      </c>
      <c r="G4530">
        <f t="shared" si="212"/>
        <v>6.5999006623697246E-2</v>
      </c>
    </row>
    <row r="4531" spans="1:7" x14ac:dyDescent="0.25">
      <c r="A4531">
        <v>22.5</v>
      </c>
      <c r="B4531">
        <v>23</v>
      </c>
      <c r="C4531">
        <f t="shared" si="210"/>
        <v>-0.5</v>
      </c>
      <c r="D4531">
        <v>904523.06124873797</v>
      </c>
      <c r="E4531">
        <v>1143245.2281191701</v>
      </c>
      <c r="F4531">
        <f t="shared" si="211"/>
        <v>238722.16687043209</v>
      </c>
      <c r="G4531">
        <f t="shared" si="212"/>
        <v>6.631176606893488E-2</v>
      </c>
    </row>
    <row r="4532" spans="1:7" x14ac:dyDescent="0.25">
      <c r="A4532">
        <v>22.5</v>
      </c>
      <c r="B4532">
        <v>23</v>
      </c>
      <c r="C4532">
        <f t="shared" si="210"/>
        <v>-0.5</v>
      </c>
      <c r="D4532">
        <v>882240.74739554699</v>
      </c>
      <c r="E4532">
        <v>1121477.8875732501</v>
      </c>
      <c r="F4532">
        <f t="shared" si="211"/>
        <v>239237.14017770311</v>
      </c>
      <c r="G4532">
        <f t="shared" si="212"/>
        <v>6.6454814324282019E-2</v>
      </c>
    </row>
    <row r="4533" spans="1:7" x14ac:dyDescent="0.25">
      <c r="A4533">
        <v>22.5</v>
      </c>
      <c r="B4533">
        <v>23</v>
      </c>
      <c r="C4533">
        <f t="shared" si="210"/>
        <v>-0.5</v>
      </c>
      <c r="D4533">
        <v>860958.83294288395</v>
      </c>
      <c r="E4533">
        <v>1100298.674994</v>
      </c>
      <c r="F4533">
        <f t="shared" si="211"/>
        <v>239339.84205111605</v>
      </c>
      <c r="G4533">
        <f t="shared" si="212"/>
        <v>6.6483342645274918E-2</v>
      </c>
    </row>
    <row r="4534" spans="1:7" x14ac:dyDescent="0.25">
      <c r="A4534">
        <v>22.5</v>
      </c>
      <c r="B4534">
        <v>23</v>
      </c>
      <c r="C4534">
        <f t="shared" si="210"/>
        <v>-0.5</v>
      </c>
      <c r="D4534">
        <v>865866.69088181795</v>
      </c>
      <c r="E4534">
        <v>1104971.96265984</v>
      </c>
      <c r="F4534">
        <f t="shared" si="211"/>
        <v>239105.27177802206</v>
      </c>
      <c r="G4534">
        <f t="shared" si="212"/>
        <v>6.6418184183955412E-2</v>
      </c>
    </row>
    <row r="4535" spans="1:7" x14ac:dyDescent="0.25">
      <c r="A4535">
        <v>22.5</v>
      </c>
      <c r="B4535">
        <v>23</v>
      </c>
      <c r="C4535">
        <f t="shared" si="210"/>
        <v>-0.5</v>
      </c>
      <c r="D4535">
        <v>869590.31820961798</v>
      </c>
      <c r="E4535">
        <v>1105413.0986135399</v>
      </c>
      <c r="F4535">
        <f t="shared" si="211"/>
        <v>235822.78040392196</v>
      </c>
      <c r="G4535">
        <f t="shared" si="212"/>
        <v>6.5506380295040634E-2</v>
      </c>
    </row>
    <row r="4536" spans="1:7" x14ac:dyDescent="0.25">
      <c r="A4536">
        <v>22.5</v>
      </c>
      <c r="B4536">
        <v>23</v>
      </c>
      <c r="C4536">
        <f t="shared" si="210"/>
        <v>-0.5</v>
      </c>
      <c r="D4536">
        <v>864633.74770646298</v>
      </c>
      <c r="E4536">
        <v>1100978.5599506099</v>
      </c>
      <c r="F4536">
        <f t="shared" si="211"/>
        <v>236344.81224414695</v>
      </c>
      <c r="G4536">
        <f t="shared" si="212"/>
        <v>6.5651389255554651E-2</v>
      </c>
    </row>
    <row r="4537" spans="1:7" x14ac:dyDescent="0.25">
      <c r="A4537">
        <v>22.5</v>
      </c>
      <c r="B4537">
        <v>23</v>
      </c>
      <c r="C4537">
        <f t="shared" si="210"/>
        <v>-0.5</v>
      </c>
      <c r="D4537">
        <v>1074939.9405346799</v>
      </c>
      <c r="E4537">
        <v>1317359.3531487901</v>
      </c>
      <c r="F4537">
        <f t="shared" si="211"/>
        <v>242419.41261411016</v>
      </c>
      <c r="G4537">
        <f t="shared" si="212"/>
        <v>6.7338779597122284E-2</v>
      </c>
    </row>
    <row r="4538" spans="1:7" x14ac:dyDescent="0.25">
      <c r="A4538">
        <v>22.5</v>
      </c>
      <c r="B4538">
        <v>23</v>
      </c>
      <c r="C4538">
        <f t="shared" si="210"/>
        <v>-0.5</v>
      </c>
      <c r="D4538">
        <v>1423433.93242715</v>
      </c>
      <c r="E4538">
        <v>1679648.2223574</v>
      </c>
      <c r="F4538">
        <f t="shared" si="211"/>
        <v>256214.28993025003</v>
      </c>
      <c r="G4538">
        <f t="shared" si="212"/>
        <v>7.1170693028244983E-2</v>
      </c>
    </row>
    <row r="4539" spans="1:7" x14ac:dyDescent="0.25">
      <c r="A4539">
        <v>22.5</v>
      </c>
      <c r="B4539">
        <v>23</v>
      </c>
      <c r="C4539">
        <f t="shared" si="210"/>
        <v>-0.5</v>
      </c>
      <c r="D4539">
        <v>1675953.28966376</v>
      </c>
      <c r="E4539">
        <v>1935631.25469527</v>
      </c>
      <c r="F4539">
        <f t="shared" si="211"/>
        <v>259677.96503150999</v>
      </c>
      <c r="G4539">
        <f t="shared" si="212"/>
        <v>7.2132825770522782E-2</v>
      </c>
    </row>
    <row r="4540" spans="1:7" x14ac:dyDescent="0.25">
      <c r="A4540">
        <v>22.5</v>
      </c>
      <c r="B4540">
        <v>23</v>
      </c>
      <c r="C4540">
        <f t="shared" si="210"/>
        <v>-0.5</v>
      </c>
      <c r="D4540">
        <v>1953025.1372465901</v>
      </c>
      <c r="E4540">
        <v>2216724.9040778801</v>
      </c>
      <c r="F4540">
        <f t="shared" si="211"/>
        <v>263699.76683128998</v>
      </c>
      <c r="G4540">
        <f t="shared" si="212"/>
        <v>7.3249993830862059E-2</v>
      </c>
    </row>
    <row r="4541" spans="1:7" x14ac:dyDescent="0.25">
      <c r="A4541">
        <v>22.5</v>
      </c>
      <c r="B4541">
        <v>23</v>
      </c>
      <c r="C4541">
        <f t="shared" si="210"/>
        <v>-0.5</v>
      </c>
      <c r="D4541">
        <v>2253074.8149705301</v>
      </c>
      <c r="E4541">
        <v>2514559.2297915402</v>
      </c>
      <c r="F4541">
        <f t="shared" si="211"/>
        <v>261484.41482101008</v>
      </c>
      <c r="G4541">
        <f t="shared" si="212"/>
        <v>7.263461778015054E-2</v>
      </c>
    </row>
    <row r="4542" spans="1:7" x14ac:dyDescent="0.25">
      <c r="A4542">
        <v>22.5</v>
      </c>
      <c r="B4542">
        <v>23</v>
      </c>
      <c r="C4542">
        <f t="shared" si="210"/>
        <v>-0.5</v>
      </c>
      <c r="D4542">
        <v>2557318.47228469</v>
      </c>
      <c r="E4542">
        <v>2814626.48804401</v>
      </c>
      <c r="F4542">
        <f t="shared" si="211"/>
        <v>257308.01575932</v>
      </c>
      <c r="G4542">
        <f t="shared" si="212"/>
        <v>7.1474506001592386E-2</v>
      </c>
    </row>
    <row r="4543" spans="1:7" x14ac:dyDescent="0.25">
      <c r="A4543">
        <v>22.5</v>
      </c>
      <c r="B4543">
        <v>23</v>
      </c>
      <c r="C4543">
        <f t="shared" si="210"/>
        <v>-0.5</v>
      </c>
      <c r="D4543">
        <v>2956171.7590191201</v>
      </c>
      <c r="E4543">
        <v>3203270.0794462501</v>
      </c>
      <c r="F4543">
        <f t="shared" si="211"/>
        <v>247098.32042712998</v>
      </c>
      <c r="G4543">
        <f t="shared" si="212"/>
        <v>6.8638477251607308E-2</v>
      </c>
    </row>
    <row r="4544" spans="1:7" x14ac:dyDescent="0.25">
      <c r="A4544">
        <v>22.5</v>
      </c>
      <c r="B4544">
        <v>23</v>
      </c>
      <c r="C4544">
        <f t="shared" si="210"/>
        <v>-0.5</v>
      </c>
      <c r="D4544">
        <v>3356170.1189975701</v>
      </c>
      <c r="E4544">
        <v>3596035.0057293102</v>
      </c>
      <c r="F4544">
        <f t="shared" si="211"/>
        <v>239864.88673174009</v>
      </c>
      <c r="G4544">
        <f t="shared" si="212"/>
        <v>6.6629188506569292E-2</v>
      </c>
    </row>
    <row r="4545" spans="1:7" x14ac:dyDescent="0.25">
      <c r="A4545">
        <v>22.5</v>
      </c>
      <c r="B4545">
        <v>23</v>
      </c>
      <c r="C4545">
        <f t="shared" si="210"/>
        <v>-0.5</v>
      </c>
      <c r="D4545">
        <v>3795863.4207696901</v>
      </c>
      <c r="E4545">
        <v>4027900.9968523202</v>
      </c>
      <c r="F4545">
        <f t="shared" si="211"/>
        <v>232037.57608263008</v>
      </c>
      <c r="G4545">
        <f t="shared" si="212"/>
        <v>6.4454933809080822E-2</v>
      </c>
    </row>
    <row r="4546" spans="1:7" x14ac:dyDescent="0.25">
      <c r="A4546">
        <v>22.5</v>
      </c>
      <c r="B4546">
        <v>23</v>
      </c>
      <c r="C4546">
        <f t="shared" si="210"/>
        <v>-0.5</v>
      </c>
      <c r="D4546">
        <v>3905721.1367647499</v>
      </c>
      <c r="E4546">
        <v>4134746.0041082799</v>
      </c>
      <c r="F4546">
        <f t="shared" si="211"/>
        <v>229024.86734353006</v>
      </c>
      <c r="G4546">
        <f t="shared" si="212"/>
        <v>6.3618069600951094E-2</v>
      </c>
    </row>
    <row r="4547" spans="1:7" x14ac:dyDescent="0.25">
      <c r="A4547">
        <v>22.5</v>
      </c>
      <c r="B4547">
        <v>23</v>
      </c>
      <c r="C4547">
        <f t="shared" ref="C4547:C4610" si="213">A4547-B4547</f>
        <v>-0.5</v>
      </c>
      <c r="D4547">
        <v>4285624.5833903998</v>
      </c>
      <c r="E4547">
        <v>4448879.8750461796</v>
      </c>
      <c r="F4547">
        <f t="shared" ref="F4547:F4610" si="214">E4547-D4547</f>
        <v>163255.29165577982</v>
      </c>
      <c r="G4547">
        <f t="shared" ref="G4547:G4610" si="215">F4547*0.000000277778</f>
        <v>4.5348728405559202E-2</v>
      </c>
    </row>
    <row r="4548" spans="1:7" x14ac:dyDescent="0.25">
      <c r="A4548">
        <v>22.5</v>
      </c>
      <c r="B4548">
        <v>23</v>
      </c>
      <c r="C4548">
        <f t="shared" si="213"/>
        <v>-0.5</v>
      </c>
      <c r="D4548">
        <v>4525288.4486710904</v>
      </c>
      <c r="E4548">
        <v>4767024.9884637697</v>
      </c>
      <c r="F4548">
        <f t="shared" si="214"/>
        <v>241736.53979267925</v>
      </c>
      <c r="G4548">
        <f t="shared" si="215"/>
        <v>6.7149092550530851E-2</v>
      </c>
    </row>
    <row r="4549" spans="1:7" x14ac:dyDescent="0.25">
      <c r="A4549">
        <v>22.5</v>
      </c>
      <c r="B4549">
        <v>23</v>
      </c>
      <c r="C4549">
        <f t="shared" si="213"/>
        <v>-0.5</v>
      </c>
      <c r="D4549">
        <v>4838707.9985392801</v>
      </c>
      <c r="E4549">
        <v>5074743.2347885603</v>
      </c>
      <c r="F4549">
        <f t="shared" si="214"/>
        <v>236035.23624928016</v>
      </c>
      <c r="G4549">
        <f t="shared" si="215"/>
        <v>6.5565395854852548E-2</v>
      </c>
    </row>
    <row r="4550" spans="1:7" x14ac:dyDescent="0.25">
      <c r="A4550">
        <v>22.5</v>
      </c>
      <c r="B4550">
        <v>23</v>
      </c>
      <c r="C4550">
        <f t="shared" si="213"/>
        <v>-0.5</v>
      </c>
      <c r="D4550">
        <v>4898474.21177183</v>
      </c>
      <c r="E4550">
        <v>5046194.9012673302</v>
      </c>
      <c r="F4550">
        <f t="shared" si="214"/>
        <v>147720.68949550018</v>
      </c>
      <c r="G4550">
        <f t="shared" si="215"/>
        <v>4.1033557686681044E-2</v>
      </c>
    </row>
    <row r="4551" spans="1:7" x14ac:dyDescent="0.25">
      <c r="A4551">
        <v>22.5</v>
      </c>
      <c r="B4551">
        <v>23</v>
      </c>
      <c r="C4551">
        <f t="shared" si="213"/>
        <v>-0.5</v>
      </c>
      <c r="D4551">
        <v>5034478.4457964096</v>
      </c>
      <c r="E4551">
        <v>5188744.9590204395</v>
      </c>
      <c r="F4551">
        <f t="shared" si="214"/>
        <v>154266.51322402991</v>
      </c>
      <c r="G4551">
        <f t="shared" si="215"/>
        <v>4.285184351034458E-2</v>
      </c>
    </row>
    <row r="4552" spans="1:7" x14ac:dyDescent="0.25">
      <c r="A4552">
        <v>22.5</v>
      </c>
      <c r="B4552">
        <v>23</v>
      </c>
      <c r="C4552">
        <f t="shared" si="213"/>
        <v>-0.5</v>
      </c>
      <c r="D4552">
        <v>5179914.13630132</v>
      </c>
      <c r="E4552">
        <v>5344916.6302107899</v>
      </c>
      <c r="F4552">
        <f t="shared" si="214"/>
        <v>165002.49390946981</v>
      </c>
      <c r="G4552">
        <f t="shared" si="215"/>
        <v>4.5834062753184704E-2</v>
      </c>
    </row>
    <row r="4553" spans="1:7" x14ac:dyDescent="0.25">
      <c r="A4553">
        <v>22.5</v>
      </c>
      <c r="B4553">
        <v>23</v>
      </c>
      <c r="C4553">
        <f t="shared" si="213"/>
        <v>-0.5</v>
      </c>
      <c r="D4553">
        <v>5269238.77558369</v>
      </c>
      <c r="E4553">
        <v>5512396.8724295096</v>
      </c>
      <c r="F4553">
        <f t="shared" si="214"/>
        <v>243158.09684581961</v>
      </c>
      <c r="G4553">
        <f t="shared" si="215"/>
        <v>6.7543969825638081E-2</v>
      </c>
    </row>
    <row r="4554" spans="1:7" x14ac:dyDescent="0.25">
      <c r="A4554">
        <v>22.5</v>
      </c>
      <c r="B4554">
        <v>23</v>
      </c>
      <c r="C4554">
        <f t="shared" si="213"/>
        <v>-0.5</v>
      </c>
      <c r="D4554">
        <v>5487060.2073055599</v>
      </c>
      <c r="E4554">
        <v>5729904.7262004297</v>
      </c>
      <c r="F4554">
        <f t="shared" si="214"/>
        <v>242844.51889486983</v>
      </c>
      <c r="G4554">
        <f t="shared" si="215"/>
        <v>6.7456864769579156E-2</v>
      </c>
    </row>
    <row r="4555" spans="1:7" x14ac:dyDescent="0.25">
      <c r="A4555">
        <v>22.5</v>
      </c>
      <c r="B4555">
        <v>23</v>
      </c>
      <c r="C4555">
        <f t="shared" si="213"/>
        <v>-0.5</v>
      </c>
      <c r="D4555">
        <v>5741181.0038380902</v>
      </c>
      <c r="E4555">
        <v>5975913.3819199698</v>
      </c>
      <c r="F4555">
        <f t="shared" si="214"/>
        <v>234732.37808187958</v>
      </c>
      <c r="G4555">
        <f t="shared" si="215"/>
        <v>6.5203490518828344E-2</v>
      </c>
    </row>
    <row r="4556" spans="1:7" x14ac:dyDescent="0.25">
      <c r="A4556">
        <v>22.5</v>
      </c>
      <c r="B4556">
        <v>23</v>
      </c>
      <c r="C4556">
        <f t="shared" si="213"/>
        <v>-0.5</v>
      </c>
      <c r="D4556">
        <v>6013843.7038313597</v>
      </c>
      <c r="E4556">
        <v>6249281.74608286</v>
      </c>
      <c r="F4556">
        <f t="shared" si="214"/>
        <v>235438.0422515003</v>
      </c>
      <c r="G4556">
        <f t="shared" si="215"/>
        <v>6.5399508500537246E-2</v>
      </c>
    </row>
    <row r="4557" spans="1:7" x14ac:dyDescent="0.25">
      <c r="A4557">
        <v>22.5</v>
      </c>
      <c r="B4557">
        <v>23</v>
      </c>
      <c r="C4557">
        <f t="shared" si="213"/>
        <v>-0.5</v>
      </c>
      <c r="D4557">
        <v>6335758.2663650103</v>
      </c>
      <c r="E4557">
        <v>6572934.0517995898</v>
      </c>
      <c r="F4557">
        <f t="shared" si="214"/>
        <v>237175.78543457948</v>
      </c>
      <c r="G4557">
        <f t="shared" si="215"/>
        <v>6.5882215326446614E-2</v>
      </c>
    </row>
    <row r="4558" spans="1:7" x14ac:dyDescent="0.25">
      <c r="A4558">
        <v>22.5</v>
      </c>
      <c r="B4558">
        <v>23</v>
      </c>
      <c r="C4558">
        <f t="shared" si="213"/>
        <v>-0.5</v>
      </c>
      <c r="D4558">
        <v>6403495.3987661498</v>
      </c>
      <c r="E4558">
        <v>6638179.1667897096</v>
      </c>
      <c r="F4558">
        <f t="shared" si="214"/>
        <v>234683.76802355982</v>
      </c>
      <c r="G4558">
        <f t="shared" si="215"/>
        <v>6.5189987714048395E-2</v>
      </c>
    </row>
    <row r="4559" spans="1:7" x14ac:dyDescent="0.25">
      <c r="A4559">
        <v>22.5</v>
      </c>
      <c r="B4559">
        <v>23</v>
      </c>
      <c r="C4559">
        <f t="shared" si="213"/>
        <v>-0.5</v>
      </c>
      <c r="D4559">
        <v>6486229.6915552802</v>
      </c>
      <c r="E4559">
        <v>6718855.58382193</v>
      </c>
      <c r="F4559">
        <f t="shared" si="214"/>
        <v>232625.89226664975</v>
      </c>
      <c r="G4559">
        <f t="shared" si="215"/>
        <v>6.461835510204543E-2</v>
      </c>
    </row>
    <row r="4560" spans="1:7" x14ac:dyDescent="0.25">
      <c r="A4560">
        <v>22.5</v>
      </c>
      <c r="B4560">
        <v>23</v>
      </c>
      <c r="C4560">
        <f t="shared" si="213"/>
        <v>-0.5</v>
      </c>
      <c r="D4560">
        <v>6385823.7233731598</v>
      </c>
      <c r="E4560">
        <v>6619158.8025627704</v>
      </c>
      <c r="F4560">
        <f t="shared" si="214"/>
        <v>233335.07918961067</v>
      </c>
      <c r="G4560">
        <f t="shared" si="215"/>
        <v>6.4815351627131673E-2</v>
      </c>
    </row>
    <row r="4561" spans="1:7" x14ac:dyDescent="0.25">
      <c r="A4561">
        <v>22.5</v>
      </c>
      <c r="B4561">
        <v>23</v>
      </c>
      <c r="C4561">
        <f t="shared" si="213"/>
        <v>-0.5</v>
      </c>
      <c r="D4561">
        <v>6237902.74996146</v>
      </c>
      <c r="E4561">
        <v>6468926.8261682503</v>
      </c>
      <c r="F4561">
        <f t="shared" si="214"/>
        <v>231024.07620679028</v>
      </c>
      <c r="G4561">
        <f t="shared" si="215"/>
        <v>6.4173405840569783E-2</v>
      </c>
    </row>
    <row r="4562" spans="1:7" x14ac:dyDescent="0.25">
      <c r="A4562">
        <v>22.5</v>
      </c>
      <c r="B4562">
        <v>23</v>
      </c>
      <c r="C4562">
        <f t="shared" si="213"/>
        <v>-0.5</v>
      </c>
      <c r="D4562">
        <v>5492730.2079935996</v>
      </c>
      <c r="E4562">
        <v>5733561.2290557995</v>
      </c>
      <c r="F4562">
        <f t="shared" si="214"/>
        <v>240831.02106219996</v>
      </c>
      <c r="G4562">
        <f t="shared" si="215"/>
        <v>6.6897559368615772E-2</v>
      </c>
    </row>
    <row r="4563" spans="1:7" x14ac:dyDescent="0.25">
      <c r="A4563">
        <v>22.5</v>
      </c>
      <c r="B4563">
        <v>23</v>
      </c>
      <c r="C4563">
        <f t="shared" si="213"/>
        <v>-0.5</v>
      </c>
      <c r="D4563">
        <v>5169581.3807654604</v>
      </c>
      <c r="E4563">
        <v>5421340.9426606698</v>
      </c>
      <c r="F4563">
        <f t="shared" si="214"/>
        <v>251759.56189520936</v>
      </c>
      <c r="G4563">
        <f t="shared" si="215"/>
        <v>6.9933267584127462E-2</v>
      </c>
    </row>
    <row r="4564" spans="1:7" x14ac:dyDescent="0.25">
      <c r="A4564">
        <v>22.5</v>
      </c>
      <c r="B4564">
        <v>23</v>
      </c>
      <c r="C4564">
        <f t="shared" si="213"/>
        <v>-0.5</v>
      </c>
      <c r="D4564">
        <v>4872814.1351562301</v>
      </c>
      <c r="E4564">
        <v>5144533.1868666699</v>
      </c>
      <c r="F4564">
        <f t="shared" si="214"/>
        <v>271719.05171043985</v>
      </c>
      <c r="G4564">
        <f t="shared" si="215"/>
        <v>7.5477574746022555E-2</v>
      </c>
    </row>
    <row r="4565" spans="1:7" x14ac:dyDescent="0.25">
      <c r="A4565">
        <v>22.5</v>
      </c>
      <c r="B4565">
        <v>23</v>
      </c>
      <c r="C4565">
        <f t="shared" si="213"/>
        <v>-0.5</v>
      </c>
      <c r="D4565">
        <v>4394516.5735672498</v>
      </c>
      <c r="E4565">
        <v>4687150.5116251903</v>
      </c>
      <c r="F4565">
        <f t="shared" si="214"/>
        <v>292633.93805794045</v>
      </c>
      <c r="G4565">
        <f t="shared" si="215"/>
        <v>8.1287270045858576E-2</v>
      </c>
    </row>
    <row r="4566" spans="1:7" x14ac:dyDescent="0.25">
      <c r="A4566">
        <v>22.5</v>
      </c>
      <c r="B4566">
        <v>23</v>
      </c>
      <c r="C4566">
        <f t="shared" si="213"/>
        <v>-0.5</v>
      </c>
      <c r="D4566">
        <v>4242921.0158553598</v>
      </c>
      <c r="E4566">
        <v>4521604.4146664599</v>
      </c>
      <c r="F4566">
        <f t="shared" si="214"/>
        <v>278683.39881110005</v>
      </c>
      <c r="G4566">
        <f t="shared" si="215"/>
        <v>7.741211715494975E-2</v>
      </c>
    </row>
    <row r="4567" spans="1:7" x14ac:dyDescent="0.25">
      <c r="A4567">
        <v>22.5</v>
      </c>
      <c r="B4567">
        <v>23</v>
      </c>
      <c r="C4567">
        <f t="shared" si="213"/>
        <v>-0.5</v>
      </c>
      <c r="D4567">
        <v>4032536.2667988199</v>
      </c>
      <c r="E4567">
        <v>4296343.9096561996</v>
      </c>
      <c r="F4567">
        <f t="shared" si="214"/>
        <v>263807.64285737975</v>
      </c>
      <c r="G4567">
        <f t="shared" si="215"/>
        <v>7.3279959417637222E-2</v>
      </c>
    </row>
    <row r="4568" spans="1:7" x14ac:dyDescent="0.25">
      <c r="A4568">
        <v>22.5</v>
      </c>
      <c r="B4568">
        <v>23</v>
      </c>
      <c r="C4568">
        <f t="shared" si="213"/>
        <v>-0.5</v>
      </c>
      <c r="D4568">
        <v>3785349.0068262098</v>
      </c>
      <c r="E4568">
        <v>4033945.5246857102</v>
      </c>
      <c r="F4568">
        <f t="shared" si="214"/>
        <v>248596.51785950037</v>
      </c>
      <c r="G4568">
        <f t="shared" si="215"/>
        <v>6.9054643537976287E-2</v>
      </c>
    </row>
    <row r="4569" spans="1:7" x14ac:dyDescent="0.25">
      <c r="A4569">
        <v>22.5</v>
      </c>
      <c r="B4569">
        <v>23</v>
      </c>
      <c r="C4569">
        <f t="shared" si="213"/>
        <v>-0.5</v>
      </c>
      <c r="D4569">
        <v>3516372.8485380602</v>
      </c>
      <c r="E4569">
        <v>3749190.55892639</v>
      </c>
      <c r="F4569">
        <f t="shared" si="214"/>
        <v>232817.71038832981</v>
      </c>
      <c r="G4569">
        <f t="shared" si="215"/>
        <v>6.4671637956249473E-2</v>
      </c>
    </row>
    <row r="4570" spans="1:7" x14ac:dyDescent="0.25">
      <c r="A4570">
        <v>22.5</v>
      </c>
      <c r="B4570">
        <v>23</v>
      </c>
      <c r="C4570">
        <f t="shared" si="213"/>
        <v>-0.5</v>
      </c>
      <c r="D4570">
        <v>3277796.2945205201</v>
      </c>
      <c r="E4570">
        <v>3507501.7371537499</v>
      </c>
      <c r="F4570">
        <f t="shared" si="214"/>
        <v>229705.44263322977</v>
      </c>
      <c r="G4570">
        <f t="shared" si="215"/>
        <v>6.3807118443773292E-2</v>
      </c>
    </row>
    <row r="4571" spans="1:7" x14ac:dyDescent="0.25">
      <c r="A4571">
        <v>22.5</v>
      </c>
      <c r="B4571">
        <v>23</v>
      </c>
      <c r="C4571">
        <f t="shared" si="213"/>
        <v>-0.5</v>
      </c>
      <c r="D4571">
        <v>3053211.0919125201</v>
      </c>
      <c r="E4571">
        <v>3281603.9426436001</v>
      </c>
      <c r="F4571">
        <f t="shared" si="214"/>
        <v>228392.85073107993</v>
      </c>
      <c r="G4571">
        <f t="shared" si="215"/>
        <v>6.3442509290377924E-2</v>
      </c>
    </row>
    <row r="4572" spans="1:7" x14ac:dyDescent="0.25">
      <c r="A4572">
        <v>22.5</v>
      </c>
      <c r="B4572">
        <v>23</v>
      </c>
      <c r="C4572">
        <f t="shared" si="213"/>
        <v>-0.5</v>
      </c>
      <c r="D4572">
        <v>2848449.0366906398</v>
      </c>
      <c r="E4572">
        <v>3075483.1042653201</v>
      </c>
      <c r="F4572">
        <f t="shared" si="214"/>
        <v>227034.06757468032</v>
      </c>
      <c r="G4572">
        <f t="shared" si="215"/>
        <v>6.3065069222759548E-2</v>
      </c>
    </row>
    <row r="4573" spans="1:7" x14ac:dyDescent="0.25">
      <c r="A4573">
        <v>22.5</v>
      </c>
      <c r="B4573">
        <v>23</v>
      </c>
      <c r="C4573">
        <f t="shared" si="213"/>
        <v>-0.5</v>
      </c>
      <c r="D4573">
        <v>2668918.4675876899</v>
      </c>
      <c r="E4573">
        <v>2895217.6696631899</v>
      </c>
      <c r="F4573">
        <f t="shared" si="214"/>
        <v>226299.20207550004</v>
      </c>
      <c r="G4573">
        <f t="shared" si="215"/>
        <v>6.2860939754128251E-2</v>
      </c>
    </row>
    <row r="4574" spans="1:7" x14ac:dyDescent="0.25">
      <c r="A4574">
        <v>22.5</v>
      </c>
      <c r="B4574">
        <v>23</v>
      </c>
      <c r="C4574">
        <f t="shared" si="213"/>
        <v>-0.5</v>
      </c>
      <c r="D4574">
        <v>2641542.6156899598</v>
      </c>
      <c r="E4574">
        <v>2863338.6432838398</v>
      </c>
      <c r="F4574">
        <f t="shared" si="214"/>
        <v>221796.02759387996</v>
      </c>
      <c r="G4574">
        <f t="shared" si="215"/>
        <v>6.1610056952972787E-2</v>
      </c>
    </row>
    <row r="4575" spans="1:7" x14ac:dyDescent="0.25">
      <c r="A4575">
        <v>22.5</v>
      </c>
      <c r="B4575">
        <v>23</v>
      </c>
      <c r="C4575">
        <f t="shared" si="213"/>
        <v>-0.5</v>
      </c>
      <c r="D4575">
        <v>2550851.2800284</v>
      </c>
      <c r="E4575">
        <v>2773566.6993118399</v>
      </c>
      <c r="F4575">
        <f t="shared" si="214"/>
        <v>222715.41928343987</v>
      </c>
      <c r="G4575">
        <f t="shared" si="215"/>
        <v>6.186544373771536E-2</v>
      </c>
    </row>
    <row r="4576" spans="1:7" x14ac:dyDescent="0.25">
      <c r="A4576">
        <v>22.5</v>
      </c>
      <c r="B4576">
        <v>23</v>
      </c>
      <c r="C4576">
        <f t="shared" si="213"/>
        <v>-0.5</v>
      </c>
      <c r="D4576">
        <v>2445430.81225202</v>
      </c>
      <c r="E4576">
        <v>2669328.1747421799</v>
      </c>
      <c r="F4576">
        <f t="shared" si="214"/>
        <v>223897.36249015993</v>
      </c>
      <c r="G4576">
        <f t="shared" si="215"/>
        <v>6.2193761557791639E-2</v>
      </c>
    </row>
    <row r="4577" spans="1:7" x14ac:dyDescent="0.25">
      <c r="A4577">
        <v>22.5</v>
      </c>
      <c r="B4577">
        <v>23</v>
      </c>
      <c r="C4577">
        <f t="shared" si="213"/>
        <v>-0.5</v>
      </c>
      <c r="D4577">
        <v>2345119.5756996898</v>
      </c>
      <c r="E4577">
        <v>2570142.7429188602</v>
      </c>
      <c r="F4577">
        <f t="shared" si="214"/>
        <v>225023.16721917037</v>
      </c>
      <c r="G4577">
        <f t="shared" si="215"/>
        <v>6.2506485343806706E-2</v>
      </c>
    </row>
    <row r="4578" spans="1:7" x14ac:dyDescent="0.25">
      <c r="A4578">
        <v>22.5</v>
      </c>
      <c r="B4578">
        <v>23</v>
      </c>
      <c r="C4578">
        <f t="shared" si="213"/>
        <v>-0.5</v>
      </c>
      <c r="D4578">
        <v>2362947.2520723301</v>
      </c>
      <c r="E4578">
        <v>2593470.8700893498</v>
      </c>
      <c r="F4578">
        <f t="shared" si="214"/>
        <v>230523.6180170197</v>
      </c>
      <c r="G4578">
        <f t="shared" si="215"/>
        <v>6.4034389565531702E-2</v>
      </c>
    </row>
    <row r="4579" spans="1:7" x14ac:dyDescent="0.25">
      <c r="A4579">
        <v>22.5</v>
      </c>
      <c r="B4579">
        <v>23</v>
      </c>
      <c r="C4579">
        <f t="shared" si="213"/>
        <v>-0.5</v>
      </c>
      <c r="D4579">
        <v>2322187.5522069698</v>
      </c>
      <c r="E4579">
        <v>2553945.5524808899</v>
      </c>
      <c r="F4579">
        <f t="shared" si="214"/>
        <v>231758.00027392013</v>
      </c>
      <c r="G4579">
        <f t="shared" si="215"/>
        <v>6.437727380008898E-2</v>
      </c>
    </row>
    <row r="4580" spans="1:7" x14ac:dyDescent="0.25">
      <c r="A4580">
        <v>22.5</v>
      </c>
      <c r="B4580">
        <v>23</v>
      </c>
      <c r="C4580">
        <f t="shared" si="213"/>
        <v>-0.5</v>
      </c>
      <c r="D4580">
        <v>2303454.50842949</v>
      </c>
      <c r="E4580">
        <v>2537252.9906240101</v>
      </c>
      <c r="F4580">
        <f t="shared" si="214"/>
        <v>233798.48219452007</v>
      </c>
      <c r="G4580">
        <f t="shared" si="215"/>
        <v>6.4944074787029391E-2</v>
      </c>
    </row>
    <row r="4581" spans="1:7" x14ac:dyDescent="0.25">
      <c r="A4581">
        <v>22.5</v>
      </c>
      <c r="B4581">
        <v>23</v>
      </c>
      <c r="C4581">
        <f t="shared" si="213"/>
        <v>-0.5</v>
      </c>
      <c r="D4581">
        <v>2291652.31889557</v>
      </c>
      <c r="E4581">
        <v>2526678.6351966299</v>
      </c>
      <c r="F4581">
        <f t="shared" si="214"/>
        <v>235026.31630105991</v>
      </c>
      <c r="G4581">
        <f t="shared" si="215"/>
        <v>6.5285140089475821E-2</v>
      </c>
    </row>
    <row r="4582" spans="1:7" x14ac:dyDescent="0.25">
      <c r="A4582">
        <v>22.5</v>
      </c>
      <c r="B4582">
        <v>23</v>
      </c>
      <c r="C4582">
        <f t="shared" si="213"/>
        <v>-0.5</v>
      </c>
      <c r="D4582">
        <v>2457824.20224634</v>
      </c>
      <c r="E4582">
        <v>2698135.2322169198</v>
      </c>
      <c r="F4582">
        <f t="shared" si="214"/>
        <v>240311.02997057978</v>
      </c>
      <c r="G4582">
        <f t="shared" si="215"/>
        <v>6.6753117283167712E-2</v>
      </c>
    </row>
    <row r="4583" spans="1:7" x14ac:dyDescent="0.25">
      <c r="A4583">
        <v>22.5</v>
      </c>
      <c r="B4583">
        <v>23</v>
      </c>
      <c r="C4583">
        <f t="shared" si="213"/>
        <v>-0.5</v>
      </c>
      <c r="D4583">
        <v>2494690.2414131099</v>
      </c>
      <c r="E4583">
        <v>2736182.6774892402</v>
      </c>
      <c r="F4583">
        <f t="shared" si="214"/>
        <v>241492.43607613025</v>
      </c>
      <c r="G4583">
        <f t="shared" si="215"/>
        <v>6.7081285908355312E-2</v>
      </c>
    </row>
    <row r="4584" spans="1:7" x14ac:dyDescent="0.25">
      <c r="A4584">
        <v>22.5</v>
      </c>
      <c r="B4584">
        <v>23</v>
      </c>
      <c r="C4584">
        <f t="shared" si="213"/>
        <v>-0.5</v>
      </c>
      <c r="D4584">
        <v>2538332.8696548301</v>
      </c>
      <c r="E4584">
        <v>2779722.7006764701</v>
      </c>
      <c r="F4584">
        <f t="shared" si="214"/>
        <v>241389.83102163998</v>
      </c>
      <c r="G4584">
        <f t="shared" si="215"/>
        <v>6.7052784481529112E-2</v>
      </c>
    </row>
    <row r="4585" spans="1:7" x14ac:dyDescent="0.25">
      <c r="A4585">
        <v>22.5</v>
      </c>
      <c r="B4585">
        <v>23</v>
      </c>
      <c r="C4585">
        <f t="shared" si="213"/>
        <v>-0.5</v>
      </c>
      <c r="D4585">
        <v>2576893.8153918702</v>
      </c>
      <c r="E4585">
        <v>2820203.6488243202</v>
      </c>
      <c r="F4585">
        <f t="shared" si="214"/>
        <v>243309.83343244996</v>
      </c>
      <c r="G4585">
        <f t="shared" si="215"/>
        <v>6.7586118911199075E-2</v>
      </c>
    </row>
    <row r="4586" spans="1:7" x14ac:dyDescent="0.25">
      <c r="A4586">
        <v>22.5</v>
      </c>
      <c r="B4586">
        <v>23</v>
      </c>
      <c r="C4586">
        <f t="shared" si="213"/>
        <v>-0.5</v>
      </c>
      <c r="D4586">
        <v>2781187.9157265201</v>
      </c>
      <c r="E4586">
        <v>3027922.6057120198</v>
      </c>
      <c r="F4586">
        <f t="shared" si="214"/>
        <v>246734.68998549972</v>
      </c>
      <c r="G4586">
        <f t="shared" si="215"/>
        <v>6.8537468714792132E-2</v>
      </c>
    </row>
    <row r="4587" spans="1:7" x14ac:dyDescent="0.25">
      <c r="A4587">
        <v>22.5</v>
      </c>
      <c r="B4587">
        <v>23</v>
      </c>
      <c r="C4587">
        <f t="shared" si="213"/>
        <v>-0.5</v>
      </c>
      <c r="D4587">
        <v>2804858.8018793399</v>
      </c>
      <c r="E4587">
        <v>3054681.95446822</v>
      </c>
      <c r="F4587">
        <f t="shared" si="214"/>
        <v>249823.15258888016</v>
      </c>
      <c r="G4587">
        <f t="shared" si="215"/>
        <v>6.9395375679833948E-2</v>
      </c>
    </row>
    <row r="4588" spans="1:7" x14ac:dyDescent="0.25">
      <c r="A4588">
        <v>22.5</v>
      </c>
      <c r="B4588">
        <v>23</v>
      </c>
      <c r="C4588">
        <f t="shared" si="213"/>
        <v>-0.5</v>
      </c>
      <c r="D4588">
        <v>2797376.8727064398</v>
      </c>
      <c r="E4588">
        <v>3045927.7067848402</v>
      </c>
      <c r="F4588">
        <f t="shared" si="214"/>
        <v>248550.8340784004</v>
      </c>
      <c r="G4588">
        <f t="shared" si="215"/>
        <v>6.9041953588629898E-2</v>
      </c>
    </row>
    <row r="4589" spans="1:7" x14ac:dyDescent="0.25">
      <c r="A4589">
        <v>22.5</v>
      </c>
      <c r="B4589">
        <v>23</v>
      </c>
      <c r="C4589">
        <f t="shared" si="213"/>
        <v>-0.5</v>
      </c>
      <c r="D4589">
        <v>2712169.47450379</v>
      </c>
      <c r="E4589">
        <v>2958956.2499433202</v>
      </c>
      <c r="F4589">
        <f t="shared" si="214"/>
        <v>246786.77543953015</v>
      </c>
      <c r="G4589">
        <f t="shared" si="215"/>
        <v>6.8551936908041802E-2</v>
      </c>
    </row>
    <row r="4590" spans="1:7" x14ac:dyDescent="0.25">
      <c r="A4590">
        <v>22.5</v>
      </c>
      <c r="B4590">
        <v>23</v>
      </c>
      <c r="C4590">
        <f t="shared" si="213"/>
        <v>-0.5</v>
      </c>
      <c r="D4590">
        <v>2682863.5846596998</v>
      </c>
      <c r="E4590">
        <v>2922963.4242601302</v>
      </c>
      <c r="F4590">
        <f t="shared" si="214"/>
        <v>240099.83960043034</v>
      </c>
      <c r="G4590">
        <f t="shared" si="215"/>
        <v>6.6694453244528329E-2</v>
      </c>
    </row>
    <row r="4591" spans="1:7" x14ac:dyDescent="0.25">
      <c r="A4591">
        <v>22.5</v>
      </c>
      <c r="B4591">
        <v>23</v>
      </c>
      <c r="C4591">
        <f t="shared" si="213"/>
        <v>-0.5</v>
      </c>
      <c r="D4591">
        <v>2636353.2133084498</v>
      </c>
      <c r="E4591">
        <v>2869570.1737815002</v>
      </c>
      <c r="F4591">
        <f t="shared" si="214"/>
        <v>233216.96047305036</v>
      </c>
      <c r="G4591">
        <f t="shared" si="215"/>
        <v>6.4782540846282988E-2</v>
      </c>
    </row>
    <row r="4592" spans="1:7" x14ac:dyDescent="0.25">
      <c r="A4592">
        <v>22.5</v>
      </c>
      <c r="B4592">
        <v>23</v>
      </c>
      <c r="C4592">
        <f t="shared" si="213"/>
        <v>-0.5</v>
      </c>
      <c r="D4592">
        <v>2577794.71763572</v>
      </c>
      <c r="E4592">
        <v>2806387.1980568399</v>
      </c>
      <c r="F4592">
        <f t="shared" si="214"/>
        <v>228592.48042111984</v>
      </c>
      <c r="G4592">
        <f t="shared" si="215"/>
        <v>6.3497962026417817E-2</v>
      </c>
    </row>
    <row r="4593" spans="1:7" x14ac:dyDescent="0.25">
      <c r="A4593">
        <v>22.5</v>
      </c>
      <c r="B4593">
        <v>23</v>
      </c>
      <c r="C4593">
        <f t="shared" si="213"/>
        <v>-0.5</v>
      </c>
      <c r="D4593">
        <v>2515234.4004303399</v>
      </c>
      <c r="E4593">
        <v>2739994.8713125</v>
      </c>
      <c r="F4593">
        <f t="shared" si="214"/>
        <v>224760.47088216012</v>
      </c>
      <c r="G4593">
        <f t="shared" si="215"/>
        <v>6.2433514080704675E-2</v>
      </c>
    </row>
    <row r="4594" spans="1:7" x14ac:dyDescent="0.25">
      <c r="A4594">
        <v>22.5</v>
      </c>
      <c r="B4594">
        <v>23</v>
      </c>
      <c r="C4594">
        <f t="shared" si="213"/>
        <v>-0.5</v>
      </c>
      <c r="D4594">
        <v>2470205.1991471802</v>
      </c>
      <c r="E4594">
        <v>2695174.5798307899</v>
      </c>
      <c r="F4594">
        <f t="shared" si="214"/>
        <v>224969.38068360975</v>
      </c>
      <c r="G4594">
        <f t="shared" si="215"/>
        <v>6.2491544627531745E-2</v>
      </c>
    </row>
    <row r="4595" spans="1:7" x14ac:dyDescent="0.25">
      <c r="A4595">
        <v>22.5</v>
      </c>
      <c r="B4595">
        <v>23</v>
      </c>
      <c r="C4595">
        <f t="shared" si="213"/>
        <v>-0.5</v>
      </c>
      <c r="D4595">
        <v>2424335.1549773398</v>
      </c>
      <c r="E4595">
        <v>2651522.3050144101</v>
      </c>
      <c r="F4595">
        <f t="shared" si="214"/>
        <v>227187.15003707027</v>
      </c>
      <c r="G4595">
        <f t="shared" si="215"/>
        <v>6.31075921629973E-2</v>
      </c>
    </row>
    <row r="4596" spans="1:7" x14ac:dyDescent="0.25">
      <c r="A4596">
        <v>22.5</v>
      </c>
      <c r="B4596">
        <v>23</v>
      </c>
      <c r="C4596">
        <f t="shared" si="213"/>
        <v>-0.5</v>
      </c>
      <c r="D4596">
        <v>2378385.7124087601</v>
      </c>
      <c r="E4596">
        <v>2605310.0374268498</v>
      </c>
      <c r="F4596">
        <f t="shared" si="214"/>
        <v>226924.32501808973</v>
      </c>
      <c r="G4596">
        <f t="shared" si="215"/>
        <v>6.3034585154874923E-2</v>
      </c>
    </row>
    <row r="4597" spans="1:7" x14ac:dyDescent="0.25">
      <c r="A4597">
        <v>22.5</v>
      </c>
      <c r="B4597">
        <v>23</v>
      </c>
      <c r="C4597">
        <f t="shared" si="213"/>
        <v>-0.5</v>
      </c>
      <c r="D4597">
        <v>2336853.8341256599</v>
      </c>
      <c r="E4597">
        <v>2563786.9828631999</v>
      </c>
      <c r="F4597">
        <f t="shared" si="214"/>
        <v>226933.14873754</v>
      </c>
      <c r="G4597">
        <f t="shared" si="215"/>
        <v>6.3037036190016382E-2</v>
      </c>
    </row>
    <row r="4598" spans="1:7" x14ac:dyDescent="0.25">
      <c r="A4598">
        <v>22.5</v>
      </c>
      <c r="B4598">
        <v>23</v>
      </c>
      <c r="C4598">
        <f t="shared" si="213"/>
        <v>-0.5</v>
      </c>
      <c r="D4598">
        <v>2264013.8764789901</v>
      </c>
      <c r="E4598">
        <v>2491106.1988218501</v>
      </c>
      <c r="F4598">
        <f t="shared" si="214"/>
        <v>227092.32234286005</v>
      </c>
      <c r="G4598">
        <f t="shared" si="215"/>
        <v>6.308125111575498E-2</v>
      </c>
    </row>
    <row r="4599" spans="1:7" x14ac:dyDescent="0.25">
      <c r="A4599">
        <v>22.5</v>
      </c>
      <c r="B4599">
        <v>23</v>
      </c>
      <c r="C4599">
        <f t="shared" si="213"/>
        <v>-0.5</v>
      </c>
      <c r="D4599">
        <v>2205362.7094880599</v>
      </c>
      <c r="E4599">
        <v>2432152.02569118</v>
      </c>
      <c r="F4599">
        <f t="shared" si="214"/>
        <v>226789.31620312016</v>
      </c>
      <c r="G4599">
        <f t="shared" si="215"/>
        <v>6.2997082676270313E-2</v>
      </c>
    </row>
    <row r="4600" spans="1:7" x14ac:dyDescent="0.25">
      <c r="A4600">
        <v>22.5</v>
      </c>
      <c r="B4600">
        <v>23</v>
      </c>
      <c r="C4600">
        <f t="shared" si="213"/>
        <v>-0.5</v>
      </c>
      <c r="D4600">
        <v>2160791.5843364699</v>
      </c>
      <c r="E4600">
        <v>2391033.8235112801</v>
      </c>
      <c r="F4600">
        <f t="shared" si="214"/>
        <v>230242.23917481024</v>
      </c>
      <c r="G4600">
        <f t="shared" si="215"/>
        <v>6.3956228713500429E-2</v>
      </c>
    </row>
    <row r="4601" spans="1:7" x14ac:dyDescent="0.25">
      <c r="A4601">
        <v>22.5</v>
      </c>
      <c r="B4601">
        <v>23</v>
      </c>
      <c r="C4601">
        <f t="shared" si="213"/>
        <v>-0.5</v>
      </c>
      <c r="D4601">
        <v>2131120.0774238501</v>
      </c>
      <c r="E4601">
        <v>2366062.3521221201</v>
      </c>
      <c r="F4601">
        <f t="shared" si="214"/>
        <v>234942.27469827002</v>
      </c>
      <c r="G4601">
        <f t="shared" si="215"/>
        <v>6.5261795181136048E-2</v>
      </c>
    </row>
    <row r="4602" spans="1:7" x14ac:dyDescent="0.25">
      <c r="A4602">
        <v>22.5</v>
      </c>
      <c r="B4602">
        <v>23</v>
      </c>
      <c r="C4602">
        <f t="shared" si="213"/>
        <v>-0.5</v>
      </c>
      <c r="D4602">
        <v>1968032.90567198</v>
      </c>
      <c r="E4602">
        <v>2206558.3146824101</v>
      </c>
      <c r="F4602">
        <f t="shared" si="214"/>
        <v>238525.4090104301</v>
      </c>
      <c r="G4602">
        <f t="shared" si="215"/>
        <v>6.6257111064099247E-2</v>
      </c>
    </row>
    <row r="4603" spans="1:7" x14ac:dyDescent="0.25">
      <c r="A4603">
        <v>22.5</v>
      </c>
      <c r="B4603">
        <v>23</v>
      </c>
      <c r="C4603">
        <f t="shared" si="213"/>
        <v>-0.5</v>
      </c>
      <c r="D4603">
        <v>1922469.53505608</v>
      </c>
      <c r="E4603">
        <v>2161344.5357468999</v>
      </c>
      <c r="F4603">
        <f t="shared" si="214"/>
        <v>238875.00069081993</v>
      </c>
      <c r="G4603">
        <f t="shared" si="215"/>
        <v>6.6354219941894568E-2</v>
      </c>
    </row>
    <row r="4604" spans="1:7" x14ac:dyDescent="0.25">
      <c r="A4604">
        <v>22.5</v>
      </c>
      <c r="B4604">
        <v>23</v>
      </c>
      <c r="C4604">
        <f t="shared" si="213"/>
        <v>-0.5</v>
      </c>
      <c r="D4604">
        <v>1890829.6495487799</v>
      </c>
      <c r="E4604">
        <v>2129910.8999179001</v>
      </c>
      <c r="F4604">
        <f t="shared" si="214"/>
        <v>239081.25036912016</v>
      </c>
      <c r="G4604">
        <f t="shared" si="215"/>
        <v>6.6411511565033457E-2</v>
      </c>
    </row>
    <row r="4605" spans="1:7" x14ac:dyDescent="0.25">
      <c r="A4605">
        <v>22.5</v>
      </c>
      <c r="B4605">
        <v>23</v>
      </c>
      <c r="C4605">
        <f t="shared" si="213"/>
        <v>-0.5</v>
      </c>
      <c r="D4605">
        <v>1868155.97767226</v>
      </c>
      <c r="E4605">
        <v>2107118.57933167</v>
      </c>
      <c r="F4605">
        <f t="shared" si="214"/>
        <v>238962.60165940993</v>
      </c>
      <c r="G4605">
        <f t="shared" si="215"/>
        <v>6.6378553563747569E-2</v>
      </c>
    </row>
    <row r="4606" spans="1:7" x14ac:dyDescent="0.25">
      <c r="A4606">
        <v>22.5</v>
      </c>
      <c r="B4606">
        <v>23</v>
      </c>
      <c r="C4606">
        <f t="shared" si="213"/>
        <v>-0.5</v>
      </c>
      <c r="D4606">
        <v>1786996.9676979401</v>
      </c>
      <c r="E4606">
        <v>2024769.8401220599</v>
      </c>
      <c r="F4606">
        <f t="shared" si="214"/>
        <v>237772.87242411985</v>
      </c>
      <c r="G4606">
        <f t="shared" si="215"/>
        <v>6.6048072956227166E-2</v>
      </c>
    </row>
    <row r="4607" spans="1:7" x14ac:dyDescent="0.25">
      <c r="A4607">
        <v>22.5</v>
      </c>
      <c r="B4607">
        <v>23</v>
      </c>
      <c r="C4607">
        <f t="shared" si="213"/>
        <v>-0.5</v>
      </c>
      <c r="D4607">
        <v>1733288.6100510601</v>
      </c>
      <c r="E4607">
        <v>1969345.97127054</v>
      </c>
      <c r="F4607">
        <f t="shared" si="214"/>
        <v>236057.36121947994</v>
      </c>
      <c r="G4607">
        <f t="shared" si="215"/>
        <v>6.5571541684824694E-2</v>
      </c>
    </row>
    <row r="4608" spans="1:7" x14ac:dyDescent="0.25">
      <c r="A4608">
        <v>22.5</v>
      </c>
      <c r="B4608">
        <v>23</v>
      </c>
      <c r="C4608">
        <f t="shared" si="213"/>
        <v>-0.5</v>
      </c>
      <c r="D4608">
        <v>1697759.6521060001</v>
      </c>
      <c r="E4608">
        <v>1931472.5509580399</v>
      </c>
      <c r="F4608">
        <f t="shared" si="214"/>
        <v>233712.89885203983</v>
      </c>
      <c r="G4608">
        <f t="shared" si="215"/>
        <v>6.4920301617321916E-2</v>
      </c>
    </row>
    <row r="4609" spans="1:7" x14ac:dyDescent="0.25">
      <c r="A4609">
        <v>22.5</v>
      </c>
      <c r="B4609">
        <v>23</v>
      </c>
      <c r="C4609">
        <f t="shared" si="213"/>
        <v>-0.5</v>
      </c>
      <c r="D4609">
        <v>1672867.7053922501</v>
      </c>
      <c r="E4609">
        <v>1904764.0117150601</v>
      </c>
      <c r="F4609">
        <f t="shared" si="214"/>
        <v>231896.30632281001</v>
      </c>
      <c r="G4609">
        <f t="shared" si="215"/>
        <v>6.4415692177737516E-2</v>
      </c>
    </row>
    <row r="4610" spans="1:7" x14ac:dyDescent="0.25">
      <c r="A4610">
        <v>22.5</v>
      </c>
      <c r="B4610">
        <v>23</v>
      </c>
      <c r="C4610">
        <f t="shared" si="213"/>
        <v>-0.5</v>
      </c>
      <c r="D4610">
        <v>1584657.723152</v>
      </c>
      <c r="E4610">
        <v>1817853.2067607001</v>
      </c>
      <c r="F4610">
        <f t="shared" si="214"/>
        <v>233195.4836087001</v>
      </c>
      <c r="G4610">
        <f t="shared" si="215"/>
        <v>6.4776575045857487E-2</v>
      </c>
    </row>
    <row r="4611" spans="1:7" x14ac:dyDescent="0.25">
      <c r="A4611">
        <v>22.5</v>
      </c>
      <c r="B4611">
        <v>23</v>
      </c>
      <c r="C4611">
        <f t="shared" ref="C4611:C4674" si="216">A4611-B4611</f>
        <v>-0.5</v>
      </c>
      <c r="D4611">
        <v>1544598.4263903799</v>
      </c>
      <c r="E4611">
        <v>1779198.6229245099</v>
      </c>
      <c r="F4611">
        <f t="shared" ref="F4611:F4674" si="217">E4611-D4611</f>
        <v>234600.19653413002</v>
      </c>
      <c r="G4611">
        <f t="shared" ref="G4611:G4674" si="218">F4611*0.000000277778</f>
        <v>6.5166773392857563E-2</v>
      </c>
    </row>
    <row r="4612" spans="1:7" x14ac:dyDescent="0.25">
      <c r="A4612">
        <v>22.5</v>
      </c>
      <c r="B4612">
        <v>23</v>
      </c>
      <c r="C4612">
        <f t="shared" si="216"/>
        <v>-0.5</v>
      </c>
      <c r="D4612">
        <v>1517527.473304</v>
      </c>
      <c r="E4612">
        <v>1753743.75127485</v>
      </c>
      <c r="F4612">
        <f t="shared" si="217"/>
        <v>236216.27797085</v>
      </c>
      <c r="G4612">
        <f t="shared" si="218"/>
        <v>6.5615685262186765E-2</v>
      </c>
    </row>
    <row r="4613" spans="1:7" x14ac:dyDescent="0.25">
      <c r="A4613">
        <v>22.5</v>
      </c>
      <c r="B4613">
        <v>23</v>
      </c>
      <c r="C4613">
        <f t="shared" si="216"/>
        <v>-0.5</v>
      </c>
      <c r="D4613">
        <v>1497223.7691410501</v>
      </c>
      <c r="E4613">
        <v>1735017.3967941001</v>
      </c>
      <c r="F4613">
        <f t="shared" si="217"/>
        <v>237793.62765305</v>
      </c>
      <c r="G4613">
        <f t="shared" si="218"/>
        <v>6.6053838302208914E-2</v>
      </c>
    </row>
    <row r="4614" spans="1:7" x14ac:dyDescent="0.25">
      <c r="A4614">
        <v>22.5</v>
      </c>
      <c r="B4614">
        <v>23</v>
      </c>
      <c r="C4614">
        <f t="shared" si="216"/>
        <v>-0.5</v>
      </c>
      <c r="D4614">
        <v>1426572.7496735</v>
      </c>
      <c r="E4614">
        <v>1665178.26245172</v>
      </c>
      <c r="F4614">
        <f t="shared" si="217"/>
        <v>238605.51277822</v>
      </c>
      <c r="G4614">
        <f t="shared" si="218"/>
        <v>6.6279362128508393E-2</v>
      </c>
    </row>
    <row r="4615" spans="1:7" x14ac:dyDescent="0.25">
      <c r="A4615">
        <v>22.5</v>
      </c>
      <c r="B4615">
        <v>23</v>
      </c>
      <c r="C4615">
        <f t="shared" si="216"/>
        <v>-0.5</v>
      </c>
      <c r="D4615">
        <v>1409011.3041174</v>
      </c>
      <c r="E4615">
        <v>1648756.0216173599</v>
      </c>
      <c r="F4615">
        <f t="shared" si="217"/>
        <v>239744.71749995998</v>
      </c>
      <c r="G4615">
        <f t="shared" si="218"/>
        <v>6.6595808137703882E-2</v>
      </c>
    </row>
    <row r="4616" spans="1:7" x14ac:dyDescent="0.25">
      <c r="A4616">
        <v>22.5</v>
      </c>
      <c r="B4616">
        <v>23</v>
      </c>
      <c r="C4616">
        <f t="shared" si="216"/>
        <v>-0.5</v>
      </c>
      <c r="D4616">
        <v>1396945.4811292801</v>
      </c>
      <c r="E4616">
        <v>1637786.06924966</v>
      </c>
      <c r="F4616">
        <f t="shared" si="217"/>
        <v>240840.58812037995</v>
      </c>
      <c r="G4616">
        <f t="shared" si="218"/>
        <v>6.6900216886902897E-2</v>
      </c>
    </row>
    <row r="4617" spans="1:7" x14ac:dyDescent="0.25">
      <c r="A4617">
        <v>22.5</v>
      </c>
      <c r="B4617">
        <v>23</v>
      </c>
      <c r="C4617">
        <f t="shared" si="216"/>
        <v>-0.5</v>
      </c>
      <c r="D4617">
        <v>1388033.6604047499</v>
      </c>
      <c r="E4617">
        <v>1630038.36782472</v>
      </c>
      <c r="F4617">
        <f t="shared" si="217"/>
        <v>242004.70741997007</v>
      </c>
      <c r="G4617">
        <f t="shared" si="218"/>
        <v>6.7223583617704447E-2</v>
      </c>
    </row>
    <row r="4618" spans="1:7" x14ac:dyDescent="0.25">
      <c r="A4618">
        <v>22.5</v>
      </c>
      <c r="B4618">
        <v>23</v>
      </c>
      <c r="C4618">
        <f t="shared" si="216"/>
        <v>-0.5</v>
      </c>
      <c r="D4618">
        <v>1420061.4817508699</v>
      </c>
      <c r="E4618">
        <v>1663640.54669378</v>
      </c>
      <c r="F4618">
        <f t="shared" si="217"/>
        <v>243579.0649429101</v>
      </c>
      <c r="G4618">
        <f t="shared" si="218"/>
        <v>6.7660905501711679E-2</v>
      </c>
    </row>
    <row r="4619" spans="1:7" x14ac:dyDescent="0.25">
      <c r="A4619">
        <v>22.5</v>
      </c>
      <c r="B4619">
        <v>23</v>
      </c>
      <c r="C4619">
        <f t="shared" si="216"/>
        <v>-0.5</v>
      </c>
      <c r="D4619">
        <v>1418208.8258229201</v>
      </c>
      <c r="E4619">
        <v>1663683.3909449</v>
      </c>
      <c r="F4619">
        <f t="shared" si="217"/>
        <v>245474.56512197992</v>
      </c>
      <c r="G4619">
        <f t="shared" si="218"/>
        <v>6.818743375045333E-2</v>
      </c>
    </row>
    <row r="4620" spans="1:7" x14ac:dyDescent="0.25">
      <c r="A4620">
        <v>22.5</v>
      </c>
      <c r="B4620">
        <v>23</v>
      </c>
      <c r="C4620">
        <f t="shared" si="216"/>
        <v>-0.5</v>
      </c>
      <c r="D4620">
        <v>1420730.53771195</v>
      </c>
      <c r="E4620">
        <v>1668594.99908696</v>
      </c>
      <c r="F4620">
        <f t="shared" si="217"/>
        <v>247864.46137500997</v>
      </c>
      <c r="G4620">
        <f t="shared" si="218"/>
        <v>6.8851294351827519E-2</v>
      </c>
    </row>
    <row r="4621" spans="1:7" x14ac:dyDescent="0.25">
      <c r="A4621">
        <v>22.5</v>
      </c>
      <c r="B4621">
        <v>23</v>
      </c>
      <c r="C4621">
        <f t="shared" si="216"/>
        <v>-0.5</v>
      </c>
      <c r="D4621">
        <v>1427413.6368614601</v>
      </c>
      <c r="E4621">
        <v>1681442.41062139</v>
      </c>
      <c r="F4621">
        <f t="shared" si="217"/>
        <v>254028.77375992993</v>
      </c>
      <c r="G4621">
        <f t="shared" si="218"/>
        <v>7.0563604717485809E-2</v>
      </c>
    </row>
    <row r="4622" spans="1:7" x14ac:dyDescent="0.25">
      <c r="A4622">
        <v>22.5</v>
      </c>
      <c r="B4622">
        <v>23</v>
      </c>
      <c r="C4622">
        <f t="shared" si="216"/>
        <v>-0.5</v>
      </c>
      <c r="D4622">
        <v>1381216.1414131799</v>
      </c>
      <c r="E4622">
        <v>1634507.0254893401</v>
      </c>
      <c r="F4622">
        <f t="shared" si="217"/>
        <v>253290.88407616015</v>
      </c>
      <c r="G4622">
        <f t="shared" si="218"/>
        <v>7.0358635196907604E-2</v>
      </c>
    </row>
    <row r="4623" spans="1:7" x14ac:dyDescent="0.25">
      <c r="A4623">
        <v>22.5</v>
      </c>
      <c r="B4623">
        <v>23</v>
      </c>
      <c r="C4623">
        <f t="shared" si="216"/>
        <v>-0.5</v>
      </c>
      <c r="D4623">
        <v>1377642.7882604699</v>
      </c>
      <c r="E4623">
        <v>1629520.7885322999</v>
      </c>
      <c r="F4623">
        <f t="shared" si="217"/>
        <v>251878.00027183001</v>
      </c>
      <c r="G4623">
        <f t="shared" si="218"/>
        <v>6.9966167159508388E-2</v>
      </c>
    </row>
    <row r="4624" spans="1:7" x14ac:dyDescent="0.25">
      <c r="A4624">
        <v>22.5</v>
      </c>
      <c r="B4624">
        <v>23</v>
      </c>
      <c r="C4624">
        <f t="shared" si="216"/>
        <v>-0.5</v>
      </c>
      <c r="D4624">
        <v>1373692.1073227699</v>
      </c>
      <c r="E4624">
        <v>1624462.3410896</v>
      </c>
      <c r="F4624">
        <f t="shared" si="217"/>
        <v>250770.23376683006</v>
      </c>
      <c r="G4624">
        <f t="shared" si="218"/>
        <v>6.9658453995282518E-2</v>
      </c>
    </row>
    <row r="4625" spans="1:7" x14ac:dyDescent="0.25">
      <c r="A4625">
        <v>22.5</v>
      </c>
      <c r="B4625">
        <v>23</v>
      </c>
      <c r="C4625">
        <f t="shared" si="216"/>
        <v>-0.5</v>
      </c>
      <c r="D4625">
        <v>1369560.1826618901</v>
      </c>
      <c r="E4625">
        <v>1618941.7732766001</v>
      </c>
      <c r="F4625">
        <f t="shared" si="217"/>
        <v>249381.59061471</v>
      </c>
      <c r="G4625">
        <f t="shared" si="218"/>
        <v>6.9272719477772915E-2</v>
      </c>
    </row>
    <row r="4626" spans="1:7" x14ac:dyDescent="0.25">
      <c r="A4626">
        <v>22.5</v>
      </c>
      <c r="B4626">
        <v>23</v>
      </c>
      <c r="C4626">
        <f t="shared" si="216"/>
        <v>-0.5</v>
      </c>
      <c r="D4626">
        <v>1434789.4982433401</v>
      </c>
      <c r="E4626">
        <v>1683809.9397783999</v>
      </c>
      <c r="F4626">
        <f t="shared" si="217"/>
        <v>249020.44153505983</v>
      </c>
      <c r="G4626">
        <f t="shared" si="218"/>
        <v>6.9172400208725851E-2</v>
      </c>
    </row>
    <row r="4627" spans="1:7" x14ac:dyDescent="0.25">
      <c r="A4627">
        <v>22.5</v>
      </c>
      <c r="B4627">
        <v>23</v>
      </c>
      <c r="C4627">
        <f t="shared" si="216"/>
        <v>-0.5</v>
      </c>
      <c r="D4627">
        <v>1442459.5872418601</v>
      </c>
      <c r="E4627">
        <v>1692095.39230247</v>
      </c>
      <c r="F4627">
        <f t="shared" si="217"/>
        <v>249635.80506060994</v>
      </c>
      <c r="G4627">
        <f t="shared" si="218"/>
        <v>6.9343334658126102E-2</v>
      </c>
    </row>
    <row r="4628" spans="1:7" x14ac:dyDescent="0.25">
      <c r="A4628">
        <v>22.5</v>
      </c>
      <c r="B4628">
        <v>23</v>
      </c>
      <c r="C4628">
        <f t="shared" si="216"/>
        <v>-0.5</v>
      </c>
      <c r="D4628">
        <v>1450390.8968998401</v>
      </c>
      <c r="E4628">
        <v>1701513.25188765</v>
      </c>
      <c r="F4628">
        <f t="shared" si="217"/>
        <v>251122.3549878099</v>
      </c>
      <c r="G4628">
        <f t="shared" si="218"/>
        <v>6.9756265523803859E-2</v>
      </c>
    </row>
    <row r="4629" spans="1:7" x14ac:dyDescent="0.25">
      <c r="A4629">
        <v>22.5</v>
      </c>
      <c r="B4629">
        <v>23</v>
      </c>
      <c r="C4629">
        <f t="shared" si="216"/>
        <v>-0.5</v>
      </c>
      <c r="D4629">
        <v>1460592.8248274301</v>
      </c>
      <c r="E4629">
        <v>1714005.31814684</v>
      </c>
      <c r="F4629">
        <f t="shared" si="217"/>
        <v>253412.4933194099</v>
      </c>
      <c r="G4629">
        <f t="shared" si="218"/>
        <v>7.039241556927904E-2</v>
      </c>
    </row>
    <row r="4630" spans="1:7" x14ac:dyDescent="0.25">
      <c r="A4630">
        <v>22.5</v>
      </c>
      <c r="B4630">
        <v>23</v>
      </c>
      <c r="C4630">
        <f t="shared" si="216"/>
        <v>-0.5</v>
      </c>
      <c r="D4630">
        <v>1489266.1163947899</v>
      </c>
      <c r="E4630">
        <v>1740075.82850468</v>
      </c>
      <c r="F4630">
        <f t="shared" si="217"/>
        <v>250809.71210989007</v>
      </c>
      <c r="G4630">
        <f t="shared" si="218"/>
        <v>6.9669420210461033E-2</v>
      </c>
    </row>
    <row r="4631" spans="1:7" x14ac:dyDescent="0.25">
      <c r="A4631">
        <v>22.5</v>
      </c>
      <c r="B4631">
        <v>23</v>
      </c>
      <c r="C4631">
        <f t="shared" si="216"/>
        <v>-0.5</v>
      </c>
      <c r="D4631">
        <v>1507955.90382907</v>
      </c>
      <c r="E4631">
        <v>1756747.0917000801</v>
      </c>
      <c r="F4631">
        <f t="shared" si="217"/>
        <v>248791.18787101004</v>
      </c>
      <c r="G4631">
        <f t="shared" si="218"/>
        <v>6.9108718584433418E-2</v>
      </c>
    </row>
    <row r="4632" spans="1:7" x14ac:dyDescent="0.25">
      <c r="A4632">
        <v>22.5</v>
      </c>
      <c r="B4632">
        <v>23</v>
      </c>
      <c r="C4632">
        <f t="shared" si="216"/>
        <v>-0.5</v>
      </c>
      <c r="D4632">
        <v>1515410.7746242499</v>
      </c>
      <c r="E4632">
        <v>1762062.58545923</v>
      </c>
      <c r="F4632">
        <f t="shared" si="217"/>
        <v>246651.8108349801</v>
      </c>
      <c r="G4632">
        <f t="shared" si="218"/>
        <v>6.8514446710119095E-2</v>
      </c>
    </row>
    <row r="4633" spans="1:7" x14ac:dyDescent="0.25">
      <c r="A4633">
        <v>22.5</v>
      </c>
      <c r="B4633">
        <v>23</v>
      </c>
      <c r="C4633">
        <f t="shared" si="216"/>
        <v>-0.5</v>
      </c>
      <c r="D4633">
        <v>1801726.6689375399</v>
      </c>
      <c r="E4633">
        <v>2046926.94132243</v>
      </c>
      <c r="F4633">
        <f t="shared" si="217"/>
        <v>245200.27238489012</v>
      </c>
      <c r="G4633">
        <f t="shared" si="218"/>
        <v>6.8111241262530001E-2</v>
      </c>
    </row>
    <row r="4634" spans="1:7" x14ac:dyDescent="0.25">
      <c r="A4634">
        <v>22.5</v>
      </c>
      <c r="B4634">
        <v>23</v>
      </c>
      <c r="C4634">
        <f t="shared" si="216"/>
        <v>-0.5</v>
      </c>
      <c r="D4634">
        <v>2073427.00963181</v>
      </c>
      <c r="E4634">
        <v>2312466.8238165001</v>
      </c>
      <c r="F4634">
        <f t="shared" si="217"/>
        <v>239039.81418469013</v>
      </c>
      <c r="G4634">
        <f t="shared" si="218"/>
        <v>6.6400001504594852E-2</v>
      </c>
    </row>
    <row r="4635" spans="1:7" x14ac:dyDescent="0.25">
      <c r="A4635">
        <v>22.5</v>
      </c>
      <c r="B4635">
        <v>23</v>
      </c>
      <c r="C4635">
        <f t="shared" si="216"/>
        <v>-0.5</v>
      </c>
      <c r="D4635">
        <v>2188610.28530527</v>
      </c>
      <c r="E4635">
        <v>2425414.9924688102</v>
      </c>
      <c r="F4635">
        <f t="shared" si="217"/>
        <v>236804.70716354018</v>
      </c>
      <c r="G4635">
        <f t="shared" si="218"/>
        <v>6.5779137946473859E-2</v>
      </c>
    </row>
    <row r="4636" spans="1:7" x14ac:dyDescent="0.25">
      <c r="A4636">
        <v>22.5</v>
      </c>
      <c r="B4636">
        <v>23</v>
      </c>
      <c r="C4636">
        <f t="shared" si="216"/>
        <v>-0.5</v>
      </c>
      <c r="D4636">
        <v>2373007.1929797898</v>
      </c>
      <c r="E4636">
        <v>2609179.36267445</v>
      </c>
      <c r="F4636">
        <f t="shared" si="217"/>
        <v>236172.16969466023</v>
      </c>
      <c r="G4636">
        <f t="shared" si="218"/>
        <v>6.5603432953443327E-2</v>
      </c>
    </row>
    <row r="4637" spans="1:7" x14ac:dyDescent="0.25">
      <c r="A4637">
        <v>22.5</v>
      </c>
      <c r="B4637">
        <v>23</v>
      </c>
      <c r="C4637">
        <f t="shared" si="216"/>
        <v>-0.5</v>
      </c>
      <c r="D4637">
        <v>2555859.2942997199</v>
      </c>
      <c r="E4637">
        <v>2795084.2362464401</v>
      </c>
      <c r="F4637">
        <f t="shared" si="217"/>
        <v>239224.94194672024</v>
      </c>
      <c r="G4637">
        <f t="shared" si="218"/>
        <v>6.6451425924076046E-2</v>
      </c>
    </row>
    <row r="4638" spans="1:7" x14ac:dyDescent="0.25">
      <c r="A4638">
        <v>22.5</v>
      </c>
      <c r="B4638">
        <v>23</v>
      </c>
      <c r="C4638">
        <f t="shared" si="216"/>
        <v>-0.5</v>
      </c>
      <c r="D4638">
        <v>2791483.4070946299</v>
      </c>
      <c r="E4638">
        <v>3024954.2527500899</v>
      </c>
      <c r="F4638">
        <f t="shared" si="217"/>
        <v>233470.84565545991</v>
      </c>
      <c r="G4638">
        <f t="shared" si="218"/>
        <v>6.4853064564482338E-2</v>
      </c>
    </row>
    <row r="4639" spans="1:7" x14ac:dyDescent="0.25">
      <c r="A4639">
        <v>22.5</v>
      </c>
      <c r="B4639">
        <v>23</v>
      </c>
      <c r="C4639">
        <f t="shared" si="216"/>
        <v>-0.5</v>
      </c>
      <c r="D4639">
        <v>3063538.37120623</v>
      </c>
      <c r="E4639">
        <v>3290171.8900041101</v>
      </c>
      <c r="F4639">
        <f t="shared" si="217"/>
        <v>226633.51879788004</v>
      </c>
      <c r="G4639">
        <f t="shared" si="218"/>
        <v>6.2953805584637521E-2</v>
      </c>
    </row>
    <row r="4640" spans="1:7" x14ac:dyDescent="0.25">
      <c r="A4640">
        <v>22.5</v>
      </c>
      <c r="B4640">
        <v>23</v>
      </c>
      <c r="C4640">
        <f t="shared" si="216"/>
        <v>-0.5</v>
      </c>
      <c r="D4640">
        <v>3282278.3611906501</v>
      </c>
      <c r="E4640">
        <v>3500432.5530258999</v>
      </c>
      <c r="F4640">
        <f t="shared" si="217"/>
        <v>218154.19183524977</v>
      </c>
      <c r="G4640">
        <f t="shared" si="218"/>
        <v>6.0598435099612012E-2</v>
      </c>
    </row>
    <row r="4641" spans="1:7" x14ac:dyDescent="0.25">
      <c r="A4641">
        <v>22.5</v>
      </c>
      <c r="B4641">
        <v>23</v>
      </c>
      <c r="C4641">
        <f t="shared" si="216"/>
        <v>-0.5</v>
      </c>
      <c r="D4641">
        <v>3482947.47653131</v>
      </c>
      <c r="E4641">
        <v>3694384.6639234298</v>
      </c>
      <c r="F4641">
        <f t="shared" si="217"/>
        <v>211437.18739211978</v>
      </c>
      <c r="G4641">
        <f t="shared" si="218"/>
        <v>5.8732599039408244E-2</v>
      </c>
    </row>
    <row r="4642" spans="1:7" x14ac:dyDescent="0.25">
      <c r="A4642">
        <v>22.5</v>
      </c>
      <c r="B4642">
        <v>23</v>
      </c>
      <c r="C4642">
        <f t="shared" si="216"/>
        <v>-0.5</v>
      </c>
      <c r="D4642">
        <v>3567735.7452285802</v>
      </c>
      <c r="E4642">
        <v>3778077.1018522498</v>
      </c>
      <c r="F4642">
        <f t="shared" si="217"/>
        <v>210341.35662366962</v>
      </c>
      <c r="G4642">
        <f t="shared" si="218"/>
        <v>5.8428201360209694E-2</v>
      </c>
    </row>
    <row r="4643" spans="1:7" x14ac:dyDescent="0.25">
      <c r="A4643">
        <v>22.5</v>
      </c>
      <c r="B4643">
        <v>23</v>
      </c>
      <c r="C4643">
        <f t="shared" si="216"/>
        <v>-0.5</v>
      </c>
      <c r="D4643">
        <v>3890632.09585167</v>
      </c>
      <c r="E4643">
        <v>4102562.3896300001</v>
      </c>
      <c r="F4643">
        <f t="shared" si="217"/>
        <v>211930.29377833009</v>
      </c>
      <c r="G4643">
        <f t="shared" si="218"/>
        <v>5.8869573145156971E-2</v>
      </c>
    </row>
    <row r="4644" spans="1:7" x14ac:dyDescent="0.25">
      <c r="A4644">
        <v>22.5</v>
      </c>
      <c r="B4644">
        <v>23</v>
      </c>
      <c r="C4644">
        <f t="shared" si="216"/>
        <v>-0.5</v>
      </c>
      <c r="D4644">
        <v>4159842.7045669202</v>
      </c>
      <c r="E4644">
        <v>4376545.97592285</v>
      </c>
      <c r="F4644">
        <f t="shared" si="217"/>
        <v>216703.27135592978</v>
      </c>
      <c r="G4644">
        <f t="shared" si="218"/>
        <v>6.0195401310707462E-2</v>
      </c>
    </row>
    <row r="4645" spans="1:7" x14ac:dyDescent="0.25">
      <c r="A4645">
        <v>22.5</v>
      </c>
      <c r="B4645">
        <v>23</v>
      </c>
      <c r="C4645">
        <f t="shared" si="216"/>
        <v>-0.5</v>
      </c>
      <c r="D4645">
        <v>4476852.7699708799</v>
      </c>
      <c r="E4645">
        <v>4694395.9555483405</v>
      </c>
      <c r="F4645">
        <f t="shared" si="217"/>
        <v>217543.18557746056</v>
      </c>
      <c r="G4645">
        <f t="shared" si="218"/>
        <v>6.0428711003335835E-2</v>
      </c>
    </row>
    <row r="4646" spans="1:7" x14ac:dyDescent="0.25">
      <c r="A4646">
        <v>22.5</v>
      </c>
      <c r="B4646">
        <v>23</v>
      </c>
      <c r="C4646">
        <f t="shared" si="216"/>
        <v>-0.5</v>
      </c>
      <c r="D4646">
        <v>4587769.2809243202</v>
      </c>
      <c r="E4646">
        <v>4807162.9876413001</v>
      </c>
      <c r="F4646">
        <f t="shared" si="217"/>
        <v>219393.70671697985</v>
      </c>
      <c r="G4646">
        <f t="shared" si="218"/>
        <v>6.0942745064429225E-2</v>
      </c>
    </row>
    <row r="4647" spans="1:7" x14ac:dyDescent="0.25">
      <c r="A4647">
        <v>22.5</v>
      </c>
      <c r="B4647">
        <v>23</v>
      </c>
      <c r="C4647">
        <f t="shared" si="216"/>
        <v>-0.5</v>
      </c>
      <c r="D4647">
        <v>4787867.1897914503</v>
      </c>
      <c r="E4647">
        <v>5010893.0716326199</v>
      </c>
      <c r="F4647">
        <f t="shared" si="217"/>
        <v>223025.88184116967</v>
      </c>
      <c r="G4647">
        <f t="shared" si="218"/>
        <v>6.1951683406076423E-2</v>
      </c>
    </row>
    <row r="4648" spans="1:7" x14ac:dyDescent="0.25">
      <c r="A4648">
        <v>22.5</v>
      </c>
      <c r="B4648">
        <v>23</v>
      </c>
      <c r="C4648">
        <f t="shared" si="216"/>
        <v>-0.5</v>
      </c>
      <c r="D4648">
        <v>5002787.7414909396</v>
      </c>
      <c r="E4648">
        <v>5226376.1543878699</v>
      </c>
      <c r="F4648">
        <f t="shared" si="217"/>
        <v>223588.41289693024</v>
      </c>
      <c r="G4648">
        <f t="shared" si="218"/>
        <v>6.2107942157683484E-2</v>
      </c>
    </row>
    <row r="4649" spans="1:7" x14ac:dyDescent="0.25">
      <c r="A4649">
        <v>22.5</v>
      </c>
      <c r="B4649">
        <v>23</v>
      </c>
      <c r="C4649">
        <f t="shared" si="216"/>
        <v>-0.5</v>
      </c>
      <c r="D4649">
        <v>5180613.6516280901</v>
      </c>
      <c r="E4649">
        <v>5410165.9263475202</v>
      </c>
      <c r="F4649">
        <f t="shared" si="217"/>
        <v>229552.27471943013</v>
      </c>
      <c r="G4649">
        <f t="shared" si="218"/>
        <v>6.3764571767013861E-2</v>
      </c>
    </row>
    <row r="4650" spans="1:7" x14ac:dyDescent="0.25">
      <c r="A4650">
        <v>22.5</v>
      </c>
      <c r="B4650">
        <v>23</v>
      </c>
      <c r="C4650">
        <f t="shared" si="216"/>
        <v>-0.5</v>
      </c>
      <c r="D4650">
        <v>5381450.1691499399</v>
      </c>
      <c r="E4650">
        <v>5613201.7706198404</v>
      </c>
      <c r="F4650">
        <f t="shared" si="217"/>
        <v>231751.60146990046</v>
      </c>
      <c r="G4650">
        <f t="shared" si="218"/>
        <v>6.4375496353106007E-2</v>
      </c>
    </row>
    <row r="4651" spans="1:7" x14ac:dyDescent="0.25">
      <c r="A4651">
        <v>22.5</v>
      </c>
      <c r="B4651">
        <v>23</v>
      </c>
      <c r="C4651">
        <f t="shared" si="216"/>
        <v>-0.5</v>
      </c>
      <c r="D4651">
        <v>5585502.0121818604</v>
      </c>
      <c r="E4651">
        <v>5818409.5680431304</v>
      </c>
      <c r="F4651">
        <f t="shared" si="217"/>
        <v>232907.55586127006</v>
      </c>
      <c r="G4651">
        <f t="shared" si="218"/>
        <v>6.4696595052031874E-2</v>
      </c>
    </row>
    <row r="4652" spans="1:7" x14ac:dyDescent="0.25">
      <c r="A4652">
        <v>22.5</v>
      </c>
      <c r="B4652">
        <v>23</v>
      </c>
      <c r="C4652">
        <f t="shared" si="216"/>
        <v>-0.5</v>
      </c>
      <c r="D4652">
        <v>5794465.3241077</v>
      </c>
      <c r="E4652">
        <v>6025779.3081363495</v>
      </c>
      <c r="F4652">
        <f t="shared" si="217"/>
        <v>231313.98402864952</v>
      </c>
      <c r="G4652">
        <f t="shared" si="218"/>
        <v>6.4253935855510202E-2</v>
      </c>
    </row>
    <row r="4653" spans="1:7" x14ac:dyDescent="0.25">
      <c r="A4653">
        <v>22.5</v>
      </c>
      <c r="B4653">
        <v>23</v>
      </c>
      <c r="C4653">
        <f t="shared" si="216"/>
        <v>-0.5</v>
      </c>
      <c r="D4653">
        <v>5954801.6160995997</v>
      </c>
      <c r="E4653">
        <v>6184838.7005148996</v>
      </c>
      <c r="F4653">
        <f t="shared" si="217"/>
        <v>230037.08441529982</v>
      </c>
      <c r="G4653">
        <f t="shared" si="218"/>
        <v>6.3899241234713147E-2</v>
      </c>
    </row>
    <row r="4654" spans="1:7" x14ac:dyDescent="0.25">
      <c r="A4654">
        <v>22.5</v>
      </c>
      <c r="B4654">
        <v>23</v>
      </c>
      <c r="C4654">
        <f t="shared" si="216"/>
        <v>-0.5</v>
      </c>
      <c r="D4654">
        <v>6100895.4735385003</v>
      </c>
      <c r="E4654">
        <v>6331241.2094752798</v>
      </c>
      <c r="F4654">
        <f t="shared" si="217"/>
        <v>230345.73593677953</v>
      </c>
      <c r="G4654">
        <f t="shared" si="218"/>
        <v>6.3984977837046736E-2</v>
      </c>
    </row>
    <row r="4655" spans="1:7" x14ac:dyDescent="0.25">
      <c r="A4655">
        <v>22.5</v>
      </c>
      <c r="B4655">
        <v>23</v>
      </c>
      <c r="C4655">
        <f t="shared" si="216"/>
        <v>-0.5</v>
      </c>
      <c r="D4655">
        <v>6196618.7680447502</v>
      </c>
      <c r="E4655">
        <v>6427808.7440478001</v>
      </c>
      <c r="F4655">
        <f t="shared" si="217"/>
        <v>231189.97600304987</v>
      </c>
      <c r="G4655">
        <f t="shared" si="218"/>
        <v>6.4219489154175191E-2</v>
      </c>
    </row>
    <row r="4656" spans="1:7" x14ac:dyDescent="0.25">
      <c r="A4656">
        <v>22.5</v>
      </c>
      <c r="B4656">
        <v>23</v>
      </c>
      <c r="C4656">
        <f t="shared" si="216"/>
        <v>-0.5</v>
      </c>
      <c r="D4656">
        <v>6252990.8128176304</v>
      </c>
      <c r="E4656">
        <v>6485067.8629716998</v>
      </c>
      <c r="F4656">
        <f t="shared" si="217"/>
        <v>232077.05015406944</v>
      </c>
      <c r="G4656">
        <f t="shared" si="218"/>
        <v>6.44658988376971E-2</v>
      </c>
    </row>
    <row r="4657" spans="1:7" x14ac:dyDescent="0.25">
      <c r="A4657">
        <v>22.5</v>
      </c>
      <c r="B4657">
        <v>23</v>
      </c>
      <c r="C4657">
        <f t="shared" si="216"/>
        <v>-0.5</v>
      </c>
      <c r="D4657">
        <v>6271983.4454424595</v>
      </c>
      <c r="E4657">
        <v>6506003.09668318</v>
      </c>
      <c r="F4657">
        <f t="shared" si="217"/>
        <v>234019.65124072041</v>
      </c>
      <c r="G4657">
        <f t="shared" si="218"/>
        <v>6.5005510682344836E-2</v>
      </c>
    </row>
    <row r="4658" spans="1:7" x14ac:dyDescent="0.25">
      <c r="A4658">
        <v>22.5</v>
      </c>
      <c r="B4658">
        <v>23</v>
      </c>
      <c r="C4658">
        <f t="shared" si="216"/>
        <v>-0.5</v>
      </c>
      <c r="D4658">
        <v>6023556.9958068803</v>
      </c>
      <c r="E4658">
        <v>6258435.9306262797</v>
      </c>
      <c r="F4658">
        <f t="shared" si="217"/>
        <v>234878.93481939938</v>
      </c>
      <c r="G4658">
        <f t="shared" si="218"/>
        <v>6.5244200756263124E-2</v>
      </c>
    </row>
    <row r="4659" spans="1:7" x14ac:dyDescent="0.25">
      <c r="A4659">
        <v>22.5</v>
      </c>
      <c r="B4659">
        <v>23</v>
      </c>
      <c r="C4659">
        <f t="shared" si="216"/>
        <v>-0.5</v>
      </c>
      <c r="D4659">
        <v>5782816.2043426502</v>
      </c>
      <c r="E4659">
        <v>6020643.5631987499</v>
      </c>
      <c r="F4659">
        <f t="shared" si="217"/>
        <v>237827.35885609966</v>
      </c>
      <c r="G4659">
        <f t="shared" si="218"/>
        <v>6.6063208088329647E-2</v>
      </c>
    </row>
    <row r="4660" spans="1:7" x14ac:dyDescent="0.25">
      <c r="A4660">
        <v>22.5</v>
      </c>
      <c r="B4660">
        <v>23</v>
      </c>
      <c r="C4660">
        <f t="shared" si="216"/>
        <v>-0.5</v>
      </c>
      <c r="D4660">
        <v>5526622.5675425297</v>
      </c>
      <c r="E4660">
        <v>5767671.0892501203</v>
      </c>
      <c r="F4660">
        <f t="shared" si="217"/>
        <v>241048.52170759067</v>
      </c>
      <c r="G4660">
        <f t="shared" si="218"/>
        <v>6.6957976262891114E-2</v>
      </c>
    </row>
    <row r="4661" spans="1:7" x14ac:dyDescent="0.25">
      <c r="A4661">
        <v>22.5</v>
      </c>
      <c r="B4661">
        <v>23</v>
      </c>
      <c r="C4661">
        <f t="shared" si="216"/>
        <v>-0.5</v>
      </c>
      <c r="D4661">
        <v>5242153.5430283099</v>
      </c>
      <c r="E4661">
        <v>5481134.1718098801</v>
      </c>
      <c r="F4661">
        <f t="shared" si="217"/>
        <v>238980.62878157012</v>
      </c>
      <c r="G4661">
        <f t="shared" si="218"/>
        <v>6.6383561101686986E-2</v>
      </c>
    </row>
    <row r="4662" spans="1:7" x14ac:dyDescent="0.25">
      <c r="A4662">
        <v>22.5</v>
      </c>
      <c r="B4662">
        <v>23</v>
      </c>
      <c r="C4662">
        <f t="shared" si="216"/>
        <v>-0.5</v>
      </c>
      <c r="D4662">
        <v>5225633.1482757302</v>
      </c>
      <c r="E4662">
        <v>5463132.6652760301</v>
      </c>
      <c r="F4662">
        <f t="shared" si="217"/>
        <v>237499.51700029988</v>
      </c>
      <c r="G4662">
        <f t="shared" si="218"/>
        <v>6.5972140833309295E-2</v>
      </c>
    </row>
    <row r="4663" spans="1:7" x14ac:dyDescent="0.25">
      <c r="A4663">
        <v>22.5</v>
      </c>
      <c r="B4663">
        <v>23</v>
      </c>
      <c r="C4663">
        <f t="shared" si="216"/>
        <v>-0.5</v>
      </c>
      <c r="D4663">
        <v>4972645.6502601504</v>
      </c>
      <c r="E4663">
        <v>5213388.1127949599</v>
      </c>
      <c r="F4663">
        <f t="shared" si="217"/>
        <v>240742.46253480949</v>
      </c>
      <c r="G4663">
        <f t="shared" si="218"/>
        <v>6.6872959757994302E-2</v>
      </c>
    </row>
    <row r="4664" spans="1:7" x14ac:dyDescent="0.25">
      <c r="A4664">
        <v>22.5</v>
      </c>
      <c r="B4664">
        <v>23</v>
      </c>
      <c r="C4664">
        <f t="shared" si="216"/>
        <v>-0.5</v>
      </c>
      <c r="D4664">
        <v>4899349.1155604497</v>
      </c>
      <c r="E4664">
        <v>5139714.12347792</v>
      </c>
      <c r="F4664">
        <f t="shared" si="217"/>
        <v>240365.0079174703</v>
      </c>
      <c r="G4664">
        <f t="shared" si="218"/>
        <v>6.6768111169299066E-2</v>
      </c>
    </row>
    <row r="4665" spans="1:7" x14ac:dyDescent="0.25">
      <c r="A4665">
        <v>22.5</v>
      </c>
      <c r="B4665">
        <v>23</v>
      </c>
      <c r="C4665">
        <f t="shared" si="216"/>
        <v>-0.5</v>
      </c>
      <c r="D4665">
        <v>4847256.1310743997</v>
      </c>
      <c r="E4665">
        <v>5088331.2918309402</v>
      </c>
      <c r="F4665">
        <f t="shared" si="217"/>
        <v>241075.16075654048</v>
      </c>
      <c r="G4665">
        <f t="shared" si="218"/>
        <v>6.6965376004630303E-2</v>
      </c>
    </row>
    <row r="4666" spans="1:7" x14ac:dyDescent="0.25">
      <c r="A4666">
        <v>22.5</v>
      </c>
      <c r="B4666">
        <v>23</v>
      </c>
      <c r="C4666">
        <f t="shared" si="216"/>
        <v>-0.5</v>
      </c>
      <c r="D4666">
        <v>4833354.6061650999</v>
      </c>
      <c r="E4666">
        <v>5077081.9115895098</v>
      </c>
      <c r="F4666">
        <f t="shared" si="217"/>
        <v>243727.30542440992</v>
      </c>
      <c r="G4666">
        <f t="shared" si="218"/>
        <v>6.7702083446181741E-2</v>
      </c>
    </row>
    <row r="4667" spans="1:7" x14ac:dyDescent="0.25">
      <c r="A4667">
        <v>22.5</v>
      </c>
      <c r="B4667">
        <v>23</v>
      </c>
      <c r="C4667">
        <f t="shared" si="216"/>
        <v>-0.5</v>
      </c>
      <c r="D4667">
        <v>4810296.5739957197</v>
      </c>
      <c r="E4667">
        <v>5055857.8784193099</v>
      </c>
      <c r="F4667">
        <f t="shared" si="217"/>
        <v>245561.30442359019</v>
      </c>
      <c r="G4667">
        <f t="shared" si="218"/>
        <v>6.8211528020176035E-2</v>
      </c>
    </row>
    <row r="4668" spans="1:7" x14ac:dyDescent="0.25">
      <c r="A4668">
        <v>22.5</v>
      </c>
      <c r="B4668">
        <v>23</v>
      </c>
      <c r="C4668">
        <f t="shared" si="216"/>
        <v>-0.5</v>
      </c>
      <c r="D4668">
        <v>5125681.5042399503</v>
      </c>
      <c r="E4668">
        <v>5368272.8562655896</v>
      </c>
      <c r="F4668">
        <f t="shared" si="217"/>
        <v>242591.35202563927</v>
      </c>
      <c r="G4668">
        <f t="shared" si="218"/>
        <v>6.7386540582978022E-2</v>
      </c>
    </row>
    <row r="4669" spans="1:7" x14ac:dyDescent="0.25">
      <c r="A4669">
        <v>22.5</v>
      </c>
      <c r="B4669">
        <v>23</v>
      </c>
      <c r="C4669">
        <f t="shared" si="216"/>
        <v>-0.5</v>
      </c>
      <c r="D4669">
        <v>5179998.9882950801</v>
      </c>
      <c r="E4669">
        <v>5422824.7247379096</v>
      </c>
      <c r="F4669">
        <f t="shared" si="217"/>
        <v>242825.73644282948</v>
      </c>
      <c r="G4669">
        <f t="shared" si="218"/>
        <v>6.7451647417616278E-2</v>
      </c>
    </row>
    <row r="4670" spans="1:7" x14ac:dyDescent="0.25">
      <c r="A4670">
        <v>22.5</v>
      </c>
      <c r="B4670">
        <v>23</v>
      </c>
      <c r="C4670">
        <f t="shared" si="216"/>
        <v>-0.5</v>
      </c>
      <c r="D4670">
        <v>5242339.6318697203</v>
      </c>
      <c r="E4670">
        <v>5485178.0581736602</v>
      </c>
      <c r="F4670">
        <f t="shared" si="217"/>
        <v>242838.42630393989</v>
      </c>
      <c r="G4670">
        <f t="shared" si="218"/>
        <v>6.7455172381855819E-2</v>
      </c>
    </row>
    <row r="4671" spans="1:7" x14ac:dyDescent="0.25">
      <c r="A4671">
        <v>22.5</v>
      </c>
      <c r="B4671">
        <v>23</v>
      </c>
      <c r="C4671">
        <f t="shared" si="216"/>
        <v>-0.5</v>
      </c>
      <c r="D4671">
        <v>5285224.8850184297</v>
      </c>
      <c r="E4671">
        <v>5526919.9100164203</v>
      </c>
      <c r="F4671">
        <f t="shared" si="217"/>
        <v>241695.02499799058</v>
      </c>
      <c r="G4671">
        <f t="shared" si="218"/>
        <v>6.7137560653891828E-2</v>
      </c>
    </row>
    <row r="4672" spans="1:7" x14ac:dyDescent="0.25">
      <c r="A4672">
        <v>22.5</v>
      </c>
      <c r="B4672">
        <v>23</v>
      </c>
      <c r="C4672">
        <f t="shared" si="216"/>
        <v>-0.5</v>
      </c>
      <c r="D4672">
        <v>5313784.47465696</v>
      </c>
      <c r="E4672">
        <v>5556815.3038113602</v>
      </c>
      <c r="F4672">
        <f t="shared" si="217"/>
        <v>243030.82915440015</v>
      </c>
      <c r="G4672">
        <f t="shared" si="218"/>
        <v>6.7508617660850964E-2</v>
      </c>
    </row>
    <row r="4673" spans="1:7" x14ac:dyDescent="0.25">
      <c r="A4673">
        <v>22.5</v>
      </c>
      <c r="B4673">
        <v>23</v>
      </c>
      <c r="C4673">
        <f t="shared" si="216"/>
        <v>-0.5</v>
      </c>
      <c r="D4673">
        <v>5385945.3909601104</v>
      </c>
      <c r="E4673">
        <v>5630357.3250241196</v>
      </c>
      <c r="F4673">
        <f t="shared" si="217"/>
        <v>244411.93406400923</v>
      </c>
      <c r="G4673">
        <f t="shared" si="218"/>
        <v>6.789225822043235E-2</v>
      </c>
    </row>
    <row r="4674" spans="1:7" x14ac:dyDescent="0.25">
      <c r="A4674">
        <v>22.5</v>
      </c>
      <c r="B4674">
        <v>23</v>
      </c>
      <c r="C4674">
        <f t="shared" si="216"/>
        <v>-0.5</v>
      </c>
      <c r="D4674">
        <v>5478971.8835254796</v>
      </c>
      <c r="E4674">
        <v>5721971.6666912297</v>
      </c>
      <c r="F4674">
        <f t="shared" si="217"/>
        <v>242999.78316575009</v>
      </c>
      <c r="G4674">
        <f t="shared" si="218"/>
        <v>6.7499993768215721E-2</v>
      </c>
    </row>
    <row r="4675" spans="1:7" x14ac:dyDescent="0.25">
      <c r="A4675">
        <v>22.5</v>
      </c>
      <c r="B4675">
        <v>23</v>
      </c>
      <c r="C4675">
        <f t="shared" ref="C4675:C4738" si="219">A4675-B4675</f>
        <v>-0.5</v>
      </c>
      <c r="D4675">
        <v>5526524.3861261904</v>
      </c>
      <c r="E4675">
        <v>5767737.2147674495</v>
      </c>
      <c r="F4675">
        <f t="shared" ref="F4675:F4738" si="220">E4675-D4675</f>
        <v>241212.82864125911</v>
      </c>
      <c r="G4675">
        <f t="shared" ref="G4675:G4738" si="221">F4675*0.000000277778</f>
        <v>6.7003617114311673E-2</v>
      </c>
    </row>
    <row r="4676" spans="1:7" x14ac:dyDescent="0.25">
      <c r="A4676">
        <v>22.5</v>
      </c>
      <c r="B4676">
        <v>23</v>
      </c>
      <c r="C4676">
        <f t="shared" si="219"/>
        <v>-0.5</v>
      </c>
      <c r="D4676">
        <v>5519334.4037820296</v>
      </c>
      <c r="E4676">
        <v>5760945.5276609603</v>
      </c>
      <c r="F4676">
        <f t="shared" si="220"/>
        <v>241611.1238789307</v>
      </c>
      <c r="G4676">
        <f t="shared" si="221"/>
        <v>6.7114254768841614E-2</v>
      </c>
    </row>
    <row r="4677" spans="1:7" x14ac:dyDescent="0.25">
      <c r="A4677">
        <v>22.5</v>
      </c>
      <c r="B4677">
        <v>23</v>
      </c>
      <c r="C4677">
        <f t="shared" si="219"/>
        <v>-0.5</v>
      </c>
      <c r="D4677">
        <v>5488985.9151258199</v>
      </c>
      <c r="E4677">
        <v>5727196.6250806004</v>
      </c>
      <c r="F4677">
        <f t="shared" si="220"/>
        <v>238210.70995478053</v>
      </c>
      <c r="G4677">
        <f t="shared" si="221"/>
        <v>6.6169694589819028E-2</v>
      </c>
    </row>
    <row r="4678" spans="1:7" x14ac:dyDescent="0.25">
      <c r="A4678">
        <v>22.5</v>
      </c>
      <c r="B4678">
        <v>23</v>
      </c>
      <c r="C4678">
        <f t="shared" si="219"/>
        <v>-0.5</v>
      </c>
      <c r="D4678">
        <v>5633450.9008552898</v>
      </c>
      <c r="E4678">
        <v>5871336.6459381096</v>
      </c>
      <c r="F4678">
        <f t="shared" si="220"/>
        <v>237885.74508281983</v>
      </c>
      <c r="G4678">
        <f t="shared" si="221"/>
        <v>6.6079426497615529E-2</v>
      </c>
    </row>
    <row r="4679" spans="1:7" x14ac:dyDescent="0.25">
      <c r="A4679">
        <v>22.5</v>
      </c>
      <c r="B4679">
        <v>23</v>
      </c>
      <c r="C4679">
        <f t="shared" si="219"/>
        <v>-0.5</v>
      </c>
      <c r="D4679">
        <v>5624502.04462073</v>
      </c>
      <c r="E4679">
        <v>5860258.7924955301</v>
      </c>
      <c r="F4679">
        <f t="shared" si="220"/>
        <v>235756.74787480012</v>
      </c>
      <c r="G4679">
        <f t="shared" si="221"/>
        <v>6.5488037911166225E-2</v>
      </c>
    </row>
    <row r="4680" spans="1:7" x14ac:dyDescent="0.25">
      <c r="A4680">
        <v>22.5</v>
      </c>
      <c r="B4680">
        <v>23</v>
      </c>
      <c r="C4680">
        <f t="shared" si="219"/>
        <v>-0.5</v>
      </c>
      <c r="D4680">
        <v>5557445.9399108496</v>
      </c>
      <c r="E4680">
        <v>5790062.0080375103</v>
      </c>
      <c r="F4680">
        <f t="shared" si="220"/>
        <v>232616.06812666077</v>
      </c>
      <c r="G4680">
        <f t="shared" si="221"/>
        <v>6.4615626172087576E-2</v>
      </c>
    </row>
    <row r="4681" spans="1:7" x14ac:dyDescent="0.25">
      <c r="A4681">
        <v>22.5</v>
      </c>
      <c r="B4681">
        <v>23</v>
      </c>
      <c r="C4681">
        <f t="shared" si="219"/>
        <v>-0.5</v>
      </c>
      <c r="D4681">
        <v>5435650.2838156903</v>
      </c>
      <c r="E4681">
        <v>5665285.9065674199</v>
      </c>
      <c r="F4681">
        <f t="shared" si="220"/>
        <v>229635.62275172956</v>
      </c>
      <c r="G4681">
        <f t="shared" si="221"/>
        <v>6.3787724016729927E-2</v>
      </c>
    </row>
    <row r="4682" spans="1:7" x14ac:dyDescent="0.25">
      <c r="A4682">
        <v>22.5</v>
      </c>
      <c r="B4682">
        <v>23</v>
      </c>
      <c r="C4682">
        <f t="shared" si="219"/>
        <v>-0.5</v>
      </c>
      <c r="D4682">
        <v>5373228.7225030102</v>
      </c>
      <c r="E4682">
        <v>5605074.3197479397</v>
      </c>
      <c r="F4682">
        <f t="shared" si="220"/>
        <v>231845.59724492952</v>
      </c>
      <c r="G4682">
        <f t="shared" si="221"/>
        <v>6.4401606311502033E-2</v>
      </c>
    </row>
    <row r="4683" spans="1:7" x14ac:dyDescent="0.25">
      <c r="A4683">
        <v>22.5</v>
      </c>
      <c r="B4683">
        <v>23</v>
      </c>
      <c r="C4683">
        <f t="shared" si="219"/>
        <v>-0.5</v>
      </c>
      <c r="D4683">
        <v>5150929.4015316898</v>
      </c>
      <c r="E4683">
        <v>5379099.5909390301</v>
      </c>
      <c r="F4683">
        <f t="shared" si="220"/>
        <v>228170.18940734025</v>
      </c>
      <c r="G4683">
        <f t="shared" si="221"/>
        <v>6.3380658873192164E-2</v>
      </c>
    </row>
    <row r="4684" spans="1:7" x14ac:dyDescent="0.25">
      <c r="A4684">
        <v>22.5</v>
      </c>
      <c r="B4684">
        <v>23</v>
      </c>
      <c r="C4684">
        <f t="shared" si="219"/>
        <v>-0.5</v>
      </c>
      <c r="D4684">
        <v>4940973.9207244897</v>
      </c>
      <c r="E4684">
        <v>5170883.1277923696</v>
      </c>
      <c r="F4684">
        <f t="shared" si="220"/>
        <v>229909.20706787985</v>
      </c>
      <c r="G4684">
        <f t="shared" si="221"/>
        <v>6.3863719720901532E-2</v>
      </c>
    </row>
    <row r="4685" spans="1:7" x14ac:dyDescent="0.25">
      <c r="A4685">
        <v>22.5</v>
      </c>
      <c r="B4685">
        <v>23</v>
      </c>
      <c r="C4685">
        <f t="shared" si="219"/>
        <v>-0.5</v>
      </c>
      <c r="D4685">
        <v>4586754.8792787399</v>
      </c>
      <c r="E4685">
        <v>4814959.9622723898</v>
      </c>
      <c r="F4685">
        <f t="shared" si="220"/>
        <v>228205.08299364988</v>
      </c>
      <c r="G4685">
        <f t="shared" si="221"/>
        <v>6.3390351543810078E-2</v>
      </c>
    </row>
    <row r="4686" spans="1:7" x14ac:dyDescent="0.25">
      <c r="A4686">
        <v>22.5</v>
      </c>
      <c r="B4686">
        <v>23</v>
      </c>
      <c r="C4686">
        <f t="shared" si="219"/>
        <v>-0.5</v>
      </c>
      <c r="D4686">
        <v>4396257.5648912601</v>
      </c>
      <c r="E4686">
        <v>4623846.2342506601</v>
      </c>
      <c r="F4686">
        <f t="shared" si="220"/>
        <v>227588.66935939994</v>
      </c>
      <c r="G4686">
        <f t="shared" si="221"/>
        <v>6.321912539731539E-2</v>
      </c>
    </row>
    <row r="4687" spans="1:7" x14ac:dyDescent="0.25">
      <c r="A4687">
        <v>22.5</v>
      </c>
      <c r="B4687">
        <v>23</v>
      </c>
      <c r="C4687">
        <f t="shared" si="219"/>
        <v>-0.5</v>
      </c>
      <c r="D4687">
        <v>4223508.4079294698</v>
      </c>
      <c r="E4687">
        <v>4450356.7816033401</v>
      </c>
      <c r="F4687">
        <f t="shared" si="220"/>
        <v>226848.37367387023</v>
      </c>
      <c r="G4687">
        <f t="shared" si="221"/>
        <v>6.3013487542380328E-2</v>
      </c>
    </row>
    <row r="4688" spans="1:7" x14ac:dyDescent="0.25">
      <c r="A4688">
        <v>22.5</v>
      </c>
      <c r="B4688">
        <v>23</v>
      </c>
      <c r="C4688">
        <f t="shared" si="219"/>
        <v>-0.5</v>
      </c>
      <c r="D4688">
        <v>4068126.8821014301</v>
      </c>
      <c r="E4688">
        <v>4292035.415244</v>
      </c>
      <c r="F4688">
        <f t="shared" si="220"/>
        <v>223908.53314256994</v>
      </c>
      <c r="G4688">
        <f t="shared" si="221"/>
        <v>6.2196864519276793E-2</v>
      </c>
    </row>
    <row r="4689" spans="1:7" x14ac:dyDescent="0.25">
      <c r="A4689">
        <v>22.5</v>
      </c>
      <c r="B4689">
        <v>23</v>
      </c>
      <c r="C4689">
        <f t="shared" si="219"/>
        <v>-0.5</v>
      </c>
      <c r="D4689">
        <v>3894160.3462115098</v>
      </c>
      <c r="E4689">
        <v>4117373.78008006</v>
      </c>
      <c r="F4689">
        <f t="shared" si="220"/>
        <v>223213.43386855023</v>
      </c>
      <c r="G4689">
        <f t="shared" si="221"/>
        <v>6.2003781233138142E-2</v>
      </c>
    </row>
    <row r="4690" spans="1:7" x14ac:dyDescent="0.25">
      <c r="A4690">
        <v>22.5</v>
      </c>
      <c r="B4690">
        <v>23</v>
      </c>
      <c r="C4690">
        <f t="shared" si="219"/>
        <v>-0.5</v>
      </c>
      <c r="D4690">
        <v>3763686.7847225</v>
      </c>
      <c r="E4690">
        <v>3986521.6704477002</v>
      </c>
      <c r="F4690">
        <f t="shared" si="220"/>
        <v>222834.88572520018</v>
      </c>
      <c r="G4690">
        <f t="shared" si="221"/>
        <v>6.1898628886974651E-2</v>
      </c>
    </row>
    <row r="4691" spans="1:7" x14ac:dyDescent="0.25">
      <c r="A4691">
        <v>22.5</v>
      </c>
      <c r="B4691">
        <v>23</v>
      </c>
      <c r="C4691">
        <f t="shared" si="219"/>
        <v>-0.5</v>
      </c>
      <c r="D4691">
        <v>3617238.8444804801</v>
      </c>
      <c r="E4691">
        <v>3841318.0762453498</v>
      </c>
      <c r="F4691">
        <f t="shared" si="220"/>
        <v>224079.23176486976</v>
      </c>
      <c r="G4691">
        <f t="shared" si="221"/>
        <v>6.2244280841181991E-2</v>
      </c>
    </row>
    <row r="4692" spans="1:7" x14ac:dyDescent="0.25">
      <c r="A4692">
        <v>22.5</v>
      </c>
      <c r="B4692">
        <v>23</v>
      </c>
      <c r="C4692">
        <f t="shared" si="219"/>
        <v>-0.5</v>
      </c>
      <c r="D4692">
        <v>3475808.7663931502</v>
      </c>
      <c r="E4692">
        <v>3700295.8733231998</v>
      </c>
      <c r="F4692">
        <f t="shared" si="220"/>
        <v>224487.1069300496</v>
      </c>
      <c r="G4692">
        <f t="shared" si="221"/>
        <v>6.2357579588815312E-2</v>
      </c>
    </row>
    <row r="4693" spans="1:7" x14ac:dyDescent="0.25">
      <c r="A4693">
        <v>22.5</v>
      </c>
      <c r="B4693">
        <v>23</v>
      </c>
      <c r="C4693">
        <f t="shared" si="219"/>
        <v>-0.5</v>
      </c>
      <c r="D4693">
        <v>3340479.6766679101</v>
      </c>
      <c r="E4693">
        <v>3564737.2820838601</v>
      </c>
      <c r="F4693">
        <f t="shared" si="220"/>
        <v>224257.60541595006</v>
      </c>
      <c r="G4693">
        <f t="shared" si="221"/>
        <v>6.2293829117231775E-2</v>
      </c>
    </row>
    <row r="4694" spans="1:7" x14ac:dyDescent="0.25">
      <c r="A4694">
        <v>22.5</v>
      </c>
      <c r="B4694">
        <v>23</v>
      </c>
      <c r="C4694">
        <f t="shared" si="219"/>
        <v>-0.5</v>
      </c>
      <c r="D4694">
        <v>3198137.3863289901</v>
      </c>
      <c r="E4694">
        <v>3423193.8198946901</v>
      </c>
      <c r="F4694">
        <f t="shared" si="220"/>
        <v>225056.43356569996</v>
      </c>
      <c r="G4694">
        <f t="shared" si="221"/>
        <v>6.2515726003013E-2</v>
      </c>
    </row>
    <row r="4695" spans="1:7" x14ac:dyDescent="0.25">
      <c r="A4695">
        <v>22.5</v>
      </c>
      <c r="B4695">
        <v>23</v>
      </c>
      <c r="C4695">
        <f t="shared" si="219"/>
        <v>-0.5</v>
      </c>
      <c r="D4695">
        <v>3077073.9789408301</v>
      </c>
      <c r="E4695">
        <v>3300843.5245222701</v>
      </c>
      <c r="F4695">
        <f t="shared" si="220"/>
        <v>223769.54558143998</v>
      </c>
      <c r="G4695">
        <f t="shared" si="221"/>
        <v>6.2158256832521228E-2</v>
      </c>
    </row>
    <row r="4696" spans="1:7" x14ac:dyDescent="0.25">
      <c r="A4696">
        <v>22.5</v>
      </c>
      <c r="B4696">
        <v>23</v>
      </c>
      <c r="C4696">
        <f t="shared" si="219"/>
        <v>-0.5</v>
      </c>
      <c r="D4696">
        <v>2977062.0445322799</v>
      </c>
      <c r="E4696">
        <v>3200240.2689503501</v>
      </c>
      <c r="F4696">
        <f t="shared" si="220"/>
        <v>223178.22441807017</v>
      </c>
      <c r="G4696">
        <f t="shared" si="221"/>
        <v>6.1994000822402695E-2</v>
      </c>
    </row>
    <row r="4697" spans="1:7" x14ac:dyDescent="0.25">
      <c r="A4697">
        <v>22.5</v>
      </c>
      <c r="B4697">
        <v>23</v>
      </c>
      <c r="C4697">
        <f t="shared" si="219"/>
        <v>-0.5</v>
      </c>
      <c r="D4697">
        <v>2885381.7438375</v>
      </c>
      <c r="E4697">
        <v>3109533.7950305701</v>
      </c>
      <c r="F4697">
        <f t="shared" si="220"/>
        <v>224152.05119307013</v>
      </c>
      <c r="G4697">
        <f t="shared" si="221"/>
        <v>6.2264508476308635E-2</v>
      </c>
    </row>
    <row r="4698" spans="1:7" x14ac:dyDescent="0.25">
      <c r="A4698">
        <v>22.5</v>
      </c>
      <c r="B4698">
        <v>23</v>
      </c>
      <c r="C4698">
        <f t="shared" si="219"/>
        <v>-0.5</v>
      </c>
      <c r="D4698">
        <v>2650000.5447039902</v>
      </c>
      <c r="E4698">
        <v>2873364.1796756801</v>
      </c>
      <c r="F4698">
        <f t="shared" si="220"/>
        <v>223363.6349716899</v>
      </c>
      <c r="G4698">
        <f t="shared" si="221"/>
        <v>6.2045503795166074E-2</v>
      </c>
    </row>
    <row r="4699" spans="1:7" x14ac:dyDescent="0.25">
      <c r="A4699">
        <v>22.5</v>
      </c>
      <c r="B4699">
        <v>23</v>
      </c>
      <c r="C4699">
        <f t="shared" si="219"/>
        <v>-0.5</v>
      </c>
      <c r="D4699">
        <v>2520384.31221409</v>
      </c>
      <c r="E4699">
        <v>2743779.5870255101</v>
      </c>
      <c r="F4699">
        <f t="shared" si="220"/>
        <v>223395.27481142012</v>
      </c>
      <c r="G4699">
        <f t="shared" si="221"/>
        <v>6.2054292646566658E-2</v>
      </c>
    </row>
    <row r="4700" spans="1:7" x14ac:dyDescent="0.25">
      <c r="A4700">
        <v>22.5</v>
      </c>
      <c r="B4700">
        <v>23</v>
      </c>
      <c r="C4700">
        <f t="shared" si="219"/>
        <v>-0.5</v>
      </c>
      <c r="D4700">
        <v>2409252.6065532202</v>
      </c>
      <c r="E4700">
        <v>2633912.98530587</v>
      </c>
      <c r="F4700">
        <f t="shared" si="220"/>
        <v>224660.37875264976</v>
      </c>
      <c r="G4700">
        <f t="shared" si="221"/>
        <v>6.2405710689153543E-2</v>
      </c>
    </row>
    <row r="4701" spans="1:7" x14ac:dyDescent="0.25">
      <c r="A4701">
        <v>22.5</v>
      </c>
      <c r="B4701">
        <v>23</v>
      </c>
      <c r="C4701">
        <f t="shared" si="219"/>
        <v>-0.5</v>
      </c>
      <c r="D4701">
        <v>2314350.0248641302</v>
      </c>
      <c r="E4701">
        <v>2541960.6785527002</v>
      </c>
      <c r="F4701">
        <f t="shared" si="220"/>
        <v>227610.65368857002</v>
      </c>
      <c r="G4701">
        <f t="shared" si="221"/>
        <v>6.3225232160303596E-2</v>
      </c>
    </row>
    <row r="4702" spans="1:7" x14ac:dyDescent="0.25">
      <c r="A4702">
        <v>22.5</v>
      </c>
      <c r="B4702">
        <v>23</v>
      </c>
      <c r="C4702">
        <f t="shared" si="219"/>
        <v>-0.5</v>
      </c>
      <c r="D4702">
        <v>2168936.1878573298</v>
      </c>
      <c r="E4702">
        <v>2397146.9400568199</v>
      </c>
      <c r="F4702">
        <f t="shared" si="220"/>
        <v>228210.75219949009</v>
      </c>
      <c r="G4702">
        <f t="shared" si="221"/>
        <v>6.3391926324469952E-2</v>
      </c>
    </row>
    <row r="4703" spans="1:7" x14ac:dyDescent="0.25">
      <c r="A4703">
        <v>22.5</v>
      </c>
      <c r="B4703">
        <v>23</v>
      </c>
      <c r="C4703">
        <f t="shared" si="219"/>
        <v>-0.5</v>
      </c>
      <c r="D4703">
        <v>2052473.93129681</v>
      </c>
      <c r="E4703">
        <v>2280580.0741559798</v>
      </c>
      <c r="F4703">
        <f t="shared" si="220"/>
        <v>228106.14285916975</v>
      </c>
      <c r="G4703">
        <f t="shared" si="221"/>
        <v>6.3362868151134455E-2</v>
      </c>
    </row>
    <row r="4704" spans="1:7" x14ac:dyDescent="0.25">
      <c r="A4704">
        <v>22.5</v>
      </c>
      <c r="B4704">
        <v>23</v>
      </c>
      <c r="C4704">
        <f t="shared" si="219"/>
        <v>-0.5</v>
      </c>
      <c r="D4704">
        <v>1952448.44421787</v>
      </c>
      <c r="E4704">
        <v>2180745.9236214301</v>
      </c>
      <c r="F4704">
        <f t="shared" si="220"/>
        <v>228297.47940356005</v>
      </c>
      <c r="G4704">
        <f t="shared" si="221"/>
        <v>6.3416017233762098E-2</v>
      </c>
    </row>
    <row r="4705" spans="1:7" x14ac:dyDescent="0.25">
      <c r="A4705">
        <v>22.5</v>
      </c>
      <c r="B4705">
        <v>23</v>
      </c>
      <c r="C4705">
        <f t="shared" si="219"/>
        <v>-0.5</v>
      </c>
      <c r="D4705">
        <v>1854886.1074097101</v>
      </c>
      <c r="E4705">
        <v>2083023.32132804</v>
      </c>
      <c r="F4705">
        <f t="shared" si="220"/>
        <v>228137.21391832992</v>
      </c>
      <c r="G4705">
        <f t="shared" si="221"/>
        <v>6.3371499007805851E-2</v>
      </c>
    </row>
    <row r="4706" spans="1:7" x14ac:dyDescent="0.25">
      <c r="A4706">
        <v>22.5</v>
      </c>
      <c r="B4706">
        <v>23</v>
      </c>
      <c r="C4706">
        <f t="shared" si="219"/>
        <v>-0.5</v>
      </c>
      <c r="D4706">
        <v>1727946.1087096799</v>
      </c>
      <c r="E4706">
        <v>1956816.73287761</v>
      </c>
      <c r="F4706">
        <f t="shared" si="220"/>
        <v>228870.6241679301</v>
      </c>
      <c r="G4706">
        <f t="shared" si="221"/>
        <v>6.3575224240119285E-2</v>
      </c>
    </row>
    <row r="4707" spans="1:7" x14ac:dyDescent="0.25">
      <c r="A4707">
        <v>22.5</v>
      </c>
      <c r="B4707">
        <v>23</v>
      </c>
      <c r="C4707">
        <f t="shared" si="219"/>
        <v>-0.5</v>
      </c>
      <c r="D4707">
        <v>1650824.3345130801</v>
      </c>
      <c r="E4707">
        <v>1876926.18142967</v>
      </c>
      <c r="F4707">
        <f t="shared" si="220"/>
        <v>226101.84691658989</v>
      </c>
      <c r="G4707">
        <f t="shared" si="221"/>
        <v>6.2806118832796506E-2</v>
      </c>
    </row>
    <row r="4708" spans="1:7" x14ac:dyDescent="0.25">
      <c r="A4708">
        <v>22.5</v>
      </c>
      <c r="B4708">
        <v>23</v>
      </c>
      <c r="C4708">
        <f t="shared" si="219"/>
        <v>-0.5</v>
      </c>
      <c r="D4708">
        <v>1583200.2595967399</v>
      </c>
      <c r="E4708">
        <v>1809940.1839920899</v>
      </c>
      <c r="F4708">
        <f t="shared" si="220"/>
        <v>226739.92439535004</v>
      </c>
      <c r="G4708">
        <f t="shared" si="221"/>
        <v>6.2983362718691538E-2</v>
      </c>
    </row>
    <row r="4709" spans="1:7" x14ac:dyDescent="0.25">
      <c r="A4709">
        <v>22.5</v>
      </c>
      <c r="B4709">
        <v>23</v>
      </c>
      <c r="C4709">
        <f t="shared" si="219"/>
        <v>-0.5</v>
      </c>
      <c r="D4709">
        <v>1522233.26947622</v>
      </c>
      <c r="E4709">
        <v>1749188.9690139999</v>
      </c>
      <c r="F4709">
        <f t="shared" si="220"/>
        <v>226955.6995377799</v>
      </c>
      <c r="G4709">
        <f t="shared" si="221"/>
        <v>6.3043300306205419E-2</v>
      </c>
    </row>
    <row r="4710" spans="1:7" x14ac:dyDescent="0.25">
      <c r="A4710">
        <v>22.5</v>
      </c>
      <c r="B4710">
        <v>23</v>
      </c>
      <c r="C4710">
        <f t="shared" si="219"/>
        <v>-0.5</v>
      </c>
      <c r="D4710">
        <v>1403761.95054305</v>
      </c>
      <c r="E4710">
        <v>1629027.03369775</v>
      </c>
      <c r="F4710">
        <f t="shared" si="220"/>
        <v>225265.0831547</v>
      </c>
      <c r="G4710">
        <f t="shared" si="221"/>
        <v>6.2573684268546259E-2</v>
      </c>
    </row>
    <row r="4711" spans="1:7" x14ac:dyDescent="0.25">
      <c r="A4711">
        <v>22.5</v>
      </c>
      <c r="B4711">
        <v>23</v>
      </c>
      <c r="C4711">
        <f t="shared" si="219"/>
        <v>-0.5</v>
      </c>
      <c r="D4711">
        <v>1331563.0309122901</v>
      </c>
      <c r="E4711">
        <v>1557196.3274306001</v>
      </c>
      <c r="F4711">
        <f t="shared" si="220"/>
        <v>225633.29651830997</v>
      </c>
      <c r="G4711">
        <f t="shared" si="221"/>
        <v>6.2675965840263109E-2</v>
      </c>
    </row>
    <row r="4712" spans="1:7" x14ac:dyDescent="0.25">
      <c r="A4712">
        <v>22.5</v>
      </c>
      <c r="B4712">
        <v>23</v>
      </c>
      <c r="C4712">
        <f t="shared" si="219"/>
        <v>-0.5</v>
      </c>
      <c r="D4712">
        <v>1262582.5945669999</v>
      </c>
      <c r="E4712">
        <v>1489499.42413842</v>
      </c>
      <c r="F4712">
        <f t="shared" si="220"/>
        <v>226916.82957142009</v>
      </c>
      <c r="G4712">
        <f t="shared" si="221"/>
        <v>6.3032503084689925E-2</v>
      </c>
    </row>
    <row r="4713" spans="1:7" x14ac:dyDescent="0.25">
      <c r="A4713">
        <v>22.5</v>
      </c>
      <c r="B4713">
        <v>23</v>
      </c>
      <c r="C4713">
        <f t="shared" si="219"/>
        <v>-0.5</v>
      </c>
      <c r="D4713">
        <v>1195557.4662084701</v>
      </c>
      <c r="E4713">
        <v>1423828.0518648799</v>
      </c>
      <c r="F4713">
        <f t="shared" si="220"/>
        <v>228270.58565640985</v>
      </c>
      <c r="G4713">
        <f t="shared" si="221"/>
        <v>6.340854674246621E-2</v>
      </c>
    </row>
    <row r="4714" spans="1:7" x14ac:dyDescent="0.25">
      <c r="A4714">
        <v>22.5</v>
      </c>
      <c r="B4714">
        <v>23</v>
      </c>
      <c r="C4714">
        <f t="shared" si="219"/>
        <v>-0.5</v>
      </c>
      <c r="D4714">
        <v>1181898.74899813</v>
      </c>
      <c r="E4714">
        <v>1410604.0046357501</v>
      </c>
      <c r="F4714">
        <f t="shared" si="220"/>
        <v>228705.25563762011</v>
      </c>
      <c r="G4714">
        <f t="shared" si="221"/>
        <v>6.3529288500506834E-2</v>
      </c>
    </row>
    <row r="4715" spans="1:7" x14ac:dyDescent="0.25">
      <c r="A4715">
        <v>22.5</v>
      </c>
      <c r="B4715">
        <v>23</v>
      </c>
      <c r="C4715">
        <f t="shared" si="219"/>
        <v>-0.5</v>
      </c>
      <c r="D4715">
        <v>1135804.4829513601</v>
      </c>
      <c r="E4715">
        <v>1365313.28766223</v>
      </c>
      <c r="F4715">
        <f t="shared" si="220"/>
        <v>229508.80471086991</v>
      </c>
      <c r="G4715">
        <f t="shared" si="221"/>
        <v>6.3752496754976018E-2</v>
      </c>
    </row>
    <row r="4716" spans="1:7" x14ac:dyDescent="0.25">
      <c r="A4716">
        <v>22.5</v>
      </c>
      <c r="B4716">
        <v>23</v>
      </c>
      <c r="C4716">
        <f t="shared" si="219"/>
        <v>-0.5</v>
      </c>
      <c r="D4716">
        <v>1096269.8724330999</v>
      </c>
      <c r="E4716">
        <v>1326735.46296861</v>
      </c>
      <c r="F4716">
        <f t="shared" si="220"/>
        <v>230465.5905355101</v>
      </c>
      <c r="G4716">
        <f t="shared" si="221"/>
        <v>6.401827080777292E-2</v>
      </c>
    </row>
    <row r="4717" spans="1:7" x14ac:dyDescent="0.25">
      <c r="A4717">
        <v>22.5</v>
      </c>
      <c r="B4717">
        <v>23</v>
      </c>
      <c r="C4717">
        <f t="shared" si="219"/>
        <v>-0.5</v>
      </c>
      <c r="D4717">
        <v>1060517.1702740099</v>
      </c>
      <c r="E4717">
        <v>1291849.35476518</v>
      </c>
      <c r="F4717">
        <f t="shared" si="220"/>
        <v>231332.1844911701</v>
      </c>
      <c r="G4717">
        <f t="shared" si="221"/>
        <v>6.4258991543588245E-2</v>
      </c>
    </row>
    <row r="4718" spans="1:7" x14ac:dyDescent="0.25">
      <c r="A4718">
        <v>22.5</v>
      </c>
      <c r="B4718">
        <v>23</v>
      </c>
      <c r="C4718">
        <f t="shared" si="219"/>
        <v>-0.5</v>
      </c>
      <c r="D4718">
        <v>977752.59061471396</v>
      </c>
      <c r="E4718">
        <v>1210202.4850824</v>
      </c>
      <c r="F4718">
        <f t="shared" si="220"/>
        <v>232449.89446768607</v>
      </c>
      <c r="G4718">
        <f t="shared" si="221"/>
        <v>6.4569466785444896E-2</v>
      </c>
    </row>
    <row r="4719" spans="1:7" x14ac:dyDescent="0.25">
      <c r="A4719">
        <v>22.5</v>
      </c>
      <c r="B4719">
        <v>23</v>
      </c>
      <c r="C4719">
        <f t="shared" si="219"/>
        <v>-0.5</v>
      </c>
      <c r="D4719">
        <v>937232.40085157903</v>
      </c>
      <c r="E4719">
        <v>1170990.43590818</v>
      </c>
      <c r="F4719">
        <f t="shared" si="220"/>
        <v>233758.03505660093</v>
      </c>
      <c r="G4719">
        <f t="shared" si="221"/>
        <v>6.4932839461952496E-2</v>
      </c>
    </row>
    <row r="4720" spans="1:7" x14ac:dyDescent="0.25">
      <c r="A4720">
        <v>22.5</v>
      </c>
      <c r="B4720">
        <v>23</v>
      </c>
      <c r="C4720">
        <f t="shared" si="219"/>
        <v>-0.5</v>
      </c>
      <c r="D4720">
        <v>899305.20518576296</v>
      </c>
      <c r="E4720">
        <v>1134325.4999261501</v>
      </c>
      <c r="F4720">
        <f t="shared" si="220"/>
        <v>235020.29474038712</v>
      </c>
      <c r="G4720">
        <f t="shared" si="221"/>
        <v>6.5283467432395256E-2</v>
      </c>
    </row>
    <row r="4721" spans="1:7" x14ac:dyDescent="0.25">
      <c r="A4721">
        <v>22.5</v>
      </c>
      <c r="B4721">
        <v>23</v>
      </c>
      <c r="C4721">
        <f t="shared" si="219"/>
        <v>-0.5</v>
      </c>
      <c r="D4721">
        <v>863502.69579756702</v>
      </c>
      <c r="E4721">
        <v>1099829.0882032099</v>
      </c>
      <c r="F4721">
        <f t="shared" si="220"/>
        <v>236326.3924056429</v>
      </c>
      <c r="G4721">
        <f t="shared" si="221"/>
        <v>6.5646272629654667E-2</v>
      </c>
    </row>
    <row r="4722" spans="1:7" x14ac:dyDescent="0.25">
      <c r="A4722">
        <v>22.5</v>
      </c>
      <c r="B4722">
        <v>23</v>
      </c>
      <c r="C4722">
        <f t="shared" si="219"/>
        <v>-0.5</v>
      </c>
      <c r="D4722">
        <v>908113.34499415103</v>
      </c>
      <c r="E4722">
        <v>1145740.5478252301</v>
      </c>
      <c r="F4722">
        <f t="shared" si="220"/>
        <v>237627.20283107902</v>
      </c>
      <c r="G4722">
        <f t="shared" si="221"/>
        <v>6.6007609148011459E-2</v>
      </c>
    </row>
    <row r="4723" spans="1:7" x14ac:dyDescent="0.25">
      <c r="A4723">
        <v>22.5</v>
      </c>
      <c r="B4723">
        <v>23</v>
      </c>
      <c r="C4723">
        <f t="shared" si="219"/>
        <v>-0.5</v>
      </c>
      <c r="D4723">
        <v>903063.05106549198</v>
      </c>
      <c r="E4723">
        <v>1144503.71140583</v>
      </c>
      <c r="F4723">
        <f t="shared" si="220"/>
        <v>241440.66034033801</v>
      </c>
      <c r="G4723">
        <f t="shared" si="221"/>
        <v>6.7066903748018408E-2</v>
      </c>
    </row>
    <row r="4724" spans="1:7" x14ac:dyDescent="0.25">
      <c r="A4724">
        <v>22.5</v>
      </c>
      <c r="B4724">
        <v>23</v>
      </c>
      <c r="C4724">
        <f t="shared" si="219"/>
        <v>-0.5</v>
      </c>
      <c r="D4724">
        <v>900116.02754627902</v>
      </c>
      <c r="E4724">
        <v>1145466.58923793</v>
      </c>
      <c r="F4724">
        <f t="shared" si="220"/>
        <v>245350.561691651</v>
      </c>
      <c r="G4724">
        <f t="shared" si="221"/>
        <v>6.8152988325583433E-2</v>
      </c>
    </row>
    <row r="4725" spans="1:7" x14ac:dyDescent="0.25">
      <c r="A4725">
        <v>22.5</v>
      </c>
      <c r="B4725">
        <v>23</v>
      </c>
      <c r="C4725">
        <f t="shared" si="219"/>
        <v>-0.5</v>
      </c>
      <c r="D4725">
        <v>899991.98229587695</v>
      </c>
      <c r="E4725">
        <v>1147503.4015671101</v>
      </c>
      <c r="F4725">
        <f t="shared" si="220"/>
        <v>247511.41927123314</v>
      </c>
      <c r="G4725">
        <f t="shared" si="221"/>
        <v>6.8753227022324601E-2</v>
      </c>
    </row>
    <row r="4726" spans="1:7" x14ac:dyDescent="0.25">
      <c r="A4726">
        <v>22.5</v>
      </c>
      <c r="B4726">
        <v>23</v>
      </c>
      <c r="C4726">
        <f t="shared" si="219"/>
        <v>-0.5</v>
      </c>
      <c r="D4726">
        <v>916638.39925304998</v>
      </c>
      <c r="E4726">
        <v>1165383.0777167401</v>
      </c>
      <c r="F4726">
        <f t="shared" si="220"/>
        <v>248744.6784636901</v>
      </c>
      <c r="G4726">
        <f t="shared" si="221"/>
        <v>6.90957992942869E-2</v>
      </c>
    </row>
    <row r="4727" spans="1:7" x14ac:dyDescent="0.25">
      <c r="A4727">
        <v>22.5</v>
      </c>
      <c r="B4727">
        <v>23</v>
      </c>
      <c r="C4727">
        <f t="shared" si="219"/>
        <v>-0.5</v>
      </c>
      <c r="D4727">
        <v>927594.98372592602</v>
      </c>
      <c r="E4727">
        <v>1177872.40163998</v>
      </c>
      <c r="F4727">
        <f t="shared" si="220"/>
        <v>250277.41791405401</v>
      </c>
      <c r="G4727">
        <f t="shared" si="221"/>
        <v>6.952156059333009E-2</v>
      </c>
    </row>
    <row r="4728" spans="1:7" x14ac:dyDescent="0.25">
      <c r="A4728">
        <v>22.5</v>
      </c>
      <c r="B4728">
        <v>23</v>
      </c>
      <c r="C4728">
        <f t="shared" si="219"/>
        <v>-0.5</v>
      </c>
      <c r="D4728">
        <v>932176.811154939</v>
      </c>
      <c r="E4728">
        <v>1183411.75752342</v>
      </c>
      <c r="F4728">
        <f t="shared" si="220"/>
        <v>251234.94636848103</v>
      </c>
      <c r="G4728">
        <f t="shared" si="221"/>
        <v>6.9787540932343919E-2</v>
      </c>
    </row>
    <row r="4729" spans="1:7" x14ac:dyDescent="0.25">
      <c r="A4729">
        <v>22.5</v>
      </c>
      <c r="B4729">
        <v>23</v>
      </c>
      <c r="C4729">
        <f t="shared" si="219"/>
        <v>-0.5</v>
      </c>
      <c r="D4729">
        <v>1114925.71623347</v>
      </c>
      <c r="E4729">
        <v>1372921.6960926901</v>
      </c>
      <c r="F4729">
        <f t="shared" si="220"/>
        <v>257995.9798592201</v>
      </c>
      <c r="G4729">
        <f t="shared" si="221"/>
        <v>7.1665607293334432E-2</v>
      </c>
    </row>
    <row r="4730" spans="1:7" x14ac:dyDescent="0.25">
      <c r="A4730">
        <v>22.5</v>
      </c>
      <c r="B4730">
        <v>23</v>
      </c>
      <c r="C4730">
        <f t="shared" si="219"/>
        <v>-0.5</v>
      </c>
      <c r="D4730">
        <v>1338129.5790039899</v>
      </c>
      <c r="E4730">
        <v>1598848.58743672</v>
      </c>
      <c r="F4730">
        <f t="shared" si="220"/>
        <v>260719.0084327301</v>
      </c>
      <c r="G4730">
        <f t="shared" si="221"/>
        <v>7.2422004724426906E-2</v>
      </c>
    </row>
    <row r="4731" spans="1:7" x14ac:dyDescent="0.25">
      <c r="A4731">
        <v>22.5</v>
      </c>
      <c r="B4731">
        <v>23</v>
      </c>
      <c r="C4731">
        <f t="shared" si="219"/>
        <v>-0.5</v>
      </c>
      <c r="D4731">
        <v>1447242.34012531</v>
      </c>
      <c r="E4731">
        <v>1700614.5839913101</v>
      </c>
      <c r="F4731">
        <f t="shared" si="220"/>
        <v>253372.24386600009</v>
      </c>
      <c r="G4731">
        <f t="shared" si="221"/>
        <v>7.0381235156609767E-2</v>
      </c>
    </row>
    <row r="4732" spans="1:7" x14ac:dyDescent="0.25">
      <c r="A4732">
        <v>22.5</v>
      </c>
      <c r="B4732">
        <v>23</v>
      </c>
      <c r="C4732">
        <f t="shared" si="219"/>
        <v>-0.5</v>
      </c>
      <c r="D4732">
        <v>1701653.17716279</v>
      </c>
      <c r="E4732">
        <v>1951752.7075346999</v>
      </c>
      <c r="F4732">
        <f t="shared" si="220"/>
        <v>250099.53037190996</v>
      </c>
      <c r="G4732">
        <f t="shared" si="221"/>
        <v>6.9472147347648408E-2</v>
      </c>
    </row>
    <row r="4733" spans="1:7" x14ac:dyDescent="0.25">
      <c r="A4733">
        <v>22.5</v>
      </c>
      <c r="B4733">
        <v>23</v>
      </c>
      <c r="C4733">
        <f t="shared" si="219"/>
        <v>-0.5</v>
      </c>
      <c r="D4733">
        <v>1980874.04931561</v>
      </c>
      <c r="E4733">
        <v>2225649.0211851299</v>
      </c>
      <c r="F4733">
        <f t="shared" si="220"/>
        <v>244774.97186951991</v>
      </c>
      <c r="G4733">
        <f t="shared" si="221"/>
        <v>6.7993102135971498E-2</v>
      </c>
    </row>
    <row r="4734" spans="1:7" x14ac:dyDescent="0.25">
      <c r="A4734">
        <v>22.5</v>
      </c>
      <c r="B4734">
        <v>23</v>
      </c>
      <c r="C4734">
        <f t="shared" si="219"/>
        <v>-0.5</v>
      </c>
      <c r="D4734">
        <v>2358686.7097028401</v>
      </c>
      <c r="E4734">
        <v>2601503.3854105598</v>
      </c>
      <c r="F4734">
        <f t="shared" si="220"/>
        <v>242816.67570771975</v>
      </c>
      <c r="G4734">
        <f t="shared" si="221"/>
        <v>6.7449130544738972E-2</v>
      </c>
    </row>
    <row r="4735" spans="1:7" x14ac:dyDescent="0.25">
      <c r="A4735">
        <v>22.5</v>
      </c>
      <c r="B4735">
        <v>23</v>
      </c>
      <c r="C4735">
        <f t="shared" si="219"/>
        <v>-0.5</v>
      </c>
      <c r="D4735">
        <v>2782620.4542572098</v>
      </c>
      <c r="E4735">
        <v>3017158.2592440499</v>
      </c>
      <c r="F4735">
        <f t="shared" si="220"/>
        <v>234537.80498684011</v>
      </c>
      <c r="G4735">
        <f t="shared" si="221"/>
        <v>6.5149442393634474E-2</v>
      </c>
    </row>
    <row r="4736" spans="1:7" x14ac:dyDescent="0.25">
      <c r="A4736">
        <v>22.5</v>
      </c>
      <c r="B4736">
        <v>23</v>
      </c>
      <c r="C4736">
        <f t="shared" si="219"/>
        <v>-0.5</v>
      </c>
      <c r="D4736">
        <v>3124171.4585086699</v>
      </c>
      <c r="E4736">
        <v>3351282.34588383</v>
      </c>
      <c r="F4736">
        <f t="shared" si="220"/>
        <v>227110.88737516012</v>
      </c>
      <c r="G4736">
        <f t="shared" si="221"/>
        <v>6.3086408073297226E-2</v>
      </c>
    </row>
    <row r="4737" spans="1:7" x14ac:dyDescent="0.25">
      <c r="A4737">
        <v>22.5</v>
      </c>
      <c r="B4737">
        <v>23</v>
      </c>
      <c r="C4737">
        <f t="shared" si="219"/>
        <v>-0.5</v>
      </c>
      <c r="D4737">
        <v>3480262.7558961902</v>
      </c>
      <c r="E4737">
        <v>3698208.5702122599</v>
      </c>
      <c r="F4737">
        <f t="shared" si="220"/>
        <v>217945.81431606971</v>
      </c>
      <c r="G4737">
        <f t="shared" si="221"/>
        <v>6.0540552409089211E-2</v>
      </c>
    </row>
    <row r="4738" spans="1:7" x14ac:dyDescent="0.25">
      <c r="A4738">
        <v>22.5</v>
      </c>
      <c r="B4738">
        <v>23</v>
      </c>
      <c r="C4738">
        <f t="shared" si="219"/>
        <v>-0.5</v>
      </c>
      <c r="D4738">
        <v>3559852.16620949</v>
      </c>
      <c r="E4738">
        <v>3772773.9828932802</v>
      </c>
      <c r="F4738">
        <f t="shared" si="220"/>
        <v>212921.81668379018</v>
      </c>
      <c r="G4738">
        <f t="shared" si="221"/>
        <v>5.9144996394789866E-2</v>
      </c>
    </row>
    <row r="4739" spans="1:7" x14ac:dyDescent="0.25">
      <c r="A4739">
        <v>22.5</v>
      </c>
      <c r="B4739">
        <v>23</v>
      </c>
      <c r="C4739">
        <f t="shared" ref="C4739:C4802" si="222">A4739-B4739</f>
        <v>-0.5</v>
      </c>
      <c r="D4739">
        <v>3874424.4726981302</v>
      </c>
      <c r="E4739">
        <v>4034448.0011632899</v>
      </c>
      <c r="F4739">
        <f t="shared" ref="F4739:F4802" si="223">E4739-D4739</f>
        <v>160023.5284651597</v>
      </c>
      <c r="G4739">
        <f t="shared" ref="G4739:G4802" si="224">F4739*0.000000277778</f>
        <v>4.4451015689995127E-2</v>
      </c>
    </row>
    <row r="4740" spans="1:7" x14ac:dyDescent="0.25">
      <c r="A4740">
        <v>22.5</v>
      </c>
      <c r="B4740">
        <v>23</v>
      </c>
      <c r="C4740">
        <f t="shared" si="222"/>
        <v>-0.5</v>
      </c>
      <c r="D4740">
        <v>4180208.3041116898</v>
      </c>
      <c r="E4740">
        <v>4293815.7182954801</v>
      </c>
      <c r="F4740">
        <f t="shared" si="223"/>
        <v>113607.41418379033</v>
      </c>
      <c r="G4740">
        <f t="shared" si="224"/>
        <v>3.1557640297144911E-2</v>
      </c>
    </row>
    <row r="4741" spans="1:7" x14ac:dyDescent="0.25">
      <c r="A4741">
        <v>22.5</v>
      </c>
      <c r="B4741">
        <v>23</v>
      </c>
      <c r="C4741">
        <f t="shared" si="222"/>
        <v>-0.5</v>
      </c>
      <c r="D4741">
        <v>4416791.4257225497</v>
      </c>
      <c r="E4741">
        <v>4602080.0504071303</v>
      </c>
      <c r="F4741">
        <f t="shared" si="223"/>
        <v>185288.6246845806</v>
      </c>
      <c r="G4741">
        <f t="shared" si="224"/>
        <v>5.146910358763343E-2</v>
      </c>
    </row>
    <row r="4742" spans="1:7" x14ac:dyDescent="0.25">
      <c r="A4742">
        <v>22.5</v>
      </c>
      <c r="B4742">
        <v>23</v>
      </c>
      <c r="C4742">
        <f t="shared" si="222"/>
        <v>-0.5</v>
      </c>
      <c r="D4742">
        <v>4552672.8609016603</v>
      </c>
      <c r="E4742">
        <v>4701550.4019533396</v>
      </c>
      <c r="F4742">
        <f t="shared" si="223"/>
        <v>148877.54105167929</v>
      </c>
      <c r="G4742">
        <f t="shared" si="224"/>
        <v>4.1354905598253368E-2</v>
      </c>
    </row>
    <row r="4743" spans="1:7" x14ac:dyDescent="0.25">
      <c r="A4743">
        <v>22.5</v>
      </c>
      <c r="B4743">
        <v>23</v>
      </c>
      <c r="C4743">
        <f t="shared" si="222"/>
        <v>-0.5</v>
      </c>
      <c r="D4743">
        <v>4704816.6480246</v>
      </c>
      <c r="E4743">
        <v>4868231.1649342896</v>
      </c>
      <c r="F4743">
        <f t="shared" si="223"/>
        <v>163414.51690968964</v>
      </c>
      <c r="G4743">
        <f t="shared" si="224"/>
        <v>4.5392957678139764E-2</v>
      </c>
    </row>
    <row r="4744" spans="1:7" x14ac:dyDescent="0.25">
      <c r="A4744">
        <v>22.5</v>
      </c>
      <c r="B4744">
        <v>23</v>
      </c>
      <c r="C4744">
        <f t="shared" si="222"/>
        <v>-0.5</v>
      </c>
      <c r="D4744">
        <v>4841058.8304838203</v>
      </c>
      <c r="E4744">
        <v>5067884.1835261099</v>
      </c>
      <c r="F4744">
        <f t="shared" si="223"/>
        <v>226825.35304228961</v>
      </c>
      <c r="G4744">
        <f t="shared" si="224"/>
        <v>6.3007092917381116E-2</v>
      </c>
    </row>
    <row r="4745" spans="1:7" x14ac:dyDescent="0.25">
      <c r="A4745">
        <v>22.5</v>
      </c>
      <c r="B4745">
        <v>23</v>
      </c>
      <c r="C4745">
        <f t="shared" si="222"/>
        <v>-0.5</v>
      </c>
      <c r="D4745">
        <v>5024516.9328456502</v>
      </c>
      <c r="E4745">
        <v>5249586.0243316898</v>
      </c>
      <c r="F4745">
        <f t="shared" si="223"/>
        <v>225069.09148603957</v>
      </c>
      <c r="G4745">
        <f t="shared" si="224"/>
        <v>6.2519242094809094E-2</v>
      </c>
    </row>
    <row r="4746" spans="1:7" x14ac:dyDescent="0.25">
      <c r="A4746">
        <v>22.5</v>
      </c>
      <c r="B4746">
        <v>23</v>
      </c>
      <c r="C4746">
        <f t="shared" si="222"/>
        <v>-0.5</v>
      </c>
      <c r="D4746">
        <v>5160765.9228588901</v>
      </c>
      <c r="E4746">
        <v>5385386.5658599501</v>
      </c>
      <c r="F4746">
        <f t="shared" si="223"/>
        <v>224620.64300106</v>
      </c>
      <c r="G4746">
        <f t="shared" si="224"/>
        <v>6.2394672971548444E-2</v>
      </c>
    </row>
    <row r="4747" spans="1:7" x14ac:dyDescent="0.25">
      <c r="A4747">
        <v>22.5</v>
      </c>
      <c r="B4747">
        <v>23</v>
      </c>
      <c r="C4747">
        <f t="shared" si="222"/>
        <v>-0.5</v>
      </c>
      <c r="D4747">
        <v>5290409.1129572801</v>
      </c>
      <c r="E4747">
        <v>5558678.9475976499</v>
      </c>
      <c r="F4747">
        <f t="shared" si="223"/>
        <v>268269.83464036975</v>
      </c>
      <c r="G4747">
        <f t="shared" si="224"/>
        <v>7.4519458126732621E-2</v>
      </c>
    </row>
    <row r="4748" spans="1:7" x14ac:dyDescent="0.25">
      <c r="A4748">
        <v>22.5</v>
      </c>
      <c r="B4748">
        <v>23</v>
      </c>
      <c r="C4748">
        <f t="shared" si="222"/>
        <v>-0.5</v>
      </c>
      <c r="D4748">
        <v>5442442.8590177102</v>
      </c>
      <c r="E4748">
        <v>5706962.8499895101</v>
      </c>
      <c r="F4748">
        <f t="shared" si="223"/>
        <v>264519.99097179994</v>
      </c>
      <c r="G4748">
        <f t="shared" si="224"/>
        <v>7.3477834052164639E-2</v>
      </c>
    </row>
    <row r="4749" spans="1:7" x14ac:dyDescent="0.25">
      <c r="A4749">
        <v>22.5</v>
      </c>
      <c r="B4749">
        <v>23</v>
      </c>
      <c r="C4749">
        <f t="shared" si="222"/>
        <v>-0.5</v>
      </c>
      <c r="D4749">
        <v>5587511.1987750297</v>
      </c>
      <c r="E4749">
        <v>5801851.4241059497</v>
      </c>
      <c r="F4749">
        <f t="shared" si="223"/>
        <v>214340.22533091996</v>
      </c>
      <c r="G4749">
        <f t="shared" si="224"/>
        <v>5.9538999111972281E-2</v>
      </c>
    </row>
    <row r="4750" spans="1:7" x14ac:dyDescent="0.25">
      <c r="A4750">
        <v>22.5</v>
      </c>
      <c r="B4750">
        <v>23</v>
      </c>
      <c r="C4750">
        <f t="shared" si="222"/>
        <v>-0.5</v>
      </c>
      <c r="D4750">
        <v>5658249.4312626896</v>
      </c>
      <c r="E4750">
        <v>5871674.5850425297</v>
      </c>
      <c r="F4750">
        <f t="shared" si="223"/>
        <v>213425.1537798401</v>
      </c>
      <c r="G4750">
        <f t="shared" si="224"/>
        <v>5.928481236665642E-2</v>
      </c>
    </row>
    <row r="4751" spans="1:7" x14ac:dyDescent="0.25">
      <c r="A4751">
        <v>22.5</v>
      </c>
      <c r="B4751">
        <v>23</v>
      </c>
      <c r="C4751">
        <f t="shared" si="222"/>
        <v>-0.5</v>
      </c>
      <c r="D4751">
        <v>5704472.3811039003</v>
      </c>
      <c r="E4751">
        <v>5953171.2053008601</v>
      </c>
      <c r="F4751">
        <f t="shared" si="223"/>
        <v>248698.82419695985</v>
      </c>
      <c r="G4751">
        <f t="shared" si="224"/>
        <v>6.9083061987783106E-2</v>
      </c>
    </row>
    <row r="4752" spans="1:7" x14ac:dyDescent="0.25">
      <c r="A4752">
        <v>22.5</v>
      </c>
      <c r="B4752">
        <v>23</v>
      </c>
      <c r="C4752">
        <f t="shared" si="222"/>
        <v>-0.5</v>
      </c>
      <c r="D4752">
        <v>5751893.0591742098</v>
      </c>
      <c r="E4752">
        <v>5980423.2705643699</v>
      </c>
      <c r="F4752">
        <f t="shared" si="223"/>
        <v>228530.21139016002</v>
      </c>
      <c r="G4752">
        <f t="shared" si="224"/>
        <v>6.3480665059535868E-2</v>
      </c>
    </row>
    <row r="4753" spans="1:7" x14ac:dyDescent="0.25">
      <c r="A4753">
        <v>22.5</v>
      </c>
      <c r="B4753">
        <v>23</v>
      </c>
      <c r="C4753">
        <f t="shared" si="222"/>
        <v>-0.5</v>
      </c>
      <c r="D4753">
        <v>5787322.8229552098</v>
      </c>
      <c r="E4753">
        <v>6030990.6574607696</v>
      </c>
      <c r="F4753">
        <f t="shared" si="223"/>
        <v>243667.83450555988</v>
      </c>
      <c r="G4753">
        <f t="shared" si="224"/>
        <v>6.7685563733285409E-2</v>
      </c>
    </row>
    <row r="4754" spans="1:7" x14ac:dyDescent="0.25">
      <c r="A4754">
        <v>22.5</v>
      </c>
      <c r="B4754">
        <v>23</v>
      </c>
      <c r="C4754">
        <f t="shared" si="222"/>
        <v>-0.5</v>
      </c>
      <c r="D4754">
        <v>5810580.5078431796</v>
      </c>
      <c r="E4754">
        <v>6071123.7769592097</v>
      </c>
      <c r="F4754">
        <f t="shared" si="223"/>
        <v>260543.26911603007</v>
      </c>
      <c r="G4754">
        <f t="shared" si="224"/>
        <v>7.2373188208512601E-2</v>
      </c>
    </row>
    <row r="4755" spans="1:7" x14ac:dyDescent="0.25">
      <c r="A4755">
        <v>22.5</v>
      </c>
      <c r="B4755">
        <v>23</v>
      </c>
      <c r="C4755">
        <f t="shared" si="222"/>
        <v>-0.5</v>
      </c>
      <c r="D4755">
        <v>5855472.1542987004</v>
      </c>
      <c r="E4755">
        <v>6112009.3040756499</v>
      </c>
      <c r="F4755">
        <f t="shared" si="223"/>
        <v>256537.14977694955</v>
      </c>
      <c r="G4755">
        <f t="shared" si="224"/>
        <v>7.1260376390741495E-2</v>
      </c>
    </row>
    <row r="4756" spans="1:7" x14ac:dyDescent="0.25">
      <c r="A4756">
        <v>22.5</v>
      </c>
      <c r="B4756">
        <v>23</v>
      </c>
      <c r="C4756">
        <f t="shared" si="222"/>
        <v>-0.5</v>
      </c>
      <c r="D4756">
        <v>5921141.4203208098</v>
      </c>
      <c r="E4756">
        <v>6168573.94390315</v>
      </c>
      <c r="F4756">
        <f t="shared" si="223"/>
        <v>247432.52358234022</v>
      </c>
      <c r="G4756">
        <f t="shared" si="224"/>
        <v>6.8731311535655301E-2</v>
      </c>
    </row>
    <row r="4757" spans="1:7" x14ac:dyDescent="0.25">
      <c r="A4757">
        <v>22.5</v>
      </c>
      <c r="B4757">
        <v>23</v>
      </c>
      <c r="C4757">
        <f t="shared" si="222"/>
        <v>-0.5</v>
      </c>
      <c r="D4757">
        <v>6013526.6079866998</v>
      </c>
      <c r="E4757">
        <v>6255539.3275791798</v>
      </c>
      <c r="F4757">
        <f t="shared" si="223"/>
        <v>242012.71959247999</v>
      </c>
      <c r="G4757">
        <f t="shared" si="224"/>
        <v>6.7225809222959898E-2</v>
      </c>
    </row>
    <row r="4758" spans="1:7" x14ac:dyDescent="0.25">
      <c r="A4758">
        <v>22.5</v>
      </c>
      <c r="B4758">
        <v>23</v>
      </c>
      <c r="C4758">
        <f t="shared" si="222"/>
        <v>-0.5</v>
      </c>
      <c r="D4758">
        <v>6178297.6397428997</v>
      </c>
      <c r="E4758">
        <v>6419296.2077122601</v>
      </c>
      <c r="F4758">
        <f t="shared" si="223"/>
        <v>240998.56796936039</v>
      </c>
      <c r="G4758">
        <f t="shared" si="224"/>
        <v>6.694410021339299E-2</v>
      </c>
    </row>
    <row r="4759" spans="1:7" x14ac:dyDescent="0.25">
      <c r="A4759">
        <v>22.5</v>
      </c>
      <c r="B4759">
        <v>23</v>
      </c>
      <c r="C4759">
        <f t="shared" si="222"/>
        <v>-0.5</v>
      </c>
      <c r="D4759">
        <v>6341280.9757702099</v>
      </c>
      <c r="E4759">
        <v>6583051.7870827196</v>
      </c>
      <c r="F4759">
        <f t="shared" si="223"/>
        <v>241770.8113125097</v>
      </c>
      <c r="G4759">
        <f t="shared" si="224"/>
        <v>6.7158612424766312E-2</v>
      </c>
    </row>
    <row r="4760" spans="1:7" x14ac:dyDescent="0.25">
      <c r="A4760">
        <v>22.5</v>
      </c>
      <c r="B4760">
        <v>23</v>
      </c>
      <c r="C4760">
        <f t="shared" si="222"/>
        <v>-0.5</v>
      </c>
      <c r="D4760">
        <v>6488988.77188389</v>
      </c>
      <c r="E4760">
        <v>6730953.3322479697</v>
      </c>
      <c r="F4760">
        <f t="shared" si="223"/>
        <v>241964.56036407966</v>
      </c>
      <c r="G4760">
        <f t="shared" si="224"/>
        <v>6.7212431648813312E-2</v>
      </c>
    </row>
    <row r="4761" spans="1:7" x14ac:dyDescent="0.25">
      <c r="A4761">
        <v>22.5</v>
      </c>
      <c r="B4761">
        <v>23</v>
      </c>
      <c r="C4761">
        <f t="shared" si="222"/>
        <v>-0.5</v>
      </c>
      <c r="D4761">
        <v>6640962.7152706198</v>
      </c>
      <c r="E4761">
        <v>6885476.0396657698</v>
      </c>
      <c r="F4761">
        <f t="shared" si="223"/>
        <v>244513.32439514995</v>
      </c>
      <c r="G4761">
        <f t="shared" si="224"/>
        <v>6.7920422223835958E-2</v>
      </c>
    </row>
    <row r="4762" spans="1:7" x14ac:dyDescent="0.25">
      <c r="A4762">
        <v>22.5</v>
      </c>
      <c r="B4762">
        <v>23</v>
      </c>
      <c r="C4762">
        <f t="shared" si="222"/>
        <v>-0.5</v>
      </c>
      <c r="D4762">
        <v>6738058.3309560996</v>
      </c>
      <c r="E4762">
        <v>6980099.1089208396</v>
      </c>
      <c r="F4762">
        <f t="shared" si="223"/>
        <v>242040.77796474006</v>
      </c>
      <c r="G4762">
        <f t="shared" si="224"/>
        <v>6.7233603221489566E-2</v>
      </c>
    </row>
    <row r="4763" spans="1:7" x14ac:dyDescent="0.25">
      <c r="A4763">
        <v>22.5</v>
      </c>
      <c r="B4763">
        <v>23</v>
      </c>
      <c r="C4763">
        <f t="shared" si="222"/>
        <v>-0.5</v>
      </c>
      <c r="D4763">
        <v>6821129.8962187497</v>
      </c>
      <c r="E4763">
        <v>7060697.3836715501</v>
      </c>
      <c r="F4763">
        <f t="shared" si="223"/>
        <v>239567.48745280039</v>
      </c>
      <c r="G4763">
        <f t="shared" si="224"/>
        <v>6.6546577529663989E-2</v>
      </c>
    </row>
    <row r="4764" spans="1:7" x14ac:dyDescent="0.25">
      <c r="A4764">
        <v>22.5</v>
      </c>
      <c r="B4764">
        <v>23</v>
      </c>
      <c r="C4764">
        <f t="shared" si="222"/>
        <v>-0.5</v>
      </c>
      <c r="D4764">
        <v>6880625.652698</v>
      </c>
      <c r="E4764">
        <v>7117863.2935714098</v>
      </c>
      <c r="F4764">
        <f t="shared" si="223"/>
        <v>237237.64087340981</v>
      </c>
      <c r="G4764">
        <f t="shared" si="224"/>
        <v>6.5899397406534027E-2</v>
      </c>
    </row>
    <row r="4765" spans="1:7" x14ac:dyDescent="0.25">
      <c r="A4765">
        <v>22.5</v>
      </c>
      <c r="B4765">
        <v>23</v>
      </c>
      <c r="C4765">
        <f t="shared" si="222"/>
        <v>-0.5</v>
      </c>
      <c r="D4765">
        <v>6901575.03691578</v>
      </c>
      <c r="E4765">
        <v>7144375.3286863696</v>
      </c>
      <c r="F4765">
        <f t="shared" si="223"/>
        <v>242800.29177058954</v>
      </c>
      <c r="G4765">
        <f t="shared" si="224"/>
        <v>6.7444579447450817E-2</v>
      </c>
    </row>
    <row r="4766" spans="1:7" x14ac:dyDescent="0.25">
      <c r="A4766">
        <v>22.5</v>
      </c>
      <c r="B4766">
        <v>23</v>
      </c>
      <c r="C4766">
        <f t="shared" si="222"/>
        <v>-0.5</v>
      </c>
      <c r="D4766">
        <v>6879579.9676389899</v>
      </c>
      <c r="E4766">
        <v>7149724.9807048803</v>
      </c>
      <c r="F4766">
        <f t="shared" si="223"/>
        <v>270145.01306589041</v>
      </c>
      <c r="G4766">
        <f t="shared" si="224"/>
        <v>7.5040341439416902E-2</v>
      </c>
    </row>
    <row r="4767" spans="1:7" x14ac:dyDescent="0.25">
      <c r="A4767">
        <v>22.5</v>
      </c>
      <c r="B4767">
        <v>23</v>
      </c>
      <c r="C4767">
        <f t="shared" si="222"/>
        <v>-0.5</v>
      </c>
      <c r="D4767">
        <v>6861580.1236193599</v>
      </c>
      <c r="E4767">
        <v>7131085.68460989</v>
      </c>
      <c r="F4767">
        <f t="shared" si="223"/>
        <v>269505.56099053007</v>
      </c>
      <c r="G4767">
        <f t="shared" si="224"/>
        <v>7.4862715720827464E-2</v>
      </c>
    </row>
    <row r="4768" spans="1:7" x14ac:dyDescent="0.25">
      <c r="A4768">
        <v>22.5</v>
      </c>
      <c r="B4768">
        <v>23</v>
      </c>
      <c r="C4768">
        <f t="shared" si="222"/>
        <v>-0.5</v>
      </c>
      <c r="D4768">
        <v>6848355.4016154902</v>
      </c>
      <c r="E4768">
        <v>7117056.6026428696</v>
      </c>
      <c r="F4768">
        <f t="shared" si="223"/>
        <v>268701.20102737937</v>
      </c>
      <c r="G4768">
        <f t="shared" si="224"/>
        <v>7.4639282218983388E-2</v>
      </c>
    </row>
    <row r="4769" spans="1:7" x14ac:dyDescent="0.25">
      <c r="A4769">
        <v>22.5</v>
      </c>
      <c r="B4769">
        <v>23</v>
      </c>
      <c r="C4769">
        <f t="shared" si="222"/>
        <v>-0.5</v>
      </c>
      <c r="D4769">
        <v>6839040.4183340697</v>
      </c>
      <c r="E4769">
        <v>7107077.68610055</v>
      </c>
      <c r="F4769">
        <f t="shared" si="223"/>
        <v>268037.26776648033</v>
      </c>
      <c r="G4769">
        <f t="shared" si="224"/>
        <v>7.4454856165637365E-2</v>
      </c>
    </row>
    <row r="4770" spans="1:7" x14ac:dyDescent="0.25">
      <c r="A4770">
        <v>22.5</v>
      </c>
      <c r="B4770">
        <v>23</v>
      </c>
      <c r="C4770">
        <f t="shared" si="222"/>
        <v>-0.5</v>
      </c>
      <c r="D4770">
        <v>6861373.3997579999</v>
      </c>
      <c r="E4770">
        <v>7129781.8728163298</v>
      </c>
      <c r="F4770">
        <f t="shared" si="223"/>
        <v>268408.4730583299</v>
      </c>
      <c r="G4770">
        <f t="shared" si="224"/>
        <v>7.4557968829196755E-2</v>
      </c>
    </row>
    <row r="4771" spans="1:7" x14ac:dyDescent="0.25">
      <c r="A4771">
        <v>22.5</v>
      </c>
      <c r="B4771">
        <v>23</v>
      </c>
      <c r="C4771">
        <f t="shared" si="222"/>
        <v>-0.5</v>
      </c>
      <c r="D4771">
        <v>6882365.7198360302</v>
      </c>
      <c r="E4771">
        <v>7151192.6740352502</v>
      </c>
      <c r="F4771">
        <f t="shared" si="223"/>
        <v>268826.95419922005</v>
      </c>
      <c r="G4771">
        <f t="shared" si="224"/>
        <v>7.4674213683550941E-2</v>
      </c>
    </row>
    <row r="4772" spans="1:7" x14ac:dyDescent="0.25">
      <c r="A4772">
        <v>22.5</v>
      </c>
      <c r="B4772">
        <v>23</v>
      </c>
      <c r="C4772">
        <f t="shared" si="222"/>
        <v>-0.5</v>
      </c>
      <c r="D4772">
        <v>6900055.6636270201</v>
      </c>
      <c r="E4772">
        <v>7169260.0828584898</v>
      </c>
      <c r="F4772">
        <f t="shared" si="223"/>
        <v>269204.41923146974</v>
      </c>
      <c r="G4772">
        <f t="shared" si="224"/>
        <v>7.4779065165279199E-2</v>
      </c>
    </row>
    <row r="4773" spans="1:7" x14ac:dyDescent="0.25">
      <c r="A4773">
        <v>22.5</v>
      </c>
      <c r="B4773">
        <v>23</v>
      </c>
      <c r="C4773">
        <f t="shared" si="222"/>
        <v>-0.5</v>
      </c>
      <c r="D4773">
        <v>6914254.3203211501</v>
      </c>
      <c r="E4773">
        <v>7183915.9148079697</v>
      </c>
      <c r="F4773">
        <f t="shared" si="223"/>
        <v>269661.59448681958</v>
      </c>
      <c r="G4773">
        <f t="shared" si="224"/>
        <v>7.4906058393359773E-2</v>
      </c>
    </row>
    <row r="4774" spans="1:7" x14ac:dyDescent="0.25">
      <c r="A4774">
        <v>22.5</v>
      </c>
      <c r="B4774">
        <v>23</v>
      </c>
      <c r="C4774">
        <f t="shared" si="222"/>
        <v>-0.5</v>
      </c>
      <c r="D4774">
        <v>6926231.7841514098</v>
      </c>
      <c r="E4774">
        <v>7119726.1654467601</v>
      </c>
      <c r="F4774">
        <f t="shared" si="223"/>
        <v>193494.38129535038</v>
      </c>
      <c r="G4774">
        <f t="shared" si="224"/>
        <v>5.3748482247459838E-2</v>
      </c>
    </row>
    <row r="4775" spans="1:7" x14ac:dyDescent="0.25">
      <c r="A4775">
        <v>22.5</v>
      </c>
      <c r="B4775">
        <v>23</v>
      </c>
      <c r="C4775">
        <f t="shared" si="222"/>
        <v>-0.5</v>
      </c>
      <c r="D4775">
        <v>6531688.1981147705</v>
      </c>
      <c r="E4775">
        <v>6725004.4787900299</v>
      </c>
      <c r="F4775">
        <f t="shared" si="223"/>
        <v>193316.28067525942</v>
      </c>
      <c r="G4775">
        <f t="shared" si="224"/>
        <v>5.3699009813412212E-2</v>
      </c>
    </row>
    <row r="4776" spans="1:7" x14ac:dyDescent="0.25">
      <c r="A4776">
        <v>22.5</v>
      </c>
      <c r="B4776">
        <v>23</v>
      </c>
      <c r="C4776">
        <f t="shared" si="222"/>
        <v>-0.5</v>
      </c>
      <c r="D4776">
        <v>6191764.8407953996</v>
      </c>
      <c r="E4776">
        <v>6407356.1728019901</v>
      </c>
      <c r="F4776">
        <f t="shared" si="223"/>
        <v>215591.33200659044</v>
      </c>
      <c r="G4776">
        <f t="shared" si="224"/>
        <v>5.9886529022126676E-2</v>
      </c>
    </row>
    <row r="4777" spans="1:7" x14ac:dyDescent="0.25">
      <c r="A4777">
        <v>22.5</v>
      </c>
      <c r="B4777">
        <v>23</v>
      </c>
      <c r="C4777">
        <f t="shared" si="222"/>
        <v>-0.5</v>
      </c>
      <c r="D4777">
        <v>5858471.58951208</v>
      </c>
      <c r="E4777">
        <v>6081286.4564411202</v>
      </c>
      <c r="F4777">
        <f t="shared" si="223"/>
        <v>222814.86692904029</v>
      </c>
      <c r="G4777">
        <f t="shared" si="224"/>
        <v>6.189306810581495E-2</v>
      </c>
    </row>
    <row r="4778" spans="1:7" x14ac:dyDescent="0.25">
      <c r="A4778">
        <v>22.5</v>
      </c>
      <c r="B4778">
        <v>23</v>
      </c>
      <c r="C4778">
        <f t="shared" si="222"/>
        <v>-0.5</v>
      </c>
      <c r="D4778">
        <v>5760262.8592731301</v>
      </c>
      <c r="E4778">
        <v>5982427.8677255996</v>
      </c>
      <c r="F4778">
        <f t="shared" si="223"/>
        <v>222165.00845246948</v>
      </c>
      <c r="G4778">
        <f t="shared" si="224"/>
        <v>6.1712551717910062E-2</v>
      </c>
    </row>
    <row r="4779" spans="1:7" x14ac:dyDescent="0.25">
      <c r="A4779">
        <v>22.5</v>
      </c>
      <c r="B4779">
        <v>23</v>
      </c>
      <c r="C4779">
        <f t="shared" si="222"/>
        <v>-0.5</v>
      </c>
      <c r="D4779">
        <v>5499301.3426008001</v>
      </c>
      <c r="E4779">
        <v>5717998.51099665</v>
      </c>
      <c r="F4779">
        <f t="shared" si="223"/>
        <v>218697.16839584988</v>
      </c>
      <c r="G4779">
        <f t="shared" si="224"/>
        <v>6.0749262042662386E-2</v>
      </c>
    </row>
    <row r="4780" spans="1:7" x14ac:dyDescent="0.25">
      <c r="A4780">
        <v>22.5</v>
      </c>
      <c r="B4780">
        <v>23</v>
      </c>
      <c r="C4780">
        <f t="shared" si="222"/>
        <v>-0.5</v>
      </c>
      <c r="D4780">
        <v>5223899.4695572201</v>
      </c>
      <c r="E4780">
        <v>5438626.3923990196</v>
      </c>
      <c r="F4780">
        <f t="shared" si="223"/>
        <v>214726.92284179945</v>
      </c>
      <c r="G4780">
        <f t="shared" si="224"/>
        <v>5.9646415173149364E-2</v>
      </c>
    </row>
    <row r="4781" spans="1:7" x14ac:dyDescent="0.25">
      <c r="A4781">
        <v>22.5</v>
      </c>
      <c r="B4781">
        <v>23</v>
      </c>
      <c r="C4781">
        <f t="shared" si="222"/>
        <v>-0.5</v>
      </c>
      <c r="D4781">
        <v>4830751.8453258704</v>
      </c>
      <c r="E4781">
        <v>5041893.4073658502</v>
      </c>
      <c r="F4781">
        <f t="shared" si="223"/>
        <v>211141.56203997973</v>
      </c>
      <c r="G4781">
        <f t="shared" si="224"/>
        <v>5.8650480820341487E-2</v>
      </c>
    </row>
    <row r="4782" spans="1:7" x14ac:dyDescent="0.25">
      <c r="A4782">
        <v>22.5</v>
      </c>
      <c r="B4782">
        <v>23</v>
      </c>
      <c r="C4782">
        <f t="shared" si="222"/>
        <v>-0.5</v>
      </c>
      <c r="D4782">
        <v>4605396.8950308701</v>
      </c>
      <c r="E4782">
        <v>4816071.4693867797</v>
      </c>
      <c r="F4782">
        <f t="shared" si="223"/>
        <v>210674.5743559096</v>
      </c>
      <c r="G4782">
        <f t="shared" si="224"/>
        <v>5.8520761915435857E-2</v>
      </c>
    </row>
    <row r="4783" spans="1:7" x14ac:dyDescent="0.25">
      <c r="A4783">
        <v>22.5</v>
      </c>
      <c r="B4783">
        <v>23</v>
      </c>
      <c r="C4783">
        <f t="shared" si="222"/>
        <v>-0.5</v>
      </c>
      <c r="D4783">
        <v>4411770.5244796099</v>
      </c>
      <c r="E4783">
        <v>4622756.7840416003</v>
      </c>
      <c r="F4783">
        <f t="shared" si="223"/>
        <v>210986.25956199039</v>
      </c>
      <c r="G4783">
        <f t="shared" si="224"/>
        <v>5.8607341208610567E-2</v>
      </c>
    </row>
    <row r="4784" spans="1:7" x14ac:dyDescent="0.25">
      <c r="A4784">
        <v>22.5</v>
      </c>
      <c r="B4784">
        <v>23</v>
      </c>
      <c r="C4784">
        <f t="shared" si="222"/>
        <v>-0.5</v>
      </c>
      <c r="D4784">
        <v>4242575.4303337</v>
      </c>
      <c r="E4784">
        <v>4456430.7514907802</v>
      </c>
      <c r="F4784">
        <f t="shared" si="223"/>
        <v>213855.32115708012</v>
      </c>
      <c r="G4784">
        <f t="shared" si="224"/>
        <v>5.9404303400371401E-2</v>
      </c>
    </row>
    <row r="4785" spans="1:7" x14ac:dyDescent="0.25">
      <c r="A4785">
        <v>22.5</v>
      </c>
      <c r="B4785">
        <v>23</v>
      </c>
      <c r="C4785">
        <f t="shared" si="222"/>
        <v>-0.5</v>
      </c>
      <c r="D4785">
        <v>4073379.5039126799</v>
      </c>
      <c r="E4785">
        <v>4290458.6042112103</v>
      </c>
      <c r="F4785">
        <f t="shared" si="223"/>
        <v>217079.10029853042</v>
      </c>
      <c r="G4785">
        <f t="shared" si="224"/>
        <v>6.0299798322725182E-2</v>
      </c>
    </row>
    <row r="4786" spans="1:7" x14ac:dyDescent="0.25">
      <c r="A4786">
        <v>22.5</v>
      </c>
      <c r="B4786">
        <v>23</v>
      </c>
      <c r="C4786">
        <f t="shared" si="222"/>
        <v>-0.5</v>
      </c>
      <c r="D4786">
        <v>3907633.7227946199</v>
      </c>
      <c r="E4786">
        <v>4128734.05870897</v>
      </c>
      <c r="F4786">
        <f t="shared" si="223"/>
        <v>221100.33591435011</v>
      </c>
      <c r="G4786">
        <f t="shared" si="224"/>
        <v>6.1416809109616347E-2</v>
      </c>
    </row>
    <row r="4787" spans="1:7" x14ac:dyDescent="0.25">
      <c r="A4787">
        <v>22.5</v>
      </c>
      <c r="B4787">
        <v>23</v>
      </c>
      <c r="C4787">
        <f t="shared" si="222"/>
        <v>-0.5</v>
      </c>
      <c r="D4787">
        <v>3744411.5600013598</v>
      </c>
      <c r="E4787">
        <v>3966903.7095368998</v>
      </c>
      <c r="F4787">
        <f t="shared" si="223"/>
        <v>222492.14953554003</v>
      </c>
      <c r="G4787">
        <f t="shared" si="224"/>
        <v>6.1803424313683235E-2</v>
      </c>
    </row>
    <row r="4788" spans="1:7" x14ac:dyDescent="0.25">
      <c r="A4788">
        <v>22.5</v>
      </c>
      <c r="B4788">
        <v>23</v>
      </c>
      <c r="C4788">
        <f t="shared" si="222"/>
        <v>-0.5</v>
      </c>
      <c r="D4788">
        <v>3563849.3648767401</v>
      </c>
      <c r="E4788">
        <v>3786145.8300022501</v>
      </c>
      <c r="F4788">
        <f t="shared" si="223"/>
        <v>222296.46512551</v>
      </c>
      <c r="G4788">
        <f t="shared" si="224"/>
        <v>6.1749067489633915E-2</v>
      </c>
    </row>
    <row r="4789" spans="1:7" x14ac:dyDescent="0.25">
      <c r="A4789">
        <v>22.5</v>
      </c>
      <c r="B4789">
        <v>23</v>
      </c>
      <c r="C4789">
        <f t="shared" si="222"/>
        <v>-0.5</v>
      </c>
      <c r="D4789">
        <v>3386830.1749411002</v>
      </c>
      <c r="E4789">
        <v>3607059.9398813802</v>
      </c>
      <c r="F4789">
        <f t="shared" si="223"/>
        <v>220229.76494028</v>
      </c>
      <c r="G4789">
        <f t="shared" si="224"/>
        <v>6.1174983645581098E-2</v>
      </c>
    </row>
    <row r="4790" spans="1:7" x14ac:dyDescent="0.25">
      <c r="A4790">
        <v>22.5</v>
      </c>
      <c r="B4790">
        <v>23</v>
      </c>
      <c r="C4790">
        <f t="shared" si="222"/>
        <v>-0.5</v>
      </c>
      <c r="D4790">
        <v>3195601.6470921398</v>
      </c>
      <c r="E4790">
        <v>3415092.3729358199</v>
      </c>
      <c r="F4790">
        <f t="shared" si="223"/>
        <v>219490.72584368009</v>
      </c>
      <c r="G4790">
        <f t="shared" si="224"/>
        <v>6.0969694843405767E-2</v>
      </c>
    </row>
    <row r="4791" spans="1:7" x14ac:dyDescent="0.25">
      <c r="A4791">
        <v>22.5</v>
      </c>
      <c r="B4791">
        <v>23</v>
      </c>
      <c r="C4791">
        <f t="shared" si="222"/>
        <v>-0.5</v>
      </c>
      <c r="D4791">
        <v>3025809.2112444402</v>
      </c>
      <c r="E4791">
        <v>3246526.8822898301</v>
      </c>
      <c r="F4791">
        <f t="shared" si="223"/>
        <v>220717.67104538996</v>
      </c>
      <c r="G4791">
        <f t="shared" si="224"/>
        <v>6.1310513227646329E-2</v>
      </c>
    </row>
    <row r="4792" spans="1:7" x14ac:dyDescent="0.25">
      <c r="A4792">
        <v>22.5</v>
      </c>
      <c r="B4792">
        <v>23</v>
      </c>
      <c r="C4792">
        <f t="shared" si="222"/>
        <v>-0.5</v>
      </c>
      <c r="D4792">
        <v>2862754.0476443898</v>
      </c>
      <c r="E4792">
        <v>3084384.78325132</v>
      </c>
      <c r="F4792">
        <f t="shared" si="223"/>
        <v>221630.73560693022</v>
      </c>
      <c r="G4792">
        <f t="shared" si="224"/>
        <v>6.1564142475421857E-2</v>
      </c>
    </row>
    <row r="4793" spans="1:7" x14ac:dyDescent="0.25">
      <c r="A4793">
        <v>22.5</v>
      </c>
      <c r="B4793">
        <v>23</v>
      </c>
      <c r="C4793">
        <f t="shared" si="222"/>
        <v>-0.5</v>
      </c>
      <c r="D4793">
        <v>2713733.3828465501</v>
      </c>
      <c r="E4793">
        <v>2939733.3711063499</v>
      </c>
      <c r="F4793">
        <f t="shared" si="223"/>
        <v>225999.98825979978</v>
      </c>
      <c r="G4793">
        <f t="shared" si="224"/>
        <v>6.2777824738830659E-2</v>
      </c>
    </row>
    <row r="4794" spans="1:7" x14ac:dyDescent="0.25">
      <c r="A4794">
        <v>22.5</v>
      </c>
      <c r="B4794">
        <v>23</v>
      </c>
      <c r="C4794">
        <f t="shared" si="222"/>
        <v>-0.5</v>
      </c>
      <c r="D4794">
        <v>2489750.4613865898</v>
      </c>
      <c r="E4794">
        <v>2715846.6666872702</v>
      </c>
      <c r="F4794">
        <f t="shared" si="223"/>
        <v>226096.20530068036</v>
      </c>
      <c r="G4794">
        <f t="shared" si="224"/>
        <v>6.2804551716012388E-2</v>
      </c>
    </row>
    <row r="4795" spans="1:7" x14ac:dyDescent="0.25">
      <c r="A4795">
        <v>22.5</v>
      </c>
      <c r="B4795">
        <v>23</v>
      </c>
      <c r="C4795">
        <f t="shared" si="222"/>
        <v>-0.5</v>
      </c>
      <c r="D4795">
        <v>2357154.9282295001</v>
      </c>
      <c r="E4795">
        <v>2583559.3488825001</v>
      </c>
      <c r="F4795">
        <f t="shared" si="223"/>
        <v>226404.42065300001</v>
      </c>
      <c r="G4795">
        <f t="shared" si="224"/>
        <v>6.289016716014903E-2</v>
      </c>
    </row>
    <row r="4796" spans="1:7" x14ac:dyDescent="0.25">
      <c r="A4796">
        <v>22.5</v>
      </c>
      <c r="B4796">
        <v>23</v>
      </c>
      <c r="C4796">
        <f t="shared" si="222"/>
        <v>-0.5</v>
      </c>
      <c r="D4796">
        <v>2255613.09231639</v>
      </c>
      <c r="E4796">
        <v>2483093.07453587</v>
      </c>
      <c r="F4796">
        <f t="shared" si="223"/>
        <v>227479.98221947998</v>
      </c>
      <c r="G4796">
        <f t="shared" si="224"/>
        <v>6.3188934500962704E-2</v>
      </c>
    </row>
    <row r="4797" spans="1:7" x14ac:dyDescent="0.25">
      <c r="A4797">
        <v>22.5</v>
      </c>
      <c r="B4797">
        <v>23</v>
      </c>
      <c r="C4797">
        <f t="shared" si="222"/>
        <v>-0.5</v>
      </c>
      <c r="D4797">
        <v>2176731.5441669398</v>
      </c>
      <c r="E4797">
        <v>2405609.6745290402</v>
      </c>
      <c r="F4797">
        <f t="shared" si="223"/>
        <v>228878.13036210043</v>
      </c>
      <c r="G4797">
        <f t="shared" si="224"/>
        <v>6.3577309295723528E-2</v>
      </c>
    </row>
    <row r="4798" spans="1:7" x14ac:dyDescent="0.25">
      <c r="A4798">
        <v>22.5</v>
      </c>
      <c r="B4798">
        <v>23</v>
      </c>
      <c r="C4798">
        <f t="shared" si="222"/>
        <v>-0.5</v>
      </c>
      <c r="D4798">
        <v>2053471.1989605101</v>
      </c>
      <c r="E4798">
        <v>2282137.9512470402</v>
      </c>
      <c r="F4798">
        <f t="shared" si="223"/>
        <v>228666.7522865301</v>
      </c>
      <c r="G4798">
        <f t="shared" si="224"/>
        <v>6.3518593116647759E-2</v>
      </c>
    </row>
    <row r="4799" spans="1:7" x14ac:dyDescent="0.25">
      <c r="A4799">
        <v>22.5</v>
      </c>
      <c r="B4799">
        <v>23</v>
      </c>
      <c r="C4799">
        <f t="shared" si="222"/>
        <v>-0.5</v>
      </c>
      <c r="D4799">
        <v>1957614.0577735701</v>
      </c>
      <c r="E4799">
        <v>2183431.2416242398</v>
      </c>
      <c r="F4799">
        <f t="shared" si="223"/>
        <v>225817.18385066977</v>
      </c>
      <c r="G4799">
        <f t="shared" si="224"/>
        <v>6.2727045695671349E-2</v>
      </c>
    </row>
    <row r="4800" spans="1:7" x14ac:dyDescent="0.25">
      <c r="A4800">
        <v>22.5</v>
      </c>
      <c r="B4800">
        <v>23</v>
      </c>
      <c r="C4800">
        <f t="shared" si="222"/>
        <v>-0.5</v>
      </c>
      <c r="D4800">
        <v>1884547.4992152599</v>
      </c>
      <c r="E4800">
        <v>2109488.4133532499</v>
      </c>
      <c r="F4800">
        <f t="shared" si="223"/>
        <v>224940.91413798998</v>
      </c>
      <c r="G4800">
        <f t="shared" si="224"/>
        <v>6.2483637247422577E-2</v>
      </c>
    </row>
    <row r="4801" spans="1:7" x14ac:dyDescent="0.25">
      <c r="A4801">
        <v>22.5</v>
      </c>
      <c r="B4801">
        <v>23</v>
      </c>
      <c r="C4801">
        <f t="shared" si="222"/>
        <v>-0.5</v>
      </c>
      <c r="D4801">
        <v>1822390.3033792099</v>
      </c>
      <c r="E4801">
        <v>2048167.9529748501</v>
      </c>
      <c r="F4801">
        <f t="shared" si="223"/>
        <v>225777.64959564013</v>
      </c>
      <c r="G4801">
        <f t="shared" si="224"/>
        <v>6.2716063949377718E-2</v>
      </c>
    </row>
    <row r="4802" spans="1:7" x14ac:dyDescent="0.25">
      <c r="A4802">
        <v>22.5</v>
      </c>
      <c r="B4802">
        <v>23</v>
      </c>
      <c r="C4802">
        <f t="shared" si="222"/>
        <v>-0.5</v>
      </c>
      <c r="D4802">
        <v>1703311.41422918</v>
      </c>
      <c r="E4802">
        <v>1929530.65157737</v>
      </c>
      <c r="F4802">
        <f t="shared" si="223"/>
        <v>226219.23734819004</v>
      </c>
      <c r="G4802">
        <f t="shared" si="224"/>
        <v>6.2838727312105533E-2</v>
      </c>
    </row>
    <row r="4803" spans="1:7" x14ac:dyDescent="0.25">
      <c r="A4803">
        <v>22.5</v>
      </c>
      <c r="B4803">
        <v>23</v>
      </c>
      <c r="C4803">
        <f t="shared" ref="C4803:C4866" si="225">A4803-B4803</f>
        <v>-0.5</v>
      </c>
      <c r="D4803">
        <v>1633974.58188183</v>
      </c>
      <c r="E4803">
        <v>1860899.5039087101</v>
      </c>
      <c r="F4803">
        <f t="shared" ref="F4803:F4866" si="226">E4803-D4803</f>
        <v>226924.92202688009</v>
      </c>
      <c r="G4803">
        <f t="shared" ref="G4803:G4866" si="227">F4803*0.000000277778</f>
        <v>6.3034750990782693E-2</v>
      </c>
    </row>
    <row r="4804" spans="1:7" x14ac:dyDescent="0.25">
      <c r="A4804">
        <v>22.5</v>
      </c>
      <c r="B4804">
        <v>23</v>
      </c>
      <c r="C4804">
        <f t="shared" si="225"/>
        <v>-0.5</v>
      </c>
      <c r="D4804">
        <v>1581597.00669066</v>
      </c>
      <c r="E4804">
        <v>1809826.98434159</v>
      </c>
      <c r="F4804">
        <f t="shared" si="226"/>
        <v>228229.97765092994</v>
      </c>
      <c r="G4804">
        <f t="shared" si="227"/>
        <v>6.3397266731920018E-2</v>
      </c>
    </row>
    <row r="4805" spans="1:7" x14ac:dyDescent="0.25">
      <c r="A4805">
        <v>22.5</v>
      </c>
      <c r="B4805">
        <v>23</v>
      </c>
      <c r="C4805">
        <f t="shared" si="225"/>
        <v>-0.5</v>
      </c>
      <c r="D4805">
        <v>1540000.5766528</v>
      </c>
      <c r="E4805">
        <v>1768865.4939027701</v>
      </c>
      <c r="F4805">
        <f t="shared" si="226"/>
        <v>228864.91724997014</v>
      </c>
      <c r="G4805">
        <f t="shared" si="227"/>
        <v>6.3573638983862202E-2</v>
      </c>
    </row>
    <row r="4806" spans="1:7" x14ac:dyDescent="0.25">
      <c r="A4806">
        <v>22.5</v>
      </c>
      <c r="B4806">
        <v>23</v>
      </c>
      <c r="C4806">
        <f t="shared" si="225"/>
        <v>-0.5</v>
      </c>
      <c r="D4806">
        <v>1426340.30557986</v>
      </c>
      <c r="E4806">
        <v>1653765.6606213599</v>
      </c>
      <c r="F4806">
        <f t="shared" si="226"/>
        <v>227425.35504149995</v>
      </c>
      <c r="G4806">
        <f t="shared" si="227"/>
        <v>6.3173760272717774E-2</v>
      </c>
    </row>
    <row r="4807" spans="1:7" x14ac:dyDescent="0.25">
      <c r="A4807">
        <v>22.5</v>
      </c>
      <c r="B4807">
        <v>23</v>
      </c>
      <c r="C4807">
        <f t="shared" si="225"/>
        <v>-0.5</v>
      </c>
      <c r="D4807">
        <v>1359901.4291636299</v>
      </c>
      <c r="E4807">
        <v>1586890.4306481101</v>
      </c>
      <c r="F4807">
        <f t="shared" si="226"/>
        <v>226989.00148448022</v>
      </c>
      <c r="G4807">
        <f t="shared" si="227"/>
        <v>6.3052550854355946E-2</v>
      </c>
    </row>
    <row r="4808" spans="1:7" x14ac:dyDescent="0.25">
      <c r="A4808">
        <v>22.5</v>
      </c>
      <c r="B4808">
        <v>23</v>
      </c>
      <c r="C4808">
        <f t="shared" si="225"/>
        <v>-0.5</v>
      </c>
      <c r="D4808">
        <v>1297731.25263995</v>
      </c>
      <c r="E4808">
        <v>1527184.75770738</v>
      </c>
      <c r="F4808">
        <f t="shared" si="226"/>
        <v>229453.50506742997</v>
      </c>
      <c r="G4808">
        <f t="shared" si="227"/>
        <v>6.3737135730620564E-2</v>
      </c>
    </row>
    <row r="4809" spans="1:7" x14ac:dyDescent="0.25">
      <c r="A4809">
        <v>22.5</v>
      </c>
      <c r="B4809">
        <v>23</v>
      </c>
      <c r="C4809">
        <f t="shared" si="225"/>
        <v>-0.5</v>
      </c>
      <c r="D4809">
        <v>1239314.4663190001</v>
      </c>
      <c r="E4809">
        <v>1466840.7898722901</v>
      </c>
      <c r="F4809">
        <f t="shared" si="226"/>
        <v>227526.32355328999</v>
      </c>
      <c r="G4809">
        <f t="shared" si="227"/>
        <v>6.3201807103985777E-2</v>
      </c>
    </row>
    <row r="4810" spans="1:7" x14ac:dyDescent="0.25">
      <c r="A4810">
        <v>22.5</v>
      </c>
      <c r="B4810">
        <v>23</v>
      </c>
      <c r="C4810">
        <f t="shared" si="225"/>
        <v>-0.5</v>
      </c>
      <c r="D4810">
        <v>1219873.1295818</v>
      </c>
      <c r="E4810">
        <v>1445905.6999615</v>
      </c>
      <c r="F4810">
        <f t="shared" si="226"/>
        <v>226032.57037970005</v>
      </c>
      <c r="G4810">
        <f t="shared" si="227"/>
        <v>6.278687533493231E-2</v>
      </c>
    </row>
    <row r="4811" spans="1:7" x14ac:dyDescent="0.25">
      <c r="A4811">
        <v>22.5</v>
      </c>
      <c r="B4811">
        <v>23</v>
      </c>
      <c r="C4811">
        <f t="shared" si="225"/>
        <v>-0.5</v>
      </c>
      <c r="D4811">
        <v>1168119.51647944</v>
      </c>
      <c r="E4811">
        <v>1393345.90798469</v>
      </c>
      <c r="F4811">
        <f t="shared" si="226"/>
        <v>225226.39150525001</v>
      </c>
      <c r="G4811">
        <f t="shared" si="227"/>
        <v>6.2562936579545328E-2</v>
      </c>
    </row>
    <row r="4812" spans="1:7" x14ac:dyDescent="0.25">
      <c r="A4812">
        <v>22.5</v>
      </c>
      <c r="B4812">
        <v>23</v>
      </c>
      <c r="C4812">
        <f t="shared" si="225"/>
        <v>-0.5</v>
      </c>
      <c r="D4812">
        <v>1119304.7380931701</v>
      </c>
      <c r="E4812">
        <v>1344772.2429574099</v>
      </c>
      <c r="F4812">
        <f t="shared" si="226"/>
        <v>225467.50486423983</v>
      </c>
      <c r="G4812">
        <f t="shared" si="227"/>
        <v>6.2629912566178808E-2</v>
      </c>
    </row>
    <row r="4813" spans="1:7" x14ac:dyDescent="0.25">
      <c r="A4813">
        <v>22.5</v>
      </c>
      <c r="B4813">
        <v>23</v>
      </c>
      <c r="C4813">
        <f t="shared" si="225"/>
        <v>-0.5</v>
      </c>
      <c r="D4813">
        <v>1072473.5762123801</v>
      </c>
      <c r="E4813">
        <v>1299517.8984309901</v>
      </c>
      <c r="F4813">
        <f t="shared" si="226"/>
        <v>227044.32221860997</v>
      </c>
      <c r="G4813">
        <f t="shared" si="227"/>
        <v>6.3067917737241033E-2</v>
      </c>
    </row>
    <row r="4814" spans="1:7" x14ac:dyDescent="0.25">
      <c r="A4814">
        <v>22.5</v>
      </c>
      <c r="B4814">
        <v>23</v>
      </c>
      <c r="C4814">
        <f t="shared" si="225"/>
        <v>-0.5</v>
      </c>
      <c r="D4814">
        <v>996016.97057055996</v>
      </c>
      <c r="E4814">
        <v>1224615.5162474201</v>
      </c>
      <c r="F4814">
        <f t="shared" si="226"/>
        <v>228598.54567686014</v>
      </c>
      <c r="G4814">
        <f t="shared" si="227"/>
        <v>6.3499646821026851E-2</v>
      </c>
    </row>
    <row r="4815" spans="1:7" x14ac:dyDescent="0.25">
      <c r="A4815">
        <v>22.5</v>
      </c>
      <c r="B4815">
        <v>23</v>
      </c>
      <c r="C4815">
        <f t="shared" si="225"/>
        <v>-0.5</v>
      </c>
      <c r="D4815">
        <v>959431.01282051997</v>
      </c>
      <c r="E4815">
        <v>1189591.8921575099</v>
      </c>
      <c r="F4815">
        <f t="shared" si="226"/>
        <v>230160.87933698995</v>
      </c>
      <c r="G4815">
        <f t="shared" si="227"/>
        <v>6.3933628740470386E-2</v>
      </c>
    </row>
    <row r="4816" spans="1:7" x14ac:dyDescent="0.25">
      <c r="A4816">
        <v>22.5</v>
      </c>
      <c r="B4816">
        <v>23</v>
      </c>
      <c r="C4816">
        <f t="shared" si="225"/>
        <v>-0.5</v>
      </c>
      <c r="D4816">
        <v>923181.67115120299</v>
      </c>
      <c r="E4816">
        <v>1154637.62473612</v>
      </c>
      <c r="F4816">
        <f t="shared" si="226"/>
        <v>231455.95358491701</v>
      </c>
      <c r="G4816">
        <f t="shared" si="227"/>
        <v>6.4293371874911076E-2</v>
      </c>
    </row>
    <row r="4817" spans="1:7" x14ac:dyDescent="0.25">
      <c r="A4817">
        <v>22.5</v>
      </c>
      <c r="B4817">
        <v>23</v>
      </c>
      <c r="C4817">
        <f t="shared" si="225"/>
        <v>-0.5</v>
      </c>
      <c r="D4817">
        <v>886873.595469138</v>
      </c>
      <c r="E4817">
        <v>1119187.35611989</v>
      </c>
      <c r="F4817">
        <f t="shared" si="226"/>
        <v>232313.760650752</v>
      </c>
      <c r="G4817">
        <f t="shared" si="227"/>
        <v>6.4531651806044588E-2</v>
      </c>
    </row>
    <row r="4818" spans="1:7" x14ac:dyDescent="0.25">
      <c r="A4818">
        <v>22.5</v>
      </c>
      <c r="B4818">
        <v>23</v>
      </c>
      <c r="C4818">
        <f t="shared" si="225"/>
        <v>-0.5</v>
      </c>
      <c r="D4818">
        <v>920894.89376936899</v>
      </c>
      <c r="E4818">
        <v>1153864.36758466</v>
      </c>
      <c r="F4818">
        <f t="shared" si="226"/>
        <v>232969.47381529096</v>
      </c>
      <c r="G4818">
        <f t="shared" si="227"/>
        <v>6.4713794497463895E-2</v>
      </c>
    </row>
    <row r="4819" spans="1:7" x14ac:dyDescent="0.25">
      <c r="A4819">
        <v>22.5</v>
      </c>
      <c r="B4819">
        <v>23</v>
      </c>
      <c r="C4819">
        <f t="shared" si="225"/>
        <v>-0.5</v>
      </c>
      <c r="D4819">
        <v>906255.96439870703</v>
      </c>
      <c r="E4819">
        <v>1140393.9487829499</v>
      </c>
      <c r="F4819">
        <f t="shared" si="226"/>
        <v>234137.98438424291</v>
      </c>
      <c r="G4819">
        <f t="shared" si="227"/>
        <v>6.5038381026286229E-2</v>
      </c>
    </row>
    <row r="4820" spans="1:7" x14ac:dyDescent="0.25">
      <c r="A4820">
        <v>22.5</v>
      </c>
      <c r="B4820">
        <v>23</v>
      </c>
      <c r="C4820">
        <f t="shared" si="225"/>
        <v>-0.5</v>
      </c>
      <c r="D4820">
        <v>893338.57898213505</v>
      </c>
      <c r="E4820">
        <v>1129294.0398762401</v>
      </c>
      <c r="F4820">
        <f t="shared" si="226"/>
        <v>235955.46089410502</v>
      </c>
      <c r="G4820">
        <f t="shared" si="227"/>
        <v>6.5543236016242706E-2</v>
      </c>
    </row>
    <row r="4821" spans="1:7" x14ac:dyDescent="0.25">
      <c r="A4821">
        <v>22.5</v>
      </c>
      <c r="B4821">
        <v>23</v>
      </c>
      <c r="C4821">
        <f t="shared" si="225"/>
        <v>-0.5</v>
      </c>
      <c r="D4821">
        <v>883135.03858785599</v>
      </c>
      <c r="E4821">
        <v>1121470.8261694401</v>
      </c>
      <c r="F4821">
        <f t="shared" si="226"/>
        <v>238335.78758158407</v>
      </c>
      <c r="G4821">
        <f t="shared" si="227"/>
        <v>6.6204438402837254E-2</v>
      </c>
    </row>
    <row r="4822" spans="1:7" x14ac:dyDescent="0.25">
      <c r="A4822">
        <v>22.5</v>
      </c>
      <c r="B4822">
        <v>23</v>
      </c>
      <c r="C4822">
        <f t="shared" si="225"/>
        <v>-0.5</v>
      </c>
      <c r="D4822">
        <v>887641.94255418796</v>
      </c>
      <c r="E4822">
        <v>1128943.7063484499</v>
      </c>
      <c r="F4822">
        <f t="shared" si="226"/>
        <v>241301.76379426196</v>
      </c>
      <c r="G4822">
        <f t="shared" si="227"/>
        <v>6.7028321343242492E-2</v>
      </c>
    </row>
    <row r="4823" spans="1:7" x14ac:dyDescent="0.25">
      <c r="A4823">
        <v>22.5</v>
      </c>
      <c r="B4823">
        <v>23</v>
      </c>
      <c r="C4823">
        <f t="shared" si="225"/>
        <v>-0.5</v>
      </c>
      <c r="D4823">
        <v>885406.10445521795</v>
      </c>
      <c r="E4823">
        <v>1130970.1717994399</v>
      </c>
      <c r="F4823">
        <f t="shared" si="226"/>
        <v>245564.06734422198</v>
      </c>
      <c r="G4823">
        <f t="shared" si="227"/>
        <v>6.8212295498743289E-2</v>
      </c>
    </row>
    <row r="4824" spans="1:7" x14ac:dyDescent="0.25">
      <c r="A4824">
        <v>22.5</v>
      </c>
      <c r="B4824">
        <v>23</v>
      </c>
      <c r="C4824">
        <f t="shared" si="225"/>
        <v>-0.5</v>
      </c>
      <c r="D4824">
        <v>877530.268770386</v>
      </c>
      <c r="E4824">
        <v>1126262.3162831899</v>
      </c>
      <c r="F4824">
        <f t="shared" si="226"/>
        <v>248732.04751280393</v>
      </c>
      <c r="G4824">
        <f t="shared" si="227"/>
        <v>6.909229069401164E-2</v>
      </c>
    </row>
    <row r="4825" spans="1:7" x14ac:dyDescent="0.25">
      <c r="A4825">
        <v>22.5</v>
      </c>
      <c r="B4825">
        <v>23</v>
      </c>
      <c r="C4825">
        <f t="shared" si="225"/>
        <v>-0.5</v>
      </c>
      <c r="D4825">
        <v>896979.15201949503</v>
      </c>
      <c r="E4825">
        <v>1146089.92699212</v>
      </c>
      <c r="F4825">
        <f t="shared" si="226"/>
        <v>249110.77497262496</v>
      </c>
      <c r="G4825">
        <f t="shared" si="227"/>
        <v>6.9197492850345807E-2</v>
      </c>
    </row>
    <row r="4826" spans="1:7" x14ac:dyDescent="0.25">
      <c r="A4826">
        <v>22.5</v>
      </c>
      <c r="B4826">
        <v>23</v>
      </c>
      <c r="C4826">
        <f t="shared" si="225"/>
        <v>-0.5</v>
      </c>
      <c r="D4826">
        <v>1100893.2286930999</v>
      </c>
      <c r="E4826">
        <v>1349107.1530800201</v>
      </c>
      <c r="F4826">
        <f t="shared" si="226"/>
        <v>248213.92438692017</v>
      </c>
      <c r="G4826">
        <f t="shared" si="227"/>
        <v>6.8948367488349913E-2</v>
      </c>
    </row>
    <row r="4827" spans="1:7" x14ac:dyDescent="0.25">
      <c r="A4827">
        <v>22.5</v>
      </c>
      <c r="B4827">
        <v>23</v>
      </c>
      <c r="C4827">
        <f t="shared" si="225"/>
        <v>-0.5</v>
      </c>
      <c r="D4827">
        <v>1233517.6682504499</v>
      </c>
      <c r="E4827">
        <v>1482450.5644602701</v>
      </c>
      <c r="F4827">
        <f t="shared" si="226"/>
        <v>248932.89620982017</v>
      </c>
      <c r="G4827">
        <f t="shared" si="227"/>
        <v>6.9148082043371431E-2</v>
      </c>
    </row>
    <row r="4828" spans="1:7" x14ac:dyDescent="0.25">
      <c r="A4828">
        <v>22.5</v>
      </c>
      <c r="B4828">
        <v>23</v>
      </c>
      <c r="C4828">
        <f t="shared" si="225"/>
        <v>-0.5</v>
      </c>
      <c r="D4828">
        <v>1528010.9415637399</v>
      </c>
      <c r="E4828">
        <v>1783452.0105844201</v>
      </c>
      <c r="F4828">
        <f t="shared" si="226"/>
        <v>255441.06902068015</v>
      </c>
      <c r="G4828">
        <f t="shared" si="227"/>
        <v>7.0955909270426484E-2</v>
      </c>
    </row>
    <row r="4829" spans="1:7" x14ac:dyDescent="0.25">
      <c r="A4829">
        <v>22.5</v>
      </c>
      <c r="B4829">
        <v>23</v>
      </c>
      <c r="C4829">
        <f t="shared" si="225"/>
        <v>-0.5</v>
      </c>
      <c r="D4829">
        <v>1920655.3680805101</v>
      </c>
      <c r="E4829">
        <v>2170953.1982499799</v>
      </c>
      <c r="F4829">
        <f t="shared" si="226"/>
        <v>250297.83016946982</v>
      </c>
      <c r="G4829">
        <f t="shared" si="227"/>
        <v>6.9527230668814985E-2</v>
      </c>
    </row>
    <row r="4830" spans="1:7" x14ac:dyDescent="0.25">
      <c r="A4830">
        <v>22.5</v>
      </c>
      <c r="B4830">
        <v>23</v>
      </c>
      <c r="C4830">
        <f t="shared" si="225"/>
        <v>-0.5</v>
      </c>
      <c r="D4830">
        <v>2236849.4352490399</v>
      </c>
      <c r="E4830">
        <v>2483292.97632945</v>
      </c>
      <c r="F4830">
        <f t="shared" si="226"/>
        <v>246443.54108041013</v>
      </c>
      <c r="G4830">
        <f t="shared" si="227"/>
        <v>6.845659395423416E-2</v>
      </c>
    </row>
    <row r="4831" spans="1:7" x14ac:dyDescent="0.25">
      <c r="A4831">
        <v>22.5</v>
      </c>
      <c r="B4831">
        <v>23</v>
      </c>
      <c r="C4831">
        <f t="shared" si="225"/>
        <v>-0.5</v>
      </c>
      <c r="D4831">
        <v>2614060.3695636699</v>
      </c>
      <c r="E4831">
        <v>2851235.0786635801</v>
      </c>
      <c r="F4831">
        <f t="shared" si="226"/>
        <v>237174.70909991022</v>
      </c>
      <c r="G4831">
        <f t="shared" si="227"/>
        <v>6.5881916344354863E-2</v>
      </c>
    </row>
    <row r="4832" spans="1:7" x14ac:dyDescent="0.25">
      <c r="A4832">
        <v>22.5</v>
      </c>
      <c r="B4832">
        <v>23</v>
      </c>
      <c r="C4832">
        <f t="shared" si="225"/>
        <v>-0.5</v>
      </c>
      <c r="D4832">
        <v>2930998.5987515198</v>
      </c>
      <c r="E4832">
        <v>3158268.1613148102</v>
      </c>
      <c r="F4832">
        <f t="shared" si="226"/>
        <v>227269.56256329035</v>
      </c>
      <c r="G4832">
        <f t="shared" si="227"/>
        <v>6.313048454970567E-2</v>
      </c>
    </row>
    <row r="4833" spans="1:7" x14ac:dyDescent="0.25">
      <c r="A4833">
        <v>22.5</v>
      </c>
      <c r="B4833">
        <v>23</v>
      </c>
      <c r="C4833">
        <f t="shared" si="225"/>
        <v>-0.5</v>
      </c>
      <c r="D4833">
        <v>3203480.18787895</v>
      </c>
      <c r="E4833">
        <v>3425230.1952854102</v>
      </c>
      <c r="F4833">
        <f t="shared" si="226"/>
        <v>221750.00740646012</v>
      </c>
      <c r="G4833">
        <f t="shared" si="227"/>
        <v>6.159727355735168E-2</v>
      </c>
    </row>
    <row r="4834" spans="1:7" x14ac:dyDescent="0.25">
      <c r="A4834">
        <v>22.5</v>
      </c>
      <c r="B4834">
        <v>23</v>
      </c>
      <c r="C4834">
        <f t="shared" si="225"/>
        <v>-0.5</v>
      </c>
      <c r="D4834">
        <v>3241639.1556319301</v>
      </c>
      <c r="E4834">
        <v>3464494.30045455</v>
      </c>
      <c r="F4834">
        <f t="shared" si="226"/>
        <v>222855.14482261986</v>
      </c>
      <c r="G4834">
        <f t="shared" si="227"/>
        <v>6.1904256418537695E-2</v>
      </c>
    </row>
    <row r="4835" spans="1:7" x14ac:dyDescent="0.25">
      <c r="A4835">
        <v>22.5</v>
      </c>
      <c r="B4835">
        <v>23</v>
      </c>
      <c r="C4835">
        <f t="shared" si="225"/>
        <v>-0.5</v>
      </c>
      <c r="D4835">
        <v>3532773.9954056102</v>
      </c>
      <c r="E4835">
        <v>3752835.7669784301</v>
      </c>
      <c r="F4835">
        <f t="shared" si="226"/>
        <v>220061.77157281991</v>
      </c>
      <c r="G4835">
        <f t="shared" si="227"/>
        <v>6.1128318783954763E-2</v>
      </c>
    </row>
    <row r="4836" spans="1:7" x14ac:dyDescent="0.25">
      <c r="A4836">
        <v>22.5</v>
      </c>
      <c r="B4836">
        <v>23</v>
      </c>
      <c r="C4836">
        <f t="shared" si="225"/>
        <v>-0.5</v>
      </c>
      <c r="D4836">
        <v>3845531.3014448802</v>
      </c>
      <c r="E4836">
        <v>4063004.9694576198</v>
      </c>
      <c r="F4836">
        <f t="shared" si="226"/>
        <v>217473.66801273962</v>
      </c>
      <c r="G4836">
        <f t="shared" si="227"/>
        <v>6.0409400553242787E-2</v>
      </c>
    </row>
    <row r="4837" spans="1:7" x14ac:dyDescent="0.25">
      <c r="A4837">
        <v>22.5</v>
      </c>
      <c r="B4837">
        <v>23</v>
      </c>
      <c r="C4837">
        <f t="shared" si="225"/>
        <v>-0.5</v>
      </c>
      <c r="D4837">
        <v>4170906.4191194498</v>
      </c>
      <c r="E4837">
        <v>4384228.6675236402</v>
      </c>
      <c r="F4837">
        <f t="shared" si="226"/>
        <v>213322.24840419041</v>
      </c>
      <c r="G4837">
        <f t="shared" si="227"/>
        <v>5.92562275172192E-2</v>
      </c>
    </row>
    <row r="4838" spans="1:7" x14ac:dyDescent="0.25">
      <c r="A4838">
        <v>22.5</v>
      </c>
      <c r="B4838">
        <v>23</v>
      </c>
      <c r="C4838">
        <f t="shared" si="225"/>
        <v>-0.5</v>
      </c>
      <c r="D4838">
        <v>4345243.4020091798</v>
      </c>
      <c r="E4838">
        <v>4560925.7480786396</v>
      </c>
      <c r="F4838">
        <f t="shared" si="226"/>
        <v>215682.3460694598</v>
      </c>
      <c r="G4838">
        <f t="shared" si="227"/>
        <v>5.9911810726482405E-2</v>
      </c>
    </row>
    <row r="4839" spans="1:7" x14ac:dyDescent="0.25">
      <c r="A4839">
        <v>22.5</v>
      </c>
      <c r="B4839">
        <v>23</v>
      </c>
      <c r="C4839">
        <f t="shared" si="225"/>
        <v>-0.5</v>
      </c>
      <c r="D4839">
        <v>4583558.8044147296</v>
      </c>
      <c r="E4839">
        <v>4804142.7749313302</v>
      </c>
      <c r="F4839">
        <f t="shared" si="226"/>
        <v>220583.97051660065</v>
      </c>
      <c r="G4839">
        <f t="shared" si="227"/>
        <v>6.1273374162160291E-2</v>
      </c>
    </row>
    <row r="4840" spans="1:7" x14ac:dyDescent="0.25">
      <c r="A4840">
        <v>22.5</v>
      </c>
      <c r="B4840">
        <v>23</v>
      </c>
      <c r="C4840">
        <f t="shared" si="225"/>
        <v>-0.5</v>
      </c>
      <c r="D4840">
        <v>4788005.0006366102</v>
      </c>
      <c r="E4840">
        <v>5016016.38768938</v>
      </c>
      <c r="F4840">
        <f t="shared" si="226"/>
        <v>228011.38705276977</v>
      </c>
      <c r="G4840">
        <f t="shared" si="227"/>
        <v>6.3336547072744276E-2</v>
      </c>
    </row>
    <row r="4841" spans="1:7" x14ac:dyDescent="0.25">
      <c r="A4841">
        <v>22.5</v>
      </c>
      <c r="B4841">
        <v>23</v>
      </c>
      <c r="C4841">
        <f t="shared" si="225"/>
        <v>-0.5</v>
      </c>
      <c r="D4841">
        <v>4980226.7912590802</v>
      </c>
      <c r="E4841">
        <v>5211680.07438026</v>
      </c>
      <c r="F4841">
        <f t="shared" si="226"/>
        <v>231453.28312117979</v>
      </c>
      <c r="G4841">
        <f t="shared" si="227"/>
        <v>6.4292630078835081E-2</v>
      </c>
    </row>
    <row r="4842" spans="1:7" x14ac:dyDescent="0.25">
      <c r="A4842">
        <v>22.5</v>
      </c>
      <c r="B4842">
        <v>23</v>
      </c>
      <c r="C4842">
        <f t="shared" si="225"/>
        <v>-0.5</v>
      </c>
      <c r="D4842">
        <v>5161092.73226423</v>
      </c>
      <c r="E4842">
        <v>5395780.3424734399</v>
      </c>
      <c r="F4842">
        <f t="shared" si="226"/>
        <v>234687.61020920984</v>
      </c>
      <c r="G4842">
        <f t="shared" si="227"/>
        <v>6.5191054988693889E-2</v>
      </c>
    </row>
    <row r="4843" spans="1:7" x14ac:dyDescent="0.25">
      <c r="A4843">
        <v>22.5</v>
      </c>
      <c r="B4843">
        <v>23</v>
      </c>
      <c r="C4843">
        <f t="shared" si="225"/>
        <v>-0.5</v>
      </c>
      <c r="D4843">
        <v>5359542.2671934599</v>
      </c>
      <c r="E4843">
        <v>5591360.6979603805</v>
      </c>
      <c r="F4843">
        <f t="shared" si="226"/>
        <v>231818.43076692056</v>
      </c>
      <c r="G4843">
        <f t="shared" si="227"/>
        <v>6.4394060061573652E-2</v>
      </c>
    </row>
    <row r="4844" spans="1:7" x14ac:dyDescent="0.25">
      <c r="A4844">
        <v>22.5</v>
      </c>
      <c r="B4844">
        <v>23</v>
      </c>
      <c r="C4844">
        <f t="shared" si="225"/>
        <v>-0.5</v>
      </c>
      <c r="D4844">
        <v>5498954.1994991098</v>
      </c>
      <c r="E4844">
        <v>5732909.7014424298</v>
      </c>
      <c r="F4844">
        <f t="shared" si="226"/>
        <v>233955.50194332004</v>
      </c>
      <c r="G4844">
        <f t="shared" si="227"/>
        <v>6.4987691418811555E-2</v>
      </c>
    </row>
    <row r="4845" spans="1:7" x14ac:dyDescent="0.25">
      <c r="A4845">
        <v>22.5</v>
      </c>
      <c r="B4845">
        <v>23</v>
      </c>
      <c r="C4845">
        <f t="shared" si="225"/>
        <v>-0.5</v>
      </c>
      <c r="D4845">
        <v>5657116.2298054602</v>
      </c>
      <c r="E4845">
        <v>5890165.16387159</v>
      </c>
      <c r="F4845">
        <f t="shared" si="226"/>
        <v>233048.93406612985</v>
      </c>
      <c r="G4845">
        <f t="shared" si="227"/>
        <v>6.4735866807021411E-2</v>
      </c>
    </row>
    <row r="4846" spans="1:7" x14ac:dyDescent="0.25">
      <c r="A4846">
        <v>22.5</v>
      </c>
      <c r="B4846">
        <v>23</v>
      </c>
      <c r="C4846">
        <f t="shared" si="225"/>
        <v>-0.5</v>
      </c>
      <c r="D4846">
        <v>5899123.8560740799</v>
      </c>
      <c r="E4846">
        <v>6136512.1507291701</v>
      </c>
      <c r="F4846">
        <f t="shared" si="226"/>
        <v>237388.2946550902</v>
      </c>
      <c r="G4846">
        <f t="shared" si="227"/>
        <v>6.5941245712701643E-2</v>
      </c>
    </row>
    <row r="4847" spans="1:7" x14ac:dyDescent="0.25">
      <c r="A4847">
        <v>22.5</v>
      </c>
      <c r="B4847">
        <v>23</v>
      </c>
      <c r="C4847">
        <f t="shared" si="225"/>
        <v>-0.5</v>
      </c>
      <c r="D4847">
        <v>6142742.7083261898</v>
      </c>
      <c r="E4847">
        <v>6381697.9806314399</v>
      </c>
      <c r="F4847">
        <f t="shared" si="226"/>
        <v>238955.27230525017</v>
      </c>
      <c r="G4847">
        <f t="shared" si="227"/>
        <v>6.6376517630407778E-2</v>
      </c>
    </row>
    <row r="4848" spans="1:7" x14ac:dyDescent="0.25">
      <c r="A4848">
        <v>22.5</v>
      </c>
      <c r="B4848">
        <v>23</v>
      </c>
      <c r="C4848">
        <f t="shared" si="225"/>
        <v>-0.5</v>
      </c>
      <c r="D4848">
        <v>6384665.8339311499</v>
      </c>
      <c r="E4848">
        <v>6625042.5324203996</v>
      </c>
      <c r="F4848">
        <f t="shared" si="226"/>
        <v>240376.69848924968</v>
      </c>
      <c r="G4848">
        <f t="shared" si="227"/>
        <v>6.6771358552946802E-2</v>
      </c>
    </row>
    <row r="4849" spans="1:7" x14ac:dyDescent="0.25">
      <c r="A4849">
        <v>22.5</v>
      </c>
      <c r="B4849">
        <v>23</v>
      </c>
      <c r="C4849">
        <f t="shared" si="225"/>
        <v>-0.5</v>
      </c>
      <c r="D4849">
        <v>6626677.7061439101</v>
      </c>
      <c r="E4849">
        <v>6869720.92443032</v>
      </c>
      <c r="F4849">
        <f t="shared" si="226"/>
        <v>243043.21828640997</v>
      </c>
      <c r="G4849">
        <f t="shared" si="227"/>
        <v>6.7512059089162385E-2</v>
      </c>
    </row>
    <row r="4850" spans="1:7" x14ac:dyDescent="0.25">
      <c r="A4850">
        <v>22.5</v>
      </c>
      <c r="B4850">
        <v>23</v>
      </c>
      <c r="C4850">
        <f t="shared" si="225"/>
        <v>-0.5</v>
      </c>
      <c r="D4850">
        <v>6574682.1845018798</v>
      </c>
      <c r="E4850">
        <v>6817085.5397814102</v>
      </c>
      <c r="F4850">
        <f t="shared" si="226"/>
        <v>242403.3552795304</v>
      </c>
      <c r="G4850">
        <f t="shared" si="227"/>
        <v>6.7334319222837391E-2</v>
      </c>
    </row>
    <row r="4851" spans="1:7" x14ac:dyDescent="0.25">
      <c r="A4851">
        <v>22.5</v>
      </c>
      <c r="B4851">
        <v>23</v>
      </c>
      <c r="C4851">
        <f t="shared" si="225"/>
        <v>-0.5</v>
      </c>
      <c r="D4851">
        <v>6506680.3520732997</v>
      </c>
      <c r="E4851">
        <v>6745922.2349231103</v>
      </c>
      <c r="F4851">
        <f t="shared" si="226"/>
        <v>239241.88284981064</v>
      </c>
      <c r="G4851">
        <f t="shared" si="227"/>
        <v>6.64561317342547E-2</v>
      </c>
    </row>
    <row r="4852" spans="1:7" x14ac:dyDescent="0.25">
      <c r="A4852">
        <v>22.5</v>
      </c>
      <c r="B4852">
        <v>23</v>
      </c>
      <c r="C4852">
        <f t="shared" si="225"/>
        <v>-0.5</v>
      </c>
      <c r="D4852">
        <v>6454129.1719874898</v>
      </c>
      <c r="E4852">
        <v>6691074.8078512698</v>
      </c>
      <c r="F4852">
        <f t="shared" si="226"/>
        <v>236945.63586378004</v>
      </c>
      <c r="G4852">
        <f t="shared" si="227"/>
        <v>6.5818284838969093E-2</v>
      </c>
    </row>
    <row r="4853" spans="1:7" x14ac:dyDescent="0.25">
      <c r="A4853">
        <v>22.5</v>
      </c>
      <c r="B4853">
        <v>23</v>
      </c>
      <c r="C4853">
        <f t="shared" si="225"/>
        <v>-0.5</v>
      </c>
      <c r="D4853">
        <v>6435462.50705129</v>
      </c>
      <c r="E4853">
        <v>6669517.8828008203</v>
      </c>
      <c r="F4853">
        <f t="shared" si="226"/>
        <v>234055.37574953027</v>
      </c>
      <c r="G4853">
        <f t="shared" si="227"/>
        <v>6.501543416495302E-2</v>
      </c>
    </row>
    <row r="4854" spans="1:7" x14ac:dyDescent="0.25">
      <c r="A4854">
        <v>22.5</v>
      </c>
      <c r="B4854">
        <v>23</v>
      </c>
      <c r="C4854">
        <f t="shared" si="225"/>
        <v>-0.5</v>
      </c>
      <c r="D4854">
        <v>6466480.8487214698</v>
      </c>
      <c r="E4854">
        <v>6699848.2304748502</v>
      </c>
      <c r="F4854">
        <f t="shared" si="226"/>
        <v>233367.38175338041</v>
      </c>
      <c r="G4854">
        <f t="shared" si="227"/>
        <v>6.48243245686905E-2</v>
      </c>
    </row>
    <row r="4855" spans="1:7" x14ac:dyDescent="0.25">
      <c r="A4855">
        <v>22.5</v>
      </c>
      <c r="B4855">
        <v>23</v>
      </c>
      <c r="C4855">
        <f t="shared" si="225"/>
        <v>-0.5</v>
      </c>
      <c r="D4855">
        <v>6497790.0501246704</v>
      </c>
      <c r="E4855">
        <v>6731834.59083803</v>
      </c>
      <c r="F4855">
        <f t="shared" si="226"/>
        <v>234044.5407133596</v>
      </c>
      <c r="G4855">
        <f t="shared" si="227"/>
        <v>6.5012424430275606E-2</v>
      </c>
    </row>
    <row r="4856" spans="1:7" x14ac:dyDescent="0.25">
      <c r="A4856">
        <v>22.5</v>
      </c>
      <c r="B4856">
        <v>23</v>
      </c>
      <c r="C4856">
        <f t="shared" si="225"/>
        <v>-0.5</v>
      </c>
      <c r="D4856">
        <v>6554034.4661807101</v>
      </c>
      <c r="E4856">
        <v>6785617.3044654001</v>
      </c>
      <c r="F4856">
        <f t="shared" si="226"/>
        <v>231582.83828468993</v>
      </c>
      <c r="G4856">
        <f t="shared" si="227"/>
        <v>6.4328617653044595E-2</v>
      </c>
    </row>
    <row r="4857" spans="1:7" x14ac:dyDescent="0.25">
      <c r="A4857">
        <v>22.5</v>
      </c>
      <c r="B4857">
        <v>23</v>
      </c>
      <c r="C4857">
        <f t="shared" si="225"/>
        <v>-0.5</v>
      </c>
      <c r="D4857">
        <v>6579216.89586059</v>
      </c>
      <c r="E4857">
        <v>6808973.4836684801</v>
      </c>
      <c r="F4857">
        <f t="shared" si="226"/>
        <v>229756.58780789003</v>
      </c>
      <c r="G4857">
        <f t="shared" si="227"/>
        <v>6.3821325448100069E-2</v>
      </c>
    </row>
    <row r="4858" spans="1:7" x14ac:dyDescent="0.25">
      <c r="A4858">
        <v>22.5</v>
      </c>
      <c r="B4858">
        <v>23</v>
      </c>
      <c r="C4858">
        <f t="shared" si="225"/>
        <v>-0.5</v>
      </c>
      <c r="D4858">
        <v>6666102.1842777003</v>
      </c>
      <c r="E4858">
        <v>6897795.21959884</v>
      </c>
      <c r="F4858">
        <f t="shared" si="226"/>
        <v>231693.03532113973</v>
      </c>
      <c r="G4858">
        <f t="shared" si="227"/>
        <v>6.4359227965435556E-2</v>
      </c>
    </row>
    <row r="4859" spans="1:7" x14ac:dyDescent="0.25">
      <c r="A4859">
        <v>22.5</v>
      </c>
      <c r="B4859">
        <v>23</v>
      </c>
      <c r="C4859">
        <f t="shared" si="225"/>
        <v>-0.5</v>
      </c>
      <c r="D4859">
        <v>6788783.1093434095</v>
      </c>
      <c r="E4859">
        <v>7021677.5860481299</v>
      </c>
      <c r="F4859">
        <f t="shared" si="226"/>
        <v>232894.47670472041</v>
      </c>
      <c r="G4859">
        <f t="shared" si="227"/>
        <v>6.4692961950083824E-2</v>
      </c>
    </row>
    <row r="4860" spans="1:7" x14ac:dyDescent="0.25">
      <c r="A4860">
        <v>22.5</v>
      </c>
      <c r="B4860">
        <v>23</v>
      </c>
      <c r="C4860">
        <f t="shared" si="225"/>
        <v>-0.5</v>
      </c>
      <c r="D4860">
        <v>6883085.49281024</v>
      </c>
      <c r="E4860">
        <v>7152316.8064254699</v>
      </c>
      <c r="F4860">
        <f t="shared" si="226"/>
        <v>269231.31361522991</v>
      </c>
      <c r="G4860">
        <f t="shared" si="227"/>
        <v>7.4786535833411327E-2</v>
      </c>
    </row>
    <row r="4861" spans="1:7" x14ac:dyDescent="0.25">
      <c r="A4861">
        <v>22.5</v>
      </c>
      <c r="B4861">
        <v>23</v>
      </c>
      <c r="C4861">
        <f t="shared" si="225"/>
        <v>-0.5</v>
      </c>
      <c r="D4861">
        <v>6900489.5814122101</v>
      </c>
      <c r="E4861">
        <v>7169683.35462231</v>
      </c>
      <c r="F4861">
        <f t="shared" si="226"/>
        <v>269193.7732100999</v>
      </c>
      <c r="G4861">
        <f t="shared" si="227"/>
        <v>7.4776107934755129E-2</v>
      </c>
    </row>
    <row r="4862" spans="1:7" x14ac:dyDescent="0.25">
      <c r="A4862">
        <v>22.5</v>
      </c>
      <c r="B4862">
        <v>23</v>
      </c>
      <c r="C4862">
        <f t="shared" si="225"/>
        <v>-0.5</v>
      </c>
      <c r="D4862">
        <v>6910694.6308625601</v>
      </c>
      <c r="E4862">
        <v>7179452.36713841</v>
      </c>
      <c r="F4862">
        <f t="shared" si="226"/>
        <v>268757.73627584986</v>
      </c>
      <c r="G4862">
        <f t="shared" si="227"/>
        <v>7.4654986467233023E-2</v>
      </c>
    </row>
    <row r="4863" spans="1:7" x14ac:dyDescent="0.25">
      <c r="A4863">
        <v>22.5</v>
      </c>
      <c r="B4863">
        <v>23</v>
      </c>
      <c r="C4863">
        <f t="shared" si="225"/>
        <v>-0.5</v>
      </c>
      <c r="D4863">
        <v>6912256.2330096597</v>
      </c>
      <c r="E4863">
        <v>7180812.6053802799</v>
      </c>
      <c r="F4863">
        <f t="shared" si="226"/>
        <v>268556.37237062026</v>
      </c>
      <c r="G4863">
        <f t="shared" si="227"/>
        <v>7.4599052004366145E-2</v>
      </c>
    </row>
    <row r="4864" spans="1:7" x14ac:dyDescent="0.25">
      <c r="A4864">
        <v>22.5</v>
      </c>
      <c r="B4864">
        <v>23</v>
      </c>
      <c r="C4864">
        <f t="shared" si="225"/>
        <v>-0.5</v>
      </c>
      <c r="D4864">
        <v>6909280.5130560603</v>
      </c>
      <c r="E4864">
        <v>7177736.2680853903</v>
      </c>
      <c r="F4864">
        <f t="shared" si="226"/>
        <v>268455.75502933003</v>
      </c>
      <c r="G4864">
        <f t="shared" si="227"/>
        <v>7.4571102720537227E-2</v>
      </c>
    </row>
    <row r="4865" spans="1:7" x14ac:dyDescent="0.25">
      <c r="A4865">
        <v>22.5</v>
      </c>
      <c r="B4865">
        <v>23</v>
      </c>
      <c r="C4865">
        <f t="shared" si="225"/>
        <v>-0.5</v>
      </c>
      <c r="D4865">
        <v>6743858.4705133801</v>
      </c>
      <c r="E4865">
        <v>6956311.5518083302</v>
      </c>
      <c r="F4865">
        <f t="shared" si="226"/>
        <v>212453.0812949501</v>
      </c>
      <c r="G4865">
        <f t="shared" si="227"/>
        <v>5.9014792015948649E-2</v>
      </c>
    </row>
    <row r="4866" spans="1:7" x14ac:dyDescent="0.25">
      <c r="A4866">
        <v>22.5</v>
      </c>
      <c r="B4866">
        <v>23</v>
      </c>
      <c r="C4866">
        <f t="shared" si="225"/>
        <v>-0.5</v>
      </c>
      <c r="D4866">
        <v>5880207.3104462801</v>
      </c>
      <c r="E4866">
        <v>6098073.0972883804</v>
      </c>
      <c r="F4866">
        <f t="shared" si="226"/>
        <v>217865.78684210032</v>
      </c>
      <c r="G4866">
        <f t="shared" si="227"/>
        <v>6.0518322537424937E-2</v>
      </c>
    </row>
    <row r="4867" spans="1:7" x14ac:dyDescent="0.25">
      <c r="A4867">
        <v>22.5</v>
      </c>
      <c r="B4867">
        <v>23</v>
      </c>
      <c r="C4867">
        <f t="shared" ref="C4867:C4930" si="228">A4867-B4867</f>
        <v>-0.5</v>
      </c>
      <c r="D4867">
        <v>5310995.9837307204</v>
      </c>
      <c r="E4867">
        <v>5541225.4005415002</v>
      </c>
      <c r="F4867">
        <f t="shared" ref="F4867:F4930" si="229">E4867-D4867</f>
        <v>230229.41681077983</v>
      </c>
      <c r="G4867">
        <f t="shared" ref="G4867:G4930" si="230">F4867*0.000000277778</f>
        <v>6.3952666942864791E-2</v>
      </c>
    </row>
    <row r="4868" spans="1:7" x14ac:dyDescent="0.25">
      <c r="A4868">
        <v>22.5</v>
      </c>
      <c r="B4868">
        <v>23</v>
      </c>
      <c r="C4868">
        <f t="shared" si="228"/>
        <v>-0.5</v>
      </c>
      <c r="D4868">
        <v>4901053.4142070701</v>
      </c>
      <c r="E4868">
        <v>5133777.4789949097</v>
      </c>
      <c r="F4868">
        <f t="shared" si="229"/>
        <v>232724.06478783954</v>
      </c>
      <c r="G4868">
        <f t="shared" si="230"/>
        <v>6.4645625268636486E-2</v>
      </c>
    </row>
    <row r="4869" spans="1:7" x14ac:dyDescent="0.25">
      <c r="A4869">
        <v>22.5</v>
      </c>
      <c r="B4869">
        <v>23</v>
      </c>
      <c r="C4869">
        <f t="shared" si="228"/>
        <v>-0.5</v>
      </c>
      <c r="D4869">
        <v>4447781.9481080296</v>
      </c>
      <c r="E4869">
        <v>4678670.0504047703</v>
      </c>
      <c r="F4869">
        <f t="shared" si="229"/>
        <v>230888.10229674075</v>
      </c>
      <c r="G4869">
        <f t="shared" si="230"/>
        <v>6.4135635279784053E-2</v>
      </c>
    </row>
    <row r="4870" spans="1:7" x14ac:dyDescent="0.25">
      <c r="A4870">
        <v>22.5</v>
      </c>
      <c r="B4870">
        <v>23</v>
      </c>
      <c r="C4870">
        <f t="shared" si="228"/>
        <v>-0.5</v>
      </c>
      <c r="D4870">
        <v>4379705.9321064996</v>
      </c>
      <c r="E4870">
        <v>4611687.3100735899</v>
      </c>
      <c r="F4870">
        <f t="shared" si="229"/>
        <v>231981.37796709035</v>
      </c>
      <c r="G4870">
        <f t="shared" si="230"/>
        <v>6.4439323208942426E-2</v>
      </c>
    </row>
    <row r="4871" spans="1:7" x14ac:dyDescent="0.25">
      <c r="A4871">
        <v>22.5</v>
      </c>
      <c r="B4871">
        <v>23</v>
      </c>
      <c r="C4871">
        <f t="shared" si="228"/>
        <v>-0.5</v>
      </c>
      <c r="D4871">
        <v>4166548.3409787999</v>
      </c>
      <c r="E4871">
        <v>4397009.8255501296</v>
      </c>
      <c r="F4871">
        <f t="shared" si="229"/>
        <v>230461.48457132978</v>
      </c>
      <c r="G4871">
        <f t="shared" si="230"/>
        <v>6.4017130261254843E-2</v>
      </c>
    </row>
    <row r="4872" spans="1:7" x14ac:dyDescent="0.25">
      <c r="A4872">
        <v>22.5</v>
      </c>
      <c r="B4872">
        <v>23</v>
      </c>
      <c r="C4872">
        <f t="shared" si="228"/>
        <v>-0.5</v>
      </c>
      <c r="D4872">
        <v>3933718.9602984502</v>
      </c>
      <c r="E4872">
        <v>4164940.14464931</v>
      </c>
      <c r="F4872">
        <f t="shared" si="229"/>
        <v>231221.18435085984</v>
      </c>
      <c r="G4872">
        <f t="shared" si="230"/>
        <v>6.4228158146613146E-2</v>
      </c>
    </row>
    <row r="4873" spans="1:7" x14ac:dyDescent="0.25">
      <c r="A4873">
        <v>22.5</v>
      </c>
      <c r="B4873">
        <v>23</v>
      </c>
      <c r="C4873">
        <f t="shared" si="228"/>
        <v>-0.5</v>
      </c>
      <c r="D4873">
        <v>3786600.7452908</v>
      </c>
      <c r="E4873">
        <v>4012488.7434465801</v>
      </c>
      <c r="F4873">
        <f t="shared" si="229"/>
        <v>225887.99815578014</v>
      </c>
      <c r="G4873">
        <f t="shared" si="230"/>
        <v>6.2746716351716289E-2</v>
      </c>
    </row>
    <row r="4874" spans="1:7" x14ac:dyDescent="0.25">
      <c r="A4874">
        <v>22.5</v>
      </c>
      <c r="B4874">
        <v>23</v>
      </c>
      <c r="C4874">
        <f t="shared" si="228"/>
        <v>-0.5</v>
      </c>
      <c r="D4874">
        <v>3731582.09020914</v>
      </c>
      <c r="E4874">
        <v>3955532.8866982302</v>
      </c>
      <c r="F4874">
        <f t="shared" si="229"/>
        <v>223950.79648909019</v>
      </c>
      <c r="G4874">
        <f t="shared" si="230"/>
        <v>6.2208604347146493E-2</v>
      </c>
    </row>
    <row r="4875" spans="1:7" x14ac:dyDescent="0.25">
      <c r="A4875">
        <v>22.5</v>
      </c>
      <c r="B4875">
        <v>23</v>
      </c>
      <c r="C4875">
        <f t="shared" si="228"/>
        <v>-0.5</v>
      </c>
      <c r="D4875">
        <v>3559864.2043932602</v>
      </c>
      <c r="E4875">
        <v>3780615.2549191499</v>
      </c>
      <c r="F4875">
        <f t="shared" si="229"/>
        <v>220751.05052588973</v>
      </c>
      <c r="G4875">
        <f t="shared" si="230"/>
        <v>6.1319785312980594E-2</v>
      </c>
    </row>
    <row r="4876" spans="1:7" x14ac:dyDescent="0.25">
      <c r="A4876">
        <v>22.5</v>
      </c>
      <c r="B4876">
        <v>23</v>
      </c>
      <c r="C4876">
        <f t="shared" si="228"/>
        <v>-0.5</v>
      </c>
      <c r="D4876">
        <v>3363849.49033122</v>
      </c>
      <c r="E4876">
        <v>3582468.0209292099</v>
      </c>
      <c r="F4876">
        <f t="shared" si="229"/>
        <v>218618.53059798991</v>
      </c>
      <c r="G4876">
        <f t="shared" si="230"/>
        <v>6.0727418192448437E-2</v>
      </c>
    </row>
    <row r="4877" spans="1:7" x14ac:dyDescent="0.25">
      <c r="A4877">
        <v>22.5</v>
      </c>
      <c r="B4877">
        <v>23</v>
      </c>
      <c r="C4877">
        <f t="shared" si="228"/>
        <v>-0.5</v>
      </c>
      <c r="D4877">
        <v>3131724.9810644402</v>
      </c>
      <c r="E4877">
        <v>3347014.2880058498</v>
      </c>
      <c r="F4877">
        <f t="shared" si="229"/>
        <v>215289.3069414096</v>
      </c>
      <c r="G4877">
        <f t="shared" si="230"/>
        <v>5.9802633103570875E-2</v>
      </c>
    </row>
    <row r="4878" spans="1:7" x14ac:dyDescent="0.25">
      <c r="A4878">
        <v>22.5</v>
      </c>
      <c r="B4878">
        <v>23</v>
      </c>
      <c r="C4878">
        <f t="shared" si="228"/>
        <v>-0.5</v>
      </c>
      <c r="D4878">
        <v>3003934.4151161201</v>
      </c>
      <c r="E4878">
        <v>3221717.4748050799</v>
      </c>
      <c r="F4878">
        <f t="shared" si="229"/>
        <v>217783.05968895974</v>
      </c>
      <c r="G4878">
        <f t="shared" si="230"/>
        <v>6.0495342754279854E-2</v>
      </c>
    </row>
    <row r="4879" spans="1:7" x14ac:dyDescent="0.25">
      <c r="A4879">
        <v>22.5</v>
      </c>
      <c r="B4879">
        <v>23</v>
      </c>
      <c r="C4879">
        <f t="shared" si="228"/>
        <v>-0.5</v>
      </c>
      <c r="D4879">
        <v>2901907.7329440201</v>
      </c>
      <c r="E4879">
        <v>3123791.31321395</v>
      </c>
      <c r="F4879">
        <f t="shared" si="229"/>
        <v>221883.58026992995</v>
      </c>
      <c r="G4879">
        <f t="shared" si="230"/>
        <v>6.1634377160220598E-2</v>
      </c>
    </row>
    <row r="4880" spans="1:7" x14ac:dyDescent="0.25">
      <c r="A4880">
        <v>22.5</v>
      </c>
      <c r="B4880">
        <v>23</v>
      </c>
      <c r="C4880">
        <f t="shared" si="228"/>
        <v>-0.5</v>
      </c>
      <c r="D4880">
        <v>2831472.5235196901</v>
      </c>
      <c r="E4880">
        <v>3059561.4415537398</v>
      </c>
      <c r="F4880">
        <f t="shared" si="229"/>
        <v>228088.91803404968</v>
      </c>
      <c r="G4880">
        <f t="shared" si="230"/>
        <v>6.3358083473662244E-2</v>
      </c>
    </row>
    <row r="4881" spans="1:7" x14ac:dyDescent="0.25">
      <c r="A4881">
        <v>22.5</v>
      </c>
      <c r="B4881">
        <v>23</v>
      </c>
      <c r="C4881">
        <f t="shared" si="228"/>
        <v>-0.5</v>
      </c>
      <c r="D4881">
        <v>2788451.36574113</v>
      </c>
      <c r="E4881">
        <v>3020784.8703785101</v>
      </c>
      <c r="F4881">
        <f t="shared" si="229"/>
        <v>232333.50463738013</v>
      </c>
      <c r="G4881">
        <f t="shared" si="230"/>
        <v>6.4537136251162169E-2</v>
      </c>
    </row>
    <row r="4882" spans="1:7" x14ac:dyDescent="0.25">
      <c r="A4882">
        <v>22.5</v>
      </c>
      <c r="B4882">
        <v>23</v>
      </c>
      <c r="C4882">
        <f t="shared" si="228"/>
        <v>-0.5</v>
      </c>
      <c r="D4882">
        <v>2672859.04724953</v>
      </c>
      <c r="E4882">
        <v>2902775.9607397802</v>
      </c>
      <c r="F4882">
        <f t="shared" si="229"/>
        <v>229916.91349025024</v>
      </c>
      <c r="G4882">
        <f t="shared" si="230"/>
        <v>6.3865860395494731E-2</v>
      </c>
    </row>
    <row r="4883" spans="1:7" x14ac:dyDescent="0.25">
      <c r="A4883">
        <v>22.5</v>
      </c>
      <c r="B4883">
        <v>23</v>
      </c>
      <c r="C4883">
        <f t="shared" si="228"/>
        <v>-0.5</v>
      </c>
      <c r="D4883">
        <v>2556815.6897470099</v>
      </c>
      <c r="E4883">
        <v>2783766.4435608499</v>
      </c>
      <c r="F4883">
        <f t="shared" si="229"/>
        <v>226950.75381383998</v>
      </c>
      <c r="G4883">
        <f t="shared" si="230"/>
        <v>6.3041926492900843E-2</v>
      </c>
    </row>
    <row r="4884" spans="1:7" x14ac:dyDescent="0.25">
      <c r="A4884">
        <v>22.5</v>
      </c>
      <c r="B4884">
        <v>23</v>
      </c>
      <c r="C4884">
        <f t="shared" si="228"/>
        <v>-0.5</v>
      </c>
      <c r="D4884">
        <v>2445628.7104633502</v>
      </c>
      <c r="E4884">
        <v>2666136.1321232999</v>
      </c>
      <c r="F4884">
        <f t="shared" si="229"/>
        <v>220507.4216599497</v>
      </c>
      <c r="G4884">
        <f t="shared" si="230"/>
        <v>6.1252110573857509E-2</v>
      </c>
    </row>
    <row r="4885" spans="1:7" x14ac:dyDescent="0.25">
      <c r="A4885">
        <v>22.5</v>
      </c>
      <c r="B4885">
        <v>23</v>
      </c>
      <c r="C4885">
        <f t="shared" si="228"/>
        <v>-0.5</v>
      </c>
      <c r="D4885">
        <v>2332443.09497002</v>
      </c>
      <c r="E4885">
        <v>2550062.62095503</v>
      </c>
      <c r="F4885">
        <f t="shared" si="229"/>
        <v>217619.52598500997</v>
      </c>
      <c r="G4885">
        <f t="shared" si="230"/>
        <v>6.0449916689064097E-2</v>
      </c>
    </row>
    <row r="4886" spans="1:7" x14ac:dyDescent="0.25">
      <c r="A4886">
        <v>22.5</v>
      </c>
      <c r="B4886">
        <v>23</v>
      </c>
      <c r="C4886">
        <f t="shared" si="228"/>
        <v>-0.5</v>
      </c>
      <c r="D4886">
        <v>2254720.2264958099</v>
      </c>
      <c r="E4886">
        <v>2479879.1747893398</v>
      </c>
      <c r="F4886">
        <f t="shared" si="229"/>
        <v>225158.94829352992</v>
      </c>
      <c r="G4886">
        <f t="shared" si="230"/>
        <v>6.2544202339080146E-2</v>
      </c>
    </row>
    <row r="4887" spans="1:7" x14ac:dyDescent="0.25">
      <c r="A4887">
        <v>22.5</v>
      </c>
      <c r="B4887">
        <v>23</v>
      </c>
      <c r="C4887">
        <f t="shared" si="228"/>
        <v>-0.5</v>
      </c>
      <c r="D4887">
        <v>2205049.6890771501</v>
      </c>
      <c r="E4887">
        <v>2437152.3215552</v>
      </c>
      <c r="F4887">
        <f t="shared" si="229"/>
        <v>232102.63247804996</v>
      </c>
      <c r="G4887">
        <f t="shared" si="230"/>
        <v>6.4473005044487761E-2</v>
      </c>
    </row>
    <row r="4888" spans="1:7" x14ac:dyDescent="0.25">
      <c r="A4888">
        <v>22.5</v>
      </c>
      <c r="B4888">
        <v>23</v>
      </c>
      <c r="C4888">
        <f t="shared" si="228"/>
        <v>-0.5</v>
      </c>
      <c r="D4888">
        <v>2181347.7516610702</v>
      </c>
      <c r="E4888">
        <v>2419373.8186239498</v>
      </c>
      <c r="F4888">
        <f t="shared" si="229"/>
        <v>238026.06696287962</v>
      </c>
      <c r="G4888">
        <f t="shared" si="230"/>
        <v>6.6118404828814772E-2</v>
      </c>
    </row>
    <row r="4889" spans="1:7" x14ac:dyDescent="0.25">
      <c r="A4889">
        <v>22.5</v>
      </c>
      <c r="B4889">
        <v>23</v>
      </c>
      <c r="C4889">
        <f t="shared" si="228"/>
        <v>-0.5</v>
      </c>
      <c r="D4889">
        <v>2184468.5550334798</v>
      </c>
      <c r="E4889">
        <v>2428863.7155865701</v>
      </c>
      <c r="F4889">
        <f t="shared" si="229"/>
        <v>244395.16055309027</v>
      </c>
      <c r="G4889">
        <f t="shared" si="230"/>
        <v>6.7887598908116312E-2</v>
      </c>
    </row>
    <row r="4890" spans="1:7" x14ac:dyDescent="0.25">
      <c r="A4890">
        <v>22.5</v>
      </c>
      <c r="B4890">
        <v>23</v>
      </c>
      <c r="C4890">
        <f t="shared" si="228"/>
        <v>-0.5</v>
      </c>
      <c r="D4890">
        <v>2031120.48040141</v>
      </c>
      <c r="E4890">
        <v>2275033.19273555</v>
      </c>
      <c r="F4890">
        <f t="shared" si="229"/>
        <v>243912.71233413997</v>
      </c>
      <c r="G4890">
        <f t="shared" si="230"/>
        <v>6.7753585406752734E-2</v>
      </c>
    </row>
    <row r="4891" spans="1:7" x14ac:dyDescent="0.25">
      <c r="A4891">
        <v>22.5</v>
      </c>
      <c r="B4891">
        <v>23</v>
      </c>
      <c r="C4891">
        <f t="shared" si="228"/>
        <v>-0.5</v>
      </c>
      <c r="D4891">
        <v>1985221.41145215</v>
      </c>
      <c r="E4891">
        <v>2229575.5774267698</v>
      </c>
      <c r="F4891">
        <f t="shared" si="229"/>
        <v>244354.1659746198</v>
      </c>
      <c r="G4891">
        <f t="shared" si="230"/>
        <v>6.7876211516097934E-2</v>
      </c>
    </row>
    <row r="4892" spans="1:7" x14ac:dyDescent="0.25">
      <c r="A4892">
        <v>22.5</v>
      </c>
      <c r="B4892">
        <v>23</v>
      </c>
      <c r="C4892">
        <f t="shared" si="228"/>
        <v>-0.5</v>
      </c>
      <c r="D4892">
        <v>1955248.64837613</v>
      </c>
      <c r="E4892">
        <v>2196519.9259304898</v>
      </c>
      <c r="F4892">
        <f t="shared" si="229"/>
        <v>241271.27755435975</v>
      </c>
      <c r="G4892">
        <f t="shared" si="230"/>
        <v>6.7019852936494942E-2</v>
      </c>
    </row>
    <row r="4893" spans="1:7" x14ac:dyDescent="0.25">
      <c r="A4893">
        <v>22.5</v>
      </c>
      <c r="B4893">
        <v>23</v>
      </c>
      <c r="C4893">
        <f t="shared" si="228"/>
        <v>-0.5</v>
      </c>
      <c r="D4893">
        <v>1925492.2178171501</v>
      </c>
      <c r="E4893">
        <v>2166430.3331850399</v>
      </c>
      <c r="F4893">
        <f t="shared" si="229"/>
        <v>240938.11536788987</v>
      </c>
      <c r="G4893">
        <f t="shared" si="230"/>
        <v>6.692730781066171E-2</v>
      </c>
    </row>
    <row r="4894" spans="1:7" x14ac:dyDescent="0.25">
      <c r="A4894">
        <v>22.5</v>
      </c>
      <c r="B4894">
        <v>23</v>
      </c>
      <c r="C4894">
        <f t="shared" si="228"/>
        <v>-0.5</v>
      </c>
      <c r="D4894">
        <v>1835816.3939467799</v>
      </c>
      <c r="E4894">
        <v>2076455.2791035599</v>
      </c>
      <c r="F4894">
        <f t="shared" si="229"/>
        <v>240638.88515678002</v>
      </c>
      <c r="G4894">
        <f t="shared" si="230"/>
        <v>6.684418824108003E-2</v>
      </c>
    </row>
    <row r="4895" spans="1:7" x14ac:dyDescent="0.25">
      <c r="A4895">
        <v>22.5</v>
      </c>
      <c r="B4895">
        <v>23</v>
      </c>
      <c r="C4895">
        <f t="shared" si="228"/>
        <v>-0.5</v>
      </c>
      <c r="D4895">
        <v>1770949.14003802</v>
      </c>
      <c r="E4895">
        <v>2010318.75845491</v>
      </c>
      <c r="F4895">
        <f t="shared" si="229"/>
        <v>239369.61841689004</v>
      </c>
      <c r="G4895">
        <f t="shared" si="230"/>
        <v>6.6491613864606877E-2</v>
      </c>
    </row>
    <row r="4896" spans="1:7" x14ac:dyDescent="0.25">
      <c r="A4896">
        <v>22.5</v>
      </c>
      <c r="B4896">
        <v>23</v>
      </c>
      <c r="C4896">
        <f t="shared" si="228"/>
        <v>-0.5</v>
      </c>
      <c r="D4896">
        <v>1718620.90735897</v>
      </c>
      <c r="E4896">
        <v>1957039.3152834501</v>
      </c>
      <c r="F4896">
        <f t="shared" si="229"/>
        <v>238418.40792448004</v>
      </c>
      <c r="G4896">
        <f t="shared" si="230"/>
        <v>6.6227388516446217E-2</v>
      </c>
    </row>
    <row r="4897" spans="1:7" x14ac:dyDescent="0.25">
      <c r="A4897">
        <v>22.5</v>
      </c>
      <c r="B4897">
        <v>23</v>
      </c>
      <c r="C4897">
        <f t="shared" si="228"/>
        <v>-0.5</v>
      </c>
      <c r="D4897">
        <v>1671011.0172662199</v>
      </c>
      <c r="E4897">
        <v>1911793.54376955</v>
      </c>
      <c r="F4897">
        <f t="shared" si="229"/>
        <v>240782.5265033301</v>
      </c>
      <c r="G4897">
        <f t="shared" si="230"/>
        <v>6.6884088647042025E-2</v>
      </c>
    </row>
    <row r="4898" spans="1:7" x14ac:dyDescent="0.25">
      <c r="A4898">
        <v>22.5</v>
      </c>
      <c r="B4898">
        <v>23</v>
      </c>
      <c r="C4898">
        <f t="shared" si="228"/>
        <v>-0.5</v>
      </c>
      <c r="D4898">
        <v>1541729.9894686199</v>
      </c>
      <c r="E4898">
        <v>1778756.3742625499</v>
      </c>
      <c r="F4898">
        <f t="shared" si="229"/>
        <v>237026.38479392999</v>
      </c>
      <c r="G4898">
        <f t="shared" si="230"/>
        <v>6.5840715115288287E-2</v>
      </c>
    </row>
    <row r="4899" spans="1:7" x14ac:dyDescent="0.25">
      <c r="A4899">
        <v>22.5</v>
      </c>
      <c r="B4899">
        <v>23</v>
      </c>
      <c r="C4899">
        <f t="shared" si="228"/>
        <v>-0.5</v>
      </c>
      <c r="D4899">
        <v>1458610.3400605801</v>
      </c>
      <c r="E4899">
        <v>1691789.22090651</v>
      </c>
      <c r="F4899">
        <f t="shared" si="229"/>
        <v>233178.88084592996</v>
      </c>
      <c r="G4899">
        <f t="shared" si="230"/>
        <v>6.477196316362073E-2</v>
      </c>
    </row>
    <row r="4900" spans="1:7" x14ac:dyDescent="0.25">
      <c r="A4900">
        <v>22.5</v>
      </c>
      <c r="B4900">
        <v>23</v>
      </c>
      <c r="C4900">
        <f t="shared" si="228"/>
        <v>-0.5</v>
      </c>
      <c r="D4900">
        <v>1386700.67065158</v>
      </c>
      <c r="E4900">
        <v>1615792.50390904</v>
      </c>
      <c r="F4900">
        <f t="shared" si="229"/>
        <v>229091.83325746004</v>
      </c>
      <c r="G4900">
        <f t="shared" si="230"/>
        <v>6.3636671258590724E-2</v>
      </c>
    </row>
    <row r="4901" spans="1:7" x14ac:dyDescent="0.25">
      <c r="A4901">
        <v>22.5</v>
      </c>
      <c r="B4901">
        <v>23</v>
      </c>
      <c r="C4901">
        <f t="shared" si="228"/>
        <v>-0.5</v>
      </c>
      <c r="D4901">
        <v>1319912.07694986</v>
      </c>
      <c r="E4901">
        <v>1545607.34325245</v>
      </c>
      <c r="F4901">
        <f t="shared" si="229"/>
        <v>225695.26630259003</v>
      </c>
      <c r="G4901">
        <f t="shared" si="230"/>
        <v>6.2693179683000852E-2</v>
      </c>
    </row>
    <row r="4902" spans="1:7" x14ac:dyDescent="0.25">
      <c r="A4902">
        <v>22.5</v>
      </c>
      <c r="B4902">
        <v>23</v>
      </c>
      <c r="C4902">
        <f t="shared" si="228"/>
        <v>-0.5</v>
      </c>
      <c r="D4902">
        <v>1221629.2957774301</v>
      </c>
      <c r="E4902">
        <v>1448204.48733865</v>
      </c>
      <c r="F4902">
        <f t="shared" si="229"/>
        <v>226575.19156121998</v>
      </c>
      <c r="G4902">
        <f t="shared" si="230"/>
        <v>6.2937603561492556E-2</v>
      </c>
    </row>
    <row r="4903" spans="1:7" x14ac:dyDescent="0.25">
      <c r="A4903">
        <v>22.5</v>
      </c>
      <c r="B4903">
        <v>23</v>
      </c>
      <c r="C4903">
        <f t="shared" si="228"/>
        <v>-0.5</v>
      </c>
      <c r="D4903">
        <v>1177600.91508936</v>
      </c>
      <c r="E4903">
        <v>1407095.1645335499</v>
      </c>
      <c r="F4903">
        <f t="shared" si="229"/>
        <v>229494.24944418995</v>
      </c>
      <c r="G4903">
        <f t="shared" si="230"/>
        <v>6.3748453622108195E-2</v>
      </c>
    </row>
    <row r="4904" spans="1:7" x14ac:dyDescent="0.25">
      <c r="A4904">
        <v>22.5</v>
      </c>
      <c r="B4904">
        <v>23</v>
      </c>
      <c r="C4904">
        <f t="shared" si="228"/>
        <v>-0.5</v>
      </c>
      <c r="D4904">
        <v>1138993.6962465199</v>
      </c>
      <c r="E4904">
        <v>1372004.20929026</v>
      </c>
      <c r="F4904">
        <f t="shared" si="229"/>
        <v>233010.51304374007</v>
      </c>
      <c r="G4904">
        <f t="shared" si="230"/>
        <v>6.4725194292264018E-2</v>
      </c>
    </row>
    <row r="4905" spans="1:7" x14ac:dyDescent="0.25">
      <c r="A4905">
        <v>22.5</v>
      </c>
      <c r="B4905">
        <v>23</v>
      </c>
      <c r="C4905">
        <f t="shared" si="228"/>
        <v>-0.5</v>
      </c>
      <c r="D4905">
        <v>1103715.7850200499</v>
      </c>
      <c r="E4905">
        <v>1340333.93453742</v>
      </c>
      <c r="F4905">
        <f t="shared" si="229"/>
        <v>236618.14951737016</v>
      </c>
      <c r="G4905">
        <f t="shared" si="230"/>
        <v>6.5727316336636046E-2</v>
      </c>
    </row>
    <row r="4906" spans="1:7" x14ac:dyDescent="0.25">
      <c r="A4906">
        <v>22.5</v>
      </c>
      <c r="B4906">
        <v>23</v>
      </c>
      <c r="C4906">
        <f t="shared" si="228"/>
        <v>-0.5</v>
      </c>
      <c r="D4906">
        <v>1131391.1760983199</v>
      </c>
      <c r="E4906">
        <v>1370603.1231899301</v>
      </c>
      <c r="F4906">
        <f t="shared" si="229"/>
        <v>239211.94709161017</v>
      </c>
      <c r="G4906">
        <f t="shared" si="230"/>
        <v>6.6447816239213281E-2</v>
      </c>
    </row>
    <row r="4907" spans="1:7" x14ac:dyDescent="0.25">
      <c r="A4907">
        <v>22.5</v>
      </c>
      <c r="B4907">
        <v>23</v>
      </c>
      <c r="C4907">
        <f t="shared" si="228"/>
        <v>-0.5</v>
      </c>
      <c r="D4907">
        <v>1128474.6943471299</v>
      </c>
      <c r="E4907">
        <v>1370579.3734586099</v>
      </c>
      <c r="F4907">
        <f t="shared" si="229"/>
        <v>242104.67911148001</v>
      </c>
      <c r="G4907">
        <f t="shared" si="230"/>
        <v>6.7251353554228691E-2</v>
      </c>
    </row>
    <row r="4908" spans="1:7" x14ac:dyDescent="0.25">
      <c r="A4908">
        <v>22.5</v>
      </c>
      <c r="B4908">
        <v>23</v>
      </c>
      <c r="C4908">
        <f t="shared" si="228"/>
        <v>-0.5</v>
      </c>
      <c r="D4908">
        <v>1132239.8733415101</v>
      </c>
      <c r="E4908">
        <v>1378096.2568322001</v>
      </c>
      <c r="F4908">
        <f t="shared" si="229"/>
        <v>245856.38349069003</v>
      </c>
      <c r="G4908">
        <f t="shared" si="230"/>
        <v>6.8293494493276888E-2</v>
      </c>
    </row>
    <row r="4909" spans="1:7" x14ac:dyDescent="0.25">
      <c r="A4909">
        <v>22.5</v>
      </c>
      <c r="B4909">
        <v>23</v>
      </c>
      <c r="C4909">
        <f t="shared" si="228"/>
        <v>-0.5</v>
      </c>
      <c r="D4909">
        <v>1142417.23593001</v>
      </c>
      <c r="E4909">
        <v>1392605.45858428</v>
      </c>
      <c r="F4909">
        <f t="shared" si="229"/>
        <v>250188.22265427001</v>
      </c>
      <c r="G4909">
        <f t="shared" si="230"/>
        <v>6.9496784112457813E-2</v>
      </c>
    </row>
    <row r="4910" spans="1:7" x14ac:dyDescent="0.25">
      <c r="A4910">
        <v>22.5</v>
      </c>
      <c r="B4910">
        <v>23</v>
      </c>
      <c r="C4910">
        <f t="shared" si="228"/>
        <v>-0.5</v>
      </c>
      <c r="D4910">
        <v>1077916.31153609</v>
      </c>
      <c r="E4910">
        <v>1325556.1929672901</v>
      </c>
      <c r="F4910">
        <f t="shared" si="229"/>
        <v>247639.88143120008</v>
      </c>
      <c r="G4910">
        <f t="shared" si="230"/>
        <v>6.8788910984195886E-2</v>
      </c>
    </row>
    <row r="4911" spans="1:7" x14ac:dyDescent="0.25">
      <c r="A4911">
        <v>22.5</v>
      </c>
      <c r="B4911">
        <v>23</v>
      </c>
      <c r="C4911">
        <f t="shared" si="228"/>
        <v>-0.5</v>
      </c>
      <c r="D4911">
        <v>1054510.11237959</v>
      </c>
      <c r="E4911">
        <v>1298143.30571633</v>
      </c>
      <c r="F4911">
        <f t="shared" si="229"/>
        <v>243633.1933367399</v>
      </c>
      <c r="G4911">
        <f t="shared" si="230"/>
        <v>6.7675941178692939E-2</v>
      </c>
    </row>
    <row r="4912" spans="1:7" x14ac:dyDescent="0.25">
      <c r="A4912">
        <v>22.5</v>
      </c>
      <c r="B4912">
        <v>23</v>
      </c>
      <c r="C4912">
        <f t="shared" si="228"/>
        <v>-0.5</v>
      </c>
      <c r="D4912">
        <v>1025961.62000226</v>
      </c>
      <c r="E4912">
        <v>1268376.2962473501</v>
      </c>
      <c r="F4912">
        <f t="shared" si="229"/>
        <v>242414.67624509009</v>
      </c>
      <c r="G4912">
        <f t="shared" si="230"/>
        <v>6.7337463938008629E-2</v>
      </c>
    </row>
    <row r="4913" spans="1:7" x14ac:dyDescent="0.25">
      <c r="A4913">
        <v>22.5</v>
      </c>
      <c r="B4913">
        <v>23</v>
      </c>
      <c r="C4913">
        <f t="shared" si="228"/>
        <v>-0.5</v>
      </c>
      <c r="D4913">
        <v>996229.855971604</v>
      </c>
      <c r="E4913">
        <v>1237194.85902472</v>
      </c>
      <c r="F4913">
        <f t="shared" si="229"/>
        <v>240965.00305311603</v>
      </c>
      <c r="G4913">
        <f t="shared" si="230"/>
        <v>6.6934776618088457E-2</v>
      </c>
    </row>
    <row r="4914" spans="1:7" x14ac:dyDescent="0.25">
      <c r="A4914">
        <v>22.5</v>
      </c>
      <c r="B4914">
        <v>23</v>
      </c>
      <c r="C4914">
        <f t="shared" si="228"/>
        <v>-0.5</v>
      </c>
      <c r="D4914">
        <v>1063740.57564604</v>
      </c>
      <c r="E4914">
        <v>1299355.38452945</v>
      </c>
      <c r="F4914">
        <f t="shared" si="229"/>
        <v>235614.80888340995</v>
      </c>
      <c r="G4914">
        <f t="shared" si="230"/>
        <v>6.544861038201584E-2</v>
      </c>
    </row>
    <row r="4915" spans="1:7" x14ac:dyDescent="0.25">
      <c r="A4915">
        <v>22.5</v>
      </c>
      <c r="B4915">
        <v>23</v>
      </c>
      <c r="C4915">
        <f t="shared" si="228"/>
        <v>-0.5</v>
      </c>
      <c r="D4915">
        <v>1073722.92020532</v>
      </c>
      <c r="E4915">
        <v>1310921.9358534301</v>
      </c>
      <c r="F4915">
        <f t="shared" si="229"/>
        <v>237199.01564811007</v>
      </c>
      <c r="G4915">
        <f t="shared" si="230"/>
        <v>6.5888668168700718E-2</v>
      </c>
    </row>
    <row r="4916" spans="1:7" x14ac:dyDescent="0.25">
      <c r="A4916">
        <v>22.5</v>
      </c>
      <c r="B4916">
        <v>23</v>
      </c>
      <c r="C4916">
        <f t="shared" si="228"/>
        <v>-0.5</v>
      </c>
      <c r="D4916">
        <v>1083845.6159906001</v>
      </c>
      <c r="E4916">
        <v>1325316.8806377901</v>
      </c>
      <c r="F4916">
        <f t="shared" si="229"/>
        <v>241471.26464718999</v>
      </c>
      <c r="G4916">
        <f t="shared" si="230"/>
        <v>6.7075404951167136E-2</v>
      </c>
    </row>
    <row r="4917" spans="1:7" x14ac:dyDescent="0.25">
      <c r="A4917">
        <v>22.5</v>
      </c>
      <c r="B4917">
        <v>23</v>
      </c>
      <c r="C4917">
        <f t="shared" si="228"/>
        <v>-0.5</v>
      </c>
      <c r="D4917">
        <v>1102783.1905805999</v>
      </c>
      <c r="E4917">
        <v>1345803.3430955899</v>
      </c>
      <c r="F4917">
        <f t="shared" si="229"/>
        <v>243020.15251498995</v>
      </c>
      <c r="G4917">
        <f t="shared" si="230"/>
        <v>6.7505651925308871E-2</v>
      </c>
    </row>
    <row r="4918" spans="1:7" x14ac:dyDescent="0.25">
      <c r="A4918">
        <v>22.5</v>
      </c>
      <c r="B4918">
        <v>23</v>
      </c>
      <c r="C4918">
        <f t="shared" si="228"/>
        <v>-0.5</v>
      </c>
      <c r="D4918">
        <v>1120936.5488613299</v>
      </c>
      <c r="E4918">
        <v>1367826.0561528499</v>
      </c>
      <c r="F4918">
        <f t="shared" si="229"/>
        <v>246889.50729152001</v>
      </c>
      <c r="G4918">
        <f t="shared" si="230"/>
        <v>6.858047355642384E-2</v>
      </c>
    </row>
    <row r="4919" spans="1:7" x14ac:dyDescent="0.25">
      <c r="A4919">
        <v>22.5</v>
      </c>
      <c r="B4919">
        <v>23</v>
      </c>
      <c r="C4919">
        <f t="shared" si="228"/>
        <v>-0.5</v>
      </c>
      <c r="D4919">
        <v>1130769.0617514099</v>
      </c>
      <c r="E4919">
        <v>1382632.3228786001</v>
      </c>
      <c r="F4919">
        <f t="shared" si="229"/>
        <v>251863.2611271902</v>
      </c>
      <c r="G4919">
        <f t="shared" si="230"/>
        <v>6.9962072949388637E-2</v>
      </c>
    </row>
    <row r="4920" spans="1:7" x14ac:dyDescent="0.25">
      <c r="A4920">
        <v>22.5</v>
      </c>
      <c r="B4920">
        <v>23</v>
      </c>
      <c r="C4920">
        <f t="shared" si="228"/>
        <v>-0.5</v>
      </c>
      <c r="D4920">
        <v>1137462.49345643</v>
      </c>
      <c r="E4920">
        <v>1394547.3831988601</v>
      </c>
      <c r="F4920">
        <f t="shared" si="229"/>
        <v>257084.88974243007</v>
      </c>
      <c r="G4920">
        <f t="shared" si="230"/>
        <v>7.1412526502872734E-2</v>
      </c>
    </row>
    <row r="4921" spans="1:7" x14ac:dyDescent="0.25">
      <c r="A4921">
        <v>22.5</v>
      </c>
      <c r="B4921">
        <v>23</v>
      </c>
      <c r="C4921">
        <f t="shared" si="228"/>
        <v>-0.5</v>
      </c>
      <c r="D4921">
        <v>1349237.7565045201</v>
      </c>
      <c r="E4921">
        <v>1623845.9148021699</v>
      </c>
      <c r="F4921">
        <f t="shared" si="229"/>
        <v>274608.15829764982</v>
      </c>
      <c r="G4921">
        <f t="shared" si="230"/>
        <v>7.6280104995604572E-2</v>
      </c>
    </row>
    <row r="4922" spans="1:7" x14ac:dyDescent="0.25">
      <c r="A4922">
        <v>22.5</v>
      </c>
      <c r="B4922">
        <v>23</v>
      </c>
      <c r="C4922">
        <f t="shared" si="228"/>
        <v>-0.5</v>
      </c>
      <c r="D4922">
        <v>1573882.0132220699</v>
      </c>
      <c r="E4922">
        <v>1852574.60261167</v>
      </c>
      <c r="F4922">
        <f t="shared" si="229"/>
        <v>278692.58938960009</v>
      </c>
      <c r="G4922">
        <f t="shared" si="230"/>
        <v>7.7414670095464336E-2</v>
      </c>
    </row>
    <row r="4923" spans="1:7" x14ac:dyDescent="0.25">
      <c r="A4923">
        <v>22.5</v>
      </c>
      <c r="B4923">
        <v>23</v>
      </c>
      <c r="C4923">
        <f t="shared" si="228"/>
        <v>-0.5</v>
      </c>
      <c r="D4923">
        <v>1670572.54486452</v>
      </c>
      <c r="E4923">
        <v>1948311.3047687099</v>
      </c>
      <c r="F4923">
        <f t="shared" si="229"/>
        <v>277738.75990418997</v>
      </c>
      <c r="G4923">
        <f t="shared" si="230"/>
        <v>7.714971724866608E-2</v>
      </c>
    </row>
    <row r="4924" spans="1:7" x14ac:dyDescent="0.25">
      <c r="A4924">
        <v>22.5</v>
      </c>
      <c r="B4924">
        <v>23</v>
      </c>
      <c r="C4924">
        <f t="shared" si="228"/>
        <v>-0.5</v>
      </c>
      <c r="D4924">
        <v>1653725.61710322</v>
      </c>
      <c r="E4924">
        <v>1925349.3343678899</v>
      </c>
      <c r="F4924">
        <f t="shared" si="229"/>
        <v>271623.71726466995</v>
      </c>
      <c r="G4924">
        <f t="shared" si="230"/>
        <v>7.5451092934345487E-2</v>
      </c>
    </row>
    <row r="4925" spans="1:7" x14ac:dyDescent="0.25">
      <c r="A4925">
        <v>22.5</v>
      </c>
      <c r="B4925">
        <v>23</v>
      </c>
      <c r="C4925">
        <f t="shared" si="228"/>
        <v>-0.5</v>
      </c>
      <c r="D4925">
        <v>1636795.2561711599</v>
      </c>
      <c r="E4925">
        <v>1901173.3572360901</v>
      </c>
      <c r="F4925">
        <f t="shared" si="229"/>
        <v>264378.1010649302</v>
      </c>
      <c r="G4925">
        <f t="shared" si="230"/>
        <v>7.3438420157614176E-2</v>
      </c>
    </row>
    <row r="4926" spans="1:7" x14ac:dyDescent="0.25">
      <c r="A4926">
        <v>22.5</v>
      </c>
      <c r="B4926">
        <v>23</v>
      </c>
      <c r="C4926">
        <f t="shared" si="228"/>
        <v>-0.5</v>
      </c>
      <c r="D4926">
        <v>1631951.45854055</v>
      </c>
      <c r="E4926">
        <v>1889238.4630209301</v>
      </c>
      <c r="F4926">
        <f t="shared" si="229"/>
        <v>257287.0044803801</v>
      </c>
      <c r="G4926">
        <f t="shared" si="230"/>
        <v>7.1468669530551018E-2</v>
      </c>
    </row>
    <row r="4927" spans="1:7" x14ac:dyDescent="0.25">
      <c r="A4927">
        <v>22.5</v>
      </c>
      <c r="B4927">
        <v>23</v>
      </c>
      <c r="C4927">
        <f t="shared" si="228"/>
        <v>-0.5</v>
      </c>
      <c r="D4927">
        <v>1682741.26271783</v>
      </c>
      <c r="E4927">
        <v>1937902.86880575</v>
      </c>
      <c r="F4927">
        <f t="shared" si="229"/>
        <v>255161.60608792002</v>
      </c>
      <c r="G4927">
        <f t="shared" si="230"/>
        <v>7.0878280615890243E-2</v>
      </c>
    </row>
    <row r="4928" spans="1:7" x14ac:dyDescent="0.25">
      <c r="A4928">
        <v>22.5</v>
      </c>
      <c r="B4928">
        <v>23</v>
      </c>
      <c r="C4928">
        <f t="shared" si="228"/>
        <v>-0.5</v>
      </c>
      <c r="D4928">
        <v>1870063.0882246699</v>
      </c>
      <c r="E4928">
        <v>2124514.4422513698</v>
      </c>
      <c r="F4928">
        <f t="shared" si="229"/>
        <v>254451.3540266999</v>
      </c>
      <c r="G4928">
        <f t="shared" si="230"/>
        <v>7.068098821882865E-2</v>
      </c>
    </row>
    <row r="4929" spans="1:7" x14ac:dyDescent="0.25">
      <c r="A4929">
        <v>22.5</v>
      </c>
      <c r="B4929">
        <v>23</v>
      </c>
      <c r="C4929">
        <f t="shared" si="228"/>
        <v>-0.5</v>
      </c>
      <c r="D4929">
        <v>2102904.8107781401</v>
      </c>
      <c r="E4929">
        <v>2359167.8964983099</v>
      </c>
      <c r="F4929">
        <f t="shared" si="229"/>
        <v>256263.08572016982</v>
      </c>
      <c r="G4929">
        <f t="shared" si="230"/>
        <v>7.118424742517733E-2</v>
      </c>
    </row>
    <row r="4930" spans="1:7" x14ac:dyDescent="0.25">
      <c r="A4930">
        <v>22.5</v>
      </c>
      <c r="B4930">
        <v>23</v>
      </c>
      <c r="C4930">
        <f t="shared" si="228"/>
        <v>-0.5</v>
      </c>
      <c r="D4930">
        <v>2203098.53665666</v>
      </c>
      <c r="E4930">
        <v>2458871.0678311801</v>
      </c>
      <c r="F4930">
        <f t="shared" si="229"/>
        <v>255772.53117452003</v>
      </c>
      <c r="G4930">
        <f t="shared" si="230"/>
        <v>7.1047982164595819E-2</v>
      </c>
    </row>
    <row r="4931" spans="1:7" x14ac:dyDescent="0.25">
      <c r="A4931">
        <v>22.5</v>
      </c>
      <c r="B4931">
        <v>23</v>
      </c>
      <c r="C4931">
        <f t="shared" ref="C4931:C4994" si="231">A4931-B4931</f>
        <v>-0.5</v>
      </c>
      <c r="D4931">
        <v>2595678.8951083599</v>
      </c>
      <c r="E4931">
        <v>2847820.8735221899</v>
      </c>
      <c r="F4931">
        <f t="shared" ref="F4931:F4994" si="232">E4931-D4931</f>
        <v>252141.97841383005</v>
      </c>
      <c r="G4931">
        <f t="shared" ref="G4931:G4994" si="233">F4931*0.000000277778</f>
        <v>7.0039494479836872E-2</v>
      </c>
    </row>
    <row r="4932" spans="1:7" x14ac:dyDescent="0.25">
      <c r="A4932">
        <v>22.5</v>
      </c>
      <c r="B4932">
        <v>23</v>
      </c>
      <c r="C4932">
        <f t="shared" si="231"/>
        <v>-0.5</v>
      </c>
      <c r="D4932">
        <v>3077327.8273292598</v>
      </c>
      <c r="E4932">
        <v>3317255.05391835</v>
      </c>
      <c r="F4932">
        <f t="shared" si="232"/>
        <v>239927.22658909019</v>
      </c>
      <c r="G4932">
        <f t="shared" si="233"/>
        <v>6.6646505147464286E-2</v>
      </c>
    </row>
    <row r="4933" spans="1:7" x14ac:dyDescent="0.25">
      <c r="A4933">
        <v>22.5</v>
      </c>
      <c r="B4933">
        <v>23</v>
      </c>
      <c r="C4933">
        <f t="shared" si="231"/>
        <v>-0.5</v>
      </c>
      <c r="D4933">
        <v>3583351.9606909598</v>
      </c>
      <c r="E4933">
        <v>3816398.4596865899</v>
      </c>
      <c r="F4933">
        <f t="shared" si="232"/>
        <v>233046.49899563007</v>
      </c>
      <c r="G4933">
        <f t="shared" si="233"/>
        <v>6.4735190398008124E-2</v>
      </c>
    </row>
    <row r="4934" spans="1:7" x14ac:dyDescent="0.25">
      <c r="A4934">
        <v>22.5</v>
      </c>
      <c r="B4934">
        <v>23</v>
      </c>
      <c r="C4934">
        <f t="shared" si="231"/>
        <v>-0.5</v>
      </c>
      <c r="D4934">
        <v>3929624.1472501601</v>
      </c>
      <c r="E4934">
        <v>4163857.62063576</v>
      </c>
      <c r="F4934">
        <f t="shared" si="232"/>
        <v>234233.47338559991</v>
      </c>
      <c r="G4934">
        <f t="shared" si="233"/>
        <v>6.5064905770105166E-2</v>
      </c>
    </row>
    <row r="4935" spans="1:7" x14ac:dyDescent="0.25">
      <c r="A4935">
        <v>22.5</v>
      </c>
      <c r="B4935">
        <v>23</v>
      </c>
      <c r="C4935">
        <f t="shared" si="231"/>
        <v>-0.5</v>
      </c>
      <c r="D4935">
        <v>4291787.0176635599</v>
      </c>
      <c r="E4935">
        <v>4531743.4560914896</v>
      </c>
      <c r="F4935">
        <f t="shared" si="232"/>
        <v>239956.43842792977</v>
      </c>
      <c r="G4935">
        <f t="shared" si="233"/>
        <v>6.6654619553633471E-2</v>
      </c>
    </row>
    <row r="4936" spans="1:7" x14ac:dyDescent="0.25">
      <c r="A4936">
        <v>22.5</v>
      </c>
      <c r="B4936">
        <v>23</v>
      </c>
      <c r="C4936">
        <f t="shared" si="231"/>
        <v>-0.5</v>
      </c>
      <c r="D4936">
        <v>4598841.4521598397</v>
      </c>
      <c r="E4936">
        <v>4841250.4557451503</v>
      </c>
      <c r="F4936">
        <f t="shared" si="232"/>
        <v>242409.00358531065</v>
      </c>
      <c r="G4936">
        <f t="shared" si="233"/>
        <v>6.7335888197920413E-2</v>
      </c>
    </row>
    <row r="4937" spans="1:7" x14ac:dyDescent="0.25">
      <c r="A4937">
        <v>22.5</v>
      </c>
      <c r="B4937">
        <v>23</v>
      </c>
      <c r="C4937">
        <f t="shared" si="231"/>
        <v>-0.5</v>
      </c>
      <c r="D4937">
        <v>4886630.4384238701</v>
      </c>
      <c r="E4937">
        <v>5132362.3571011797</v>
      </c>
      <c r="F4937">
        <f t="shared" si="232"/>
        <v>245731.91867730953</v>
      </c>
      <c r="G4937">
        <f t="shared" si="233"/>
        <v>6.825892090634568E-2</v>
      </c>
    </row>
    <row r="4938" spans="1:7" x14ac:dyDescent="0.25">
      <c r="A4938">
        <v>22.5</v>
      </c>
      <c r="B4938">
        <v>23</v>
      </c>
      <c r="C4938">
        <f t="shared" si="231"/>
        <v>-0.5</v>
      </c>
      <c r="D4938">
        <v>5041754.8391221603</v>
      </c>
      <c r="E4938">
        <v>5279314.6851436496</v>
      </c>
      <c r="F4938">
        <f t="shared" si="232"/>
        <v>237559.84602148924</v>
      </c>
      <c r="G4938">
        <f t="shared" si="233"/>
        <v>6.5988898908157234E-2</v>
      </c>
    </row>
    <row r="4939" spans="1:7" x14ac:dyDescent="0.25">
      <c r="A4939">
        <v>22.5</v>
      </c>
      <c r="B4939">
        <v>23</v>
      </c>
      <c r="C4939">
        <f t="shared" si="231"/>
        <v>-0.5</v>
      </c>
      <c r="D4939">
        <v>5096368.36041719</v>
      </c>
      <c r="E4939">
        <v>5333899.0642454401</v>
      </c>
      <c r="F4939">
        <f t="shared" si="232"/>
        <v>237530.70382825006</v>
      </c>
      <c r="G4939">
        <f t="shared" si="233"/>
        <v>6.5980803848003644E-2</v>
      </c>
    </row>
    <row r="4940" spans="1:7" x14ac:dyDescent="0.25">
      <c r="A4940">
        <v>22.5</v>
      </c>
      <c r="B4940">
        <v>23</v>
      </c>
      <c r="C4940">
        <f t="shared" si="231"/>
        <v>-0.5</v>
      </c>
      <c r="D4940">
        <v>5130680.9831232298</v>
      </c>
      <c r="E4940">
        <v>5364259.9280270403</v>
      </c>
      <c r="F4940">
        <f t="shared" si="232"/>
        <v>233578.94490381051</v>
      </c>
      <c r="G4940">
        <f t="shared" si="233"/>
        <v>6.4883092157490677E-2</v>
      </c>
    </row>
    <row r="4941" spans="1:7" x14ac:dyDescent="0.25">
      <c r="A4941">
        <v>22.5</v>
      </c>
      <c r="B4941">
        <v>23</v>
      </c>
      <c r="C4941">
        <f t="shared" si="231"/>
        <v>-0.5</v>
      </c>
      <c r="D4941">
        <v>5142276.3742401404</v>
      </c>
      <c r="E4941">
        <v>5374023.2638050104</v>
      </c>
      <c r="F4941">
        <f t="shared" si="232"/>
        <v>231746.88956486993</v>
      </c>
      <c r="G4941">
        <f t="shared" si="233"/>
        <v>6.4374187489550441E-2</v>
      </c>
    </row>
    <row r="4942" spans="1:7" x14ac:dyDescent="0.25">
      <c r="A4942">
        <v>22.5</v>
      </c>
      <c r="B4942">
        <v>23</v>
      </c>
      <c r="C4942">
        <f t="shared" si="231"/>
        <v>-0.5</v>
      </c>
      <c r="D4942">
        <v>5165441.0636487696</v>
      </c>
      <c r="E4942">
        <v>5396456.0276800497</v>
      </c>
      <c r="F4942">
        <f t="shared" si="232"/>
        <v>231014.96403128002</v>
      </c>
      <c r="G4942">
        <f t="shared" si="233"/>
        <v>6.4170874678680892E-2</v>
      </c>
    </row>
    <row r="4943" spans="1:7" x14ac:dyDescent="0.25">
      <c r="A4943">
        <v>22.5</v>
      </c>
      <c r="B4943">
        <v>23</v>
      </c>
      <c r="C4943">
        <f t="shared" si="231"/>
        <v>-0.5</v>
      </c>
      <c r="D4943">
        <v>5143789.51401213</v>
      </c>
      <c r="E4943">
        <v>5375825.4941809</v>
      </c>
      <c r="F4943">
        <f t="shared" si="232"/>
        <v>232035.98016877007</v>
      </c>
      <c r="G4943">
        <f t="shared" si="233"/>
        <v>6.4454490499320616E-2</v>
      </c>
    </row>
    <row r="4944" spans="1:7" x14ac:dyDescent="0.25">
      <c r="A4944">
        <v>22.5</v>
      </c>
      <c r="B4944">
        <v>23</v>
      </c>
      <c r="C4944">
        <f t="shared" si="231"/>
        <v>-0.5</v>
      </c>
      <c r="D4944">
        <v>5157474.0719936397</v>
      </c>
      <c r="E4944">
        <v>5391244.56153055</v>
      </c>
      <c r="F4944">
        <f t="shared" si="232"/>
        <v>233770.48953691032</v>
      </c>
      <c r="G4944">
        <f t="shared" si="233"/>
        <v>6.493629904258387E-2</v>
      </c>
    </row>
    <row r="4945" spans="1:7" x14ac:dyDescent="0.25">
      <c r="A4945">
        <v>22.5</v>
      </c>
      <c r="B4945">
        <v>23</v>
      </c>
      <c r="C4945">
        <f t="shared" si="231"/>
        <v>-0.5</v>
      </c>
      <c r="D4945">
        <v>5168954.0419364199</v>
      </c>
      <c r="E4945">
        <v>5401772.9865267398</v>
      </c>
      <c r="F4945">
        <f t="shared" si="232"/>
        <v>232818.94459031988</v>
      </c>
      <c r="G4945">
        <f t="shared" si="233"/>
        <v>6.4671980790409866E-2</v>
      </c>
    </row>
    <row r="4946" spans="1:7" x14ac:dyDescent="0.25">
      <c r="A4946">
        <v>22.5</v>
      </c>
      <c r="B4946">
        <v>23</v>
      </c>
      <c r="C4946">
        <f t="shared" si="231"/>
        <v>-0.5</v>
      </c>
      <c r="D4946">
        <v>5185199.1585935904</v>
      </c>
      <c r="E4946">
        <v>5422253.6279840702</v>
      </c>
      <c r="F4946">
        <f t="shared" si="232"/>
        <v>237054.46939047985</v>
      </c>
      <c r="G4946">
        <f t="shared" si="233"/>
        <v>6.5848516398348711E-2</v>
      </c>
    </row>
    <row r="4947" spans="1:7" x14ac:dyDescent="0.25">
      <c r="A4947">
        <v>22.5</v>
      </c>
      <c r="B4947">
        <v>23</v>
      </c>
      <c r="C4947">
        <f t="shared" si="231"/>
        <v>-0.5</v>
      </c>
      <c r="D4947">
        <v>5228292.9282424301</v>
      </c>
      <c r="E4947">
        <v>5470105.1696317401</v>
      </c>
      <c r="F4947">
        <f t="shared" si="232"/>
        <v>241812.24138930999</v>
      </c>
      <c r="G4947">
        <f t="shared" si="233"/>
        <v>6.7170120788639751E-2</v>
      </c>
    </row>
    <row r="4948" spans="1:7" x14ac:dyDescent="0.25">
      <c r="A4948">
        <v>22.5</v>
      </c>
      <c r="B4948">
        <v>23</v>
      </c>
      <c r="C4948">
        <f t="shared" si="231"/>
        <v>-0.5</v>
      </c>
      <c r="D4948">
        <v>5279446.5788325602</v>
      </c>
      <c r="E4948">
        <v>5527765.9479467096</v>
      </c>
      <c r="F4948">
        <f t="shared" si="232"/>
        <v>248319.36911414936</v>
      </c>
      <c r="G4948">
        <f t="shared" si="233"/>
        <v>6.8977657713790178E-2</v>
      </c>
    </row>
    <row r="4949" spans="1:7" x14ac:dyDescent="0.25">
      <c r="A4949">
        <v>22.5</v>
      </c>
      <c r="B4949">
        <v>23</v>
      </c>
      <c r="C4949">
        <f t="shared" si="231"/>
        <v>-0.5</v>
      </c>
      <c r="D4949">
        <v>5328890.4417137997</v>
      </c>
      <c r="E4949">
        <v>5586234.0363859003</v>
      </c>
      <c r="F4949">
        <f t="shared" si="232"/>
        <v>257343.59467210062</v>
      </c>
      <c r="G4949">
        <f t="shared" si="233"/>
        <v>7.1484389040826768E-2</v>
      </c>
    </row>
    <row r="4950" spans="1:7" x14ac:dyDescent="0.25">
      <c r="A4950">
        <v>22.5</v>
      </c>
      <c r="B4950">
        <v>23</v>
      </c>
      <c r="C4950">
        <f t="shared" si="231"/>
        <v>-0.5</v>
      </c>
      <c r="D4950">
        <v>5296472.3441864904</v>
      </c>
      <c r="E4950">
        <v>5554929.0625430001</v>
      </c>
      <c r="F4950">
        <f t="shared" si="232"/>
        <v>258456.71835650969</v>
      </c>
      <c r="G4950">
        <f t="shared" si="233"/>
        <v>7.1793590311634542E-2</v>
      </c>
    </row>
    <row r="4951" spans="1:7" x14ac:dyDescent="0.25">
      <c r="A4951">
        <v>22.5</v>
      </c>
      <c r="B4951">
        <v>23</v>
      </c>
      <c r="C4951">
        <f t="shared" si="231"/>
        <v>-0.5</v>
      </c>
      <c r="D4951">
        <v>5239745.6813385803</v>
      </c>
      <c r="E4951">
        <v>5499284.04260814</v>
      </c>
      <c r="F4951">
        <f t="shared" si="232"/>
        <v>259538.36126955971</v>
      </c>
      <c r="G4951">
        <f t="shared" si="233"/>
        <v>7.2094046916735752E-2</v>
      </c>
    </row>
    <row r="4952" spans="1:7" x14ac:dyDescent="0.25">
      <c r="A4952">
        <v>22.5</v>
      </c>
      <c r="B4952">
        <v>23</v>
      </c>
      <c r="C4952">
        <f t="shared" si="231"/>
        <v>-0.5</v>
      </c>
      <c r="D4952">
        <v>5165226.7413010597</v>
      </c>
      <c r="E4952">
        <v>5425392.2365383497</v>
      </c>
      <c r="F4952">
        <f t="shared" si="232"/>
        <v>260165.49523728993</v>
      </c>
      <c r="G4952">
        <f t="shared" si="233"/>
        <v>7.2268250936023917E-2</v>
      </c>
    </row>
    <row r="4953" spans="1:7" x14ac:dyDescent="0.25">
      <c r="A4953">
        <v>22.5</v>
      </c>
      <c r="B4953">
        <v>23</v>
      </c>
      <c r="C4953">
        <f t="shared" si="231"/>
        <v>-0.5</v>
      </c>
      <c r="D4953">
        <v>5076779.95619456</v>
      </c>
      <c r="E4953">
        <v>5336898.4759937199</v>
      </c>
      <c r="F4953">
        <f t="shared" si="232"/>
        <v>260118.51979915984</v>
      </c>
      <c r="G4953">
        <f t="shared" si="233"/>
        <v>7.2255202192771012E-2</v>
      </c>
    </row>
    <row r="4954" spans="1:7" x14ac:dyDescent="0.25">
      <c r="A4954">
        <v>22.5</v>
      </c>
      <c r="B4954">
        <v>23</v>
      </c>
      <c r="C4954">
        <f t="shared" si="231"/>
        <v>-0.5</v>
      </c>
      <c r="D4954">
        <v>4962513.4148501698</v>
      </c>
      <c r="E4954">
        <v>5216446.5299272304</v>
      </c>
      <c r="F4954">
        <f t="shared" si="232"/>
        <v>253933.11507706065</v>
      </c>
      <c r="G4954">
        <f t="shared" si="233"/>
        <v>7.0537032839875752E-2</v>
      </c>
    </row>
    <row r="4955" spans="1:7" x14ac:dyDescent="0.25">
      <c r="A4955">
        <v>22.5</v>
      </c>
      <c r="B4955">
        <v>23</v>
      </c>
      <c r="C4955">
        <f t="shared" si="231"/>
        <v>-0.5</v>
      </c>
      <c r="D4955">
        <v>4832478.9483430404</v>
      </c>
      <c r="E4955">
        <v>5080917.4088490596</v>
      </c>
      <c r="F4955">
        <f t="shared" si="232"/>
        <v>248438.46050601918</v>
      </c>
      <c r="G4955">
        <f t="shared" si="233"/>
        <v>6.9010738682440995E-2</v>
      </c>
    </row>
    <row r="4956" spans="1:7" x14ac:dyDescent="0.25">
      <c r="A4956">
        <v>22.5</v>
      </c>
      <c r="B4956">
        <v>23</v>
      </c>
      <c r="C4956">
        <f t="shared" si="231"/>
        <v>-0.5</v>
      </c>
      <c r="D4956">
        <v>4682330.8835260496</v>
      </c>
      <c r="E4956">
        <v>4926640.06587533</v>
      </c>
      <c r="F4956">
        <f t="shared" si="232"/>
        <v>244309.18234928045</v>
      </c>
      <c r="G4956">
        <f t="shared" si="233"/>
        <v>6.7863716054618425E-2</v>
      </c>
    </row>
    <row r="4957" spans="1:7" x14ac:dyDescent="0.25">
      <c r="A4957">
        <v>22.5</v>
      </c>
      <c r="B4957">
        <v>23</v>
      </c>
      <c r="C4957">
        <f t="shared" si="231"/>
        <v>-0.5</v>
      </c>
      <c r="D4957">
        <v>4525320.9318429399</v>
      </c>
      <c r="E4957">
        <v>4765686.93700381</v>
      </c>
      <c r="F4957">
        <f t="shared" si="232"/>
        <v>240366.00516087003</v>
      </c>
      <c r="G4957">
        <f t="shared" si="233"/>
        <v>6.6768388181576155E-2</v>
      </c>
    </row>
    <row r="4958" spans="1:7" x14ac:dyDescent="0.25">
      <c r="A4958">
        <v>22.5</v>
      </c>
      <c r="B4958">
        <v>23</v>
      </c>
      <c r="C4958">
        <f t="shared" si="231"/>
        <v>-0.5</v>
      </c>
      <c r="D4958">
        <v>4394131.9265020499</v>
      </c>
      <c r="E4958">
        <v>4645319.1958057098</v>
      </c>
      <c r="F4958">
        <f t="shared" si="232"/>
        <v>251187.26930365991</v>
      </c>
      <c r="G4958">
        <f t="shared" si="233"/>
        <v>6.9774297292632043E-2</v>
      </c>
    </row>
    <row r="4959" spans="1:7" x14ac:dyDescent="0.25">
      <c r="A4959">
        <v>22.5</v>
      </c>
      <c r="B4959">
        <v>23</v>
      </c>
      <c r="C4959">
        <f t="shared" si="231"/>
        <v>-0.5</v>
      </c>
      <c r="D4959">
        <v>4033855.7272078302</v>
      </c>
      <c r="E4959">
        <v>4306774.4493730096</v>
      </c>
      <c r="F4959">
        <f t="shared" si="232"/>
        <v>272918.72216517944</v>
      </c>
      <c r="G4959">
        <f t="shared" si="233"/>
        <v>7.5810816805599215E-2</v>
      </c>
    </row>
    <row r="4960" spans="1:7" x14ac:dyDescent="0.25">
      <c r="A4960">
        <v>22.5</v>
      </c>
      <c r="B4960">
        <v>23</v>
      </c>
      <c r="C4960">
        <f t="shared" si="231"/>
        <v>-0.5</v>
      </c>
      <c r="D4960">
        <v>3788424.4625046202</v>
      </c>
      <c r="E4960">
        <v>4082477.5062630698</v>
      </c>
      <c r="F4960">
        <f t="shared" si="232"/>
        <v>294053.04375844961</v>
      </c>
      <c r="G4960">
        <f t="shared" si="233"/>
        <v>8.1681466389134608E-2</v>
      </c>
    </row>
    <row r="4961" spans="1:7" x14ac:dyDescent="0.25">
      <c r="A4961">
        <v>22.5</v>
      </c>
      <c r="B4961">
        <v>23</v>
      </c>
      <c r="C4961">
        <f t="shared" si="231"/>
        <v>-0.5</v>
      </c>
      <c r="D4961">
        <v>3486911.68941803</v>
      </c>
      <c r="E4961">
        <v>3804470.0952263102</v>
      </c>
      <c r="F4961">
        <f t="shared" si="232"/>
        <v>317558.40580828022</v>
      </c>
      <c r="G4961">
        <f t="shared" si="233"/>
        <v>8.8210738848612455E-2</v>
      </c>
    </row>
    <row r="4962" spans="1:7" x14ac:dyDescent="0.25">
      <c r="A4962">
        <v>22.5</v>
      </c>
      <c r="B4962">
        <v>23</v>
      </c>
      <c r="C4962">
        <f t="shared" si="231"/>
        <v>-0.5</v>
      </c>
      <c r="D4962">
        <v>3447334.3005138999</v>
      </c>
      <c r="E4962">
        <v>3757440.40298496</v>
      </c>
      <c r="F4962">
        <f t="shared" si="232"/>
        <v>310106.10247106012</v>
      </c>
      <c r="G4962">
        <f t="shared" si="233"/>
        <v>8.614065293220613E-2</v>
      </c>
    </row>
    <row r="4963" spans="1:7" x14ac:dyDescent="0.25">
      <c r="A4963">
        <v>22.5</v>
      </c>
      <c r="B4963">
        <v>23</v>
      </c>
      <c r="C4963">
        <f t="shared" si="231"/>
        <v>-0.5</v>
      </c>
      <c r="D4963">
        <v>3308229.7083815602</v>
      </c>
      <c r="E4963">
        <v>3607360.17394746</v>
      </c>
      <c r="F4963">
        <f t="shared" si="232"/>
        <v>299130.46556589985</v>
      </c>
      <c r="G4963">
        <f t="shared" si="233"/>
        <v>8.3091862463964522E-2</v>
      </c>
    </row>
    <row r="4964" spans="1:7" x14ac:dyDescent="0.25">
      <c r="A4964">
        <v>22.5</v>
      </c>
      <c r="B4964">
        <v>23</v>
      </c>
      <c r="C4964">
        <f t="shared" si="231"/>
        <v>-0.5</v>
      </c>
      <c r="D4964">
        <v>3156107.5721535501</v>
      </c>
      <c r="E4964">
        <v>3441915.5957243</v>
      </c>
      <c r="F4964">
        <f t="shared" si="232"/>
        <v>285808.02357074991</v>
      </c>
      <c r="G4964">
        <f t="shared" si="233"/>
        <v>7.939118117143576E-2</v>
      </c>
    </row>
    <row r="4965" spans="1:7" x14ac:dyDescent="0.25">
      <c r="A4965">
        <v>22.5</v>
      </c>
      <c r="B4965">
        <v>23</v>
      </c>
      <c r="C4965">
        <f t="shared" si="231"/>
        <v>-0.5</v>
      </c>
      <c r="D4965">
        <v>2998374.76561828</v>
      </c>
      <c r="E4965">
        <v>3267240.4170704698</v>
      </c>
      <c r="F4965">
        <f t="shared" si="232"/>
        <v>268865.65145218978</v>
      </c>
      <c r="G4965">
        <f t="shared" si="233"/>
        <v>7.4684962929086371E-2</v>
      </c>
    </row>
    <row r="4966" spans="1:7" x14ac:dyDescent="0.25">
      <c r="A4966">
        <v>22.5</v>
      </c>
      <c r="B4966">
        <v>23</v>
      </c>
      <c r="C4966">
        <f t="shared" si="231"/>
        <v>-0.5</v>
      </c>
      <c r="D4966">
        <v>3062926.8801760301</v>
      </c>
      <c r="E4966">
        <v>3331621.2224059398</v>
      </c>
      <c r="F4966">
        <f t="shared" si="232"/>
        <v>268694.34222990973</v>
      </c>
      <c r="G4966">
        <f t="shared" si="233"/>
        <v>7.4637376995939864E-2</v>
      </c>
    </row>
    <row r="4967" spans="1:7" x14ac:dyDescent="0.25">
      <c r="A4967">
        <v>22.5</v>
      </c>
      <c r="B4967">
        <v>23</v>
      </c>
      <c r="C4967">
        <f t="shared" si="231"/>
        <v>-0.5</v>
      </c>
      <c r="D4967">
        <v>2991418.0518439701</v>
      </c>
      <c r="E4967">
        <v>3258377.2672588602</v>
      </c>
      <c r="F4967">
        <f t="shared" si="232"/>
        <v>266959.21541489009</v>
      </c>
      <c r="G4967">
        <f t="shared" si="233"/>
        <v>7.4155396939517337E-2</v>
      </c>
    </row>
    <row r="4968" spans="1:7" x14ac:dyDescent="0.25">
      <c r="A4968">
        <v>22.5</v>
      </c>
      <c r="B4968">
        <v>23</v>
      </c>
      <c r="C4968">
        <f t="shared" si="231"/>
        <v>-0.5</v>
      </c>
      <c r="D4968">
        <v>2877645.8578475402</v>
      </c>
      <c r="E4968">
        <v>3143649.4749499899</v>
      </c>
      <c r="F4968">
        <f t="shared" si="232"/>
        <v>266003.61710244976</v>
      </c>
      <c r="G4968">
        <f t="shared" si="233"/>
        <v>7.3889952751484286E-2</v>
      </c>
    </row>
    <row r="4969" spans="1:7" x14ac:dyDescent="0.25">
      <c r="A4969">
        <v>22.5</v>
      </c>
      <c r="B4969">
        <v>23</v>
      </c>
      <c r="C4969">
        <f t="shared" si="231"/>
        <v>-0.5</v>
      </c>
      <c r="D4969">
        <v>2820589.29337712</v>
      </c>
      <c r="E4969">
        <v>3085118.25218726</v>
      </c>
      <c r="F4969">
        <f t="shared" si="232"/>
        <v>264528.95881013991</v>
      </c>
      <c r="G4969">
        <f t="shared" si="233"/>
        <v>7.3480325120363038E-2</v>
      </c>
    </row>
    <row r="4970" spans="1:7" x14ac:dyDescent="0.25">
      <c r="A4970">
        <v>22.5</v>
      </c>
      <c r="B4970">
        <v>23</v>
      </c>
      <c r="C4970">
        <f t="shared" si="231"/>
        <v>-0.5</v>
      </c>
      <c r="D4970">
        <v>2889335.9700672999</v>
      </c>
      <c r="E4970">
        <v>3153221.3060308299</v>
      </c>
      <c r="F4970">
        <f t="shared" si="232"/>
        <v>263885.33596353</v>
      </c>
      <c r="G4970">
        <f t="shared" si="233"/>
        <v>7.3301540853277433E-2</v>
      </c>
    </row>
    <row r="4971" spans="1:7" x14ac:dyDescent="0.25">
      <c r="A4971">
        <v>22.5</v>
      </c>
      <c r="B4971">
        <v>23</v>
      </c>
      <c r="C4971">
        <f t="shared" si="231"/>
        <v>-0.5</v>
      </c>
      <c r="D4971">
        <v>2782586.4922791198</v>
      </c>
      <c r="E4971">
        <v>3043589.3881164999</v>
      </c>
      <c r="F4971">
        <f t="shared" si="232"/>
        <v>261002.89583738009</v>
      </c>
      <c r="G4971">
        <f t="shared" si="233"/>
        <v>7.2500862399915766E-2</v>
      </c>
    </row>
    <row r="4972" spans="1:7" x14ac:dyDescent="0.25">
      <c r="A4972">
        <v>22.5</v>
      </c>
      <c r="B4972">
        <v>23</v>
      </c>
      <c r="C4972">
        <f t="shared" si="231"/>
        <v>-0.5</v>
      </c>
      <c r="D4972">
        <v>2700590.1882853499</v>
      </c>
      <c r="E4972">
        <v>2959221.6886806102</v>
      </c>
      <c r="F4972">
        <f t="shared" si="232"/>
        <v>258631.50039526029</v>
      </c>
      <c r="G4972">
        <f t="shared" si="233"/>
        <v>7.1842140916794611E-2</v>
      </c>
    </row>
    <row r="4973" spans="1:7" x14ac:dyDescent="0.25">
      <c r="A4973">
        <v>22.5</v>
      </c>
      <c r="B4973">
        <v>23</v>
      </c>
      <c r="C4973">
        <f t="shared" si="231"/>
        <v>-0.5</v>
      </c>
      <c r="D4973">
        <v>2629771.8059773701</v>
      </c>
      <c r="E4973">
        <v>2885224.5335975001</v>
      </c>
      <c r="F4973">
        <f t="shared" si="232"/>
        <v>255452.72762012994</v>
      </c>
      <c r="G4973">
        <f t="shared" si="233"/>
        <v>7.0959147772864453E-2</v>
      </c>
    </row>
    <row r="4974" spans="1:7" x14ac:dyDescent="0.25">
      <c r="A4974">
        <v>22.5</v>
      </c>
      <c r="B4974">
        <v>23</v>
      </c>
      <c r="C4974">
        <f t="shared" si="231"/>
        <v>-0.5</v>
      </c>
      <c r="D4974">
        <v>2602706.35228732</v>
      </c>
      <c r="E4974">
        <v>2856784.7182956398</v>
      </c>
      <c r="F4974">
        <f t="shared" si="232"/>
        <v>254078.36600831989</v>
      </c>
      <c r="G4974">
        <f t="shared" si="233"/>
        <v>7.0577380353059077E-2</v>
      </c>
    </row>
    <row r="4975" spans="1:7" x14ac:dyDescent="0.25">
      <c r="A4975">
        <v>22.5</v>
      </c>
      <c r="B4975">
        <v>23</v>
      </c>
      <c r="C4975">
        <f t="shared" si="231"/>
        <v>-0.5</v>
      </c>
      <c r="D4975">
        <v>2565375.7720261202</v>
      </c>
      <c r="E4975">
        <v>2821962.2525372198</v>
      </c>
      <c r="F4975">
        <f t="shared" si="232"/>
        <v>256586.48051109957</v>
      </c>
      <c r="G4975">
        <f t="shared" si="233"/>
        <v>7.1274079383412209E-2</v>
      </c>
    </row>
    <row r="4976" spans="1:7" x14ac:dyDescent="0.25">
      <c r="A4976">
        <v>22.5</v>
      </c>
      <c r="B4976">
        <v>23</v>
      </c>
      <c r="C4976">
        <f t="shared" si="231"/>
        <v>-0.5</v>
      </c>
      <c r="D4976">
        <v>2537622.0944837099</v>
      </c>
      <c r="E4976">
        <v>2798924.6668627602</v>
      </c>
      <c r="F4976">
        <f t="shared" si="232"/>
        <v>261302.57237905031</v>
      </c>
      <c r="G4976">
        <f t="shared" si="233"/>
        <v>7.2584105950307828E-2</v>
      </c>
    </row>
    <row r="4977" spans="1:7" x14ac:dyDescent="0.25">
      <c r="A4977">
        <v>22.5</v>
      </c>
      <c r="B4977">
        <v>23</v>
      </c>
      <c r="C4977">
        <f t="shared" si="231"/>
        <v>-0.5</v>
      </c>
      <c r="D4977">
        <v>2518846.6003221399</v>
      </c>
      <c r="E4977">
        <v>2786259.42743348</v>
      </c>
      <c r="F4977">
        <f t="shared" si="232"/>
        <v>267412.82711134013</v>
      </c>
      <c r="G4977">
        <f t="shared" si="233"/>
        <v>7.4281400289333832E-2</v>
      </c>
    </row>
    <row r="4978" spans="1:7" x14ac:dyDescent="0.25">
      <c r="A4978">
        <v>22.5</v>
      </c>
      <c r="B4978">
        <v>23</v>
      </c>
      <c r="C4978">
        <f t="shared" si="231"/>
        <v>-0.5</v>
      </c>
      <c r="D4978">
        <v>2527808.6580627598</v>
      </c>
      <c r="E4978">
        <v>2795684.1684981799</v>
      </c>
      <c r="F4978">
        <f t="shared" si="232"/>
        <v>267875.51043542009</v>
      </c>
      <c r="G4978">
        <f t="shared" si="233"/>
        <v>7.4409923537730113E-2</v>
      </c>
    </row>
    <row r="4979" spans="1:7" x14ac:dyDescent="0.25">
      <c r="A4979">
        <v>22.5</v>
      </c>
      <c r="B4979">
        <v>23</v>
      </c>
      <c r="C4979">
        <f t="shared" si="231"/>
        <v>-0.5</v>
      </c>
      <c r="D4979">
        <v>2535250.0749107599</v>
      </c>
      <c r="E4979">
        <v>2803101.4373033699</v>
      </c>
      <c r="F4979">
        <f t="shared" si="232"/>
        <v>267851.36239260994</v>
      </c>
      <c r="G4979">
        <f t="shared" si="233"/>
        <v>7.4403215742694401E-2</v>
      </c>
    </row>
    <row r="4980" spans="1:7" x14ac:dyDescent="0.25">
      <c r="A4980">
        <v>22.5</v>
      </c>
      <c r="B4980">
        <v>23</v>
      </c>
      <c r="C4980">
        <f t="shared" si="231"/>
        <v>-0.5</v>
      </c>
      <c r="D4980">
        <v>2542845.18279657</v>
      </c>
      <c r="E4980">
        <v>2809708.4372618599</v>
      </c>
      <c r="F4980">
        <f t="shared" si="232"/>
        <v>266863.25446528988</v>
      </c>
      <c r="G4980">
        <f t="shared" si="233"/>
        <v>7.4128741098859294E-2</v>
      </c>
    </row>
    <row r="4981" spans="1:7" x14ac:dyDescent="0.25">
      <c r="A4981">
        <v>22.5</v>
      </c>
      <c r="B4981">
        <v>23</v>
      </c>
      <c r="C4981">
        <f t="shared" si="231"/>
        <v>-0.5</v>
      </c>
      <c r="D4981">
        <v>2553713.1678293999</v>
      </c>
      <c r="E4981">
        <v>2815599.3134516901</v>
      </c>
      <c r="F4981">
        <f t="shared" si="232"/>
        <v>261886.14562229021</v>
      </c>
      <c r="G4981">
        <f t="shared" si="233"/>
        <v>7.2746209758668523E-2</v>
      </c>
    </row>
    <row r="4982" spans="1:7" x14ac:dyDescent="0.25">
      <c r="A4982">
        <v>22.5</v>
      </c>
      <c r="B4982">
        <v>23</v>
      </c>
      <c r="C4982">
        <f t="shared" si="231"/>
        <v>-0.5</v>
      </c>
      <c r="D4982">
        <v>2508531.0549512701</v>
      </c>
      <c r="E4982">
        <v>2769168.4574804399</v>
      </c>
      <c r="F4982">
        <f t="shared" si="232"/>
        <v>260637.40252916981</v>
      </c>
      <c r="G4982">
        <f t="shared" si="233"/>
        <v>7.239933639974773E-2</v>
      </c>
    </row>
    <row r="4983" spans="1:7" x14ac:dyDescent="0.25">
      <c r="A4983">
        <v>22.5</v>
      </c>
      <c r="B4983">
        <v>23</v>
      </c>
      <c r="C4983">
        <f t="shared" si="231"/>
        <v>-0.5</v>
      </c>
      <c r="D4983">
        <v>2467865.5143195</v>
      </c>
      <c r="E4983">
        <v>2726305.6713132798</v>
      </c>
      <c r="F4983">
        <f t="shared" si="232"/>
        <v>258440.15699377982</v>
      </c>
      <c r="G4983">
        <f t="shared" si="233"/>
        <v>7.1788989929418165E-2</v>
      </c>
    </row>
    <row r="4984" spans="1:7" x14ac:dyDescent="0.25">
      <c r="A4984">
        <v>22.5</v>
      </c>
      <c r="B4984">
        <v>23</v>
      </c>
      <c r="C4984">
        <f t="shared" si="231"/>
        <v>-0.5</v>
      </c>
      <c r="D4984">
        <v>2435365.8536500102</v>
      </c>
      <c r="E4984">
        <v>2695165.0656753802</v>
      </c>
      <c r="F4984">
        <f t="shared" si="232"/>
        <v>259799.21202536998</v>
      </c>
      <c r="G4984">
        <f t="shared" si="233"/>
        <v>7.2166505517983218E-2</v>
      </c>
    </row>
    <row r="4985" spans="1:7" x14ac:dyDescent="0.25">
      <c r="A4985">
        <v>22.5</v>
      </c>
      <c r="B4985">
        <v>23</v>
      </c>
      <c r="C4985">
        <f t="shared" si="231"/>
        <v>-0.5</v>
      </c>
      <c r="D4985">
        <v>2406744.7817860101</v>
      </c>
      <c r="E4985">
        <v>2663909.3641508198</v>
      </c>
      <c r="F4985">
        <f t="shared" si="232"/>
        <v>257164.5823648097</v>
      </c>
      <c r="G4985">
        <f t="shared" si="233"/>
        <v>7.14346633601321E-2</v>
      </c>
    </row>
    <row r="4986" spans="1:7" x14ac:dyDescent="0.25">
      <c r="A4986">
        <v>22.5</v>
      </c>
      <c r="B4986">
        <v>23</v>
      </c>
      <c r="C4986">
        <f t="shared" si="231"/>
        <v>-0.5</v>
      </c>
      <c r="D4986">
        <v>2227372.3968532099</v>
      </c>
      <c r="E4986">
        <v>2485011.7144185398</v>
      </c>
      <c r="F4986">
        <f t="shared" si="232"/>
        <v>257639.31756532984</v>
      </c>
      <c r="G4986">
        <f t="shared" si="233"/>
        <v>7.156653435466219E-2</v>
      </c>
    </row>
    <row r="4987" spans="1:7" x14ac:dyDescent="0.25">
      <c r="A4987">
        <v>22.5</v>
      </c>
      <c r="B4987">
        <v>23</v>
      </c>
      <c r="C4987">
        <f t="shared" si="231"/>
        <v>-0.5</v>
      </c>
      <c r="D4987">
        <v>2179239.5298689101</v>
      </c>
      <c r="E4987">
        <v>2437085.64506657</v>
      </c>
      <c r="F4987">
        <f t="shared" si="232"/>
        <v>257846.11519765994</v>
      </c>
      <c r="G4987">
        <f t="shared" si="233"/>
        <v>7.1623978187375578E-2</v>
      </c>
    </row>
    <row r="4988" spans="1:7" x14ac:dyDescent="0.25">
      <c r="A4988">
        <v>22.5</v>
      </c>
      <c r="B4988">
        <v>23</v>
      </c>
      <c r="C4988">
        <f t="shared" si="231"/>
        <v>-0.5</v>
      </c>
      <c r="D4988">
        <v>2153458.5445968201</v>
      </c>
      <c r="E4988">
        <v>2412640.01417172</v>
      </c>
      <c r="F4988">
        <f t="shared" si="232"/>
        <v>259181.46957489988</v>
      </c>
      <c r="G4988">
        <f t="shared" si="233"/>
        <v>7.1994910255576541E-2</v>
      </c>
    </row>
    <row r="4989" spans="1:7" x14ac:dyDescent="0.25">
      <c r="A4989">
        <v>22.5</v>
      </c>
      <c r="B4989">
        <v>23</v>
      </c>
      <c r="C4989">
        <f t="shared" si="231"/>
        <v>-0.5</v>
      </c>
      <c r="D4989">
        <v>2139990.2382512302</v>
      </c>
      <c r="E4989">
        <v>2400437.2964769402</v>
      </c>
      <c r="F4989">
        <f t="shared" si="232"/>
        <v>260447.05822570994</v>
      </c>
      <c r="G4989">
        <f t="shared" si="233"/>
        <v>7.2346462939821249E-2</v>
      </c>
    </row>
    <row r="4990" spans="1:7" x14ac:dyDescent="0.25">
      <c r="A4990">
        <v>22.5</v>
      </c>
      <c r="B4990">
        <v>23</v>
      </c>
      <c r="C4990">
        <f t="shared" si="231"/>
        <v>-0.5</v>
      </c>
      <c r="D4990">
        <v>2085635.1313260901</v>
      </c>
      <c r="E4990">
        <v>2348201.8252791902</v>
      </c>
      <c r="F4990">
        <f t="shared" si="232"/>
        <v>262566.69395310013</v>
      </c>
      <c r="G4990">
        <f t="shared" si="233"/>
        <v>7.2935251112904248E-2</v>
      </c>
    </row>
    <row r="4991" spans="1:7" x14ac:dyDescent="0.25">
      <c r="A4991">
        <v>22.5</v>
      </c>
      <c r="B4991">
        <v>23</v>
      </c>
      <c r="C4991">
        <f t="shared" si="231"/>
        <v>-0.5</v>
      </c>
      <c r="D4991">
        <v>2062716.26015018</v>
      </c>
      <c r="E4991">
        <v>2330232.71353867</v>
      </c>
      <c r="F4991">
        <f t="shared" si="232"/>
        <v>267516.45338849002</v>
      </c>
      <c r="G4991">
        <f t="shared" si="233"/>
        <v>7.4310185389347971E-2</v>
      </c>
    </row>
    <row r="4992" spans="1:7" x14ac:dyDescent="0.25">
      <c r="A4992">
        <v>22.5</v>
      </c>
      <c r="B4992">
        <v>23</v>
      </c>
      <c r="C4992">
        <f t="shared" si="231"/>
        <v>-0.5</v>
      </c>
      <c r="D4992">
        <v>2059516.8704091399</v>
      </c>
      <c r="E4992">
        <v>2333094.0331028802</v>
      </c>
      <c r="F4992">
        <f t="shared" si="232"/>
        <v>273577.16269374033</v>
      </c>
      <c r="G4992">
        <f t="shared" si="233"/>
        <v>7.5993717098741795E-2</v>
      </c>
    </row>
    <row r="4993" spans="1:7" x14ac:dyDescent="0.25">
      <c r="A4993">
        <v>22.5</v>
      </c>
      <c r="B4993">
        <v>23</v>
      </c>
      <c r="C4993">
        <f t="shared" si="231"/>
        <v>-0.5</v>
      </c>
      <c r="D4993">
        <v>2066586.5628623301</v>
      </c>
      <c r="E4993">
        <v>2346850.9039508202</v>
      </c>
      <c r="F4993">
        <f t="shared" si="232"/>
        <v>280264.34108849009</v>
      </c>
      <c r="G4993">
        <f t="shared" si="233"/>
        <v>7.7851268138878604E-2</v>
      </c>
    </row>
    <row r="4994" spans="1:7" x14ac:dyDescent="0.25">
      <c r="A4994">
        <v>22.5</v>
      </c>
      <c r="B4994">
        <v>23</v>
      </c>
      <c r="C4994">
        <f t="shared" si="231"/>
        <v>-0.5</v>
      </c>
      <c r="D4994">
        <v>1987955.28430501</v>
      </c>
      <c r="E4994">
        <v>2269278.8606988802</v>
      </c>
      <c r="F4994">
        <f t="shared" si="232"/>
        <v>281323.57639387017</v>
      </c>
      <c r="G4994">
        <f t="shared" si="233"/>
        <v>7.8145500403536461E-2</v>
      </c>
    </row>
    <row r="4995" spans="1:7" x14ac:dyDescent="0.25">
      <c r="A4995">
        <v>22.5</v>
      </c>
      <c r="B4995">
        <v>23</v>
      </c>
      <c r="C4995">
        <f t="shared" ref="C4995:C5058" si="234">A4995-B4995</f>
        <v>-0.5</v>
      </c>
      <c r="D4995">
        <v>1955759.2669977699</v>
      </c>
      <c r="E4995">
        <v>2239588.7554664798</v>
      </c>
      <c r="F4995">
        <f t="shared" ref="F4995:F5058" si="235">E4995-D4995</f>
        <v>283829.48846870987</v>
      </c>
      <c r="G4995">
        <f t="shared" ref="G4995:G5058" si="236">F4995*0.000000277778</f>
        <v>7.8841587647861283E-2</v>
      </c>
    </row>
    <row r="4996" spans="1:7" x14ac:dyDescent="0.25">
      <c r="A4996">
        <v>22.5</v>
      </c>
      <c r="B4996">
        <v>23</v>
      </c>
      <c r="C4996">
        <f t="shared" si="234"/>
        <v>-0.5</v>
      </c>
      <c r="D4996">
        <v>1928948.54433181</v>
      </c>
      <c r="E4996">
        <v>2210778.5127601698</v>
      </c>
      <c r="F4996">
        <f t="shared" si="235"/>
        <v>281829.96842835983</v>
      </c>
      <c r="G4996">
        <f t="shared" si="236"/>
        <v>7.8286164970092928E-2</v>
      </c>
    </row>
    <row r="4997" spans="1:7" x14ac:dyDescent="0.25">
      <c r="A4997">
        <v>22.5</v>
      </c>
      <c r="B4997">
        <v>23</v>
      </c>
      <c r="C4997">
        <f t="shared" si="234"/>
        <v>-0.5</v>
      </c>
      <c r="D4997">
        <v>1902232.8994348301</v>
      </c>
      <c r="E4997">
        <v>2180174.8146411302</v>
      </c>
      <c r="F4997">
        <f t="shared" si="235"/>
        <v>277941.91520630009</v>
      </c>
      <c r="G4997">
        <f t="shared" si="236"/>
        <v>7.7206149322175621E-2</v>
      </c>
    </row>
    <row r="4998" spans="1:7" x14ac:dyDescent="0.25">
      <c r="A4998">
        <v>22.5</v>
      </c>
      <c r="B4998">
        <v>23</v>
      </c>
      <c r="C4998">
        <f t="shared" si="234"/>
        <v>-0.5</v>
      </c>
      <c r="D4998">
        <v>1819119.33212248</v>
      </c>
      <c r="E4998">
        <v>2095646.5937752</v>
      </c>
      <c r="F4998">
        <f t="shared" si="235"/>
        <v>276527.26165271993</v>
      </c>
      <c r="G4998">
        <f t="shared" si="236"/>
        <v>7.6813189687369235E-2</v>
      </c>
    </row>
    <row r="4999" spans="1:7" x14ac:dyDescent="0.25">
      <c r="A4999">
        <v>22.5</v>
      </c>
      <c r="B4999">
        <v>23</v>
      </c>
      <c r="C4999">
        <f t="shared" si="234"/>
        <v>-0.5</v>
      </c>
      <c r="D4999">
        <v>1792127.37583773</v>
      </c>
      <c r="E4999">
        <v>2067492.9999106</v>
      </c>
      <c r="F4999">
        <f t="shared" si="235"/>
        <v>275365.62407287001</v>
      </c>
      <c r="G4999">
        <f t="shared" si="236"/>
        <v>7.6490512323713677E-2</v>
      </c>
    </row>
    <row r="5000" spans="1:7" x14ac:dyDescent="0.25">
      <c r="A5000">
        <v>22.5</v>
      </c>
      <c r="B5000">
        <v>23</v>
      </c>
      <c r="C5000">
        <f t="shared" si="234"/>
        <v>-0.5</v>
      </c>
      <c r="D5000">
        <v>1770819.1949068001</v>
      </c>
      <c r="E5000">
        <v>2045575.7188248499</v>
      </c>
      <c r="F5000">
        <f t="shared" si="235"/>
        <v>274756.52391804988</v>
      </c>
      <c r="G5000">
        <f t="shared" si="236"/>
        <v>7.6321317700908053E-2</v>
      </c>
    </row>
    <row r="5001" spans="1:7" x14ac:dyDescent="0.25">
      <c r="A5001">
        <v>22.5</v>
      </c>
      <c r="B5001">
        <v>23</v>
      </c>
      <c r="C5001">
        <f t="shared" si="234"/>
        <v>-0.5</v>
      </c>
      <c r="D5001">
        <v>1752848.7971392199</v>
      </c>
      <c r="E5001">
        <v>2027405.13548023</v>
      </c>
      <c r="F5001">
        <f t="shared" si="235"/>
        <v>274556.33834101004</v>
      </c>
      <c r="G5001">
        <f t="shared" si="236"/>
        <v>7.6265710551689084E-2</v>
      </c>
    </row>
    <row r="5002" spans="1:7" x14ac:dyDescent="0.25">
      <c r="A5002">
        <v>22.5</v>
      </c>
      <c r="B5002">
        <v>23</v>
      </c>
      <c r="C5002">
        <f t="shared" si="234"/>
        <v>-0.5</v>
      </c>
      <c r="D5002">
        <v>1785402.1770804999</v>
      </c>
      <c r="E5002">
        <v>2060116.3519957999</v>
      </c>
      <c r="F5002">
        <f t="shared" si="235"/>
        <v>274714.17491529998</v>
      </c>
      <c r="G5002">
        <f t="shared" si="236"/>
        <v>7.6309554079622199E-2</v>
      </c>
    </row>
    <row r="5003" spans="1:7" x14ac:dyDescent="0.25">
      <c r="A5003">
        <v>22.5</v>
      </c>
      <c r="B5003">
        <v>23</v>
      </c>
      <c r="C5003">
        <f t="shared" si="234"/>
        <v>-0.5</v>
      </c>
      <c r="D5003">
        <v>1779964.9913049401</v>
      </c>
      <c r="E5003">
        <v>2054809.1028607399</v>
      </c>
      <c r="F5003">
        <f t="shared" si="235"/>
        <v>274844.11155579984</v>
      </c>
      <c r="G5003">
        <f t="shared" si="236"/>
        <v>7.6345647619746965E-2</v>
      </c>
    </row>
    <row r="5004" spans="1:7" x14ac:dyDescent="0.25">
      <c r="A5004">
        <v>22.5</v>
      </c>
      <c r="B5004">
        <v>23</v>
      </c>
      <c r="C5004">
        <f t="shared" si="234"/>
        <v>-0.5</v>
      </c>
      <c r="D5004">
        <v>1776725.28804697</v>
      </c>
      <c r="E5004">
        <v>2051658.7344881999</v>
      </c>
      <c r="F5004">
        <f t="shared" si="235"/>
        <v>274933.4464412299</v>
      </c>
      <c r="G5004">
        <f t="shared" si="236"/>
        <v>7.6370462885551951E-2</v>
      </c>
    </row>
    <row r="5005" spans="1:7" x14ac:dyDescent="0.25">
      <c r="A5005">
        <v>22.5</v>
      </c>
      <c r="B5005">
        <v>23</v>
      </c>
      <c r="C5005">
        <f t="shared" si="234"/>
        <v>-0.5</v>
      </c>
      <c r="D5005">
        <v>1774978.7463954601</v>
      </c>
      <c r="E5005">
        <v>2049982.3814580301</v>
      </c>
      <c r="F5005">
        <f t="shared" si="235"/>
        <v>275003.63506256999</v>
      </c>
      <c r="G5005">
        <f t="shared" si="236"/>
        <v>7.638995974041056E-2</v>
      </c>
    </row>
    <row r="5006" spans="1:7" x14ac:dyDescent="0.25">
      <c r="A5006">
        <v>22.5</v>
      </c>
      <c r="B5006">
        <v>23</v>
      </c>
      <c r="C5006">
        <f t="shared" si="234"/>
        <v>-0.5</v>
      </c>
      <c r="D5006">
        <v>1730167.10217867</v>
      </c>
      <c r="E5006">
        <v>2007363.6010032799</v>
      </c>
      <c r="F5006">
        <f t="shared" si="235"/>
        <v>277196.49882460991</v>
      </c>
      <c r="G5006">
        <f t="shared" si="236"/>
        <v>7.6999089050502484E-2</v>
      </c>
    </row>
    <row r="5007" spans="1:7" x14ac:dyDescent="0.25">
      <c r="A5007">
        <v>22.5</v>
      </c>
      <c r="B5007">
        <v>23</v>
      </c>
      <c r="C5007">
        <f t="shared" si="234"/>
        <v>-0.5</v>
      </c>
      <c r="D5007">
        <v>1732863.9854210599</v>
      </c>
      <c r="E5007">
        <v>2012674.64667982</v>
      </c>
      <c r="F5007">
        <f t="shared" si="235"/>
        <v>279810.66125876014</v>
      </c>
      <c r="G5007">
        <f t="shared" si="236"/>
        <v>7.7725245863135867E-2</v>
      </c>
    </row>
    <row r="5008" spans="1:7" x14ac:dyDescent="0.25">
      <c r="A5008">
        <v>22.5</v>
      </c>
      <c r="B5008">
        <v>23</v>
      </c>
      <c r="C5008">
        <f t="shared" si="234"/>
        <v>-0.5</v>
      </c>
      <c r="D5008">
        <v>1739288.2147253701</v>
      </c>
      <c r="E5008">
        <v>2022327.0049445799</v>
      </c>
      <c r="F5008">
        <f t="shared" si="235"/>
        <v>283038.79021920986</v>
      </c>
      <c r="G5008">
        <f t="shared" si="236"/>
        <v>7.8621949069511671E-2</v>
      </c>
    </row>
    <row r="5009" spans="1:7" x14ac:dyDescent="0.25">
      <c r="A5009">
        <v>22.5</v>
      </c>
      <c r="B5009">
        <v>23</v>
      </c>
      <c r="C5009">
        <f t="shared" si="234"/>
        <v>-0.5</v>
      </c>
      <c r="D5009">
        <v>1748730.1514668299</v>
      </c>
      <c r="E5009">
        <v>2035476.13701937</v>
      </c>
      <c r="F5009">
        <f t="shared" si="235"/>
        <v>286745.98555254005</v>
      </c>
      <c r="G5009">
        <f t="shared" si="236"/>
        <v>7.9651726374813464E-2</v>
      </c>
    </row>
    <row r="5010" spans="1:7" x14ac:dyDescent="0.25">
      <c r="A5010">
        <v>22.5</v>
      </c>
      <c r="B5010">
        <v>23</v>
      </c>
      <c r="C5010">
        <f t="shared" si="234"/>
        <v>-0.5</v>
      </c>
      <c r="D5010">
        <v>1818594.5874861199</v>
      </c>
      <c r="E5010">
        <v>2105612.6156357899</v>
      </c>
      <c r="F5010">
        <f t="shared" si="235"/>
        <v>287018.02814966999</v>
      </c>
      <c r="G5010">
        <f t="shared" si="236"/>
        <v>7.9727293823359024E-2</v>
      </c>
    </row>
    <row r="5011" spans="1:7" x14ac:dyDescent="0.25">
      <c r="A5011">
        <v>22.5</v>
      </c>
      <c r="B5011">
        <v>23</v>
      </c>
      <c r="C5011">
        <f t="shared" si="234"/>
        <v>-0.5</v>
      </c>
      <c r="D5011">
        <v>1824616.0237626701</v>
      </c>
      <c r="E5011">
        <v>2111779.8151497301</v>
      </c>
      <c r="F5011">
        <f t="shared" si="235"/>
        <v>287163.79138705996</v>
      </c>
      <c r="G5011">
        <f t="shared" si="236"/>
        <v>7.9767783643914736E-2</v>
      </c>
    </row>
    <row r="5012" spans="1:7" x14ac:dyDescent="0.25">
      <c r="A5012">
        <v>22.5</v>
      </c>
      <c r="B5012">
        <v>23</v>
      </c>
      <c r="C5012">
        <f t="shared" si="234"/>
        <v>-0.5</v>
      </c>
      <c r="D5012">
        <v>1825428.6553545699</v>
      </c>
      <c r="E5012">
        <v>2111911.6662039198</v>
      </c>
      <c r="F5012">
        <f t="shared" si="235"/>
        <v>286483.0108493499</v>
      </c>
      <c r="G5012">
        <f t="shared" si="236"/>
        <v>7.9578677787710717E-2</v>
      </c>
    </row>
    <row r="5013" spans="1:7" x14ac:dyDescent="0.25">
      <c r="A5013">
        <v>22.5</v>
      </c>
      <c r="B5013">
        <v>23</v>
      </c>
      <c r="C5013">
        <f t="shared" si="234"/>
        <v>-0.5</v>
      </c>
      <c r="D5013">
        <v>1823351.28972875</v>
      </c>
      <c r="E5013">
        <v>2108570.71436986</v>
      </c>
      <c r="F5013">
        <f t="shared" si="235"/>
        <v>285219.42464111</v>
      </c>
      <c r="G5013">
        <f t="shared" si="236"/>
        <v>7.9227681337958253E-2</v>
      </c>
    </row>
    <row r="5014" spans="1:7" x14ac:dyDescent="0.25">
      <c r="A5014">
        <v>22.5</v>
      </c>
      <c r="B5014">
        <v>23</v>
      </c>
      <c r="C5014">
        <f t="shared" si="234"/>
        <v>-0.5</v>
      </c>
      <c r="D5014">
        <v>1897363.9801922301</v>
      </c>
      <c r="E5014">
        <v>2181766.6723189801</v>
      </c>
      <c r="F5014">
        <f t="shared" si="235"/>
        <v>284402.69212675001</v>
      </c>
      <c r="G5014">
        <f t="shared" si="236"/>
        <v>7.900081101358436E-2</v>
      </c>
    </row>
    <row r="5015" spans="1:7" x14ac:dyDescent="0.25">
      <c r="A5015">
        <v>22.5</v>
      </c>
      <c r="B5015">
        <v>23</v>
      </c>
      <c r="C5015">
        <f t="shared" si="234"/>
        <v>-0.5</v>
      </c>
      <c r="D5015">
        <v>1969564.2862505901</v>
      </c>
      <c r="E5015">
        <v>2252460.4091828102</v>
      </c>
      <c r="F5015">
        <f t="shared" si="235"/>
        <v>282896.12293222011</v>
      </c>
      <c r="G5015">
        <f t="shared" si="236"/>
        <v>7.8582319235866241E-2</v>
      </c>
    </row>
    <row r="5016" spans="1:7" x14ac:dyDescent="0.25">
      <c r="A5016">
        <v>22.5</v>
      </c>
      <c r="B5016">
        <v>23</v>
      </c>
      <c r="C5016">
        <f t="shared" si="234"/>
        <v>-0.5</v>
      </c>
      <c r="D5016">
        <v>2035398.6254386499</v>
      </c>
      <c r="E5016">
        <v>2321117.26493053</v>
      </c>
      <c r="F5016">
        <f t="shared" si="235"/>
        <v>285718.63949188008</v>
      </c>
      <c r="G5016">
        <f t="shared" si="236"/>
        <v>7.9366352240775456E-2</v>
      </c>
    </row>
    <row r="5017" spans="1:7" x14ac:dyDescent="0.25">
      <c r="A5017">
        <v>22.5</v>
      </c>
      <c r="B5017">
        <v>23</v>
      </c>
      <c r="C5017">
        <f t="shared" si="234"/>
        <v>-0.5</v>
      </c>
      <c r="D5017">
        <v>2119306.0272259</v>
      </c>
      <c r="E5017">
        <v>2408840.4540631999</v>
      </c>
      <c r="F5017">
        <f t="shared" si="235"/>
        <v>289534.42683729995</v>
      </c>
      <c r="G5017">
        <f t="shared" si="236"/>
        <v>8.0426294018011504E-2</v>
      </c>
    </row>
    <row r="5018" spans="1:7" x14ac:dyDescent="0.25">
      <c r="A5018">
        <v>22.5</v>
      </c>
      <c r="B5018">
        <v>23</v>
      </c>
      <c r="C5018">
        <f t="shared" si="234"/>
        <v>-0.5</v>
      </c>
      <c r="D5018">
        <v>2258286.32833644</v>
      </c>
      <c r="E5018">
        <v>2550907.7766467799</v>
      </c>
      <c r="F5018">
        <f t="shared" si="235"/>
        <v>292621.44831033982</v>
      </c>
      <c r="G5018">
        <f t="shared" si="236"/>
        <v>8.1283800668749573E-2</v>
      </c>
    </row>
    <row r="5019" spans="1:7" x14ac:dyDescent="0.25">
      <c r="A5019">
        <v>22.5</v>
      </c>
      <c r="B5019">
        <v>23</v>
      </c>
      <c r="C5019">
        <f t="shared" si="234"/>
        <v>-0.5</v>
      </c>
      <c r="D5019">
        <v>2280242.5613359199</v>
      </c>
      <c r="E5019">
        <v>2582843.5272440901</v>
      </c>
      <c r="F5019">
        <f t="shared" si="235"/>
        <v>302600.96590817021</v>
      </c>
      <c r="G5019">
        <f t="shared" si="236"/>
        <v>8.4055891108039696E-2</v>
      </c>
    </row>
    <row r="5020" spans="1:7" x14ac:dyDescent="0.25">
      <c r="A5020">
        <v>22.5</v>
      </c>
      <c r="B5020">
        <v>23</v>
      </c>
      <c r="C5020">
        <f t="shared" si="234"/>
        <v>-0.5</v>
      </c>
      <c r="D5020">
        <v>2325353.4423390999</v>
      </c>
      <c r="E5020">
        <v>2635424.5165640302</v>
      </c>
      <c r="F5020">
        <f t="shared" si="235"/>
        <v>310071.07422493026</v>
      </c>
      <c r="G5020">
        <f t="shared" si="236"/>
        <v>8.6130922856052672E-2</v>
      </c>
    </row>
    <row r="5021" spans="1:7" x14ac:dyDescent="0.25">
      <c r="A5021">
        <v>22.5</v>
      </c>
      <c r="B5021">
        <v>23</v>
      </c>
      <c r="C5021">
        <f t="shared" si="234"/>
        <v>-0.5</v>
      </c>
      <c r="D5021">
        <v>2375032.68734064</v>
      </c>
      <c r="E5021">
        <v>2687589.1235914398</v>
      </c>
      <c r="F5021">
        <f t="shared" si="235"/>
        <v>312556.4362507998</v>
      </c>
      <c r="G5021">
        <f t="shared" si="236"/>
        <v>8.682130174887466E-2</v>
      </c>
    </row>
    <row r="5022" spans="1:7" x14ac:dyDescent="0.25">
      <c r="A5022">
        <v>22.5</v>
      </c>
      <c r="B5022">
        <v>23</v>
      </c>
      <c r="C5022">
        <f t="shared" si="234"/>
        <v>-0.5</v>
      </c>
      <c r="D5022">
        <v>2387366.4679510901</v>
      </c>
      <c r="E5022">
        <v>2701837.04401589</v>
      </c>
      <c r="F5022">
        <f t="shared" si="235"/>
        <v>314470.57606479991</v>
      </c>
      <c r="G5022">
        <f t="shared" si="236"/>
        <v>8.7353007678127981E-2</v>
      </c>
    </row>
    <row r="5023" spans="1:7" x14ac:dyDescent="0.25">
      <c r="A5023">
        <v>22.5</v>
      </c>
      <c r="B5023">
        <v>23</v>
      </c>
      <c r="C5023">
        <f t="shared" si="234"/>
        <v>-0.5</v>
      </c>
      <c r="D5023">
        <v>2446504.3809134001</v>
      </c>
      <c r="E5023">
        <v>2762081.31035143</v>
      </c>
      <c r="F5023">
        <f t="shared" si="235"/>
        <v>315576.92943802988</v>
      </c>
      <c r="G5023">
        <f t="shared" si="236"/>
        <v>8.766032830543706E-2</v>
      </c>
    </row>
    <row r="5024" spans="1:7" x14ac:dyDescent="0.25">
      <c r="A5024">
        <v>22.5</v>
      </c>
      <c r="B5024">
        <v>23</v>
      </c>
      <c r="C5024">
        <f t="shared" si="234"/>
        <v>-0.5</v>
      </c>
      <c r="D5024">
        <v>2513543.3091703998</v>
      </c>
      <c r="E5024">
        <v>2826061.52745324</v>
      </c>
      <c r="F5024">
        <f t="shared" si="235"/>
        <v>312518.21828284021</v>
      </c>
      <c r="G5024">
        <f t="shared" si="236"/>
        <v>8.6810685638170779E-2</v>
      </c>
    </row>
    <row r="5025" spans="1:7" x14ac:dyDescent="0.25">
      <c r="A5025">
        <v>22.5</v>
      </c>
      <c r="B5025">
        <v>23</v>
      </c>
      <c r="C5025">
        <f t="shared" si="234"/>
        <v>-0.5</v>
      </c>
      <c r="D5025">
        <v>2576812.7429405102</v>
      </c>
      <c r="E5025">
        <v>2890795.83178668</v>
      </c>
      <c r="F5025">
        <f t="shared" si="235"/>
        <v>313983.08884616988</v>
      </c>
      <c r="G5025">
        <f t="shared" si="236"/>
        <v>8.7217594453511377E-2</v>
      </c>
    </row>
    <row r="5026" spans="1:7" x14ac:dyDescent="0.25">
      <c r="A5026">
        <v>22.5</v>
      </c>
      <c r="B5026">
        <v>23</v>
      </c>
      <c r="C5026">
        <f t="shared" si="234"/>
        <v>-0.5</v>
      </c>
      <c r="D5026">
        <v>2384407.7313639</v>
      </c>
      <c r="E5026">
        <v>2703886.3373443</v>
      </c>
      <c r="F5026">
        <f t="shared" si="235"/>
        <v>319478.6059804</v>
      </c>
      <c r="G5026">
        <f t="shared" si="236"/>
        <v>8.8744128212023543E-2</v>
      </c>
    </row>
    <row r="5027" spans="1:7" x14ac:dyDescent="0.25">
      <c r="A5027">
        <v>22.5</v>
      </c>
      <c r="B5027">
        <v>23</v>
      </c>
      <c r="C5027">
        <f t="shared" si="234"/>
        <v>-0.5</v>
      </c>
      <c r="D5027">
        <v>2473475.38390475</v>
      </c>
      <c r="E5027">
        <v>2795906.9163840199</v>
      </c>
      <c r="F5027">
        <f t="shared" si="235"/>
        <v>322431.5324792699</v>
      </c>
      <c r="G5027">
        <f t="shared" si="236"/>
        <v>8.9564386229026627E-2</v>
      </c>
    </row>
    <row r="5028" spans="1:7" x14ac:dyDescent="0.25">
      <c r="A5028">
        <v>22.5</v>
      </c>
      <c r="B5028">
        <v>23</v>
      </c>
      <c r="C5028">
        <f t="shared" si="234"/>
        <v>-0.5</v>
      </c>
      <c r="D5028">
        <v>2546507.26421384</v>
      </c>
      <c r="E5028">
        <v>2870453.0384935699</v>
      </c>
      <c r="F5028">
        <f t="shared" si="235"/>
        <v>323945.77427972993</v>
      </c>
      <c r="G5028">
        <f t="shared" si="236"/>
        <v>8.9985009287874812E-2</v>
      </c>
    </row>
    <row r="5029" spans="1:7" x14ac:dyDescent="0.25">
      <c r="A5029">
        <v>22.5</v>
      </c>
      <c r="B5029">
        <v>23</v>
      </c>
      <c r="C5029">
        <f t="shared" si="234"/>
        <v>-0.5</v>
      </c>
      <c r="D5029">
        <v>2612886.46425338</v>
      </c>
      <c r="E5029">
        <v>2937965.28907996</v>
      </c>
      <c r="F5029">
        <f t="shared" si="235"/>
        <v>325078.82482658001</v>
      </c>
      <c r="G5029">
        <f t="shared" si="236"/>
        <v>9.0299745802677731E-2</v>
      </c>
    </row>
    <row r="5030" spans="1:7" x14ac:dyDescent="0.25">
      <c r="A5030">
        <v>22.5</v>
      </c>
      <c r="B5030">
        <v>23</v>
      </c>
      <c r="C5030">
        <f t="shared" si="234"/>
        <v>-0.5</v>
      </c>
      <c r="D5030">
        <v>2518536.5900669</v>
      </c>
      <c r="E5030">
        <v>2841298.2980397898</v>
      </c>
      <c r="F5030">
        <f t="shared" si="235"/>
        <v>322761.70797288977</v>
      </c>
      <c r="G5030">
        <f t="shared" si="236"/>
        <v>8.9656101717293366E-2</v>
      </c>
    </row>
    <row r="5031" spans="1:7" x14ac:dyDescent="0.25">
      <c r="A5031">
        <v>22.5</v>
      </c>
      <c r="B5031">
        <v>23</v>
      </c>
      <c r="C5031">
        <f t="shared" si="234"/>
        <v>-0.5</v>
      </c>
      <c r="D5031">
        <v>2518817.2731676698</v>
      </c>
      <c r="E5031">
        <v>2843457.8644992998</v>
      </c>
      <c r="F5031">
        <f t="shared" si="235"/>
        <v>324640.59133163001</v>
      </c>
      <c r="G5031">
        <f t="shared" si="236"/>
        <v>9.017801417891752E-2</v>
      </c>
    </row>
    <row r="5032" spans="1:7" x14ac:dyDescent="0.25">
      <c r="A5032">
        <v>22.5</v>
      </c>
      <c r="B5032">
        <v>23</v>
      </c>
      <c r="C5032">
        <f t="shared" si="234"/>
        <v>-0.5</v>
      </c>
      <c r="D5032">
        <v>2531157.2405654201</v>
      </c>
      <c r="E5032">
        <v>2861152.6283582002</v>
      </c>
      <c r="F5032">
        <f t="shared" si="235"/>
        <v>329995.38779278006</v>
      </c>
      <c r="G5032">
        <f t="shared" si="236"/>
        <v>9.1665458830302859E-2</v>
      </c>
    </row>
    <row r="5033" spans="1:7" x14ac:dyDescent="0.25">
      <c r="A5033">
        <v>22.5</v>
      </c>
      <c r="B5033">
        <v>23</v>
      </c>
      <c r="C5033">
        <f t="shared" si="234"/>
        <v>-0.5</v>
      </c>
      <c r="D5033">
        <v>2548410.4072652198</v>
      </c>
      <c r="E5033">
        <v>2880587.9682310801</v>
      </c>
      <c r="F5033">
        <f t="shared" si="235"/>
        <v>332177.56096586026</v>
      </c>
      <c r="G5033">
        <f t="shared" si="236"/>
        <v>9.227161852997473E-2</v>
      </c>
    </row>
    <row r="5034" spans="1:7" x14ac:dyDescent="0.25">
      <c r="A5034">
        <v>22.5</v>
      </c>
      <c r="B5034">
        <v>23</v>
      </c>
      <c r="C5034">
        <f t="shared" si="234"/>
        <v>-0.5</v>
      </c>
      <c r="D5034">
        <v>2708713.8741603601</v>
      </c>
      <c r="E5034">
        <v>3035496.6901141601</v>
      </c>
      <c r="F5034">
        <f t="shared" si="235"/>
        <v>326782.81595379999</v>
      </c>
      <c r="G5034">
        <f t="shared" si="236"/>
        <v>9.0773077050014653E-2</v>
      </c>
    </row>
    <row r="5035" spans="1:7" x14ac:dyDescent="0.25">
      <c r="A5035">
        <v>22.5</v>
      </c>
      <c r="B5035">
        <v>23</v>
      </c>
      <c r="C5035">
        <f t="shared" si="234"/>
        <v>-0.5</v>
      </c>
      <c r="D5035">
        <v>2800122.0306038698</v>
      </c>
      <c r="E5035">
        <v>3120728.2730833199</v>
      </c>
      <c r="F5035">
        <f t="shared" si="235"/>
        <v>320606.24247945007</v>
      </c>
      <c r="G5035">
        <f t="shared" si="236"/>
        <v>8.905736082345668E-2</v>
      </c>
    </row>
    <row r="5036" spans="1:7" x14ac:dyDescent="0.25">
      <c r="A5036">
        <v>22.5</v>
      </c>
      <c r="B5036">
        <v>23</v>
      </c>
      <c r="C5036">
        <f t="shared" si="234"/>
        <v>-0.5</v>
      </c>
      <c r="D5036">
        <v>2880372.93679441</v>
      </c>
      <c r="E5036">
        <v>3198892.4798064502</v>
      </c>
      <c r="F5036">
        <f t="shared" si="235"/>
        <v>318519.5430120402</v>
      </c>
      <c r="G5036">
        <f t="shared" si="236"/>
        <v>8.8477721618798494E-2</v>
      </c>
    </row>
    <row r="5037" spans="1:7" x14ac:dyDescent="0.25">
      <c r="A5037">
        <v>22.5</v>
      </c>
      <c r="B5037">
        <v>23</v>
      </c>
      <c r="C5037">
        <f t="shared" si="234"/>
        <v>-0.5</v>
      </c>
      <c r="D5037">
        <v>2953778.55889217</v>
      </c>
      <c r="E5037">
        <v>3272201.1318335598</v>
      </c>
      <c r="F5037">
        <f t="shared" si="235"/>
        <v>318422.57294138987</v>
      </c>
      <c r="G5037">
        <f t="shared" si="236"/>
        <v>8.8450785466513387E-2</v>
      </c>
    </row>
    <row r="5038" spans="1:7" x14ac:dyDescent="0.25">
      <c r="A5038">
        <v>22.5</v>
      </c>
      <c r="B5038">
        <v>23</v>
      </c>
      <c r="C5038">
        <f t="shared" si="234"/>
        <v>-0.5</v>
      </c>
      <c r="D5038">
        <v>2964013.3867175002</v>
      </c>
      <c r="E5038">
        <v>3282415.7853606502</v>
      </c>
      <c r="F5038">
        <f t="shared" si="235"/>
        <v>318402.39864314999</v>
      </c>
      <c r="G5038">
        <f t="shared" si="236"/>
        <v>8.8445181490296912E-2</v>
      </c>
    </row>
    <row r="5039" spans="1:7" x14ac:dyDescent="0.25">
      <c r="A5039">
        <v>22.5</v>
      </c>
      <c r="B5039">
        <v>23</v>
      </c>
      <c r="C5039">
        <f t="shared" si="234"/>
        <v>-0.5</v>
      </c>
      <c r="D5039">
        <v>2968651.3333796598</v>
      </c>
      <c r="E5039">
        <v>3281431.5873333099</v>
      </c>
      <c r="F5039">
        <f t="shared" si="235"/>
        <v>312780.25395365013</v>
      </c>
      <c r="G5039">
        <f t="shared" si="236"/>
        <v>8.6883473382737025E-2</v>
      </c>
    </row>
    <row r="5040" spans="1:7" x14ac:dyDescent="0.25">
      <c r="A5040">
        <v>22.5</v>
      </c>
      <c r="B5040">
        <v>23</v>
      </c>
      <c r="C5040">
        <f t="shared" si="234"/>
        <v>-0.5</v>
      </c>
      <c r="D5040">
        <v>2961606.6455665501</v>
      </c>
      <c r="E5040">
        <v>3267814.8707536999</v>
      </c>
      <c r="F5040">
        <f t="shared" si="235"/>
        <v>306208.22518714983</v>
      </c>
      <c r="G5040">
        <f t="shared" si="236"/>
        <v>8.5057908376036107E-2</v>
      </c>
    </row>
    <row r="5041" spans="1:7" x14ac:dyDescent="0.25">
      <c r="A5041">
        <v>22.5</v>
      </c>
      <c r="B5041">
        <v>23</v>
      </c>
      <c r="C5041">
        <f t="shared" si="234"/>
        <v>-0.5</v>
      </c>
      <c r="D5041">
        <v>2816123.7592370999</v>
      </c>
      <c r="E5041">
        <v>3122511.47487512</v>
      </c>
      <c r="F5041">
        <f t="shared" si="235"/>
        <v>306387.71563802008</v>
      </c>
      <c r="G5041">
        <f t="shared" si="236"/>
        <v>8.5107766874497934E-2</v>
      </c>
    </row>
    <row r="5042" spans="1:7" x14ac:dyDescent="0.25">
      <c r="A5042">
        <v>22.5</v>
      </c>
      <c r="B5042">
        <v>23</v>
      </c>
      <c r="C5042">
        <f t="shared" si="234"/>
        <v>-0.5</v>
      </c>
      <c r="D5042">
        <v>2722057.4356208402</v>
      </c>
      <c r="E5042">
        <v>3022390.4556662301</v>
      </c>
      <c r="F5042">
        <f t="shared" si="235"/>
        <v>300333.02004538989</v>
      </c>
      <c r="G5042">
        <f t="shared" si="236"/>
        <v>8.3425905642168313E-2</v>
      </c>
    </row>
    <row r="5043" spans="1:7" x14ac:dyDescent="0.25">
      <c r="A5043">
        <v>22.5</v>
      </c>
      <c r="B5043">
        <v>23</v>
      </c>
      <c r="C5043">
        <f t="shared" si="234"/>
        <v>-0.5</v>
      </c>
      <c r="D5043">
        <v>2661812.9720119</v>
      </c>
      <c r="E5043">
        <v>2953198.1748239701</v>
      </c>
      <c r="F5043">
        <f t="shared" si="235"/>
        <v>291385.20281207003</v>
      </c>
      <c r="G5043">
        <f t="shared" si="236"/>
        <v>8.0940398866731184E-2</v>
      </c>
    </row>
    <row r="5044" spans="1:7" x14ac:dyDescent="0.25">
      <c r="A5044">
        <v>22.5</v>
      </c>
      <c r="B5044">
        <v>23</v>
      </c>
      <c r="C5044">
        <f t="shared" si="234"/>
        <v>-0.5</v>
      </c>
      <c r="D5044">
        <v>2603396.5241144001</v>
      </c>
      <c r="E5044">
        <v>2889518.9299321799</v>
      </c>
      <c r="F5044">
        <f t="shared" si="235"/>
        <v>286122.40581777971</v>
      </c>
      <c r="G5044">
        <f t="shared" si="236"/>
        <v>7.9478509643251205E-2</v>
      </c>
    </row>
    <row r="5045" spans="1:7" x14ac:dyDescent="0.25">
      <c r="A5045">
        <v>22.5</v>
      </c>
      <c r="B5045">
        <v>23</v>
      </c>
      <c r="C5045">
        <f t="shared" si="234"/>
        <v>-0.5</v>
      </c>
      <c r="D5045">
        <v>2541393.7807917902</v>
      </c>
      <c r="E5045">
        <v>2822228.9165441399</v>
      </c>
      <c r="F5045">
        <f t="shared" si="235"/>
        <v>280835.13575234963</v>
      </c>
      <c r="G5045">
        <f t="shared" si="236"/>
        <v>7.8009822339016169E-2</v>
      </c>
    </row>
    <row r="5046" spans="1:7" x14ac:dyDescent="0.25">
      <c r="A5046">
        <v>22.5</v>
      </c>
      <c r="B5046">
        <v>23</v>
      </c>
      <c r="C5046">
        <f t="shared" si="234"/>
        <v>-0.5</v>
      </c>
      <c r="D5046">
        <v>2568811.3691147198</v>
      </c>
      <c r="E5046">
        <v>2854132.31018055</v>
      </c>
      <c r="F5046">
        <f t="shared" si="235"/>
        <v>285320.94106583018</v>
      </c>
      <c r="G5046">
        <f t="shared" si="236"/>
        <v>7.9255880367384166E-2</v>
      </c>
    </row>
    <row r="5047" spans="1:7" x14ac:dyDescent="0.25">
      <c r="A5047">
        <v>22.5</v>
      </c>
      <c r="B5047">
        <v>23</v>
      </c>
      <c r="C5047">
        <f t="shared" si="234"/>
        <v>-0.5</v>
      </c>
      <c r="D5047">
        <v>2589661.06744985</v>
      </c>
      <c r="E5047">
        <v>2876693.8358984301</v>
      </c>
      <c r="F5047">
        <f t="shared" si="235"/>
        <v>287032.76844858006</v>
      </c>
      <c r="G5047">
        <f t="shared" si="236"/>
        <v>7.9731388354109672E-2</v>
      </c>
    </row>
    <row r="5048" spans="1:7" x14ac:dyDescent="0.25">
      <c r="A5048">
        <v>22.5</v>
      </c>
      <c r="B5048">
        <v>23</v>
      </c>
      <c r="C5048">
        <f t="shared" si="234"/>
        <v>-0.5</v>
      </c>
      <c r="D5048">
        <v>2639181.1765785501</v>
      </c>
      <c r="E5048">
        <v>2929703.0238056402</v>
      </c>
      <c r="F5048">
        <f t="shared" si="235"/>
        <v>290521.84722709004</v>
      </c>
      <c r="G5048">
        <f t="shared" si="236"/>
        <v>8.0700577679046606E-2</v>
      </c>
    </row>
    <row r="5049" spans="1:7" x14ac:dyDescent="0.25">
      <c r="A5049">
        <v>22.5</v>
      </c>
      <c r="B5049">
        <v>23</v>
      </c>
      <c r="C5049">
        <f t="shared" si="234"/>
        <v>-0.5</v>
      </c>
      <c r="D5049">
        <v>2706245.1921671</v>
      </c>
      <c r="E5049">
        <v>3002544.58974098</v>
      </c>
      <c r="F5049">
        <f t="shared" si="235"/>
        <v>296299.39757387992</v>
      </c>
      <c r="G5049">
        <f t="shared" si="236"/>
        <v>8.2305454059277208E-2</v>
      </c>
    </row>
    <row r="5050" spans="1:7" x14ac:dyDescent="0.25">
      <c r="A5050">
        <v>22.5</v>
      </c>
      <c r="B5050">
        <v>23</v>
      </c>
      <c r="C5050">
        <f t="shared" si="234"/>
        <v>-0.5</v>
      </c>
      <c r="D5050">
        <v>2861600.3636419699</v>
      </c>
      <c r="E5050">
        <v>3149699.9048375301</v>
      </c>
      <c r="F5050">
        <f t="shared" si="235"/>
        <v>288099.54119556025</v>
      </c>
      <c r="G5050">
        <f t="shared" si="236"/>
        <v>8.0027714354220333E-2</v>
      </c>
    </row>
    <row r="5051" spans="1:7" x14ac:dyDescent="0.25">
      <c r="A5051">
        <v>22.5</v>
      </c>
      <c r="B5051">
        <v>23</v>
      </c>
      <c r="C5051">
        <f t="shared" si="234"/>
        <v>-0.5</v>
      </c>
      <c r="D5051">
        <v>2908316.3142011701</v>
      </c>
      <c r="E5051">
        <v>3189736.9021662702</v>
      </c>
      <c r="F5051">
        <f t="shared" si="235"/>
        <v>281420.58796510007</v>
      </c>
      <c r="G5051">
        <f t="shared" si="236"/>
        <v>7.8172448083769566E-2</v>
      </c>
    </row>
    <row r="5052" spans="1:7" x14ac:dyDescent="0.25">
      <c r="A5052">
        <v>22.5</v>
      </c>
      <c r="B5052">
        <v>23</v>
      </c>
      <c r="C5052">
        <f t="shared" si="234"/>
        <v>-0.5</v>
      </c>
      <c r="D5052">
        <v>2937355.06804199</v>
      </c>
      <c r="E5052">
        <v>3208070.0582580701</v>
      </c>
      <c r="F5052">
        <f t="shared" si="235"/>
        <v>270714.9902160801</v>
      </c>
      <c r="G5052">
        <f t="shared" si="236"/>
        <v>7.519866855224229E-2</v>
      </c>
    </row>
    <row r="5053" spans="1:7" x14ac:dyDescent="0.25">
      <c r="A5053">
        <v>22.5</v>
      </c>
      <c r="B5053">
        <v>23</v>
      </c>
      <c r="C5053">
        <f t="shared" si="234"/>
        <v>-0.5</v>
      </c>
      <c r="D5053">
        <v>2955800.4297579001</v>
      </c>
      <c r="E5053">
        <v>3219765.3002708298</v>
      </c>
      <c r="F5053">
        <f t="shared" si="235"/>
        <v>263964.87051292975</v>
      </c>
      <c r="G5053">
        <f t="shared" si="236"/>
        <v>7.332363380134059E-2</v>
      </c>
    </row>
    <row r="5054" spans="1:7" x14ac:dyDescent="0.25">
      <c r="A5054">
        <v>22.5</v>
      </c>
      <c r="B5054">
        <v>23</v>
      </c>
      <c r="C5054">
        <f t="shared" si="234"/>
        <v>-0.5</v>
      </c>
      <c r="D5054">
        <v>3106936.5318009099</v>
      </c>
      <c r="E5054">
        <v>3369935.9529883601</v>
      </c>
      <c r="F5054">
        <f t="shared" si="235"/>
        <v>262999.42118745018</v>
      </c>
      <c r="G5054">
        <f t="shared" si="236"/>
        <v>7.3055453218607527E-2</v>
      </c>
    </row>
    <row r="5055" spans="1:7" x14ac:dyDescent="0.25">
      <c r="A5055">
        <v>22.5</v>
      </c>
      <c r="B5055">
        <v>23</v>
      </c>
      <c r="C5055">
        <f t="shared" si="234"/>
        <v>-0.5</v>
      </c>
      <c r="D5055">
        <v>3263651.9509206698</v>
      </c>
      <c r="E5055">
        <v>3526399.8738497901</v>
      </c>
      <c r="F5055">
        <f t="shared" si="235"/>
        <v>262747.92292912025</v>
      </c>
      <c r="G5055">
        <f t="shared" si="236"/>
        <v>7.2985592535405167E-2</v>
      </c>
    </row>
    <row r="5056" spans="1:7" x14ac:dyDescent="0.25">
      <c r="A5056">
        <v>22.5</v>
      </c>
      <c r="B5056">
        <v>23</v>
      </c>
      <c r="C5056">
        <f t="shared" si="234"/>
        <v>-0.5</v>
      </c>
      <c r="D5056">
        <v>3363356.4509812701</v>
      </c>
      <c r="E5056">
        <v>3629725.7855414399</v>
      </c>
      <c r="F5056">
        <f t="shared" si="235"/>
        <v>266369.33456016984</v>
      </c>
      <c r="G5056">
        <f t="shared" si="236"/>
        <v>7.3991541015454854E-2</v>
      </c>
    </row>
    <row r="5057" spans="1:7" x14ac:dyDescent="0.25">
      <c r="A5057">
        <v>22.5</v>
      </c>
      <c r="B5057">
        <v>23</v>
      </c>
      <c r="C5057">
        <f t="shared" si="234"/>
        <v>-0.5</v>
      </c>
      <c r="D5057">
        <v>3450076.4491741001</v>
      </c>
      <c r="E5057">
        <v>3717829.2529050298</v>
      </c>
      <c r="F5057">
        <f t="shared" si="235"/>
        <v>267752.80373092974</v>
      </c>
      <c r="G5057">
        <f t="shared" si="236"/>
        <v>7.4375838314770196E-2</v>
      </c>
    </row>
    <row r="5058" spans="1:7" x14ac:dyDescent="0.25">
      <c r="A5058">
        <v>22.5</v>
      </c>
      <c r="B5058">
        <v>23</v>
      </c>
      <c r="C5058">
        <f t="shared" si="234"/>
        <v>-0.5</v>
      </c>
      <c r="D5058">
        <v>3615094.817574</v>
      </c>
      <c r="E5058">
        <v>3882900.2513615801</v>
      </c>
      <c r="F5058">
        <f t="shared" si="235"/>
        <v>267805.43378758011</v>
      </c>
      <c r="G5058">
        <f t="shared" si="236"/>
        <v>7.4390457786646422E-2</v>
      </c>
    </row>
    <row r="5059" spans="1:7" x14ac:dyDescent="0.25">
      <c r="A5059">
        <v>22.5</v>
      </c>
      <c r="B5059">
        <v>23</v>
      </c>
      <c r="C5059">
        <f t="shared" ref="C5059:C5122" si="237">A5059-B5059</f>
        <v>-0.5</v>
      </c>
      <c r="D5059">
        <v>3684624.4585015099</v>
      </c>
      <c r="E5059">
        <v>3953331.4776563998</v>
      </c>
      <c r="F5059">
        <f t="shared" ref="F5059:F5122" si="238">E5059-D5059</f>
        <v>268707.01915488997</v>
      </c>
      <c r="G5059">
        <f t="shared" ref="G5059:G5122" si="239">F5059*0.000000277778</f>
        <v>7.4640898366807026E-2</v>
      </c>
    </row>
    <row r="5060" spans="1:7" x14ac:dyDescent="0.25">
      <c r="A5060">
        <v>22.5</v>
      </c>
      <c r="B5060">
        <v>23</v>
      </c>
      <c r="C5060">
        <f t="shared" si="237"/>
        <v>-0.5</v>
      </c>
      <c r="D5060">
        <v>3741807.9772134302</v>
      </c>
      <c r="E5060">
        <v>4012718.6551424498</v>
      </c>
      <c r="F5060">
        <f t="shared" si="238"/>
        <v>270910.67792901956</v>
      </c>
      <c r="G5060">
        <f t="shared" si="239"/>
        <v>7.5253026293767192E-2</v>
      </c>
    </row>
    <row r="5061" spans="1:7" x14ac:dyDescent="0.25">
      <c r="A5061">
        <v>22.5</v>
      </c>
      <c r="B5061">
        <v>23</v>
      </c>
      <c r="C5061">
        <f t="shared" si="237"/>
        <v>-0.5</v>
      </c>
      <c r="D5061">
        <v>3794534.5233018999</v>
      </c>
      <c r="E5061">
        <v>4068000.91015012</v>
      </c>
      <c r="F5061">
        <f t="shared" si="238"/>
        <v>273466.38684822014</v>
      </c>
      <c r="G5061">
        <f t="shared" si="239"/>
        <v>7.5962946005924889E-2</v>
      </c>
    </row>
    <row r="5062" spans="1:7" x14ac:dyDescent="0.25">
      <c r="A5062">
        <v>22.5</v>
      </c>
      <c r="B5062">
        <v>23</v>
      </c>
      <c r="C5062">
        <f t="shared" si="237"/>
        <v>-0.5</v>
      </c>
      <c r="D5062">
        <v>3989620.3243358801</v>
      </c>
      <c r="E5062">
        <v>4262128.7845628196</v>
      </c>
      <c r="F5062">
        <f t="shared" si="238"/>
        <v>272508.46022693953</v>
      </c>
      <c r="G5062">
        <f t="shared" si="239"/>
        <v>7.56968550649188E-2</v>
      </c>
    </row>
    <row r="5063" spans="1:7" x14ac:dyDescent="0.25">
      <c r="A5063">
        <v>22.5</v>
      </c>
      <c r="B5063">
        <v>23</v>
      </c>
      <c r="C5063">
        <f t="shared" si="237"/>
        <v>-0.5</v>
      </c>
      <c r="D5063">
        <v>3993497.0280210199</v>
      </c>
      <c r="E5063">
        <v>4265697.7123301001</v>
      </c>
      <c r="F5063">
        <f t="shared" si="238"/>
        <v>272200.68430908024</v>
      </c>
      <c r="G5063">
        <f t="shared" si="239"/>
        <v>7.5611361686007683E-2</v>
      </c>
    </row>
    <row r="5064" spans="1:7" x14ac:dyDescent="0.25">
      <c r="A5064">
        <v>22.5</v>
      </c>
      <c r="B5064">
        <v>23</v>
      </c>
      <c r="C5064">
        <f t="shared" si="237"/>
        <v>-0.5</v>
      </c>
      <c r="D5064">
        <v>3965082.2077561598</v>
      </c>
      <c r="E5064">
        <v>4238351.1949203899</v>
      </c>
      <c r="F5064">
        <f t="shared" si="238"/>
        <v>273268.98716423009</v>
      </c>
      <c r="G5064">
        <f t="shared" si="239"/>
        <v>7.5908112716505508E-2</v>
      </c>
    </row>
    <row r="5065" spans="1:7" x14ac:dyDescent="0.25">
      <c r="A5065">
        <v>22.5</v>
      </c>
      <c r="B5065">
        <v>23</v>
      </c>
      <c r="C5065">
        <f t="shared" si="237"/>
        <v>-0.5</v>
      </c>
      <c r="D5065">
        <v>3919984.7726842901</v>
      </c>
      <c r="E5065">
        <v>4195374.7711925097</v>
      </c>
      <c r="F5065">
        <f t="shared" si="238"/>
        <v>275389.99850821961</v>
      </c>
      <c r="G5065">
        <f t="shared" si="239"/>
        <v>7.6497283005616229E-2</v>
      </c>
    </row>
    <row r="5066" spans="1:7" x14ac:dyDescent="0.25">
      <c r="A5066">
        <v>22.5</v>
      </c>
      <c r="B5066">
        <v>23</v>
      </c>
      <c r="C5066">
        <f t="shared" si="237"/>
        <v>-0.5</v>
      </c>
      <c r="D5066">
        <v>4026733.7619925798</v>
      </c>
      <c r="E5066">
        <v>4306415.8063043496</v>
      </c>
      <c r="F5066">
        <f t="shared" si="238"/>
        <v>279682.04431176977</v>
      </c>
      <c r="G5066">
        <f t="shared" si="239"/>
        <v>7.7689518904834776E-2</v>
      </c>
    </row>
    <row r="5067" spans="1:7" x14ac:dyDescent="0.25">
      <c r="A5067">
        <v>22.5</v>
      </c>
      <c r="B5067">
        <v>23</v>
      </c>
      <c r="C5067">
        <f t="shared" si="237"/>
        <v>-0.5</v>
      </c>
      <c r="D5067">
        <v>3925461.0880072401</v>
      </c>
      <c r="E5067">
        <v>4203752.7307863096</v>
      </c>
      <c r="F5067">
        <f t="shared" si="238"/>
        <v>278291.64277906949</v>
      </c>
      <c r="G5067">
        <f t="shared" si="239"/>
        <v>7.7303295947884362E-2</v>
      </c>
    </row>
    <row r="5068" spans="1:7" x14ac:dyDescent="0.25">
      <c r="A5068">
        <v>22.5</v>
      </c>
      <c r="B5068">
        <v>23</v>
      </c>
      <c r="C5068">
        <f t="shared" si="237"/>
        <v>-0.5</v>
      </c>
      <c r="D5068">
        <v>3820354.1280482002</v>
      </c>
      <c r="E5068">
        <v>4096763.87488891</v>
      </c>
      <c r="F5068">
        <f t="shared" si="238"/>
        <v>276409.74684070982</v>
      </c>
      <c r="G5068">
        <f t="shared" si="239"/>
        <v>7.6780546657918683E-2</v>
      </c>
    </row>
    <row r="5069" spans="1:7" x14ac:dyDescent="0.25">
      <c r="A5069">
        <v>22.5</v>
      </c>
      <c r="B5069">
        <v>23</v>
      </c>
      <c r="C5069">
        <f t="shared" si="237"/>
        <v>-0.5</v>
      </c>
      <c r="D5069">
        <v>3687781.6544300099</v>
      </c>
      <c r="E5069">
        <v>3962479.2329790802</v>
      </c>
      <c r="F5069">
        <f t="shared" si="238"/>
        <v>274697.57854907028</v>
      </c>
      <c r="G5069">
        <f t="shared" si="239"/>
        <v>7.6304943974203648E-2</v>
      </c>
    </row>
    <row r="5070" spans="1:7" x14ac:dyDescent="0.25">
      <c r="A5070">
        <v>22.5</v>
      </c>
      <c r="B5070">
        <v>23</v>
      </c>
      <c r="C5070">
        <f t="shared" si="237"/>
        <v>-0.5</v>
      </c>
      <c r="D5070">
        <v>3595300.5658977102</v>
      </c>
      <c r="E5070">
        <v>3861175.0626554298</v>
      </c>
      <c r="F5070">
        <f t="shared" si="238"/>
        <v>265874.49675771967</v>
      </c>
      <c r="G5070">
        <f t="shared" si="239"/>
        <v>7.3854085960365856E-2</v>
      </c>
    </row>
    <row r="5071" spans="1:7" x14ac:dyDescent="0.25">
      <c r="A5071">
        <v>22.5</v>
      </c>
      <c r="B5071">
        <v>23</v>
      </c>
      <c r="C5071">
        <f t="shared" si="237"/>
        <v>-0.5</v>
      </c>
      <c r="D5071">
        <v>3485978.1559285801</v>
      </c>
      <c r="E5071">
        <v>3747437.5700945202</v>
      </c>
      <c r="F5071">
        <f t="shared" si="238"/>
        <v>261459.41416594014</v>
      </c>
      <c r="G5071">
        <f t="shared" si="239"/>
        <v>7.2627673148186522E-2</v>
      </c>
    </row>
    <row r="5072" spans="1:7" x14ac:dyDescent="0.25">
      <c r="A5072">
        <v>22.5</v>
      </c>
      <c r="B5072">
        <v>23</v>
      </c>
      <c r="C5072">
        <f t="shared" si="237"/>
        <v>-0.5</v>
      </c>
      <c r="D5072">
        <v>3378688.5971137499</v>
      </c>
      <c r="E5072">
        <v>3637332.3288671901</v>
      </c>
      <c r="F5072">
        <f t="shared" si="238"/>
        <v>258643.73175344011</v>
      </c>
      <c r="G5072">
        <f t="shared" si="239"/>
        <v>7.1845538519007088E-2</v>
      </c>
    </row>
    <row r="5073" spans="1:7" x14ac:dyDescent="0.25">
      <c r="A5073">
        <v>22.5</v>
      </c>
      <c r="B5073">
        <v>23</v>
      </c>
      <c r="C5073">
        <f t="shared" si="237"/>
        <v>-0.5</v>
      </c>
      <c r="D5073">
        <v>3273626.8605030798</v>
      </c>
      <c r="E5073">
        <v>3531920.2503552702</v>
      </c>
      <c r="F5073">
        <f t="shared" si="238"/>
        <v>258293.38985219039</v>
      </c>
      <c r="G5073">
        <f t="shared" si="239"/>
        <v>7.1748221246361737E-2</v>
      </c>
    </row>
    <row r="5074" spans="1:7" x14ac:dyDescent="0.25">
      <c r="A5074">
        <v>22.5</v>
      </c>
      <c r="B5074">
        <v>23</v>
      </c>
      <c r="C5074">
        <f t="shared" si="237"/>
        <v>-0.5</v>
      </c>
      <c r="D5074">
        <v>3180298.2519644601</v>
      </c>
      <c r="E5074">
        <v>3435585.0169953802</v>
      </c>
      <c r="F5074">
        <f t="shared" si="238"/>
        <v>255286.76503092004</v>
      </c>
      <c r="G5074">
        <f t="shared" si="239"/>
        <v>7.0913047016758907E-2</v>
      </c>
    </row>
    <row r="5075" spans="1:7" x14ac:dyDescent="0.25">
      <c r="A5075">
        <v>22.5</v>
      </c>
      <c r="B5075">
        <v>23</v>
      </c>
      <c r="C5075">
        <f t="shared" si="237"/>
        <v>-0.5</v>
      </c>
      <c r="D5075">
        <v>3079695.2765648002</v>
      </c>
      <c r="E5075">
        <v>3331703.5256973999</v>
      </c>
      <c r="F5075">
        <f t="shared" si="238"/>
        <v>252008.24913259968</v>
      </c>
      <c r="G5075">
        <f t="shared" si="239"/>
        <v>7.0002347427555275E-2</v>
      </c>
    </row>
    <row r="5076" spans="1:7" x14ac:dyDescent="0.25">
      <c r="A5076">
        <v>22.5</v>
      </c>
      <c r="B5076">
        <v>23</v>
      </c>
      <c r="C5076">
        <f t="shared" si="237"/>
        <v>-0.5</v>
      </c>
      <c r="D5076">
        <v>2980091.66282599</v>
      </c>
      <c r="E5076">
        <v>3228924.6475876402</v>
      </c>
      <c r="F5076">
        <f t="shared" si="238"/>
        <v>248832.98476165021</v>
      </c>
      <c r="G5076">
        <f t="shared" si="239"/>
        <v>6.9120328841121667E-2</v>
      </c>
    </row>
    <row r="5077" spans="1:7" x14ac:dyDescent="0.25">
      <c r="A5077">
        <v>22.5</v>
      </c>
      <c r="B5077">
        <v>23</v>
      </c>
      <c r="C5077">
        <f t="shared" si="237"/>
        <v>-0.5</v>
      </c>
      <c r="D5077">
        <v>2882317.0264280299</v>
      </c>
      <c r="E5077">
        <v>3128136.4670194099</v>
      </c>
      <c r="F5077">
        <f t="shared" si="238"/>
        <v>245819.44059138</v>
      </c>
      <c r="G5077">
        <f t="shared" si="239"/>
        <v>6.8283232568592353E-2</v>
      </c>
    </row>
    <row r="5078" spans="1:7" x14ac:dyDescent="0.25">
      <c r="A5078">
        <v>22.5</v>
      </c>
      <c r="B5078">
        <v>23</v>
      </c>
      <c r="C5078">
        <f t="shared" si="237"/>
        <v>-0.5</v>
      </c>
      <c r="D5078">
        <v>2790319.3767981501</v>
      </c>
      <c r="E5078">
        <v>3032451.40715749</v>
      </c>
      <c r="F5078">
        <f t="shared" si="238"/>
        <v>242132.0303593399</v>
      </c>
      <c r="G5078">
        <f t="shared" si="239"/>
        <v>6.725895112915671E-2</v>
      </c>
    </row>
    <row r="5079" spans="1:7" x14ac:dyDescent="0.25">
      <c r="A5079">
        <v>22.5</v>
      </c>
      <c r="B5079">
        <v>23</v>
      </c>
      <c r="C5079">
        <f t="shared" si="237"/>
        <v>-0.5</v>
      </c>
      <c r="D5079">
        <v>2711235.0997507898</v>
      </c>
      <c r="E5079">
        <v>2951784.5439457502</v>
      </c>
      <c r="F5079">
        <f t="shared" si="238"/>
        <v>240549.44419496041</v>
      </c>
      <c r="G5079">
        <f t="shared" si="239"/>
        <v>6.6819343509587709E-2</v>
      </c>
    </row>
    <row r="5080" spans="1:7" x14ac:dyDescent="0.25">
      <c r="A5080">
        <v>22.5</v>
      </c>
      <c r="B5080">
        <v>23</v>
      </c>
      <c r="C5080">
        <f t="shared" si="237"/>
        <v>-0.5</v>
      </c>
      <c r="D5080">
        <v>2647784.3065118198</v>
      </c>
      <c r="E5080">
        <v>2888495.1682256502</v>
      </c>
      <c r="F5080">
        <f t="shared" si="238"/>
        <v>240710.86171383038</v>
      </c>
      <c r="G5080">
        <f t="shared" si="239"/>
        <v>6.6864181745144372E-2</v>
      </c>
    </row>
    <row r="5081" spans="1:7" x14ac:dyDescent="0.25">
      <c r="A5081">
        <v>22.5</v>
      </c>
      <c r="B5081">
        <v>23</v>
      </c>
      <c r="C5081">
        <f t="shared" si="237"/>
        <v>-0.5</v>
      </c>
      <c r="D5081">
        <v>2594735.3091009799</v>
      </c>
      <c r="E5081">
        <v>2838881.00240032</v>
      </c>
      <c r="F5081">
        <f t="shared" si="238"/>
        <v>244145.69329934008</v>
      </c>
      <c r="G5081">
        <f t="shared" si="239"/>
        <v>6.7818302393304081E-2</v>
      </c>
    </row>
    <row r="5082" spans="1:7" x14ac:dyDescent="0.25">
      <c r="A5082">
        <v>22.5</v>
      </c>
      <c r="B5082">
        <v>23</v>
      </c>
      <c r="C5082">
        <f t="shared" si="237"/>
        <v>-0.5</v>
      </c>
      <c r="D5082">
        <v>2393021.17071578</v>
      </c>
      <c r="E5082">
        <v>2639255.6898647798</v>
      </c>
      <c r="F5082">
        <f t="shared" si="238"/>
        <v>246234.51914899983</v>
      </c>
      <c r="G5082">
        <f t="shared" si="239"/>
        <v>6.8398532260170869E-2</v>
      </c>
    </row>
    <row r="5083" spans="1:7" x14ac:dyDescent="0.25">
      <c r="A5083">
        <v>22.5</v>
      </c>
      <c r="B5083">
        <v>23</v>
      </c>
      <c r="C5083">
        <f t="shared" si="237"/>
        <v>-0.5</v>
      </c>
      <c r="D5083">
        <v>2318049.1791672502</v>
      </c>
      <c r="E5083">
        <v>2565063.65817479</v>
      </c>
      <c r="F5083">
        <f t="shared" si="238"/>
        <v>247014.47900753981</v>
      </c>
      <c r="G5083">
        <f t="shared" si="239"/>
        <v>6.8615187949756393E-2</v>
      </c>
    </row>
    <row r="5084" spans="1:7" x14ac:dyDescent="0.25">
      <c r="A5084">
        <v>22.5</v>
      </c>
      <c r="B5084">
        <v>23</v>
      </c>
      <c r="C5084">
        <f t="shared" si="237"/>
        <v>-0.5</v>
      </c>
      <c r="D5084">
        <v>2266236.3494891902</v>
      </c>
      <c r="E5084">
        <v>2514391.6555567901</v>
      </c>
      <c r="F5084">
        <f t="shared" si="238"/>
        <v>248155.30606759991</v>
      </c>
      <c r="G5084">
        <f t="shared" si="239"/>
        <v>6.893208460884577E-2</v>
      </c>
    </row>
    <row r="5085" spans="1:7" x14ac:dyDescent="0.25">
      <c r="A5085">
        <v>22.5</v>
      </c>
      <c r="B5085">
        <v>23</v>
      </c>
      <c r="C5085">
        <f t="shared" si="237"/>
        <v>-0.5</v>
      </c>
      <c r="D5085">
        <v>2224183.2301842999</v>
      </c>
      <c r="E5085">
        <v>2473499.6135312002</v>
      </c>
      <c r="F5085">
        <f t="shared" si="238"/>
        <v>249316.38334690034</v>
      </c>
      <c r="G5085">
        <f t="shared" si="239"/>
        <v>6.9254606333335286E-2</v>
      </c>
    </row>
    <row r="5086" spans="1:7" x14ac:dyDescent="0.25">
      <c r="A5086">
        <v>22.5</v>
      </c>
      <c r="B5086">
        <v>23</v>
      </c>
      <c r="C5086">
        <f t="shared" si="237"/>
        <v>-0.5</v>
      </c>
      <c r="D5086">
        <v>2109454.1579392999</v>
      </c>
      <c r="E5086">
        <v>2359650.9960916801</v>
      </c>
      <c r="F5086">
        <f t="shared" si="238"/>
        <v>250196.83815238019</v>
      </c>
      <c r="G5086">
        <f t="shared" si="239"/>
        <v>6.949917730829186E-2</v>
      </c>
    </row>
    <row r="5087" spans="1:7" x14ac:dyDescent="0.25">
      <c r="A5087">
        <v>22.5</v>
      </c>
      <c r="B5087">
        <v>23</v>
      </c>
      <c r="C5087">
        <f t="shared" si="237"/>
        <v>-0.5</v>
      </c>
      <c r="D5087">
        <v>2027081.9769607999</v>
      </c>
      <c r="E5087">
        <v>2275768.2392508802</v>
      </c>
      <c r="F5087">
        <f t="shared" si="238"/>
        <v>248686.26229008031</v>
      </c>
      <c r="G5087">
        <f t="shared" si="239"/>
        <v>6.9079572566413922E-2</v>
      </c>
    </row>
    <row r="5088" spans="1:7" x14ac:dyDescent="0.25">
      <c r="A5088">
        <v>22.5</v>
      </c>
      <c r="B5088">
        <v>23</v>
      </c>
      <c r="C5088">
        <f t="shared" si="237"/>
        <v>-0.5</v>
      </c>
      <c r="D5088">
        <v>1962771.0222764099</v>
      </c>
      <c r="E5088">
        <v>2208272.5182400299</v>
      </c>
      <c r="F5088">
        <f t="shared" si="238"/>
        <v>245501.49596362002</v>
      </c>
      <c r="G5088">
        <f t="shared" si="239"/>
        <v>6.8194914545782442E-2</v>
      </c>
    </row>
    <row r="5089" spans="1:7" x14ac:dyDescent="0.25">
      <c r="A5089">
        <v>22.5</v>
      </c>
      <c r="B5089">
        <v>23</v>
      </c>
      <c r="C5089">
        <f t="shared" si="237"/>
        <v>-0.5</v>
      </c>
      <c r="D5089">
        <v>1902599.2305767999</v>
      </c>
      <c r="E5089">
        <v>2147783.0092763002</v>
      </c>
      <c r="F5089">
        <f t="shared" si="238"/>
        <v>245183.77869950025</v>
      </c>
      <c r="G5089">
        <f t="shared" si="239"/>
        <v>6.8106659679589773E-2</v>
      </c>
    </row>
    <row r="5090" spans="1:7" x14ac:dyDescent="0.25">
      <c r="A5090">
        <v>22.5</v>
      </c>
      <c r="B5090">
        <v>23</v>
      </c>
      <c r="C5090">
        <f t="shared" si="237"/>
        <v>-0.5</v>
      </c>
      <c r="D5090">
        <v>1797281.5436317699</v>
      </c>
      <c r="E5090">
        <v>2042497.8097345501</v>
      </c>
      <c r="F5090">
        <f t="shared" si="238"/>
        <v>245216.26610278012</v>
      </c>
      <c r="G5090">
        <f t="shared" si="239"/>
        <v>6.8115683965498053E-2</v>
      </c>
    </row>
    <row r="5091" spans="1:7" x14ac:dyDescent="0.25">
      <c r="A5091">
        <v>22.5</v>
      </c>
      <c r="B5091">
        <v>23</v>
      </c>
      <c r="C5091">
        <f t="shared" si="237"/>
        <v>-0.5</v>
      </c>
      <c r="D5091">
        <v>1740559.0413122501</v>
      </c>
      <c r="E5091">
        <v>1984960.5099258099</v>
      </c>
      <c r="F5091">
        <f t="shared" si="238"/>
        <v>244401.46861355985</v>
      </c>
      <c r="G5091">
        <f t="shared" si="239"/>
        <v>6.7889351148537419E-2</v>
      </c>
    </row>
    <row r="5092" spans="1:7" x14ac:dyDescent="0.25">
      <c r="A5092">
        <v>22.5</v>
      </c>
      <c r="B5092">
        <v>23</v>
      </c>
      <c r="C5092">
        <f t="shared" si="237"/>
        <v>-0.5</v>
      </c>
      <c r="D5092">
        <v>1694348.4106190801</v>
      </c>
      <c r="E5092">
        <v>1937671.5747749801</v>
      </c>
      <c r="F5092">
        <f t="shared" si="238"/>
        <v>243323.16415590001</v>
      </c>
      <c r="G5092">
        <f t="shared" si="239"/>
        <v>6.7589821892897597E-2</v>
      </c>
    </row>
    <row r="5093" spans="1:7" x14ac:dyDescent="0.25">
      <c r="A5093">
        <v>22.5</v>
      </c>
      <c r="B5093">
        <v>23</v>
      </c>
      <c r="C5093">
        <f t="shared" si="237"/>
        <v>-0.5</v>
      </c>
      <c r="D5093">
        <v>1651904.84179038</v>
      </c>
      <c r="E5093">
        <v>1893776.76431157</v>
      </c>
      <c r="F5093">
        <f t="shared" si="238"/>
        <v>241871.92252119002</v>
      </c>
      <c r="G5093">
        <f t="shared" si="239"/>
        <v>6.7186698894091124E-2</v>
      </c>
    </row>
    <row r="5094" spans="1:7" x14ac:dyDescent="0.25">
      <c r="A5094">
        <v>22.5</v>
      </c>
      <c r="B5094">
        <v>23</v>
      </c>
      <c r="C5094">
        <f t="shared" si="237"/>
        <v>-0.5</v>
      </c>
      <c r="D5094">
        <v>1561145.68779987</v>
      </c>
      <c r="E5094">
        <v>1804347.32884467</v>
      </c>
      <c r="F5094">
        <f t="shared" si="238"/>
        <v>243201.64104479994</v>
      </c>
      <c r="G5094">
        <f t="shared" si="239"/>
        <v>6.7556065446142427E-2</v>
      </c>
    </row>
    <row r="5095" spans="1:7" x14ac:dyDescent="0.25">
      <c r="A5095">
        <v>22.5</v>
      </c>
      <c r="B5095">
        <v>23</v>
      </c>
      <c r="C5095">
        <f t="shared" si="237"/>
        <v>-0.5</v>
      </c>
      <c r="D5095">
        <v>1527085.54335738</v>
      </c>
      <c r="E5095">
        <v>1773941.4580147599</v>
      </c>
      <c r="F5095">
        <f t="shared" si="238"/>
        <v>246855.91465737997</v>
      </c>
      <c r="G5095">
        <f t="shared" si="239"/>
        <v>6.8571142261697693E-2</v>
      </c>
    </row>
    <row r="5096" spans="1:7" x14ac:dyDescent="0.25">
      <c r="A5096">
        <v>22.5</v>
      </c>
      <c r="B5096">
        <v>23</v>
      </c>
      <c r="C5096">
        <f t="shared" si="237"/>
        <v>-0.5</v>
      </c>
      <c r="D5096">
        <v>1501624.85291563</v>
      </c>
      <c r="E5096">
        <v>1749615.0439116999</v>
      </c>
      <c r="F5096">
        <f t="shared" si="238"/>
        <v>247990.19099606993</v>
      </c>
      <c r="G5096">
        <f t="shared" si="239"/>
        <v>6.8886219274506305E-2</v>
      </c>
    </row>
    <row r="5097" spans="1:7" x14ac:dyDescent="0.25">
      <c r="A5097">
        <v>22.5</v>
      </c>
      <c r="B5097">
        <v>23</v>
      </c>
      <c r="C5097">
        <f t="shared" si="237"/>
        <v>-0.5</v>
      </c>
      <c r="D5097">
        <v>1482737.4618405199</v>
      </c>
      <c r="E5097">
        <v>1732331.90589349</v>
      </c>
      <c r="F5097">
        <f t="shared" si="238"/>
        <v>249594.44405297004</v>
      </c>
      <c r="G5097">
        <f t="shared" si="239"/>
        <v>6.9331845480145912E-2</v>
      </c>
    </row>
    <row r="5098" spans="1:7" x14ac:dyDescent="0.25">
      <c r="A5098">
        <v>22.5</v>
      </c>
      <c r="B5098">
        <v>23</v>
      </c>
      <c r="C5098">
        <f t="shared" si="237"/>
        <v>-0.5</v>
      </c>
      <c r="D5098">
        <v>1487691.7690914399</v>
      </c>
      <c r="E5098">
        <v>1736586.8124563</v>
      </c>
      <c r="F5098">
        <f t="shared" si="238"/>
        <v>248895.04336486012</v>
      </c>
      <c r="G5098">
        <f t="shared" si="239"/>
        <v>6.9137567355804105E-2</v>
      </c>
    </row>
    <row r="5099" spans="1:7" x14ac:dyDescent="0.25">
      <c r="A5099">
        <v>22.5</v>
      </c>
      <c r="B5099">
        <v>23</v>
      </c>
      <c r="C5099">
        <f t="shared" si="237"/>
        <v>-0.5</v>
      </c>
      <c r="D5099">
        <v>1453883.03396664</v>
      </c>
      <c r="E5099">
        <v>1701835.81193055</v>
      </c>
      <c r="F5099">
        <f t="shared" si="238"/>
        <v>247952.77796391002</v>
      </c>
      <c r="G5099">
        <f t="shared" si="239"/>
        <v>6.8875826757258993E-2</v>
      </c>
    </row>
    <row r="5100" spans="1:7" x14ac:dyDescent="0.25">
      <c r="A5100">
        <v>22.5</v>
      </c>
      <c r="B5100">
        <v>23</v>
      </c>
      <c r="C5100">
        <f t="shared" si="237"/>
        <v>-0.5</v>
      </c>
      <c r="D5100">
        <v>1420175.2893161301</v>
      </c>
      <c r="E5100">
        <v>1666860.1097821</v>
      </c>
      <c r="F5100">
        <f t="shared" si="238"/>
        <v>246684.82046596985</v>
      </c>
      <c r="G5100">
        <f t="shared" si="239"/>
        <v>6.8523616059396164E-2</v>
      </c>
    </row>
    <row r="5101" spans="1:7" x14ac:dyDescent="0.25">
      <c r="A5101">
        <v>22.5</v>
      </c>
      <c r="B5101">
        <v>23</v>
      </c>
      <c r="C5101">
        <f t="shared" si="237"/>
        <v>-0.5</v>
      </c>
      <c r="D5101">
        <v>1386397.3682874099</v>
      </c>
      <c r="E5101">
        <v>1631220.68442351</v>
      </c>
      <c r="F5101">
        <f t="shared" si="238"/>
        <v>244823.3161361001</v>
      </c>
      <c r="G5101">
        <f t="shared" si="239"/>
        <v>6.8006531109653615E-2</v>
      </c>
    </row>
    <row r="5102" spans="1:7" x14ac:dyDescent="0.25">
      <c r="A5102">
        <v>22.5</v>
      </c>
      <c r="B5102">
        <v>23</v>
      </c>
      <c r="C5102">
        <f t="shared" si="237"/>
        <v>-0.5</v>
      </c>
      <c r="D5102">
        <v>1327873.6876312001</v>
      </c>
      <c r="E5102">
        <v>1574081.70697998</v>
      </c>
      <c r="F5102">
        <f t="shared" si="238"/>
        <v>246208.01934877993</v>
      </c>
      <c r="G5102">
        <f t="shared" si="239"/>
        <v>6.839117119866539E-2</v>
      </c>
    </row>
    <row r="5103" spans="1:7" x14ac:dyDescent="0.25">
      <c r="A5103">
        <v>22.5</v>
      </c>
      <c r="B5103">
        <v>23</v>
      </c>
      <c r="C5103">
        <f t="shared" si="237"/>
        <v>-0.5</v>
      </c>
      <c r="D5103">
        <v>1317113.39202641</v>
      </c>
      <c r="E5103">
        <v>1564264.3082354099</v>
      </c>
      <c r="F5103">
        <f t="shared" si="238"/>
        <v>247150.91620899993</v>
      </c>
      <c r="G5103">
        <f t="shared" si="239"/>
        <v>6.8653087202703578E-2</v>
      </c>
    </row>
    <row r="5104" spans="1:7" x14ac:dyDescent="0.25">
      <c r="A5104">
        <v>22.5</v>
      </c>
      <c r="B5104">
        <v>23</v>
      </c>
      <c r="C5104">
        <f t="shared" si="237"/>
        <v>-0.5</v>
      </c>
      <c r="D5104">
        <v>1309871.40982744</v>
      </c>
      <c r="E5104">
        <v>1557859.63381591</v>
      </c>
      <c r="F5104">
        <f t="shared" si="238"/>
        <v>247988.22398846992</v>
      </c>
      <c r="G5104">
        <f t="shared" si="239"/>
        <v>6.8885672883069196E-2</v>
      </c>
    </row>
    <row r="5105" spans="1:7" x14ac:dyDescent="0.25">
      <c r="A5105">
        <v>22.5</v>
      </c>
      <c r="B5105">
        <v>23</v>
      </c>
      <c r="C5105">
        <f t="shared" si="237"/>
        <v>-0.5</v>
      </c>
      <c r="D5105">
        <v>1304917.8758694101</v>
      </c>
      <c r="E5105">
        <v>1553616.49098755</v>
      </c>
      <c r="F5105">
        <f t="shared" si="238"/>
        <v>248698.61511813989</v>
      </c>
      <c r="G5105">
        <f t="shared" si="239"/>
        <v>6.9083003910286656E-2</v>
      </c>
    </row>
    <row r="5106" spans="1:7" x14ac:dyDescent="0.25">
      <c r="A5106">
        <v>22.5</v>
      </c>
      <c r="B5106">
        <v>23</v>
      </c>
      <c r="C5106">
        <f t="shared" si="237"/>
        <v>-0.5</v>
      </c>
      <c r="D5106">
        <v>1375033.8476722799</v>
      </c>
      <c r="E5106">
        <v>1625828.6991411799</v>
      </c>
      <c r="F5106">
        <f t="shared" si="238"/>
        <v>250794.85146889999</v>
      </c>
      <c r="G5106">
        <f t="shared" si="239"/>
        <v>6.9665292251328101E-2</v>
      </c>
    </row>
    <row r="5107" spans="1:7" x14ac:dyDescent="0.25">
      <c r="A5107">
        <v>22.5</v>
      </c>
      <c r="B5107">
        <v>23</v>
      </c>
      <c r="C5107">
        <f t="shared" si="237"/>
        <v>-0.5</v>
      </c>
      <c r="D5107">
        <v>1389183.25487356</v>
      </c>
      <c r="E5107">
        <v>1642952.0403869899</v>
      </c>
      <c r="F5107">
        <f t="shared" si="238"/>
        <v>253768.7855134299</v>
      </c>
      <c r="G5107">
        <f t="shared" si="239"/>
        <v>7.0491385702349529E-2</v>
      </c>
    </row>
    <row r="5108" spans="1:7" x14ac:dyDescent="0.25">
      <c r="A5108">
        <v>22.5</v>
      </c>
      <c r="B5108">
        <v>23</v>
      </c>
      <c r="C5108">
        <f t="shared" si="237"/>
        <v>-0.5</v>
      </c>
      <c r="D5108">
        <v>1405890.3746525201</v>
      </c>
      <c r="E5108">
        <v>1663264.1521107601</v>
      </c>
      <c r="F5108">
        <f t="shared" si="238"/>
        <v>257373.77745824005</v>
      </c>
      <c r="G5108">
        <f t="shared" si="239"/>
        <v>7.1492773154795006E-2</v>
      </c>
    </row>
    <row r="5109" spans="1:7" x14ac:dyDescent="0.25">
      <c r="A5109">
        <v>22.5</v>
      </c>
      <c r="B5109">
        <v>23</v>
      </c>
      <c r="C5109">
        <f t="shared" si="237"/>
        <v>-0.5</v>
      </c>
      <c r="D5109">
        <v>1427483.31187214</v>
      </c>
      <c r="E5109">
        <v>1689227.4162805199</v>
      </c>
      <c r="F5109">
        <f t="shared" si="238"/>
        <v>261744.10440837988</v>
      </c>
      <c r="G5109">
        <f t="shared" si="239"/>
        <v>7.2706753834350948E-2</v>
      </c>
    </row>
    <row r="5110" spans="1:7" x14ac:dyDescent="0.25">
      <c r="A5110">
        <v>22.5</v>
      </c>
      <c r="B5110">
        <v>23</v>
      </c>
      <c r="C5110">
        <f t="shared" si="237"/>
        <v>-0.5</v>
      </c>
      <c r="D5110">
        <v>1488203.76212526</v>
      </c>
      <c r="E5110">
        <v>1750949.1341872599</v>
      </c>
      <c r="F5110">
        <f t="shared" si="238"/>
        <v>262745.37206199998</v>
      </c>
      <c r="G5110">
        <f t="shared" si="239"/>
        <v>7.2984883960638222E-2</v>
      </c>
    </row>
    <row r="5111" spans="1:7" x14ac:dyDescent="0.25">
      <c r="A5111">
        <v>22.5</v>
      </c>
      <c r="B5111">
        <v>23</v>
      </c>
      <c r="C5111">
        <f t="shared" si="237"/>
        <v>-0.5</v>
      </c>
      <c r="D5111">
        <v>1541208.3432240901</v>
      </c>
      <c r="E5111">
        <v>1805050.1123786999</v>
      </c>
      <c r="F5111">
        <f t="shared" si="238"/>
        <v>263841.76915460988</v>
      </c>
      <c r="G5111">
        <f t="shared" si="239"/>
        <v>7.3289438952229224E-2</v>
      </c>
    </row>
    <row r="5112" spans="1:7" x14ac:dyDescent="0.25">
      <c r="A5112">
        <v>22.5</v>
      </c>
      <c r="B5112">
        <v>23</v>
      </c>
      <c r="C5112">
        <f t="shared" si="237"/>
        <v>-0.5</v>
      </c>
      <c r="D5112">
        <v>1583255.24621514</v>
      </c>
      <c r="E5112">
        <v>1847004.2947323101</v>
      </c>
      <c r="F5112">
        <f t="shared" si="238"/>
        <v>263749.04851717013</v>
      </c>
      <c r="G5112">
        <f t="shared" si="239"/>
        <v>7.3263683199002477E-2</v>
      </c>
    </row>
    <row r="5113" spans="1:7" x14ac:dyDescent="0.25">
      <c r="A5113">
        <v>22.5</v>
      </c>
      <c r="B5113">
        <v>23</v>
      </c>
      <c r="C5113">
        <f t="shared" si="237"/>
        <v>-0.5</v>
      </c>
      <c r="D5113">
        <v>1788305.99194015</v>
      </c>
      <c r="E5113">
        <v>2048416.31068568</v>
      </c>
      <c r="F5113">
        <f t="shared" si="238"/>
        <v>260110.31874552998</v>
      </c>
      <c r="G5113">
        <f t="shared" si="239"/>
        <v>7.2252924120495818E-2</v>
      </c>
    </row>
    <row r="5114" spans="1:7" x14ac:dyDescent="0.25">
      <c r="A5114">
        <v>22.5</v>
      </c>
      <c r="B5114">
        <v>23</v>
      </c>
      <c r="C5114">
        <f t="shared" si="237"/>
        <v>-0.5</v>
      </c>
      <c r="D5114">
        <v>1997260.61606666</v>
      </c>
      <c r="E5114">
        <v>2255969.1204014001</v>
      </c>
      <c r="F5114">
        <f t="shared" si="238"/>
        <v>258708.50433474011</v>
      </c>
      <c r="G5114">
        <f t="shared" si="239"/>
        <v>7.1863530917095436E-2</v>
      </c>
    </row>
    <row r="5115" spans="1:7" x14ac:dyDescent="0.25">
      <c r="A5115">
        <v>22.5</v>
      </c>
      <c r="B5115">
        <v>23</v>
      </c>
      <c r="C5115">
        <f t="shared" si="237"/>
        <v>-0.5</v>
      </c>
      <c r="D5115">
        <v>2093306.43913134</v>
      </c>
      <c r="E5115">
        <v>2347755.2503395602</v>
      </c>
      <c r="F5115">
        <f t="shared" si="238"/>
        <v>254448.8112082202</v>
      </c>
      <c r="G5115">
        <f t="shared" si="239"/>
        <v>7.0680281879796983E-2</v>
      </c>
    </row>
    <row r="5116" spans="1:7" x14ac:dyDescent="0.25">
      <c r="A5116">
        <v>22.5</v>
      </c>
      <c r="B5116">
        <v>23</v>
      </c>
      <c r="C5116">
        <f t="shared" si="237"/>
        <v>-0.5</v>
      </c>
      <c r="D5116">
        <v>2174817.3448084998</v>
      </c>
      <c r="E5116">
        <v>2436000.44429554</v>
      </c>
      <c r="F5116">
        <f t="shared" si="238"/>
        <v>261183.09948704019</v>
      </c>
      <c r="G5116">
        <f t="shared" si="239"/>
        <v>7.2550919009311043E-2</v>
      </c>
    </row>
    <row r="5117" spans="1:7" x14ac:dyDescent="0.25">
      <c r="A5117">
        <v>22.5</v>
      </c>
      <c r="B5117">
        <v>23</v>
      </c>
      <c r="C5117">
        <f t="shared" si="237"/>
        <v>-0.5</v>
      </c>
      <c r="D5117">
        <v>2263704.3967387299</v>
      </c>
      <c r="E5117">
        <v>2520683.78838115</v>
      </c>
      <c r="F5117">
        <f t="shared" si="238"/>
        <v>256979.39164242009</v>
      </c>
      <c r="G5117">
        <f t="shared" si="239"/>
        <v>7.138322145164816E-2</v>
      </c>
    </row>
    <row r="5118" spans="1:7" x14ac:dyDescent="0.25">
      <c r="A5118">
        <v>22.5</v>
      </c>
      <c r="B5118">
        <v>23</v>
      </c>
      <c r="C5118">
        <f t="shared" si="237"/>
        <v>-0.5</v>
      </c>
      <c r="D5118">
        <v>2326777.26367216</v>
      </c>
      <c r="E5118">
        <v>2581579.6356194098</v>
      </c>
      <c r="F5118">
        <f t="shared" si="238"/>
        <v>254802.37194724986</v>
      </c>
      <c r="G5118">
        <f t="shared" si="239"/>
        <v>7.0778493274763168E-2</v>
      </c>
    </row>
    <row r="5119" spans="1:7" x14ac:dyDescent="0.25">
      <c r="A5119">
        <v>22.5</v>
      </c>
      <c r="B5119">
        <v>23</v>
      </c>
      <c r="C5119">
        <f t="shared" si="237"/>
        <v>-0.5</v>
      </c>
      <c r="D5119">
        <v>2445220.22842826</v>
      </c>
      <c r="E5119">
        <v>2698656.4018344101</v>
      </c>
      <c r="F5119">
        <f t="shared" si="238"/>
        <v>253436.17340615019</v>
      </c>
      <c r="G5119">
        <f t="shared" si="239"/>
        <v>7.0398993376413588E-2</v>
      </c>
    </row>
    <row r="5120" spans="1:7" x14ac:dyDescent="0.25">
      <c r="A5120">
        <v>22.5</v>
      </c>
      <c r="B5120">
        <v>23</v>
      </c>
      <c r="C5120">
        <f t="shared" si="237"/>
        <v>-0.5</v>
      </c>
      <c r="D5120">
        <v>2576444.1920476402</v>
      </c>
      <c r="E5120">
        <v>2824923.1476572198</v>
      </c>
      <c r="F5120">
        <f t="shared" si="238"/>
        <v>248478.95560957957</v>
      </c>
      <c r="G5120">
        <f t="shared" si="239"/>
        <v>6.9021987331317786E-2</v>
      </c>
    </row>
    <row r="5121" spans="1:7" x14ac:dyDescent="0.25">
      <c r="A5121">
        <v>22.5</v>
      </c>
      <c r="B5121">
        <v>23</v>
      </c>
      <c r="C5121">
        <f t="shared" si="237"/>
        <v>-0.5</v>
      </c>
      <c r="D5121">
        <v>2710764.3759293901</v>
      </c>
      <c r="E5121">
        <v>2959320.1107536601</v>
      </c>
      <c r="F5121">
        <f t="shared" si="238"/>
        <v>248555.73482427001</v>
      </c>
      <c r="G5121">
        <f t="shared" si="239"/>
        <v>6.9043314908016074E-2</v>
      </c>
    </row>
    <row r="5122" spans="1:7" x14ac:dyDescent="0.25">
      <c r="A5122">
        <v>22.5</v>
      </c>
      <c r="B5122">
        <v>23</v>
      </c>
      <c r="C5122">
        <f t="shared" si="237"/>
        <v>-0.5</v>
      </c>
      <c r="D5122">
        <v>2574992.4366897698</v>
      </c>
      <c r="E5122">
        <v>2829238.11000524</v>
      </c>
      <c r="F5122">
        <f t="shared" si="238"/>
        <v>254245.67331547011</v>
      </c>
      <c r="G5122">
        <f t="shared" si="239"/>
        <v>7.0623854642224648E-2</v>
      </c>
    </row>
    <row r="5123" spans="1:7" x14ac:dyDescent="0.25">
      <c r="A5123">
        <v>22.5</v>
      </c>
      <c r="B5123">
        <v>23</v>
      </c>
      <c r="C5123">
        <f t="shared" ref="C5123:C5186" si="240">A5123-B5123</f>
        <v>-0.5</v>
      </c>
      <c r="D5123">
        <v>2702693.5933463699</v>
      </c>
      <c r="E5123">
        <v>2959358.7891259701</v>
      </c>
      <c r="F5123">
        <f t="shared" ref="F5123:F5186" si="241">E5123-D5123</f>
        <v>256665.19577960018</v>
      </c>
      <c r="G5123">
        <f t="shared" ref="G5123:G5186" si="242">F5123*0.000000277778</f>
        <v>7.1295944753265769E-2</v>
      </c>
    </row>
    <row r="5124" spans="1:7" x14ac:dyDescent="0.25">
      <c r="A5124">
        <v>22.5</v>
      </c>
      <c r="B5124">
        <v>23</v>
      </c>
      <c r="C5124">
        <f t="shared" si="240"/>
        <v>-0.5</v>
      </c>
      <c r="D5124">
        <v>2988252.0276065101</v>
      </c>
      <c r="E5124">
        <v>3244834.8791381</v>
      </c>
      <c r="F5124">
        <f t="shared" si="241"/>
        <v>256582.85153158987</v>
      </c>
      <c r="G5124">
        <f t="shared" si="242"/>
        <v>7.1273071332741966E-2</v>
      </c>
    </row>
    <row r="5125" spans="1:7" x14ac:dyDescent="0.25">
      <c r="A5125">
        <v>22.5</v>
      </c>
      <c r="B5125">
        <v>23</v>
      </c>
      <c r="C5125">
        <f t="shared" si="240"/>
        <v>-0.5</v>
      </c>
      <c r="D5125">
        <v>3335347.9675864601</v>
      </c>
      <c r="E5125">
        <v>3589082.2988624098</v>
      </c>
      <c r="F5125">
        <f t="shared" si="241"/>
        <v>253734.33127594972</v>
      </c>
      <c r="G5125">
        <f t="shared" si="242"/>
        <v>7.0481815073170764E-2</v>
      </c>
    </row>
    <row r="5126" spans="1:7" x14ac:dyDescent="0.25">
      <c r="A5126">
        <v>22.5</v>
      </c>
      <c r="B5126">
        <v>23</v>
      </c>
      <c r="C5126">
        <f t="shared" si="240"/>
        <v>-0.5</v>
      </c>
      <c r="D5126">
        <v>3632616.86655943</v>
      </c>
      <c r="E5126">
        <v>3877880.6056765402</v>
      </c>
      <c r="F5126">
        <f t="shared" si="241"/>
        <v>245263.73911711015</v>
      </c>
      <c r="G5126">
        <f t="shared" si="242"/>
        <v>6.8128870924472618E-2</v>
      </c>
    </row>
    <row r="5127" spans="1:7" x14ac:dyDescent="0.25">
      <c r="A5127">
        <v>22.5</v>
      </c>
      <c r="B5127">
        <v>23</v>
      </c>
      <c r="C5127">
        <f t="shared" si="240"/>
        <v>-0.5</v>
      </c>
      <c r="D5127">
        <v>4039912.8666883502</v>
      </c>
      <c r="E5127">
        <v>4280207.41378773</v>
      </c>
      <c r="F5127">
        <f t="shared" si="241"/>
        <v>240294.54709937982</v>
      </c>
      <c r="G5127">
        <f t="shared" si="242"/>
        <v>6.6748538704171523E-2</v>
      </c>
    </row>
    <row r="5128" spans="1:7" x14ac:dyDescent="0.25">
      <c r="A5128">
        <v>22.5</v>
      </c>
      <c r="B5128">
        <v>23</v>
      </c>
      <c r="C5128">
        <f t="shared" si="240"/>
        <v>-0.5</v>
      </c>
      <c r="D5128">
        <v>4209672.2282868102</v>
      </c>
      <c r="E5128">
        <v>4453037.0163351297</v>
      </c>
      <c r="F5128">
        <f t="shared" si="241"/>
        <v>243364.78804831952</v>
      </c>
      <c r="G5128">
        <f t="shared" si="242"/>
        <v>6.76013840944861E-2</v>
      </c>
    </row>
    <row r="5129" spans="1:7" x14ac:dyDescent="0.25">
      <c r="A5129">
        <v>22.5</v>
      </c>
      <c r="B5129">
        <v>23</v>
      </c>
      <c r="C5129">
        <f t="shared" si="240"/>
        <v>-0.5</v>
      </c>
      <c r="D5129">
        <v>4362199.9649513196</v>
      </c>
      <c r="E5129">
        <v>4605070.1867459901</v>
      </c>
      <c r="F5129">
        <f t="shared" si="241"/>
        <v>242870.22179467045</v>
      </c>
      <c r="G5129">
        <f t="shared" si="242"/>
        <v>6.746400446967997E-2</v>
      </c>
    </row>
    <row r="5130" spans="1:7" x14ac:dyDescent="0.25">
      <c r="A5130">
        <v>22.5</v>
      </c>
      <c r="B5130">
        <v>23</v>
      </c>
      <c r="C5130">
        <f t="shared" si="240"/>
        <v>-0.5</v>
      </c>
      <c r="D5130">
        <v>4349178.0547062997</v>
      </c>
      <c r="E5130">
        <v>4592966.9462396298</v>
      </c>
      <c r="F5130">
        <f t="shared" si="241"/>
        <v>243788.89153333008</v>
      </c>
      <c r="G5130">
        <f t="shared" si="242"/>
        <v>6.7719190712345362E-2</v>
      </c>
    </row>
    <row r="5131" spans="1:7" x14ac:dyDescent="0.25">
      <c r="A5131">
        <v>22.5</v>
      </c>
      <c r="B5131">
        <v>23</v>
      </c>
      <c r="C5131">
        <f t="shared" si="240"/>
        <v>-0.5</v>
      </c>
      <c r="D5131">
        <v>4339838.0746434601</v>
      </c>
      <c r="E5131">
        <v>4584199.2722474504</v>
      </c>
      <c r="F5131">
        <f t="shared" si="241"/>
        <v>244361.19760399032</v>
      </c>
      <c r="G5131">
        <f t="shared" si="242"/>
        <v>6.7878164748041217E-2</v>
      </c>
    </row>
    <row r="5132" spans="1:7" x14ac:dyDescent="0.25">
      <c r="A5132">
        <v>22.5</v>
      </c>
      <c r="B5132">
        <v>23</v>
      </c>
      <c r="C5132">
        <f t="shared" si="240"/>
        <v>-0.5</v>
      </c>
      <c r="D5132">
        <v>4322978.5836699503</v>
      </c>
      <c r="E5132">
        <v>4568184.5224267598</v>
      </c>
      <c r="F5132">
        <f t="shared" si="241"/>
        <v>245205.93875680957</v>
      </c>
      <c r="G5132">
        <f t="shared" si="242"/>
        <v>6.8112815255989043E-2</v>
      </c>
    </row>
    <row r="5133" spans="1:7" x14ac:dyDescent="0.25">
      <c r="A5133">
        <v>22.5</v>
      </c>
      <c r="B5133">
        <v>23</v>
      </c>
      <c r="C5133">
        <f t="shared" si="240"/>
        <v>-0.5</v>
      </c>
      <c r="D5133">
        <v>4311762.9604753703</v>
      </c>
      <c r="E5133">
        <v>4554410.1384135</v>
      </c>
      <c r="F5133">
        <f t="shared" si="241"/>
        <v>242647.17793812975</v>
      </c>
      <c r="G5133">
        <f t="shared" si="242"/>
        <v>6.7402047793297809E-2</v>
      </c>
    </row>
    <row r="5134" spans="1:7" x14ac:dyDescent="0.25">
      <c r="A5134">
        <v>22.5</v>
      </c>
      <c r="B5134">
        <v>23</v>
      </c>
      <c r="C5134">
        <f t="shared" si="240"/>
        <v>-0.5</v>
      </c>
      <c r="D5134">
        <v>4280758.5612376202</v>
      </c>
      <c r="E5134">
        <v>4519061.5538708298</v>
      </c>
      <c r="F5134">
        <f t="shared" si="241"/>
        <v>238302.99263320956</v>
      </c>
      <c r="G5134">
        <f t="shared" si="242"/>
        <v>6.6195328687667684E-2</v>
      </c>
    </row>
    <row r="5135" spans="1:7" x14ac:dyDescent="0.25">
      <c r="A5135">
        <v>22.5</v>
      </c>
      <c r="B5135">
        <v>23</v>
      </c>
      <c r="C5135">
        <f t="shared" si="240"/>
        <v>-0.5</v>
      </c>
      <c r="D5135">
        <v>4250099.7858930305</v>
      </c>
      <c r="E5135">
        <v>4486394.7470392101</v>
      </c>
      <c r="F5135">
        <f t="shared" si="241"/>
        <v>236294.96114617959</v>
      </c>
      <c r="G5135">
        <f t="shared" si="242"/>
        <v>6.5637541717263465E-2</v>
      </c>
    </row>
    <row r="5136" spans="1:7" x14ac:dyDescent="0.25">
      <c r="A5136">
        <v>22.5</v>
      </c>
      <c r="B5136">
        <v>23</v>
      </c>
      <c r="C5136">
        <f t="shared" si="240"/>
        <v>-0.5</v>
      </c>
      <c r="D5136">
        <v>4276134.1096749101</v>
      </c>
      <c r="E5136">
        <v>4513237.22474657</v>
      </c>
      <c r="F5136">
        <f t="shared" si="241"/>
        <v>237103.11507165991</v>
      </c>
      <c r="G5136">
        <f t="shared" si="242"/>
        <v>6.5862029098375546E-2</v>
      </c>
    </row>
    <row r="5137" spans="1:7" x14ac:dyDescent="0.25">
      <c r="A5137">
        <v>22.5</v>
      </c>
      <c r="B5137">
        <v>23</v>
      </c>
      <c r="C5137">
        <f t="shared" si="240"/>
        <v>-0.5</v>
      </c>
      <c r="D5137">
        <v>4298017.4907793999</v>
      </c>
      <c r="E5137">
        <v>4531957.2415400697</v>
      </c>
      <c r="F5137">
        <f t="shared" si="241"/>
        <v>233939.75076066982</v>
      </c>
      <c r="G5137">
        <f t="shared" si="242"/>
        <v>6.4983316086797333E-2</v>
      </c>
    </row>
    <row r="5138" spans="1:7" x14ac:dyDescent="0.25">
      <c r="A5138">
        <v>22.5</v>
      </c>
      <c r="B5138">
        <v>23</v>
      </c>
      <c r="C5138">
        <f t="shared" si="240"/>
        <v>-0.5</v>
      </c>
      <c r="D5138">
        <v>4441647.2080883496</v>
      </c>
      <c r="E5138">
        <v>4675290.9010454696</v>
      </c>
      <c r="F5138">
        <f t="shared" si="241"/>
        <v>233643.69295712002</v>
      </c>
      <c r="G5138">
        <f t="shared" si="242"/>
        <v>6.490107774224288E-2</v>
      </c>
    </row>
    <row r="5139" spans="1:7" x14ac:dyDescent="0.25">
      <c r="A5139">
        <v>22.5</v>
      </c>
      <c r="B5139">
        <v>23</v>
      </c>
      <c r="C5139">
        <f t="shared" si="240"/>
        <v>-0.5</v>
      </c>
      <c r="D5139">
        <v>4599309.0403327001</v>
      </c>
      <c r="E5139">
        <v>4833454.6281543598</v>
      </c>
      <c r="F5139">
        <f t="shared" si="241"/>
        <v>234145.58782165963</v>
      </c>
      <c r="G5139">
        <f t="shared" si="242"/>
        <v>6.504049309392497E-2</v>
      </c>
    </row>
    <row r="5140" spans="1:7" x14ac:dyDescent="0.25">
      <c r="A5140">
        <v>22.5</v>
      </c>
      <c r="B5140">
        <v>23</v>
      </c>
      <c r="C5140">
        <f t="shared" si="240"/>
        <v>-0.5</v>
      </c>
      <c r="D5140">
        <v>4710316.8619068703</v>
      </c>
      <c r="E5140">
        <v>4943554.7959940098</v>
      </c>
      <c r="F5140">
        <f t="shared" si="241"/>
        <v>233237.93408713955</v>
      </c>
      <c r="G5140">
        <f t="shared" si="242"/>
        <v>6.4788366854857449E-2</v>
      </c>
    </row>
    <row r="5141" spans="1:7" x14ac:dyDescent="0.25">
      <c r="A5141">
        <v>22.5</v>
      </c>
      <c r="B5141">
        <v>23</v>
      </c>
      <c r="C5141">
        <f t="shared" si="240"/>
        <v>-0.5</v>
      </c>
      <c r="D5141">
        <v>4836032.2053853404</v>
      </c>
      <c r="E5141">
        <v>5070636.4060274903</v>
      </c>
      <c r="F5141">
        <f t="shared" si="241"/>
        <v>234604.2006421499</v>
      </c>
      <c r="G5141">
        <f t="shared" si="242"/>
        <v>6.5167885645975115E-2</v>
      </c>
    </row>
    <row r="5142" spans="1:7" x14ac:dyDescent="0.25">
      <c r="A5142">
        <v>22.5</v>
      </c>
      <c r="B5142">
        <v>23</v>
      </c>
      <c r="C5142">
        <f t="shared" si="240"/>
        <v>-0.5</v>
      </c>
      <c r="D5142">
        <v>4946671.0835494203</v>
      </c>
      <c r="E5142">
        <v>5179077.4448463405</v>
      </c>
      <c r="F5142">
        <f t="shared" si="241"/>
        <v>232406.36129692011</v>
      </c>
      <c r="G5142">
        <f t="shared" si="242"/>
        <v>6.4557374228335865E-2</v>
      </c>
    </row>
    <row r="5143" spans="1:7" x14ac:dyDescent="0.25">
      <c r="A5143">
        <v>22.5</v>
      </c>
      <c r="B5143">
        <v>23</v>
      </c>
      <c r="C5143">
        <f t="shared" si="240"/>
        <v>-0.5</v>
      </c>
      <c r="D5143">
        <v>5027522.9739957796</v>
      </c>
      <c r="E5143">
        <v>5260200.6085273903</v>
      </c>
      <c r="F5143">
        <f t="shared" si="241"/>
        <v>232677.63453161065</v>
      </c>
      <c r="G5143">
        <f t="shared" si="242"/>
        <v>6.4632727964921741E-2</v>
      </c>
    </row>
    <row r="5144" spans="1:7" x14ac:dyDescent="0.25">
      <c r="A5144">
        <v>22.5</v>
      </c>
      <c r="B5144">
        <v>23</v>
      </c>
      <c r="C5144">
        <f t="shared" si="240"/>
        <v>-0.5</v>
      </c>
      <c r="D5144">
        <v>5067600.2097563902</v>
      </c>
      <c r="E5144">
        <v>5301185.2654303303</v>
      </c>
      <c r="F5144">
        <f t="shared" si="241"/>
        <v>233585.05567394011</v>
      </c>
      <c r="G5144">
        <f t="shared" si="242"/>
        <v>6.4884789594995732E-2</v>
      </c>
    </row>
    <row r="5145" spans="1:7" x14ac:dyDescent="0.25">
      <c r="A5145">
        <v>22.5</v>
      </c>
      <c r="B5145">
        <v>23</v>
      </c>
      <c r="C5145">
        <f t="shared" si="240"/>
        <v>-0.5</v>
      </c>
      <c r="D5145">
        <v>5098487.6009650901</v>
      </c>
      <c r="E5145">
        <v>5330894.6196205001</v>
      </c>
      <c r="F5145">
        <f t="shared" si="241"/>
        <v>232407.01865541004</v>
      </c>
      <c r="G5145">
        <f t="shared" si="242"/>
        <v>6.4557556828062482E-2</v>
      </c>
    </row>
    <row r="5146" spans="1:7" x14ac:dyDescent="0.25">
      <c r="A5146">
        <v>22.5</v>
      </c>
      <c r="B5146">
        <v>23</v>
      </c>
      <c r="C5146">
        <f t="shared" si="240"/>
        <v>-0.5</v>
      </c>
      <c r="D5146">
        <v>5152072.8324352903</v>
      </c>
      <c r="E5146">
        <v>5386013.5901907803</v>
      </c>
      <c r="F5146">
        <f t="shared" si="241"/>
        <v>233940.75775549002</v>
      </c>
      <c r="G5146">
        <f t="shared" si="242"/>
        <v>6.4983595807804509E-2</v>
      </c>
    </row>
    <row r="5147" spans="1:7" x14ac:dyDescent="0.25">
      <c r="A5147">
        <v>22.5</v>
      </c>
      <c r="B5147">
        <v>23</v>
      </c>
      <c r="C5147">
        <f t="shared" si="240"/>
        <v>-0.5</v>
      </c>
      <c r="D5147">
        <v>5205611.1957919598</v>
      </c>
      <c r="E5147">
        <v>5442787.53575176</v>
      </c>
      <c r="F5147">
        <f t="shared" si="241"/>
        <v>237176.33995980024</v>
      </c>
      <c r="G5147">
        <f t="shared" si="242"/>
        <v>6.5882369361353388E-2</v>
      </c>
    </row>
    <row r="5148" spans="1:7" x14ac:dyDescent="0.25">
      <c r="A5148">
        <v>22.5</v>
      </c>
      <c r="B5148">
        <v>23</v>
      </c>
      <c r="C5148">
        <f t="shared" si="240"/>
        <v>-0.5</v>
      </c>
      <c r="D5148">
        <v>5344305.2214467097</v>
      </c>
      <c r="E5148">
        <v>5586840.1716024904</v>
      </c>
      <c r="F5148">
        <f t="shared" si="241"/>
        <v>242534.95015578065</v>
      </c>
      <c r="G5148">
        <f t="shared" si="242"/>
        <v>6.7370873384372434E-2</v>
      </c>
    </row>
    <row r="5149" spans="1:7" x14ac:dyDescent="0.25">
      <c r="A5149">
        <v>22.5</v>
      </c>
      <c r="B5149">
        <v>23</v>
      </c>
      <c r="C5149">
        <f t="shared" si="240"/>
        <v>-0.5</v>
      </c>
      <c r="D5149">
        <v>5523901.4530494297</v>
      </c>
      <c r="E5149">
        <v>5771344.7609799299</v>
      </c>
      <c r="F5149">
        <f t="shared" si="241"/>
        <v>247443.30793050025</v>
      </c>
      <c r="G5149">
        <f t="shared" si="242"/>
        <v>6.8734307190318492E-2</v>
      </c>
    </row>
    <row r="5150" spans="1:7" x14ac:dyDescent="0.25">
      <c r="A5150">
        <v>22.5</v>
      </c>
      <c r="B5150">
        <v>23</v>
      </c>
      <c r="C5150">
        <f t="shared" si="240"/>
        <v>-0.5</v>
      </c>
      <c r="D5150">
        <v>5661842.5992297502</v>
      </c>
      <c r="E5150">
        <v>5910152.6377964402</v>
      </c>
      <c r="F5150">
        <f t="shared" si="241"/>
        <v>248310.03856668994</v>
      </c>
      <c r="G5150">
        <f t="shared" si="242"/>
        <v>6.8975065892977999E-2</v>
      </c>
    </row>
    <row r="5151" spans="1:7" x14ac:dyDescent="0.25">
      <c r="A5151">
        <v>22.5</v>
      </c>
      <c r="B5151">
        <v>23</v>
      </c>
      <c r="C5151">
        <f t="shared" si="240"/>
        <v>-0.5</v>
      </c>
      <c r="D5151">
        <v>5741374.36820806</v>
      </c>
      <c r="E5151">
        <v>5991255.1036847802</v>
      </c>
      <c r="F5151">
        <f t="shared" si="241"/>
        <v>249880.73547672015</v>
      </c>
      <c r="G5151">
        <f t="shared" si="242"/>
        <v>6.941137093925237E-2</v>
      </c>
    </row>
    <row r="5152" spans="1:7" x14ac:dyDescent="0.25">
      <c r="A5152">
        <v>22.5</v>
      </c>
      <c r="B5152">
        <v>23</v>
      </c>
      <c r="C5152">
        <f t="shared" si="240"/>
        <v>-0.5</v>
      </c>
      <c r="D5152">
        <v>5774148.3571169898</v>
      </c>
      <c r="E5152">
        <v>6022577.2732943399</v>
      </c>
      <c r="F5152">
        <f t="shared" si="241"/>
        <v>248428.9161773501</v>
      </c>
      <c r="G5152">
        <f t="shared" si="242"/>
        <v>6.9008087477911956E-2</v>
      </c>
    </row>
    <row r="5153" spans="1:7" x14ac:dyDescent="0.25">
      <c r="A5153">
        <v>22.5</v>
      </c>
      <c r="B5153">
        <v>23</v>
      </c>
      <c r="C5153">
        <f t="shared" si="240"/>
        <v>-0.5</v>
      </c>
      <c r="D5153">
        <v>5794935.1286190599</v>
      </c>
      <c r="E5153">
        <v>6041640.9098855397</v>
      </c>
      <c r="F5153">
        <f t="shared" si="241"/>
        <v>246705.78126647975</v>
      </c>
      <c r="G5153">
        <f t="shared" si="242"/>
        <v>6.8529438508640211E-2</v>
      </c>
    </row>
    <row r="5154" spans="1:7" x14ac:dyDescent="0.25">
      <c r="A5154">
        <v>22.5</v>
      </c>
      <c r="B5154">
        <v>23</v>
      </c>
      <c r="C5154">
        <f t="shared" si="240"/>
        <v>-0.5</v>
      </c>
      <c r="D5154">
        <v>5949305.8156101098</v>
      </c>
      <c r="E5154">
        <v>6196578.1656130003</v>
      </c>
      <c r="F5154">
        <f t="shared" si="241"/>
        <v>247272.35000289045</v>
      </c>
      <c r="G5154">
        <f t="shared" si="242"/>
        <v>6.8686818839102895E-2</v>
      </c>
    </row>
    <row r="5155" spans="1:7" x14ac:dyDescent="0.25">
      <c r="A5155">
        <v>22.5</v>
      </c>
      <c r="B5155">
        <v>23</v>
      </c>
      <c r="C5155">
        <f t="shared" si="240"/>
        <v>-0.5</v>
      </c>
      <c r="D5155">
        <v>6014719.2602803698</v>
      </c>
      <c r="E5155">
        <v>6263338.7764239796</v>
      </c>
      <c r="F5155">
        <f t="shared" si="241"/>
        <v>248619.51614360977</v>
      </c>
      <c r="G5155">
        <f t="shared" si="242"/>
        <v>6.9061031955339636E-2</v>
      </c>
    </row>
    <row r="5156" spans="1:7" x14ac:dyDescent="0.25">
      <c r="A5156">
        <v>22.5</v>
      </c>
      <c r="B5156">
        <v>23</v>
      </c>
      <c r="C5156">
        <f t="shared" si="240"/>
        <v>-0.5</v>
      </c>
      <c r="D5156">
        <v>6027424.4487130297</v>
      </c>
      <c r="E5156">
        <v>6275489.5785429403</v>
      </c>
      <c r="F5156">
        <f t="shared" si="241"/>
        <v>248065.12982991058</v>
      </c>
      <c r="G5156">
        <f t="shared" si="242"/>
        <v>6.8907035633892902E-2</v>
      </c>
    </row>
    <row r="5157" spans="1:7" x14ac:dyDescent="0.25">
      <c r="A5157">
        <v>22.5</v>
      </c>
      <c r="B5157">
        <v>23</v>
      </c>
      <c r="C5157">
        <f t="shared" si="240"/>
        <v>-0.5</v>
      </c>
      <c r="D5157">
        <v>6028235.5580395497</v>
      </c>
      <c r="E5157">
        <v>6275876.7437916696</v>
      </c>
      <c r="F5157">
        <f t="shared" si="241"/>
        <v>247641.18575211987</v>
      </c>
      <c r="G5157">
        <f t="shared" si="242"/>
        <v>6.8789273295852355E-2</v>
      </c>
    </row>
    <row r="5158" spans="1:7" x14ac:dyDescent="0.25">
      <c r="A5158">
        <v>22.5</v>
      </c>
      <c r="B5158">
        <v>23</v>
      </c>
      <c r="C5158">
        <f t="shared" si="240"/>
        <v>-0.5</v>
      </c>
      <c r="D5158">
        <v>6130489.3452983499</v>
      </c>
      <c r="E5158">
        <v>6378532.5928497603</v>
      </c>
      <c r="F5158">
        <f t="shared" si="241"/>
        <v>248043.24755141046</v>
      </c>
      <c r="G5158">
        <f t="shared" si="242"/>
        <v>6.8900957218335696E-2</v>
      </c>
    </row>
    <row r="5159" spans="1:7" x14ac:dyDescent="0.25">
      <c r="A5159">
        <v>22.5</v>
      </c>
      <c r="B5159">
        <v>23</v>
      </c>
      <c r="C5159">
        <f t="shared" si="240"/>
        <v>-0.5</v>
      </c>
      <c r="D5159">
        <v>6060464.6805350604</v>
      </c>
      <c r="E5159">
        <v>6305956.2034969199</v>
      </c>
      <c r="F5159">
        <f t="shared" si="241"/>
        <v>245491.52296185959</v>
      </c>
      <c r="G5159">
        <f t="shared" si="242"/>
        <v>6.8192144265299431E-2</v>
      </c>
    </row>
    <row r="5160" spans="1:7" x14ac:dyDescent="0.25">
      <c r="A5160">
        <v>22.5</v>
      </c>
      <c r="B5160">
        <v>23</v>
      </c>
      <c r="C5160">
        <f t="shared" si="240"/>
        <v>-0.5</v>
      </c>
      <c r="D5160">
        <v>5867366.1328115398</v>
      </c>
      <c r="E5160">
        <v>6107944.45782369</v>
      </c>
      <c r="F5160">
        <f t="shared" si="241"/>
        <v>240578.32501215022</v>
      </c>
      <c r="G5160">
        <f t="shared" si="242"/>
        <v>6.6827365965225066E-2</v>
      </c>
    </row>
    <row r="5161" spans="1:7" x14ac:dyDescent="0.25">
      <c r="A5161">
        <v>22.5</v>
      </c>
      <c r="B5161">
        <v>23</v>
      </c>
      <c r="C5161">
        <f t="shared" si="240"/>
        <v>-0.5</v>
      </c>
      <c r="D5161">
        <v>5596791.5070384704</v>
      </c>
      <c r="E5161">
        <v>5835581.7115054596</v>
      </c>
      <c r="F5161">
        <f t="shared" si="241"/>
        <v>238790.20446698926</v>
      </c>
      <c r="G5161">
        <f t="shared" si="242"/>
        <v>6.6330665416431345E-2</v>
      </c>
    </row>
    <row r="5162" spans="1:7" x14ac:dyDescent="0.25">
      <c r="A5162">
        <v>22.5</v>
      </c>
      <c r="B5162">
        <v>23</v>
      </c>
      <c r="C5162">
        <f t="shared" si="240"/>
        <v>-0.5</v>
      </c>
      <c r="D5162">
        <v>5433847.0810549799</v>
      </c>
      <c r="E5162">
        <v>5674643.1351787904</v>
      </c>
      <c r="F5162">
        <f t="shared" si="241"/>
        <v>240796.05412381049</v>
      </c>
      <c r="G5162">
        <f t="shared" si="242"/>
        <v>6.6887846322403827E-2</v>
      </c>
    </row>
    <row r="5163" spans="1:7" x14ac:dyDescent="0.25">
      <c r="A5163">
        <v>22.5</v>
      </c>
      <c r="B5163">
        <v>23</v>
      </c>
      <c r="C5163">
        <f t="shared" si="240"/>
        <v>-0.5</v>
      </c>
      <c r="D5163">
        <v>5080206.7578073498</v>
      </c>
      <c r="E5163">
        <v>5321925.2886242801</v>
      </c>
      <c r="F5163">
        <f t="shared" si="241"/>
        <v>241718.53081693035</v>
      </c>
      <c r="G5163">
        <f t="shared" si="242"/>
        <v>6.7144090053265271E-2</v>
      </c>
    </row>
    <row r="5164" spans="1:7" x14ac:dyDescent="0.25">
      <c r="A5164">
        <v>22.5</v>
      </c>
      <c r="B5164">
        <v>23</v>
      </c>
      <c r="C5164">
        <f t="shared" si="240"/>
        <v>-0.5</v>
      </c>
      <c r="D5164">
        <v>4875923.0728678303</v>
      </c>
      <c r="E5164">
        <v>5118135.2012585197</v>
      </c>
      <c r="F5164">
        <f t="shared" si="241"/>
        <v>242212.12839068938</v>
      </c>
      <c r="G5164">
        <f t="shared" si="242"/>
        <v>6.7281200600108906E-2</v>
      </c>
    </row>
    <row r="5165" spans="1:7" x14ac:dyDescent="0.25">
      <c r="A5165">
        <v>22.5</v>
      </c>
      <c r="B5165">
        <v>23</v>
      </c>
      <c r="C5165">
        <f t="shared" si="240"/>
        <v>-0.5</v>
      </c>
      <c r="D5165">
        <v>4661082.2380419997</v>
      </c>
      <c r="E5165">
        <v>4902904.1234999001</v>
      </c>
      <c r="F5165">
        <f t="shared" si="241"/>
        <v>241821.88545790035</v>
      </c>
      <c r="G5165">
        <f t="shared" si="242"/>
        <v>6.7172799698724639E-2</v>
      </c>
    </row>
    <row r="5166" spans="1:7" x14ac:dyDescent="0.25">
      <c r="A5166">
        <v>22.5</v>
      </c>
      <c r="B5166">
        <v>23</v>
      </c>
      <c r="C5166">
        <f t="shared" si="240"/>
        <v>-0.5</v>
      </c>
      <c r="D5166">
        <v>4521477.5539127104</v>
      </c>
      <c r="E5166">
        <v>4761025.3902389603</v>
      </c>
      <c r="F5166">
        <f t="shared" si="241"/>
        <v>239547.83632624988</v>
      </c>
      <c r="G5166">
        <f t="shared" si="242"/>
        <v>6.6541118879033037E-2</v>
      </c>
    </row>
    <row r="5167" spans="1:7" x14ac:dyDescent="0.25">
      <c r="A5167">
        <v>22.5</v>
      </c>
      <c r="B5167">
        <v>23</v>
      </c>
      <c r="C5167">
        <f t="shared" si="240"/>
        <v>-0.5</v>
      </c>
      <c r="D5167">
        <v>4344448.2099655</v>
      </c>
      <c r="E5167">
        <v>4577833.3251031302</v>
      </c>
      <c r="F5167">
        <f t="shared" si="241"/>
        <v>233385.11513763014</v>
      </c>
      <c r="G5167">
        <f t="shared" si="242"/>
        <v>6.4829250512700623E-2</v>
      </c>
    </row>
    <row r="5168" spans="1:7" x14ac:dyDescent="0.25">
      <c r="A5168">
        <v>22.5</v>
      </c>
      <c r="B5168">
        <v>23</v>
      </c>
      <c r="C5168">
        <f t="shared" si="240"/>
        <v>-0.5</v>
      </c>
      <c r="D5168">
        <v>4157648.3456345098</v>
      </c>
      <c r="E5168">
        <v>4386832.1610388402</v>
      </c>
      <c r="F5168">
        <f t="shared" si="241"/>
        <v>229183.81540433038</v>
      </c>
      <c r="G5168">
        <f t="shared" si="242"/>
        <v>6.3662221875384076E-2</v>
      </c>
    </row>
    <row r="5169" spans="1:7" x14ac:dyDescent="0.25">
      <c r="A5169">
        <v>22.5</v>
      </c>
      <c r="B5169">
        <v>23</v>
      </c>
      <c r="C5169">
        <f t="shared" si="240"/>
        <v>-0.5</v>
      </c>
      <c r="D5169">
        <v>3980736.4157407898</v>
      </c>
      <c r="E5169">
        <v>4208622.7375745196</v>
      </c>
      <c r="F5169">
        <f t="shared" si="241"/>
        <v>227886.32183372974</v>
      </c>
      <c r="G5169">
        <f t="shared" si="242"/>
        <v>6.3301806706329775E-2</v>
      </c>
    </row>
    <row r="5170" spans="1:7" x14ac:dyDescent="0.25">
      <c r="A5170">
        <v>22.5</v>
      </c>
      <c r="B5170">
        <v>23</v>
      </c>
      <c r="C5170">
        <f t="shared" si="240"/>
        <v>-0.5</v>
      </c>
      <c r="D5170">
        <v>3806822.4736602302</v>
      </c>
      <c r="E5170">
        <v>4036161.3205304402</v>
      </c>
      <c r="F5170">
        <f t="shared" si="241"/>
        <v>229338.84687021002</v>
      </c>
      <c r="G5170">
        <f t="shared" si="242"/>
        <v>6.3705286205913203E-2</v>
      </c>
    </row>
    <row r="5171" spans="1:7" x14ac:dyDescent="0.25">
      <c r="A5171">
        <v>22.5</v>
      </c>
      <c r="B5171">
        <v>23</v>
      </c>
      <c r="C5171">
        <f t="shared" si="240"/>
        <v>-0.5</v>
      </c>
      <c r="D5171">
        <v>3640547.6079627001</v>
      </c>
      <c r="E5171">
        <v>3869346.5501488098</v>
      </c>
      <c r="F5171">
        <f t="shared" si="241"/>
        <v>228798.94218610972</v>
      </c>
      <c r="G5171">
        <f t="shared" si="242"/>
        <v>6.3555312562573185E-2</v>
      </c>
    </row>
    <row r="5172" spans="1:7" x14ac:dyDescent="0.25">
      <c r="A5172">
        <v>22.5</v>
      </c>
      <c r="B5172">
        <v>23</v>
      </c>
      <c r="C5172">
        <f t="shared" si="240"/>
        <v>-0.5</v>
      </c>
      <c r="D5172">
        <v>3489909.4208136201</v>
      </c>
      <c r="E5172">
        <v>3719083.15392524</v>
      </c>
      <c r="F5172">
        <f t="shared" si="241"/>
        <v>229173.73311161995</v>
      </c>
      <c r="G5172">
        <f t="shared" si="242"/>
        <v>6.3659421236279559E-2</v>
      </c>
    </row>
    <row r="5173" spans="1:7" x14ac:dyDescent="0.25">
      <c r="A5173">
        <v>22.5</v>
      </c>
      <c r="B5173">
        <v>23</v>
      </c>
      <c r="C5173">
        <f t="shared" si="240"/>
        <v>-0.5</v>
      </c>
      <c r="D5173">
        <v>3351773.84179101</v>
      </c>
      <c r="E5173">
        <v>3581817.0201742402</v>
      </c>
      <c r="F5173">
        <f t="shared" si="241"/>
        <v>230043.17838323023</v>
      </c>
      <c r="G5173">
        <f t="shared" si="242"/>
        <v>6.3900934004936918E-2</v>
      </c>
    </row>
    <row r="5174" spans="1:7" x14ac:dyDescent="0.25">
      <c r="A5174">
        <v>22.5</v>
      </c>
      <c r="B5174">
        <v>23</v>
      </c>
      <c r="C5174">
        <f t="shared" si="240"/>
        <v>-0.5</v>
      </c>
      <c r="D5174">
        <v>3215259.6966150301</v>
      </c>
      <c r="E5174">
        <v>3446381.6444311598</v>
      </c>
      <c r="F5174">
        <f t="shared" si="241"/>
        <v>231121.94781612977</v>
      </c>
      <c r="G5174">
        <f t="shared" si="242"/>
        <v>6.4200592420468897E-2</v>
      </c>
    </row>
    <row r="5175" spans="1:7" x14ac:dyDescent="0.25">
      <c r="A5175">
        <v>22.5</v>
      </c>
      <c r="B5175">
        <v>23</v>
      </c>
      <c r="C5175">
        <f t="shared" si="240"/>
        <v>-0.5</v>
      </c>
      <c r="D5175">
        <v>3089509.5129821999</v>
      </c>
      <c r="E5175">
        <v>3319675.5237342599</v>
      </c>
      <c r="F5175">
        <f t="shared" si="241"/>
        <v>230166.01075205998</v>
      </c>
      <c r="G5175">
        <f t="shared" si="242"/>
        <v>6.3935054134685712E-2</v>
      </c>
    </row>
    <row r="5176" spans="1:7" x14ac:dyDescent="0.25">
      <c r="A5176">
        <v>22.5</v>
      </c>
      <c r="B5176">
        <v>23</v>
      </c>
      <c r="C5176">
        <f t="shared" si="240"/>
        <v>-0.5</v>
      </c>
      <c r="D5176">
        <v>2988784.1514880601</v>
      </c>
      <c r="E5176">
        <v>3221571.55749491</v>
      </c>
      <c r="F5176">
        <f t="shared" si="241"/>
        <v>232787.40600684984</v>
      </c>
      <c r="G5176">
        <f t="shared" si="242"/>
        <v>6.466322006577073E-2</v>
      </c>
    </row>
    <row r="5177" spans="1:7" x14ac:dyDescent="0.25">
      <c r="A5177">
        <v>22.5</v>
      </c>
      <c r="B5177">
        <v>23</v>
      </c>
      <c r="C5177">
        <f t="shared" si="240"/>
        <v>-0.5</v>
      </c>
      <c r="D5177">
        <v>2910732.1018385598</v>
      </c>
      <c r="E5177">
        <v>3148367.5936969901</v>
      </c>
      <c r="F5177">
        <f t="shared" si="241"/>
        <v>237635.49185843021</v>
      </c>
      <c r="G5177">
        <f t="shared" si="242"/>
        <v>6.6009911657451029E-2</v>
      </c>
    </row>
    <row r="5178" spans="1:7" x14ac:dyDescent="0.25">
      <c r="A5178">
        <v>22.5</v>
      </c>
      <c r="B5178">
        <v>23</v>
      </c>
      <c r="C5178">
        <f t="shared" si="240"/>
        <v>-0.5</v>
      </c>
      <c r="D5178">
        <v>2637549.31737694</v>
      </c>
      <c r="E5178">
        <v>2873856.9807113302</v>
      </c>
      <c r="F5178">
        <f t="shared" si="241"/>
        <v>236307.66333439015</v>
      </c>
      <c r="G5178">
        <f t="shared" si="242"/>
        <v>6.5641070105700222E-2</v>
      </c>
    </row>
    <row r="5179" spans="1:7" x14ac:dyDescent="0.25">
      <c r="A5179">
        <v>22.5</v>
      </c>
      <c r="B5179">
        <v>23</v>
      </c>
      <c r="C5179">
        <f t="shared" si="240"/>
        <v>-0.5</v>
      </c>
      <c r="D5179">
        <v>2460436.2129300302</v>
      </c>
      <c r="E5179">
        <v>2693134.3863202198</v>
      </c>
      <c r="F5179">
        <f t="shared" si="241"/>
        <v>232698.17339018965</v>
      </c>
      <c r="G5179">
        <f t="shared" si="242"/>
        <v>6.4638433207980101E-2</v>
      </c>
    </row>
    <row r="5180" spans="1:7" x14ac:dyDescent="0.25">
      <c r="A5180">
        <v>22.5</v>
      </c>
      <c r="B5180">
        <v>23</v>
      </c>
      <c r="C5180">
        <f t="shared" si="240"/>
        <v>-0.5</v>
      </c>
      <c r="D5180">
        <v>2294456.4462687299</v>
      </c>
      <c r="E5180">
        <v>2523310.6072513498</v>
      </c>
      <c r="F5180">
        <f t="shared" si="241"/>
        <v>228854.16098261997</v>
      </c>
      <c r="G5180">
        <f t="shared" si="242"/>
        <v>6.3570651129430208E-2</v>
      </c>
    </row>
    <row r="5181" spans="1:7" x14ac:dyDescent="0.25">
      <c r="A5181">
        <v>22.5</v>
      </c>
      <c r="B5181">
        <v>23</v>
      </c>
      <c r="C5181">
        <f t="shared" si="240"/>
        <v>-0.5</v>
      </c>
      <c r="D5181">
        <v>2143393.03647982</v>
      </c>
      <c r="E5181">
        <v>2368949.9586518202</v>
      </c>
      <c r="F5181">
        <f t="shared" si="241"/>
        <v>225556.92217200017</v>
      </c>
      <c r="G5181">
        <f t="shared" si="242"/>
        <v>6.2654750727093853E-2</v>
      </c>
    </row>
    <row r="5182" spans="1:7" x14ac:dyDescent="0.25">
      <c r="A5182">
        <v>22.5</v>
      </c>
      <c r="B5182">
        <v>23</v>
      </c>
      <c r="C5182">
        <f t="shared" si="240"/>
        <v>-0.5</v>
      </c>
      <c r="D5182">
        <v>2004173.2707959099</v>
      </c>
      <c r="E5182">
        <v>2232030.7829437898</v>
      </c>
      <c r="F5182">
        <f t="shared" si="241"/>
        <v>227857.51214787993</v>
      </c>
      <c r="G5182">
        <f t="shared" si="242"/>
        <v>6.3293804009413784E-2</v>
      </c>
    </row>
    <row r="5183" spans="1:7" x14ac:dyDescent="0.25">
      <c r="A5183">
        <v>22.5</v>
      </c>
      <c r="B5183">
        <v>23</v>
      </c>
      <c r="C5183">
        <f t="shared" si="240"/>
        <v>-0.5</v>
      </c>
      <c r="D5183">
        <v>1906255.1283217201</v>
      </c>
      <c r="E5183">
        <v>2136531.3768593501</v>
      </c>
      <c r="F5183">
        <f t="shared" si="241"/>
        <v>230276.24853763008</v>
      </c>
      <c r="G5183">
        <f t="shared" si="242"/>
        <v>6.3965675766285798E-2</v>
      </c>
    </row>
    <row r="5184" spans="1:7" x14ac:dyDescent="0.25">
      <c r="A5184">
        <v>22.5</v>
      </c>
      <c r="B5184">
        <v>23</v>
      </c>
      <c r="C5184">
        <f t="shared" si="240"/>
        <v>-0.5</v>
      </c>
      <c r="D5184">
        <v>1839922.9020366899</v>
      </c>
      <c r="E5184">
        <v>2074349.0895456499</v>
      </c>
      <c r="F5184">
        <f t="shared" si="241"/>
        <v>234426.18750896002</v>
      </c>
      <c r="G5184">
        <f t="shared" si="242"/>
        <v>6.5118437513863897E-2</v>
      </c>
    </row>
    <row r="5185" spans="1:7" x14ac:dyDescent="0.25">
      <c r="A5185">
        <v>22.5</v>
      </c>
      <c r="B5185">
        <v>23</v>
      </c>
      <c r="C5185">
        <f t="shared" si="240"/>
        <v>-0.5</v>
      </c>
      <c r="D5185">
        <v>1790514.0840048599</v>
      </c>
      <c r="E5185">
        <v>2029869.35271612</v>
      </c>
      <c r="F5185">
        <f t="shared" si="241"/>
        <v>239355.26871126005</v>
      </c>
      <c r="G5185">
        <f t="shared" si="242"/>
        <v>6.6487627832076387E-2</v>
      </c>
    </row>
    <row r="5186" spans="1:7" x14ac:dyDescent="0.25">
      <c r="A5186">
        <v>22.5</v>
      </c>
      <c r="B5186">
        <v>23</v>
      </c>
      <c r="C5186">
        <f t="shared" si="240"/>
        <v>-0.5</v>
      </c>
      <c r="D5186">
        <v>1649287.14829249</v>
      </c>
      <c r="E5186">
        <v>1884319.2893453599</v>
      </c>
      <c r="F5186">
        <f t="shared" si="241"/>
        <v>235032.14105286985</v>
      </c>
      <c r="G5186">
        <f t="shared" si="242"/>
        <v>6.5286758077384072E-2</v>
      </c>
    </row>
    <row r="5187" spans="1:7" x14ac:dyDescent="0.25">
      <c r="A5187">
        <v>22.5</v>
      </c>
      <c r="B5187">
        <v>23</v>
      </c>
      <c r="C5187">
        <f t="shared" ref="C5187:C5250" si="243">A5187-B5187</f>
        <v>-0.5</v>
      </c>
      <c r="D5187">
        <v>1555094.2926614501</v>
      </c>
      <c r="E5187">
        <v>1788521.3496179101</v>
      </c>
      <c r="F5187">
        <f t="shared" ref="F5187:F5250" si="244">E5187-D5187</f>
        <v>233427.05695646</v>
      </c>
      <c r="G5187">
        <f t="shared" ref="G5187:G5250" si="245">F5187*0.000000277778</f>
        <v>6.4840901027251541E-2</v>
      </c>
    </row>
    <row r="5188" spans="1:7" x14ac:dyDescent="0.25">
      <c r="A5188">
        <v>22.5</v>
      </c>
      <c r="B5188">
        <v>23</v>
      </c>
      <c r="C5188">
        <f t="shared" si="243"/>
        <v>-0.5</v>
      </c>
      <c r="D5188">
        <v>1469945.7833881599</v>
      </c>
      <c r="E5188">
        <v>1701574.32710308</v>
      </c>
      <c r="F5188">
        <f t="shared" si="244"/>
        <v>231628.54371492006</v>
      </c>
      <c r="G5188">
        <f t="shared" si="245"/>
        <v>6.4341313616043061E-2</v>
      </c>
    </row>
    <row r="5189" spans="1:7" x14ac:dyDescent="0.25">
      <c r="A5189">
        <v>22.5</v>
      </c>
      <c r="B5189">
        <v>23</v>
      </c>
      <c r="C5189">
        <f t="shared" si="243"/>
        <v>-0.5</v>
      </c>
      <c r="D5189">
        <v>1390590.37674872</v>
      </c>
      <c r="E5189">
        <v>1619017.67442713</v>
      </c>
      <c r="F5189">
        <f t="shared" si="244"/>
        <v>228427.29767841008</v>
      </c>
      <c r="G5189">
        <f t="shared" si="245"/>
        <v>6.345207789451339E-2</v>
      </c>
    </row>
    <row r="5190" spans="1:7" x14ac:dyDescent="0.25">
      <c r="A5190">
        <v>22.5</v>
      </c>
      <c r="B5190">
        <v>23</v>
      </c>
      <c r="C5190">
        <f t="shared" si="243"/>
        <v>-0.5</v>
      </c>
      <c r="D5190">
        <v>1293829.16424014</v>
      </c>
      <c r="E5190">
        <v>1521294.4393482399</v>
      </c>
      <c r="F5190">
        <f t="shared" si="244"/>
        <v>227465.27510809992</v>
      </c>
      <c r="G5190">
        <f t="shared" si="245"/>
        <v>6.3184849188977779E-2</v>
      </c>
    </row>
    <row r="5191" spans="1:7" x14ac:dyDescent="0.25">
      <c r="A5191">
        <v>22.5</v>
      </c>
      <c r="B5191">
        <v>23</v>
      </c>
      <c r="C5191">
        <f t="shared" si="243"/>
        <v>-0.5</v>
      </c>
      <c r="D5191">
        <v>1249952.54970068</v>
      </c>
      <c r="E5191">
        <v>1477020.4502314001</v>
      </c>
      <c r="F5191">
        <f t="shared" si="244"/>
        <v>227067.90053072013</v>
      </c>
      <c r="G5191">
        <f t="shared" si="245"/>
        <v>6.307446727362237E-2</v>
      </c>
    </row>
    <row r="5192" spans="1:7" x14ac:dyDescent="0.25">
      <c r="A5192">
        <v>22.5</v>
      </c>
      <c r="B5192">
        <v>23</v>
      </c>
      <c r="C5192">
        <f t="shared" si="243"/>
        <v>-0.5</v>
      </c>
      <c r="D5192">
        <v>1212413.6748933201</v>
      </c>
      <c r="E5192">
        <v>1439651.0094395501</v>
      </c>
      <c r="F5192">
        <f t="shared" si="244"/>
        <v>227237.33454623003</v>
      </c>
      <c r="G5192">
        <f t="shared" si="245"/>
        <v>6.3121532315582679E-2</v>
      </c>
    </row>
    <row r="5193" spans="1:7" x14ac:dyDescent="0.25">
      <c r="A5193">
        <v>22.5</v>
      </c>
      <c r="B5193">
        <v>23</v>
      </c>
      <c r="C5193">
        <f t="shared" si="243"/>
        <v>-0.5</v>
      </c>
      <c r="D5193">
        <v>1180995.51664394</v>
      </c>
      <c r="E5193">
        <v>1409482.6421151799</v>
      </c>
      <c r="F5193">
        <f t="shared" si="244"/>
        <v>228487.12547123991</v>
      </c>
      <c r="G5193">
        <f t="shared" si="245"/>
        <v>6.3468696739150079E-2</v>
      </c>
    </row>
    <row r="5194" spans="1:7" x14ac:dyDescent="0.25">
      <c r="A5194">
        <v>22.5</v>
      </c>
      <c r="B5194">
        <v>23</v>
      </c>
      <c r="C5194">
        <f t="shared" si="243"/>
        <v>-0.5</v>
      </c>
      <c r="D5194">
        <v>1168925.1270939501</v>
      </c>
      <c r="E5194">
        <v>1397013.7744114499</v>
      </c>
      <c r="F5194">
        <f t="shared" si="244"/>
        <v>228088.64731749985</v>
      </c>
      <c r="G5194">
        <f t="shared" si="245"/>
        <v>6.3358008274560465E-2</v>
      </c>
    </row>
    <row r="5195" spans="1:7" x14ac:dyDescent="0.25">
      <c r="A5195">
        <v>22.5</v>
      </c>
      <c r="B5195">
        <v>23</v>
      </c>
      <c r="C5195">
        <f t="shared" si="243"/>
        <v>-0.5</v>
      </c>
      <c r="D5195">
        <v>1123668.0423173001</v>
      </c>
      <c r="E5195">
        <v>1354914.80425946</v>
      </c>
      <c r="F5195">
        <f t="shared" si="244"/>
        <v>231246.76194215985</v>
      </c>
      <c r="G5195">
        <f t="shared" si="245"/>
        <v>6.423526303876928E-2</v>
      </c>
    </row>
    <row r="5196" spans="1:7" x14ac:dyDescent="0.25">
      <c r="A5196">
        <v>22.5</v>
      </c>
      <c r="B5196">
        <v>23</v>
      </c>
      <c r="C5196">
        <f t="shared" si="243"/>
        <v>-0.5</v>
      </c>
      <c r="D5196">
        <v>1081763.6613354399</v>
      </c>
      <c r="E5196">
        <v>1316227.8510002</v>
      </c>
      <c r="F5196">
        <f t="shared" si="244"/>
        <v>234464.18966476014</v>
      </c>
      <c r="G5196">
        <f t="shared" si="245"/>
        <v>6.5128993676697736E-2</v>
      </c>
    </row>
    <row r="5197" spans="1:7" x14ac:dyDescent="0.25">
      <c r="A5197">
        <v>22.5</v>
      </c>
      <c r="B5197">
        <v>23</v>
      </c>
      <c r="C5197">
        <f t="shared" si="243"/>
        <v>-0.5</v>
      </c>
      <c r="D5197">
        <v>1043482.08294724</v>
      </c>
      <c r="E5197">
        <v>1281287.72719751</v>
      </c>
      <c r="F5197">
        <f t="shared" si="244"/>
        <v>237805.64425026998</v>
      </c>
      <c r="G5197">
        <f t="shared" si="245"/>
        <v>6.6057176248551494E-2</v>
      </c>
    </row>
    <row r="5198" spans="1:7" x14ac:dyDescent="0.25">
      <c r="A5198">
        <v>22.5</v>
      </c>
      <c r="B5198">
        <v>23</v>
      </c>
      <c r="C5198">
        <f t="shared" si="243"/>
        <v>-0.5</v>
      </c>
      <c r="D5198">
        <v>982733.13043958403</v>
      </c>
      <c r="E5198">
        <v>1221890.2445006201</v>
      </c>
      <c r="F5198">
        <f t="shared" si="244"/>
        <v>239157.11406103603</v>
      </c>
      <c r="G5198">
        <f t="shared" si="245"/>
        <v>6.6432584829646465E-2</v>
      </c>
    </row>
    <row r="5199" spans="1:7" x14ac:dyDescent="0.25">
      <c r="A5199">
        <v>22.5</v>
      </c>
      <c r="B5199">
        <v>23</v>
      </c>
      <c r="C5199">
        <f t="shared" si="243"/>
        <v>-0.5</v>
      </c>
      <c r="D5199">
        <v>968619.20248887595</v>
      </c>
      <c r="E5199">
        <v>1209717.1071260199</v>
      </c>
      <c r="F5199">
        <f t="shared" si="244"/>
        <v>241097.90463714395</v>
      </c>
      <c r="G5199">
        <f t="shared" si="245"/>
        <v>6.6971693754296568E-2</v>
      </c>
    </row>
    <row r="5200" spans="1:7" x14ac:dyDescent="0.25">
      <c r="A5200">
        <v>22.5</v>
      </c>
      <c r="B5200">
        <v>23</v>
      </c>
      <c r="C5200">
        <f t="shared" si="243"/>
        <v>-0.5</v>
      </c>
      <c r="D5200">
        <v>958259.11344380002</v>
      </c>
      <c r="E5200">
        <v>1201695.39991384</v>
      </c>
      <c r="F5200">
        <f t="shared" si="244"/>
        <v>243436.28647003998</v>
      </c>
      <c r="G5200">
        <f t="shared" si="245"/>
        <v>6.7621244783074769E-2</v>
      </c>
    </row>
    <row r="5201" spans="1:7" x14ac:dyDescent="0.25">
      <c r="A5201">
        <v>22.5</v>
      </c>
      <c r="B5201">
        <v>23</v>
      </c>
      <c r="C5201">
        <f t="shared" si="243"/>
        <v>-0.5</v>
      </c>
      <c r="D5201">
        <v>950343.26562030497</v>
      </c>
      <c r="E5201">
        <v>1196472.96123712</v>
      </c>
      <c r="F5201">
        <f t="shared" si="244"/>
        <v>246129.69561681501</v>
      </c>
      <c r="G5201">
        <f t="shared" si="245"/>
        <v>6.8369414589047633E-2</v>
      </c>
    </row>
    <row r="5202" spans="1:7" x14ac:dyDescent="0.25">
      <c r="A5202">
        <v>22.5</v>
      </c>
      <c r="B5202">
        <v>23</v>
      </c>
      <c r="C5202">
        <f t="shared" si="243"/>
        <v>-0.5</v>
      </c>
      <c r="D5202">
        <v>1002563.1255835399</v>
      </c>
      <c r="E5202">
        <v>1246079.52072962</v>
      </c>
      <c r="F5202">
        <f t="shared" si="244"/>
        <v>243516.39514608006</v>
      </c>
      <c r="G5202">
        <f t="shared" si="245"/>
        <v>6.7643497210887818E-2</v>
      </c>
    </row>
    <row r="5203" spans="1:7" x14ac:dyDescent="0.25">
      <c r="A5203">
        <v>22.5</v>
      </c>
      <c r="B5203">
        <v>23</v>
      </c>
      <c r="C5203">
        <f t="shared" si="243"/>
        <v>-0.5</v>
      </c>
      <c r="D5203">
        <v>989979.82468528498</v>
      </c>
      <c r="E5203">
        <v>1231358.2444646601</v>
      </c>
      <c r="F5203">
        <f t="shared" si="244"/>
        <v>241378.41977937508</v>
      </c>
      <c r="G5203">
        <f t="shared" si="245"/>
        <v>6.7049614689475248E-2</v>
      </c>
    </row>
    <row r="5204" spans="1:7" x14ac:dyDescent="0.25">
      <c r="A5204">
        <v>22.5</v>
      </c>
      <c r="B5204">
        <v>23</v>
      </c>
      <c r="C5204">
        <f t="shared" si="243"/>
        <v>-0.5</v>
      </c>
      <c r="D5204">
        <v>968576.00962809403</v>
      </c>
      <c r="E5204">
        <v>1205619.9839608001</v>
      </c>
      <c r="F5204">
        <f t="shared" si="244"/>
        <v>237043.97433270607</v>
      </c>
      <c r="G5204">
        <f t="shared" si="245"/>
        <v>6.5845601102190426E-2</v>
      </c>
    </row>
    <row r="5205" spans="1:7" x14ac:dyDescent="0.25">
      <c r="A5205">
        <v>22.5</v>
      </c>
      <c r="B5205">
        <v>23</v>
      </c>
      <c r="C5205">
        <f t="shared" si="243"/>
        <v>-0.5</v>
      </c>
      <c r="D5205">
        <v>939936.17244571506</v>
      </c>
      <c r="E5205">
        <v>1174182.8445544599</v>
      </c>
      <c r="F5205">
        <f t="shared" si="244"/>
        <v>234246.67210874485</v>
      </c>
      <c r="G5205">
        <f t="shared" si="245"/>
        <v>6.5068572085022924E-2</v>
      </c>
    </row>
    <row r="5206" spans="1:7" x14ac:dyDescent="0.25">
      <c r="A5206">
        <v>22.5</v>
      </c>
      <c r="B5206">
        <v>23</v>
      </c>
      <c r="C5206">
        <f t="shared" si="243"/>
        <v>-0.5</v>
      </c>
      <c r="D5206">
        <v>965277.561034429</v>
      </c>
      <c r="E5206">
        <v>1198850.4183211301</v>
      </c>
      <c r="F5206">
        <f t="shared" si="244"/>
        <v>233572.8572867011</v>
      </c>
      <c r="G5206">
        <f t="shared" si="245"/>
        <v>6.4881401151385257E-2</v>
      </c>
    </row>
    <row r="5207" spans="1:7" x14ac:dyDescent="0.25">
      <c r="A5207">
        <v>22.5</v>
      </c>
      <c r="B5207">
        <v>23</v>
      </c>
      <c r="C5207">
        <f t="shared" si="243"/>
        <v>-0.5</v>
      </c>
      <c r="D5207">
        <v>988744.67777920305</v>
      </c>
      <c r="E5207">
        <v>1224368.0864001501</v>
      </c>
      <c r="F5207">
        <f t="shared" si="244"/>
        <v>235623.40862094704</v>
      </c>
      <c r="G5207">
        <f t="shared" si="245"/>
        <v>6.5450999199909418E-2</v>
      </c>
    </row>
    <row r="5208" spans="1:7" x14ac:dyDescent="0.25">
      <c r="A5208">
        <v>22.5</v>
      </c>
      <c r="B5208">
        <v>23</v>
      </c>
      <c r="C5208">
        <f t="shared" si="243"/>
        <v>-0.5</v>
      </c>
      <c r="D5208">
        <v>1009804.37586974</v>
      </c>
      <c r="E5208">
        <v>1247867.2577116699</v>
      </c>
      <c r="F5208">
        <f t="shared" si="244"/>
        <v>238062.88184192986</v>
      </c>
      <c r="G5208">
        <f t="shared" si="245"/>
        <v>6.6128631192287596E-2</v>
      </c>
    </row>
    <row r="5209" spans="1:7" x14ac:dyDescent="0.25">
      <c r="A5209">
        <v>22.5</v>
      </c>
      <c r="B5209">
        <v>23</v>
      </c>
      <c r="C5209">
        <f t="shared" si="243"/>
        <v>-0.5</v>
      </c>
      <c r="D5209">
        <v>1183840.8441005601</v>
      </c>
      <c r="E5209">
        <v>1429341.50471221</v>
      </c>
      <c r="F5209">
        <f t="shared" si="244"/>
        <v>245500.66061164998</v>
      </c>
      <c r="G5209">
        <f t="shared" si="245"/>
        <v>6.8194682503382897E-2</v>
      </c>
    </row>
    <row r="5210" spans="1:7" x14ac:dyDescent="0.25">
      <c r="A5210">
        <v>22.5</v>
      </c>
      <c r="B5210">
        <v>23</v>
      </c>
      <c r="C5210">
        <f t="shared" si="243"/>
        <v>-0.5</v>
      </c>
      <c r="D5210">
        <v>1368109.9201543899</v>
      </c>
      <c r="E5210">
        <v>1612303.5652032001</v>
      </c>
      <c r="F5210">
        <f t="shared" si="244"/>
        <v>244193.64504881017</v>
      </c>
      <c r="G5210">
        <f t="shared" si="245"/>
        <v>6.7831622334368388E-2</v>
      </c>
    </row>
    <row r="5211" spans="1:7" x14ac:dyDescent="0.25">
      <c r="A5211">
        <v>22.5</v>
      </c>
      <c r="B5211">
        <v>23</v>
      </c>
      <c r="C5211">
        <f t="shared" si="243"/>
        <v>-0.5</v>
      </c>
      <c r="D5211">
        <v>1471916.36423206</v>
      </c>
      <c r="E5211">
        <v>1711260.44750299</v>
      </c>
      <c r="F5211">
        <f t="shared" si="244"/>
        <v>239344.08327092999</v>
      </c>
      <c r="G5211">
        <f t="shared" si="245"/>
        <v>6.6484520762832386E-2</v>
      </c>
    </row>
    <row r="5212" spans="1:7" x14ac:dyDescent="0.25">
      <c r="A5212">
        <v>22.5</v>
      </c>
      <c r="B5212">
        <v>23</v>
      </c>
      <c r="C5212">
        <f t="shared" si="243"/>
        <v>-0.5</v>
      </c>
      <c r="D5212">
        <v>1681799.4013159799</v>
      </c>
      <c r="E5212">
        <v>1919071.2217182801</v>
      </c>
      <c r="F5212">
        <f t="shared" si="244"/>
        <v>237271.82040230022</v>
      </c>
      <c r="G5212">
        <f t="shared" si="245"/>
        <v>6.5908891727710153E-2</v>
      </c>
    </row>
    <row r="5213" spans="1:7" x14ac:dyDescent="0.25">
      <c r="A5213">
        <v>22.5</v>
      </c>
      <c r="B5213">
        <v>23</v>
      </c>
      <c r="C5213">
        <f t="shared" si="243"/>
        <v>-0.5</v>
      </c>
      <c r="D5213">
        <v>1960858.7386495101</v>
      </c>
      <c r="E5213">
        <v>2197067.7269808399</v>
      </c>
      <c r="F5213">
        <f t="shared" si="244"/>
        <v>236208.98833132978</v>
      </c>
      <c r="G5213">
        <f t="shared" si="245"/>
        <v>6.5613660360700113E-2</v>
      </c>
    </row>
    <row r="5214" spans="1:7" x14ac:dyDescent="0.25">
      <c r="A5214">
        <v>22.5</v>
      </c>
      <c r="B5214">
        <v>23</v>
      </c>
      <c r="C5214">
        <f t="shared" si="243"/>
        <v>-0.5</v>
      </c>
      <c r="D5214">
        <v>2306054.7831538902</v>
      </c>
      <c r="E5214">
        <v>2536787.8691975502</v>
      </c>
      <c r="F5214">
        <f t="shared" si="244"/>
        <v>230733.08604366006</v>
      </c>
      <c r="G5214">
        <f t="shared" si="245"/>
        <v>6.4092575175035804E-2</v>
      </c>
    </row>
    <row r="5215" spans="1:7" x14ac:dyDescent="0.25">
      <c r="A5215">
        <v>22.5</v>
      </c>
      <c r="B5215">
        <v>23</v>
      </c>
      <c r="C5215">
        <f t="shared" si="243"/>
        <v>-0.5</v>
      </c>
      <c r="D5215">
        <v>2698157.9442542698</v>
      </c>
      <c r="E5215">
        <v>2921830.0890405201</v>
      </c>
      <c r="F5215">
        <f t="shared" si="244"/>
        <v>223672.14478625031</v>
      </c>
      <c r="G5215">
        <f t="shared" si="245"/>
        <v>6.2131201034435035E-2</v>
      </c>
    </row>
    <row r="5216" spans="1:7" x14ac:dyDescent="0.25">
      <c r="A5216">
        <v>22.5</v>
      </c>
      <c r="B5216">
        <v>23</v>
      </c>
      <c r="C5216">
        <f t="shared" si="243"/>
        <v>-0.5</v>
      </c>
      <c r="D5216">
        <v>3021085.8708006502</v>
      </c>
      <c r="E5216">
        <v>3239801.4313616399</v>
      </c>
      <c r="F5216">
        <f t="shared" si="244"/>
        <v>218715.56056098966</v>
      </c>
      <c r="G5216">
        <f t="shared" si="245"/>
        <v>6.0754370981510583E-2</v>
      </c>
    </row>
    <row r="5217" spans="1:7" x14ac:dyDescent="0.25">
      <c r="A5217">
        <v>22.5</v>
      </c>
      <c r="B5217">
        <v>23</v>
      </c>
      <c r="C5217">
        <f t="shared" si="243"/>
        <v>-0.5</v>
      </c>
      <c r="D5217">
        <v>3352075.43870968</v>
      </c>
      <c r="E5217">
        <v>3563465.6091086902</v>
      </c>
      <c r="F5217">
        <f t="shared" si="244"/>
        <v>211390.17039901018</v>
      </c>
      <c r="G5217">
        <f t="shared" si="245"/>
        <v>5.8719538753096247E-2</v>
      </c>
    </row>
    <row r="5218" spans="1:7" x14ac:dyDescent="0.25">
      <c r="A5218">
        <v>22.5</v>
      </c>
      <c r="B5218">
        <v>23</v>
      </c>
      <c r="C5218">
        <f t="shared" si="243"/>
        <v>-0.5</v>
      </c>
      <c r="D5218">
        <v>3420348.7961702901</v>
      </c>
      <c r="E5218">
        <v>3633827.8549431399</v>
      </c>
      <c r="F5218">
        <f t="shared" si="244"/>
        <v>213479.05877284985</v>
      </c>
      <c r="G5218">
        <f t="shared" si="245"/>
        <v>5.9299785987804686E-2</v>
      </c>
    </row>
    <row r="5219" spans="1:7" x14ac:dyDescent="0.25">
      <c r="A5219">
        <v>22.5</v>
      </c>
      <c r="B5219">
        <v>23</v>
      </c>
      <c r="C5219">
        <f t="shared" si="243"/>
        <v>-0.5</v>
      </c>
      <c r="D5219">
        <v>3724638.9865524801</v>
      </c>
      <c r="E5219">
        <v>3943567.6553819901</v>
      </c>
      <c r="F5219">
        <f t="shared" si="244"/>
        <v>218928.66882950999</v>
      </c>
      <c r="G5219">
        <f t="shared" si="245"/>
        <v>6.0813567770123624E-2</v>
      </c>
    </row>
    <row r="5220" spans="1:7" x14ac:dyDescent="0.25">
      <c r="A5220">
        <v>22.5</v>
      </c>
      <c r="B5220">
        <v>23</v>
      </c>
      <c r="C5220">
        <f t="shared" si="243"/>
        <v>-0.5</v>
      </c>
      <c r="D5220">
        <v>4016652.35544889</v>
      </c>
      <c r="E5220">
        <v>4233917.2871064497</v>
      </c>
      <c r="F5220">
        <f t="shared" si="244"/>
        <v>217264.9316575597</v>
      </c>
      <c r="G5220">
        <f t="shared" si="245"/>
        <v>6.0351418185973615E-2</v>
      </c>
    </row>
    <row r="5221" spans="1:7" x14ac:dyDescent="0.25">
      <c r="A5221">
        <v>22.5</v>
      </c>
      <c r="B5221">
        <v>23</v>
      </c>
      <c r="C5221">
        <f t="shared" si="243"/>
        <v>-0.5</v>
      </c>
      <c r="D5221">
        <v>4315668.7208904102</v>
      </c>
      <c r="E5221">
        <v>4531945.8810256803</v>
      </c>
      <c r="F5221">
        <f t="shared" si="244"/>
        <v>216277.1601352701</v>
      </c>
      <c r="G5221">
        <f t="shared" si="245"/>
        <v>6.0077036988055055E-2</v>
      </c>
    </row>
    <row r="5222" spans="1:7" x14ac:dyDescent="0.25">
      <c r="A5222">
        <v>22.5</v>
      </c>
      <c r="B5222">
        <v>23</v>
      </c>
      <c r="C5222">
        <f t="shared" si="243"/>
        <v>-0.5</v>
      </c>
      <c r="D5222">
        <v>4466654.7786409501</v>
      </c>
      <c r="E5222">
        <v>4681417.7430051798</v>
      </c>
      <c r="F5222">
        <f t="shared" si="244"/>
        <v>214762.9643642297</v>
      </c>
      <c r="G5222">
        <f t="shared" si="245"/>
        <v>5.9656426715166994E-2</v>
      </c>
    </row>
    <row r="5223" spans="1:7" x14ac:dyDescent="0.25">
      <c r="A5223">
        <v>22.5</v>
      </c>
      <c r="B5223">
        <v>23</v>
      </c>
      <c r="C5223">
        <f t="shared" si="243"/>
        <v>-0.5</v>
      </c>
      <c r="D5223">
        <v>4640397.0471977396</v>
      </c>
      <c r="E5223">
        <v>4855164.5000189003</v>
      </c>
      <c r="F5223">
        <f t="shared" si="244"/>
        <v>214767.45282116067</v>
      </c>
      <c r="G5223">
        <f t="shared" si="245"/>
        <v>5.9657673509756363E-2</v>
      </c>
    </row>
    <row r="5224" spans="1:7" x14ac:dyDescent="0.25">
      <c r="A5224">
        <v>22.5</v>
      </c>
      <c r="B5224">
        <v>23</v>
      </c>
      <c r="C5224">
        <f t="shared" si="243"/>
        <v>-0.5</v>
      </c>
      <c r="D5224">
        <v>4837358.8961748704</v>
      </c>
      <c r="E5224">
        <v>5051439.9959962303</v>
      </c>
      <c r="F5224">
        <f t="shared" si="244"/>
        <v>214081.09982135985</v>
      </c>
      <c r="G5224">
        <f t="shared" si="245"/>
        <v>5.9467019746177692E-2</v>
      </c>
    </row>
    <row r="5225" spans="1:7" x14ac:dyDescent="0.25">
      <c r="A5225">
        <v>22.5</v>
      </c>
      <c r="B5225">
        <v>23</v>
      </c>
      <c r="C5225">
        <f t="shared" si="243"/>
        <v>-0.5</v>
      </c>
      <c r="D5225">
        <v>5043848.3206826998</v>
      </c>
      <c r="E5225">
        <v>5260121.3977965796</v>
      </c>
      <c r="F5225">
        <f t="shared" si="244"/>
        <v>216273.07711387984</v>
      </c>
      <c r="G5225">
        <f t="shared" si="245"/>
        <v>6.0075902814539311E-2</v>
      </c>
    </row>
    <row r="5226" spans="1:7" x14ac:dyDescent="0.25">
      <c r="A5226">
        <v>22.5</v>
      </c>
      <c r="B5226">
        <v>23</v>
      </c>
      <c r="C5226">
        <f t="shared" si="243"/>
        <v>-0.5</v>
      </c>
      <c r="D5226">
        <v>5142762.6961057503</v>
      </c>
      <c r="E5226">
        <v>5361741.34950638</v>
      </c>
      <c r="F5226">
        <f t="shared" si="244"/>
        <v>218978.65340062976</v>
      </c>
      <c r="G5226">
        <f t="shared" si="245"/>
        <v>6.0827452384320128E-2</v>
      </c>
    </row>
    <row r="5227" spans="1:7" x14ac:dyDescent="0.25">
      <c r="A5227">
        <v>22.5</v>
      </c>
      <c r="B5227">
        <v>23</v>
      </c>
      <c r="C5227">
        <f t="shared" si="243"/>
        <v>-0.5</v>
      </c>
      <c r="D5227">
        <v>5287159.5176870096</v>
      </c>
      <c r="E5227">
        <v>5505614.3748549297</v>
      </c>
      <c r="F5227">
        <f t="shared" si="244"/>
        <v>218454.8571679201</v>
      </c>
      <c r="G5227">
        <f t="shared" si="245"/>
        <v>6.0681953314390503E-2</v>
      </c>
    </row>
    <row r="5228" spans="1:7" x14ac:dyDescent="0.25">
      <c r="A5228">
        <v>22.5</v>
      </c>
      <c r="B5228">
        <v>23</v>
      </c>
      <c r="C5228">
        <f t="shared" si="243"/>
        <v>-0.5</v>
      </c>
      <c r="D5228">
        <v>5310423.11073431</v>
      </c>
      <c r="E5228">
        <v>5528440.2596085304</v>
      </c>
      <c r="F5228">
        <f t="shared" si="244"/>
        <v>218017.14887422044</v>
      </c>
      <c r="G5228">
        <f t="shared" si="245"/>
        <v>6.0560367579983204E-2</v>
      </c>
    </row>
    <row r="5229" spans="1:7" x14ac:dyDescent="0.25">
      <c r="A5229">
        <v>22.5</v>
      </c>
      <c r="B5229">
        <v>23</v>
      </c>
      <c r="C5229">
        <f t="shared" si="243"/>
        <v>-0.5</v>
      </c>
      <c r="D5229">
        <v>5313420.3184793303</v>
      </c>
      <c r="E5229">
        <v>5529552.7789244996</v>
      </c>
      <c r="F5229">
        <f t="shared" si="244"/>
        <v>216132.46044516936</v>
      </c>
      <c r="G5229">
        <f t="shared" si="245"/>
        <v>6.0036842597538255E-2</v>
      </c>
    </row>
    <row r="5230" spans="1:7" x14ac:dyDescent="0.25">
      <c r="A5230">
        <v>22.5</v>
      </c>
      <c r="B5230">
        <v>23</v>
      </c>
      <c r="C5230">
        <f t="shared" si="243"/>
        <v>-0.5</v>
      </c>
      <c r="D5230">
        <v>5221220.0086607104</v>
      </c>
      <c r="E5230">
        <v>5439774.6686084401</v>
      </c>
      <c r="F5230">
        <f t="shared" si="244"/>
        <v>218554.65994772967</v>
      </c>
      <c r="G5230">
        <f t="shared" si="245"/>
        <v>6.0709676330960451E-2</v>
      </c>
    </row>
    <row r="5231" spans="1:7" x14ac:dyDescent="0.25">
      <c r="A5231">
        <v>22.5</v>
      </c>
      <c r="B5231">
        <v>23</v>
      </c>
      <c r="C5231">
        <f t="shared" si="243"/>
        <v>-0.5</v>
      </c>
      <c r="D5231">
        <v>5136565.0395201799</v>
      </c>
      <c r="E5231">
        <v>5363100.9304126902</v>
      </c>
      <c r="F5231">
        <f t="shared" si="244"/>
        <v>226535.8908925103</v>
      </c>
      <c r="G5231">
        <f t="shared" si="245"/>
        <v>6.2926686700339726E-2</v>
      </c>
    </row>
    <row r="5232" spans="1:7" x14ac:dyDescent="0.25">
      <c r="A5232">
        <v>22.5</v>
      </c>
      <c r="B5232">
        <v>23</v>
      </c>
      <c r="C5232">
        <f t="shared" si="243"/>
        <v>-0.5</v>
      </c>
      <c r="D5232">
        <v>5272721.9097343097</v>
      </c>
      <c r="E5232">
        <v>5509792.1128825098</v>
      </c>
      <c r="F5232">
        <f t="shared" si="244"/>
        <v>237070.20314820018</v>
      </c>
      <c r="G5232">
        <f t="shared" si="245"/>
        <v>6.5852886890100742E-2</v>
      </c>
    </row>
    <row r="5233" spans="1:7" x14ac:dyDescent="0.25">
      <c r="A5233">
        <v>22.5</v>
      </c>
      <c r="B5233">
        <v>23</v>
      </c>
      <c r="C5233">
        <f t="shared" si="243"/>
        <v>-0.5</v>
      </c>
      <c r="D5233">
        <v>5424575.0667788498</v>
      </c>
      <c r="E5233">
        <v>5668947.3318753503</v>
      </c>
      <c r="F5233">
        <f t="shared" si="244"/>
        <v>244372.26509650052</v>
      </c>
      <c r="G5233">
        <f t="shared" si="245"/>
        <v>6.7881239053975723E-2</v>
      </c>
    </row>
    <row r="5234" spans="1:7" x14ac:dyDescent="0.25">
      <c r="A5234">
        <v>22.5</v>
      </c>
      <c r="B5234">
        <v>23</v>
      </c>
      <c r="C5234">
        <f t="shared" si="243"/>
        <v>-0.5</v>
      </c>
      <c r="D5234">
        <v>5545939.3489105301</v>
      </c>
      <c r="E5234">
        <v>5790682.3077155296</v>
      </c>
      <c r="F5234">
        <f t="shared" si="244"/>
        <v>244742.95880499948</v>
      </c>
      <c r="G5234">
        <f t="shared" si="245"/>
        <v>6.798420961093514E-2</v>
      </c>
    </row>
    <row r="5235" spans="1:7" x14ac:dyDescent="0.25">
      <c r="A5235">
        <v>22.5</v>
      </c>
      <c r="B5235">
        <v>23</v>
      </c>
      <c r="C5235">
        <f t="shared" si="243"/>
        <v>-0.5</v>
      </c>
      <c r="D5235">
        <v>5649772.2419174695</v>
      </c>
      <c r="E5235">
        <v>5887592.1283354601</v>
      </c>
      <c r="F5235">
        <f t="shared" si="244"/>
        <v>237819.88641799055</v>
      </c>
      <c r="G5235">
        <f t="shared" si="245"/>
        <v>6.6061132409416579E-2</v>
      </c>
    </row>
    <row r="5236" spans="1:7" x14ac:dyDescent="0.25">
      <c r="A5236">
        <v>22.5</v>
      </c>
      <c r="B5236">
        <v>23</v>
      </c>
      <c r="C5236">
        <f t="shared" si="243"/>
        <v>-0.5</v>
      </c>
      <c r="D5236">
        <v>5671211.7924394598</v>
      </c>
      <c r="E5236">
        <v>5905205.3520950498</v>
      </c>
      <c r="F5236">
        <f t="shared" si="244"/>
        <v>233993.55965558998</v>
      </c>
      <c r="G5236">
        <f t="shared" si="245"/>
        <v>6.4998263014010474E-2</v>
      </c>
    </row>
    <row r="5237" spans="1:7" x14ac:dyDescent="0.25">
      <c r="A5237">
        <v>22.5</v>
      </c>
      <c r="B5237">
        <v>23</v>
      </c>
      <c r="C5237">
        <f t="shared" si="243"/>
        <v>-0.5</v>
      </c>
      <c r="D5237">
        <v>5680830.2169442801</v>
      </c>
      <c r="E5237">
        <v>5909593.0908455104</v>
      </c>
      <c r="F5237">
        <f t="shared" si="244"/>
        <v>228762.87390123028</v>
      </c>
      <c r="G5237">
        <f t="shared" si="245"/>
        <v>6.3545293586535948E-2</v>
      </c>
    </row>
    <row r="5238" spans="1:7" x14ac:dyDescent="0.25">
      <c r="A5238">
        <v>22.5</v>
      </c>
      <c r="B5238">
        <v>23</v>
      </c>
      <c r="C5238">
        <f t="shared" si="243"/>
        <v>-0.5</v>
      </c>
      <c r="D5238">
        <v>5840315.9482181398</v>
      </c>
      <c r="E5238">
        <v>6067092.3114193697</v>
      </c>
      <c r="F5238">
        <f t="shared" si="244"/>
        <v>226776.36320122983</v>
      </c>
      <c r="G5238">
        <f t="shared" si="245"/>
        <v>6.2993484617311218E-2</v>
      </c>
    </row>
    <row r="5239" spans="1:7" x14ac:dyDescent="0.25">
      <c r="A5239">
        <v>22.5</v>
      </c>
      <c r="B5239">
        <v>23</v>
      </c>
      <c r="C5239">
        <f t="shared" si="243"/>
        <v>-0.5</v>
      </c>
      <c r="D5239">
        <v>6089216.4974696096</v>
      </c>
      <c r="E5239">
        <v>6317940.8505852902</v>
      </c>
      <c r="F5239">
        <f t="shared" si="244"/>
        <v>228724.35311568063</v>
      </c>
      <c r="G5239">
        <f t="shared" si="245"/>
        <v>6.3534593359767536E-2</v>
      </c>
    </row>
    <row r="5240" spans="1:7" x14ac:dyDescent="0.25">
      <c r="A5240">
        <v>22.5</v>
      </c>
      <c r="B5240">
        <v>23</v>
      </c>
      <c r="C5240">
        <f t="shared" si="243"/>
        <v>-0.5</v>
      </c>
      <c r="D5240">
        <v>6360714.57003354</v>
      </c>
      <c r="E5240">
        <v>6592915.7838682598</v>
      </c>
      <c r="F5240">
        <f t="shared" si="244"/>
        <v>232201.21383471973</v>
      </c>
      <c r="G5240">
        <f t="shared" si="245"/>
        <v>6.4500388776580778E-2</v>
      </c>
    </row>
    <row r="5241" spans="1:7" x14ac:dyDescent="0.25">
      <c r="A5241">
        <v>22.5</v>
      </c>
      <c r="B5241">
        <v>23</v>
      </c>
      <c r="C5241">
        <f t="shared" si="243"/>
        <v>-0.5</v>
      </c>
      <c r="D5241">
        <v>6650974.8865167098</v>
      </c>
      <c r="E5241">
        <v>6887431.5158620598</v>
      </c>
      <c r="F5241">
        <f t="shared" si="244"/>
        <v>236456.62934534997</v>
      </c>
      <c r="G5241">
        <f t="shared" si="245"/>
        <v>6.5682449586292616E-2</v>
      </c>
    </row>
    <row r="5242" spans="1:7" x14ac:dyDescent="0.25">
      <c r="A5242">
        <v>22.5</v>
      </c>
      <c r="B5242">
        <v>23</v>
      </c>
      <c r="C5242">
        <f t="shared" si="243"/>
        <v>-0.5</v>
      </c>
      <c r="D5242">
        <v>6801323.6394904703</v>
      </c>
      <c r="E5242">
        <v>7038438.2181401597</v>
      </c>
      <c r="F5242">
        <f t="shared" si="244"/>
        <v>237114.57864968944</v>
      </c>
      <c r="G5242">
        <f t="shared" si="245"/>
        <v>6.5865213428153435E-2</v>
      </c>
    </row>
    <row r="5243" spans="1:7" x14ac:dyDescent="0.25">
      <c r="A5243">
        <v>22.5</v>
      </c>
      <c r="B5243">
        <v>23</v>
      </c>
      <c r="C5243">
        <f t="shared" si="243"/>
        <v>-0.5</v>
      </c>
      <c r="D5243">
        <v>6940667.3744350402</v>
      </c>
      <c r="E5243">
        <v>7178086.33286596</v>
      </c>
      <c r="F5243">
        <f t="shared" si="244"/>
        <v>237418.9584309198</v>
      </c>
      <c r="G5243">
        <f t="shared" si="245"/>
        <v>6.5949763435024039E-2</v>
      </c>
    </row>
    <row r="5244" spans="1:7" x14ac:dyDescent="0.25">
      <c r="A5244">
        <v>22.5</v>
      </c>
      <c r="B5244">
        <v>23</v>
      </c>
      <c r="C5244">
        <f t="shared" si="243"/>
        <v>-0.5</v>
      </c>
      <c r="D5244">
        <v>7003295.69078336</v>
      </c>
      <c r="E5244">
        <v>7241206.48897791</v>
      </c>
      <c r="F5244">
        <f t="shared" si="244"/>
        <v>237910.79819454998</v>
      </c>
      <c r="G5244">
        <f t="shared" si="245"/>
        <v>6.6086385700885694E-2</v>
      </c>
    </row>
    <row r="5245" spans="1:7" x14ac:dyDescent="0.25">
      <c r="A5245">
        <v>22.5</v>
      </c>
      <c r="B5245">
        <v>23</v>
      </c>
      <c r="C5245">
        <f t="shared" si="243"/>
        <v>-0.5</v>
      </c>
      <c r="D5245">
        <v>7011337.1804074002</v>
      </c>
      <c r="E5245">
        <v>7277604.7922567697</v>
      </c>
      <c r="F5245">
        <f t="shared" si="244"/>
        <v>266267.61184936948</v>
      </c>
      <c r="G5245">
        <f t="shared" si="245"/>
        <v>7.3963284684294153E-2</v>
      </c>
    </row>
    <row r="5246" spans="1:7" x14ac:dyDescent="0.25">
      <c r="A5246">
        <v>22.5</v>
      </c>
      <c r="B5246">
        <v>23</v>
      </c>
      <c r="C5246">
        <f t="shared" si="243"/>
        <v>-0.5</v>
      </c>
      <c r="D5246">
        <v>7015712.2692690399</v>
      </c>
      <c r="E5246">
        <v>7270446.1962906998</v>
      </c>
      <c r="F5246">
        <f t="shared" si="244"/>
        <v>254733.92702165991</v>
      </c>
      <c r="G5246">
        <f t="shared" si="245"/>
        <v>7.075948078022265E-2</v>
      </c>
    </row>
    <row r="5247" spans="1:7" x14ac:dyDescent="0.25">
      <c r="A5247">
        <v>22.5</v>
      </c>
      <c r="B5247">
        <v>23</v>
      </c>
      <c r="C5247">
        <f t="shared" si="243"/>
        <v>-0.5</v>
      </c>
      <c r="D5247">
        <v>7013957.9887765199</v>
      </c>
      <c r="E5247">
        <v>7244851.5177149596</v>
      </c>
      <c r="F5247">
        <f t="shared" si="244"/>
        <v>230893.52893843967</v>
      </c>
      <c r="G5247">
        <f t="shared" si="245"/>
        <v>6.4137142681461895E-2</v>
      </c>
    </row>
    <row r="5248" spans="1:7" x14ac:dyDescent="0.25">
      <c r="A5248">
        <v>22.5</v>
      </c>
      <c r="B5248">
        <v>23</v>
      </c>
      <c r="C5248">
        <f t="shared" si="243"/>
        <v>-0.5</v>
      </c>
      <c r="D5248">
        <v>6969246.6944907103</v>
      </c>
      <c r="E5248">
        <v>7199227.2355786804</v>
      </c>
      <c r="F5248">
        <f t="shared" si="244"/>
        <v>229980.54108797014</v>
      </c>
      <c r="G5248">
        <f t="shared" si="245"/>
        <v>6.3883534742334172E-2</v>
      </c>
    </row>
    <row r="5249" spans="1:7" x14ac:dyDescent="0.25">
      <c r="A5249">
        <v>22.5</v>
      </c>
      <c r="B5249">
        <v>23</v>
      </c>
      <c r="C5249">
        <f t="shared" si="243"/>
        <v>-0.5</v>
      </c>
      <c r="D5249">
        <v>6929507.5512209497</v>
      </c>
      <c r="E5249">
        <v>7163782.0406953199</v>
      </c>
      <c r="F5249">
        <f t="shared" si="244"/>
        <v>234274.48947437014</v>
      </c>
      <c r="G5249">
        <f t="shared" si="245"/>
        <v>6.5076299137211593E-2</v>
      </c>
    </row>
    <row r="5250" spans="1:7" x14ac:dyDescent="0.25">
      <c r="A5250">
        <v>22.5</v>
      </c>
      <c r="B5250">
        <v>23</v>
      </c>
      <c r="C5250">
        <f t="shared" si="243"/>
        <v>-0.5</v>
      </c>
      <c r="D5250">
        <v>6947073.8345802603</v>
      </c>
      <c r="E5250">
        <v>7183693.9676487101</v>
      </c>
      <c r="F5250">
        <f t="shared" si="244"/>
        <v>236620.1330684498</v>
      </c>
      <c r="G5250">
        <f t="shared" si="245"/>
        <v>6.5727867323487843E-2</v>
      </c>
    </row>
    <row r="5251" spans="1:7" x14ac:dyDescent="0.25">
      <c r="A5251">
        <v>22.5</v>
      </c>
      <c r="B5251">
        <v>23</v>
      </c>
      <c r="C5251">
        <f t="shared" ref="C5251:C5314" si="246">A5251-B5251</f>
        <v>-0.5</v>
      </c>
      <c r="D5251">
        <v>6891886.5263135498</v>
      </c>
      <c r="E5251">
        <v>7132794.6520704599</v>
      </c>
      <c r="F5251">
        <f t="shared" ref="F5251:F5314" si="247">E5251-D5251</f>
        <v>240908.12575691007</v>
      </c>
      <c r="G5251">
        <f t="shared" ref="G5251:G5314" si="248">F5251*0.000000277778</f>
        <v>6.6918977356502957E-2</v>
      </c>
    </row>
    <row r="5252" spans="1:7" x14ac:dyDescent="0.25">
      <c r="A5252">
        <v>22.5</v>
      </c>
      <c r="B5252">
        <v>23</v>
      </c>
      <c r="C5252">
        <f t="shared" si="246"/>
        <v>-0.5</v>
      </c>
      <c r="D5252">
        <v>6831268.6349653704</v>
      </c>
      <c r="E5252">
        <v>7072928.1108432496</v>
      </c>
      <c r="F5252">
        <f t="shared" si="247"/>
        <v>241659.47587787919</v>
      </c>
      <c r="G5252">
        <f t="shared" si="248"/>
        <v>6.712768589040552E-2</v>
      </c>
    </row>
    <row r="5253" spans="1:7" x14ac:dyDescent="0.25">
      <c r="A5253">
        <v>22.5</v>
      </c>
      <c r="B5253">
        <v>23</v>
      </c>
      <c r="C5253">
        <f t="shared" si="246"/>
        <v>-0.5</v>
      </c>
      <c r="D5253">
        <v>6777502.2553995904</v>
      </c>
      <c r="E5253">
        <v>7019536.8865718897</v>
      </c>
      <c r="F5253">
        <f t="shared" si="247"/>
        <v>242034.63117229939</v>
      </c>
      <c r="G5253">
        <f t="shared" si="248"/>
        <v>6.723189577777898E-2</v>
      </c>
    </row>
    <row r="5254" spans="1:7" x14ac:dyDescent="0.25">
      <c r="A5254">
        <v>22.5</v>
      </c>
      <c r="B5254">
        <v>23</v>
      </c>
      <c r="C5254">
        <f t="shared" si="246"/>
        <v>-0.5</v>
      </c>
      <c r="D5254">
        <v>6926478.53348873</v>
      </c>
      <c r="E5254">
        <v>7172719.4564655703</v>
      </c>
      <c r="F5254">
        <f t="shared" si="247"/>
        <v>246240.92297684029</v>
      </c>
      <c r="G5254">
        <f t="shared" si="248"/>
        <v>6.8400311102660732E-2</v>
      </c>
    </row>
    <row r="5255" spans="1:7" x14ac:dyDescent="0.25">
      <c r="A5255">
        <v>22.5</v>
      </c>
      <c r="B5255">
        <v>23</v>
      </c>
      <c r="C5255">
        <f t="shared" si="246"/>
        <v>-0.5</v>
      </c>
      <c r="D5255">
        <v>6955550.5253992695</v>
      </c>
      <c r="E5255">
        <v>7203406.2331875302</v>
      </c>
      <c r="F5255">
        <f t="shared" si="247"/>
        <v>247855.70778826065</v>
      </c>
      <c r="G5255">
        <f t="shared" si="248"/>
        <v>6.8848862798007462E-2</v>
      </c>
    </row>
    <row r="5256" spans="1:7" x14ac:dyDescent="0.25">
      <c r="A5256">
        <v>22.5</v>
      </c>
      <c r="B5256">
        <v>23</v>
      </c>
      <c r="C5256">
        <f t="shared" si="246"/>
        <v>-0.5</v>
      </c>
      <c r="D5256">
        <v>6856171.1186575098</v>
      </c>
      <c r="E5256">
        <v>7105484.8658057395</v>
      </c>
      <c r="F5256">
        <f t="shared" si="247"/>
        <v>249313.74714822974</v>
      </c>
      <c r="G5256">
        <f t="shared" si="248"/>
        <v>6.9253874055340961E-2</v>
      </c>
    </row>
    <row r="5257" spans="1:7" x14ac:dyDescent="0.25">
      <c r="A5257">
        <v>22.5</v>
      </c>
      <c r="B5257">
        <v>23</v>
      </c>
      <c r="C5257">
        <f t="shared" si="246"/>
        <v>-0.5</v>
      </c>
      <c r="D5257">
        <v>6715693.3827319397</v>
      </c>
      <c r="E5257">
        <v>6964075.3925946802</v>
      </c>
      <c r="F5257">
        <f t="shared" si="247"/>
        <v>248382.00986274052</v>
      </c>
      <c r="G5257">
        <f t="shared" si="248"/>
        <v>6.8995057935652332E-2</v>
      </c>
    </row>
    <row r="5258" spans="1:7" x14ac:dyDescent="0.25">
      <c r="A5258">
        <v>22.5</v>
      </c>
      <c r="B5258">
        <v>23</v>
      </c>
      <c r="C5258">
        <f t="shared" si="246"/>
        <v>-0.5</v>
      </c>
      <c r="D5258">
        <v>6546887.9808397004</v>
      </c>
      <c r="E5258">
        <v>6793361.5282120099</v>
      </c>
      <c r="F5258">
        <f t="shared" si="247"/>
        <v>246473.54737230949</v>
      </c>
      <c r="G5258">
        <f t="shared" si="248"/>
        <v>6.8464929041985381E-2</v>
      </c>
    </row>
    <row r="5259" spans="1:7" x14ac:dyDescent="0.25">
      <c r="A5259">
        <v>22.5</v>
      </c>
      <c r="B5259">
        <v>23</v>
      </c>
      <c r="C5259">
        <f t="shared" si="246"/>
        <v>-0.5</v>
      </c>
      <c r="D5259">
        <v>6190956.2978019202</v>
      </c>
      <c r="E5259">
        <v>6433820.26055774</v>
      </c>
      <c r="F5259">
        <f t="shared" si="247"/>
        <v>242863.96275581978</v>
      </c>
      <c r="G5259">
        <f t="shared" si="248"/>
        <v>6.7462265846386107E-2</v>
      </c>
    </row>
    <row r="5260" spans="1:7" x14ac:dyDescent="0.25">
      <c r="A5260">
        <v>22.5</v>
      </c>
      <c r="B5260">
        <v>23</v>
      </c>
      <c r="C5260">
        <f t="shared" si="246"/>
        <v>-0.5</v>
      </c>
      <c r="D5260">
        <v>5850349.5732824998</v>
      </c>
      <c r="E5260">
        <v>6090479.7829042496</v>
      </c>
      <c r="F5260">
        <f t="shared" si="247"/>
        <v>240130.20962174982</v>
      </c>
      <c r="G5260">
        <f t="shared" si="248"/>
        <v>6.6702889368310411E-2</v>
      </c>
    </row>
    <row r="5261" spans="1:7" x14ac:dyDescent="0.25">
      <c r="A5261">
        <v>22.5</v>
      </c>
      <c r="B5261">
        <v>23</v>
      </c>
      <c r="C5261">
        <f t="shared" si="246"/>
        <v>-0.5</v>
      </c>
      <c r="D5261">
        <v>5428867.4175567804</v>
      </c>
      <c r="E5261">
        <v>5665121.4712252095</v>
      </c>
      <c r="F5261">
        <f t="shared" si="247"/>
        <v>236254.05366842914</v>
      </c>
      <c r="G5261">
        <f t="shared" si="248"/>
        <v>6.5626178519908901E-2</v>
      </c>
    </row>
    <row r="5262" spans="1:7" x14ac:dyDescent="0.25">
      <c r="A5262">
        <v>22.5</v>
      </c>
      <c r="B5262">
        <v>23</v>
      </c>
      <c r="C5262">
        <f t="shared" si="246"/>
        <v>-0.5</v>
      </c>
      <c r="D5262">
        <v>5274864.2448546505</v>
      </c>
      <c r="E5262">
        <v>5511469.6559705799</v>
      </c>
      <c r="F5262">
        <f t="shared" si="247"/>
        <v>236605.41111592948</v>
      </c>
      <c r="G5262">
        <f t="shared" si="248"/>
        <v>6.5723777888960652E-2</v>
      </c>
    </row>
    <row r="5263" spans="1:7" x14ac:dyDescent="0.25">
      <c r="A5263">
        <v>22.5</v>
      </c>
      <c r="B5263">
        <v>23</v>
      </c>
      <c r="C5263">
        <f t="shared" si="246"/>
        <v>-0.5</v>
      </c>
      <c r="D5263">
        <v>5151529.6128366897</v>
      </c>
      <c r="E5263">
        <v>5392682.9489508104</v>
      </c>
      <c r="F5263">
        <f t="shared" si="247"/>
        <v>241153.33611412067</v>
      </c>
      <c r="G5263">
        <f t="shared" si="248"/>
        <v>6.6987091399108203E-2</v>
      </c>
    </row>
    <row r="5264" spans="1:7" x14ac:dyDescent="0.25">
      <c r="A5264">
        <v>22.5</v>
      </c>
      <c r="B5264">
        <v>23</v>
      </c>
      <c r="C5264">
        <f t="shared" si="246"/>
        <v>-0.5</v>
      </c>
      <c r="D5264">
        <v>5050373.0267674597</v>
      </c>
      <c r="E5264">
        <v>5295171.5408394197</v>
      </c>
      <c r="F5264">
        <f t="shared" si="247"/>
        <v>244798.51407196</v>
      </c>
      <c r="G5264">
        <f t="shared" si="248"/>
        <v>6.7999641641880909E-2</v>
      </c>
    </row>
    <row r="5265" spans="1:7" x14ac:dyDescent="0.25">
      <c r="A5265">
        <v>22.5</v>
      </c>
      <c r="B5265">
        <v>23</v>
      </c>
      <c r="C5265">
        <f t="shared" si="246"/>
        <v>-0.5</v>
      </c>
      <c r="D5265">
        <v>5006475.0519015901</v>
      </c>
      <c r="E5265">
        <v>5258048.9210803397</v>
      </c>
      <c r="F5265">
        <f t="shared" si="247"/>
        <v>251573.86917874962</v>
      </c>
      <c r="G5265">
        <f t="shared" si="248"/>
        <v>6.9881686232734705E-2</v>
      </c>
    </row>
    <row r="5266" spans="1:7" x14ac:dyDescent="0.25">
      <c r="A5266">
        <v>22.5</v>
      </c>
      <c r="B5266">
        <v>23</v>
      </c>
      <c r="C5266">
        <f t="shared" si="246"/>
        <v>-0.5</v>
      </c>
      <c r="D5266">
        <v>4832200.5922440197</v>
      </c>
      <c r="E5266">
        <v>5085833.8988014897</v>
      </c>
      <c r="F5266">
        <f t="shared" si="247"/>
        <v>253633.30655747</v>
      </c>
      <c r="G5266">
        <f t="shared" si="248"/>
        <v>7.0453752628920896E-2</v>
      </c>
    </row>
    <row r="5267" spans="1:7" x14ac:dyDescent="0.25">
      <c r="A5267">
        <v>22.5</v>
      </c>
      <c r="B5267">
        <v>23</v>
      </c>
      <c r="C5267">
        <f t="shared" si="246"/>
        <v>-0.5</v>
      </c>
      <c r="D5267">
        <v>4676956.0312971696</v>
      </c>
      <c r="E5267">
        <v>4933471.9251749497</v>
      </c>
      <c r="F5267">
        <f t="shared" si="247"/>
        <v>256515.89387778006</v>
      </c>
      <c r="G5267">
        <f t="shared" si="248"/>
        <v>7.1254471969581984E-2</v>
      </c>
    </row>
    <row r="5268" spans="1:7" x14ac:dyDescent="0.25">
      <c r="A5268">
        <v>22.5</v>
      </c>
      <c r="B5268">
        <v>23</v>
      </c>
      <c r="C5268">
        <f t="shared" si="246"/>
        <v>-0.5</v>
      </c>
      <c r="D5268">
        <v>4487811.8049639603</v>
      </c>
      <c r="E5268">
        <v>4743569.7405366199</v>
      </c>
      <c r="F5268">
        <f t="shared" si="247"/>
        <v>255757.9355726596</v>
      </c>
      <c r="G5268">
        <f t="shared" si="248"/>
        <v>7.104392782750224E-2</v>
      </c>
    </row>
    <row r="5269" spans="1:7" x14ac:dyDescent="0.25">
      <c r="A5269">
        <v>22.5</v>
      </c>
      <c r="B5269">
        <v>23</v>
      </c>
      <c r="C5269">
        <f t="shared" si="246"/>
        <v>-0.5</v>
      </c>
      <c r="D5269">
        <v>4312810.4663340598</v>
      </c>
      <c r="E5269">
        <v>4567111.1596782999</v>
      </c>
      <c r="F5269">
        <f t="shared" si="247"/>
        <v>254300.69334424008</v>
      </c>
      <c r="G5269">
        <f t="shared" si="248"/>
        <v>7.0639137995776313E-2</v>
      </c>
    </row>
    <row r="5270" spans="1:7" x14ac:dyDescent="0.25">
      <c r="A5270">
        <v>22.5</v>
      </c>
      <c r="B5270">
        <v>23</v>
      </c>
      <c r="C5270">
        <f t="shared" si="246"/>
        <v>-0.5</v>
      </c>
      <c r="D5270">
        <v>4138704.3029037602</v>
      </c>
      <c r="E5270">
        <v>4391254.9806297198</v>
      </c>
      <c r="F5270">
        <f t="shared" si="247"/>
        <v>252550.67772595957</v>
      </c>
      <c r="G5270">
        <f t="shared" si="248"/>
        <v>7.0153022157361591E-2</v>
      </c>
    </row>
    <row r="5271" spans="1:7" x14ac:dyDescent="0.25">
      <c r="A5271">
        <v>22.5</v>
      </c>
      <c r="B5271">
        <v>23</v>
      </c>
      <c r="C5271">
        <f t="shared" si="246"/>
        <v>-0.5</v>
      </c>
      <c r="D5271">
        <v>3965527.4427671898</v>
      </c>
      <c r="E5271">
        <v>4214784.7205975996</v>
      </c>
      <c r="F5271">
        <f t="shared" si="247"/>
        <v>249257.27783040982</v>
      </c>
      <c r="G5271">
        <f t="shared" si="248"/>
        <v>6.9238188121175576E-2</v>
      </c>
    </row>
    <row r="5272" spans="1:7" x14ac:dyDescent="0.25">
      <c r="A5272">
        <v>22.5</v>
      </c>
      <c r="B5272">
        <v>23</v>
      </c>
      <c r="C5272">
        <f t="shared" si="246"/>
        <v>-0.5</v>
      </c>
      <c r="D5272">
        <v>3802753.14365063</v>
      </c>
      <c r="E5272">
        <v>4045461.9145327499</v>
      </c>
      <c r="F5272">
        <f t="shared" si="247"/>
        <v>242708.77088211989</v>
      </c>
      <c r="G5272">
        <f t="shared" si="248"/>
        <v>6.7419156958093501E-2</v>
      </c>
    </row>
    <row r="5273" spans="1:7" x14ac:dyDescent="0.25">
      <c r="A5273">
        <v>22.5</v>
      </c>
      <c r="B5273">
        <v>23</v>
      </c>
      <c r="C5273">
        <f t="shared" si="246"/>
        <v>-0.5</v>
      </c>
      <c r="D5273">
        <v>3641594.5055616498</v>
      </c>
      <c r="E5273">
        <v>3881494.2833169098</v>
      </c>
      <c r="F5273">
        <f t="shared" si="247"/>
        <v>239899.77775526</v>
      </c>
      <c r="G5273">
        <f t="shared" si="248"/>
        <v>6.6638880465300615E-2</v>
      </c>
    </row>
    <row r="5274" spans="1:7" x14ac:dyDescent="0.25">
      <c r="A5274">
        <v>22.5</v>
      </c>
      <c r="B5274">
        <v>23</v>
      </c>
      <c r="C5274">
        <f t="shared" si="246"/>
        <v>-0.5</v>
      </c>
      <c r="D5274">
        <v>3334298.49637593</v>
      </c>
      <c r="E5274">
        <v>3572778.26520955</v>
      </c>
      <c r="F5274">
        <f t="shared" si="247"/>
        <v>238479.76883362001</v>
      </c>
      <c r="G5274">
        <f t="shared" si="248"/>
        <v>6.6244433227065302E-2</v>
      </c>
    </row>
    <row r="5275" spans="1:7" x14ac:dyDescent="0.25">
      <c r="A5275">
        <v>22.5</v>
      </c>
      <c r="B5275">
        <v>23</v>
      </c>
      <c r="C5275">
        <f t="shared" si="246"/>
        <v>-0.5</v>
      </c>
      <c r="D5275">
        <v>3149171.4759434601</v>
      </c>
      <c r="E5275">
        <v>3389328.8056105799</v>
      </c>
      <c r="F5275">
        <f t="shared" si="247"/>
        <v>240157.32966711977</v>
      </c>
      <c r="G5275">
        <f t="shared" si="248"/>
        <v>6.6710422720273194E-2</v>
      </c>
    </row>
    <row r="5276" spans="1:7" x14ac:dyDescent="0.25">
      <c r="A5276">
        <v>22.5</v>
      </c>
      <c r="B5276">
        <v>23</v>
      </c>
      <c r="C5276">
        <f t="shared" si="246"/>
        <v>-0.5</v>
      </c>
      <c r="D5276">
        <v>2991378.3851580201</v>
      </c>
      <c r="E5276">
        <v>3230781.0241513499</v>
      </c>
      <c r="F5276">
        <f t="shared" si="247"/>
        <v>239402.63899332983</v>
      </c>
      <c r="G5276">
        <f t="shared" si="248"/>
        <v>6.6500786254289165E-2</v>
      </c>
    </row>
    <row r="5277" spans="1:7" x14ac:dyDescent="0.25">
      <c r="A5277">
        <v>22.5</v>
      </c>
      <c r="B5277">
        <v>23</v>
      </c>
      <c r="C5277">
        <f t="shared" si="246"/>
        <v>-0.5</v>
      </c>
      <c r="D5277">
        <v>2846614.4388024402</v>
      </c>
      <c r="E5277">
        <v>3085310.36302436</v>
      </c>
      <c r="F5277">
        <f t="shared" si="247"/>
        <v>238695.92422191985</v>
      </c>
      <c r="G5277">
        <f t="shared" si="248"/>
        <v>6.6304476438516446E-2</v>
      </c>
    </row>
    <row r="5278" spans="1:7" x14ac:dyDescent="0.25">
      <c r="A5278">
        <v>22.5</v>
      </c>
      <c r="B5278">
        <v>23</v>
      </c>
      <c r="C5278">
        <f t="shared" si="246"/>
        <v>-0.5</v>
      </c>
      <c r="D5278">
        <v>2705567.4368224698</v>
      </c>
      <c r="E5278">
        <v>2945735.1350160502</v>
      </c>
      <c r="F5278">
        <f t="shared" si="247"/>
        <v>240167.69819358038</v>
      </c>
      <c r="G5278">
        <f t="shared" si="248"/>
        <v>6.6713302868816368E-2</v>
      </c>
    </row>
    <row r="5279" spans="1:7" x14ac:dyDescent="0.25">
      <c r="A5279">
        <v>22.5</v>
      </c>
      <c r="B5279">
        <v>23</v>
      </c>
      <c r="C5279">
        <f t="shared" si="246"/>
        <v>-0.5</v>
      </c>
      <c r="D5279">
        <v>2598912.4218074498</v>
      </c>
      <c r="E5279">
        <v>2839794.7654028102</v>
      </c>
      <c r="F5279">
        <f t="shared" si="247"/>
        <v>240882.34359536041</v>
      </c>
      <c r="G5279">
        <f t="shared" si="248"/>
        <v>6.6911815639232014E-2</v>
      </c>
    </row>
    <row r="5280" spans="1:7" x14ac:dyDescent="0.25">
      <c r="A5280">
        <v>22.5</v>
      </c>
      <c r="B5280">
        <v>23</v>
      </c>
      <c r="C5280">
        <f t="shared" si="246"/>
        <v>-0.5</v>
      </c>
      <c r="D5280">
        <v>2513354.78216366</v>
      </c>
      <c r="E5280">
        <v>2755185.7386750998</v>
      </c>
      <c r="F5280">
        <f t="shared" si="247"/>
        <v>241830.95651143976</v>
      </c>
      <c r="G5280">
        <f t="shared" si="248"/>
        <v>6.717531943783471E-2</v>
      </c>
    </row>
    <row r="5281" spans="1:7" x14ac:dyDescent="0.25">
      <c r="A5281">
        <v>22.5</v>
      </c>
      <c r="B5281">
        <v>23</v>
      </c>
      <c r="C5281">
        <f t="shared" si="246"/>
        <v>-0.5</v>
      </c>
      <c r="D5281">
        <v>2445673.1018703398</v>
      </c>
      <c r="E5281">
        <v>2688622.0361226602</v>
      </c>
      <c r="F5281">
        <f t="shared" si="247"/>
        <v>242948.93425232032</v>
      </c>
      <c r="G5281">
        <f t="shared" si="248"/>
        <v>6.748586905874103E-2</v>
      </c>
    </row>
    <row r="5282" spans="1:7" x14ac:dyDescent="0.25">
      <c r="A5282">
        <v>22.5</v>
      </c>
      <c r="B5282">
        <v>23</v>
      </c>
      <c r="C5282">
        <f t="shared" si="246"/>
        <v>-0.5</v>
      </c>
      <c r="D5282">
        <v>2280477.8922422701</v>
      </c>
      <c r="E5282">
        <v>2522552.17323667</v>
      </c>
      <c r="F5282">
        <f t="shared" si="247"/>
        <v>242074.28099439992</v>
      </c>
      <c r="G5282">
        <f t="shared" si="248"/>
        <v>6.7242909626062414E-2</v>
      </c>
    </row>
    <row r="5283" spans="1:7" x14ac:dyDescent="0.25">
      <c r="A5283">
        <v>22.5</v>
      </c>
      <c r="B5283">
        <v>23</v>
      </c>
      <c r="C5283">
        <f t="shared" si="246"/>
        <v>-0.5</v>
      </c>
      <c r="D5283">
        <v>2163298.8826199998</v>
      </c>
      <c r="E5283">
        <v>2404351.5807153601</v>
      </c>
      <c r="F5283">
        <f t="shared" si="247"/>
        <v>241052.69809536031</v>
      </c>
      <c r="G5283">
        <f t="shared" si="248"/>
        <v>6.6959136371532987E-2</v>
      </c>
    </row>
    <row r="5284" spans="1:7" x14ac:dyDescent="0.25">
      <c r="A5284">
        <v>22.5</v>
      </c>
      <c r="B5284">
        <v>23</v>
      </c>
      <c r="C5284">
        <f t="shared" si="246"/>
        <v>-0.5</v>
      </c>
      <c r="D5284">
        <v>2059564.1956567799</v>
      </c>
      <c r="E5284">
        <v>2299982.4213338802</v>
      </c>
      <c r="F5284">
        <f t="shared" si="247"/>
        <v>240418.22567710024</v>
      </c>
      <c r="G5284">
        <f t="shared" si="248"/>
        <v>6.6782893892133544E-2</v>
      </c>
    </row>
    <row r="5285" spans="1:7" x14ac:dyDescent="0.25">
      <c r="A5285">
        <v>22.5</v>
      </c>
      <c r="B5285">
        <v>23</v>
      </c>
      <c r="C5285">
        <f t="shared" si="246"/>
        <v>-0.5</v>
      </c>
      <c r="D5285">
        <v>1969785.7802440401</v>
      </c>
      <c r="E5285">
        <v>2205925.9337976002</v>
      </c>
      <c r="F5285">
        <f t="shared" si="247"/>
        <v>236140.15355356014</v>
      </c>
      <c r="G5285">
        <f t="shared" si="248"/>
        <v>6.559453957380082E-2</v>
      </c>
    </row>
    <row r="5286" spans="1:7" x14ac:dyDescent="0.25">
      <c r="A5286">
        <v>22.5</v>
      </c>
      <c r="B5286">
        <v>23</v>
      </c>
      <c r="C5286">
        <f t="shared" si="246"/>
        <v>-0.5</v>
      </c>
      <c r="D5286">
        <v>1808972.1133494901</v>
      </c>
      <c r="E5286">
        <v>2043528.3505219901</v>
      </c>
      <c r="F5286">
        <f t="shared" si="247"/>
        <v>234556.2371725</v>
      </c>
      <c r="G5286">
        <f t="shared" si="248"/>
        <v>6.5154562449302705E-2</v>
      </c>
    </row>
    <row r="5287" spans="1:7" x14ac:dyDescent="0.25">
      <c r="A5287">
        <v>22.5</v>
      </c>
      <c r="B5287">
        <v>23</v>
      </c>
      <c r="C5287">
        <f t="shared" si="246"/>
        <v>-0.5</v>
      </c>
      <c r="D5287">
        <v>1705381.1929743399</v>
      </c>
      <c r="E5287">
        <v>1938992.1578127299</v>
      </c>
      <c r="F5287">
        <f t="shared" si="247"/>
        <v>233610.96483839001</v>
      </c>
      <c r="G5287">
        <f t="shared" si="248"/>
        <v>6.4891986590878289E-2</v>
      </c>
    </row>
    <row r="5288" spans="1:7" x14ac:dyDescent="0.25">
      <c r="A5288">
        <v>22.5</v>
      </c>
      <c r="B5288">
        <v>23</v>
      </c>
      <c r="C5288">
        <f t="shared" si="246"/>
        <v>-0.5</v>
      </c>
      <c r="D5288">
        <v>1607477.63555758</v>
      </c>
      <c r="E5288">
        <v>1839789.21834227</v>
      </c>
      <c r="F5288">
        <f t="shared" si="247"/>
        <v>232311.58278468996</v>
      </c>
      <c r="G5288">
        <f t="shared" si="248"/>
        <v>6.4531046842765602E-2</v>
      </c>
    </row>
    <row r="5289" spans="1:7" x14ac:dyDescent="0.25">
      <c r="A5289">
        <v>22.5</v>
      </c>
      <c r="B5289">
        <v>23</v>
      </c>
      <c r="C5289">
        <f t="shared" si="246"/>
        <v>-0.5</v>
      </c>
      <c r="D5289">
        <v>1513226.6476533799</v>
      </c>
      <c r="E5289">
        <v>1743003.04771848</v>
      </c>
      <c r="F5289">
        <f t="shared" si="247"/>
        <v>229776.40006510005</v>
      </c>
      <c r="G5289">
        <f t="shared" si="248"/>
        <v>6.3826828857283358E-2</v>
      </c>
    </row>
    <row r="5290" spans="1:7" x14ac:dyDescent="0.25">
      <c r="A5290">
        <v>22.5</v>
      </c>
      <c r="B5290">
        <v>23</v>
      </c>
      <c r="C5290">
        <f t="shared" si="246"/>
        <v>-0.5</v>
      </c>
      <c r="D5290">
        <v>1491684.0628541</v>
      </c>
      <c r="E5290">
        <v>1723486.7907344799</v>
      </c>
      <c r="F5290">
        <f t="shared" si="247"/>
        <v>231802.72788037988</v>
      </c>
      <c r="G5290">
        <f t="shared" si="248"/>
        <v>6.438969814515616E-2</v>
      </c>
    </row>
    <row r="5291" spans="1:7" x14ac:dyDescent="0.25">
      <c r="A5291">
        <v>22.5</v>
      </c>
      <c r="B5291">
        <v>23</v>
      </c>
      <c r="C5291">
        <f t="shared" si="246"/>
        <v>-0.5</v>
      </c>
      <c r="D5291">
        <v>1438987.6581027601</v>
      </c>
      <c r="E5291">
        <v>1672249.7604258601</v>
      </c>
      <c r="F5291">
        <f t="shared" si="247"/>
        <v>233262.10232309997</v>
      </c>
      <c r="G5291">
        <f t="shared" si="248"/>
        <v>6.4795080259106061E-2</v>
      </c>
    </row>
    <row r="5292" spans="1:7" x14ac:dyDescent="0.25">
      <c r="A5292">
        <v>22.5</v>
      </c>
      <c r="B5292">
        <v>23</v>
      </c>
      <c r="C5292">
        <f t="shared" si="246"/>
        <v>-0.5</v>
      </c>
      <c r="D5292">
        <v>1391005.6874083199</v>
      </c>
      <c r="E5292">
        <v>1625741.24872038</v>
      </c>
      <c r="F5292">
        <f t="shared" si="247"/>
        <v>234735.5613120601</v>
      </c>
      <c r="G5292">
        <f t="shared" si="248"/>
        <v>6.5204374750141431E-2</v>
      </c>
    </row>
    <row r="5293" spans="1:7" x14ac:dyDescent="0.25">
      <c r="A5293">
        <v>22.5</v>
      </c>
      <c r="B5293">
        <v>23</v>
      </c>
      <c r="C5293">
        <f t="shared" si="246"/>
        <v>-0.5</v>
      </c>
      <c r="D5293">
        <v>1346254.1140783301</v>
      </c>
      <c r="E5293">
        <v>1582445.14700349</v>
      </c>
      <c r="F5293">
        <f t="shared" si="247"/>
        <v>236191.0329251599</v>
      </c>
      <c r="G5293">
        <f t="shared" si="248"/>
        <v>6.5608672743885071E-2</v>
      </c>
    </row>
    <row r="5294" spans="1:7" x14ac:dyDescent="0.25">
      <c r="A5294">
        <v>22.5</v>
      </c>
      <c r="B5294">
        <v>23</v>
      </c>
      <c r="C5294">
        <f t="shared" si="246"/>
        <v>-0.5</v>
      </c>
      <c r="D5294">
        <v>1259348.8845384901</v>
      </c>
      <c r="E5294">
        <v>1496457.0544853001</v>
      </c>
      <c r="F5294">
        <f t="shared" si="247"/>
        <v>237108.16994681</v>
      </c>
      <c r="G5294">
        <f t="shared" si="248"/>
        <v>6.5863433231484983E-2</v>
      </c>
    </row>
    <row r="5295" spans="1:7" x14ac:dyDescent="0.25">
      <c r="A5295">
        <v>22.5</v>
      </c>
      <c r="B5295">
        <v>23</v>
      </c>
      <c r="C5295">
        <f t="shared" si="246"/>
        <v>-0.5</v>
      </c>
      <c r="D5295">
        <v>1215409.93353397</v>
      </c>
      <c r="E5295">
        <v>1454739.82168411</v>
      </c>
      <c r="F5295">
        <f t="shared" si="247"/>
        <v>239329.88815013994</v>
      </c>
      <c r="G5295">
        <f t="shared" si="248"/>
        <v>6.6480577670569571E-2</v>
      </c>
    </row>
    <row r="5296" spans="1:7" x14ac:dyDescent="0.25">
      <c r="A5296">
        <v>22.5</v>
      </c>
      <c r="B5296">
        <v>23</v>
      </c>
      <c r="C5296">
        <f t="shared" si="246"/>
        <v>-0.5</v>
      </c>
      <c r="D5296">
        <v>1177230.99138099</v>
      </c>
      <c r="E5296">
        <v>1421583.2743884199</v>
      </c>
      <c r="F5296">
        <f t="shared" si="247"/>
        <v>244352.28300742991</v>
      </c>
      <c r="G5296">
        <f t="shared" si="248"/>
        <v>6.787568846923786E-2</v>
      </c>
    </row>
    <row r="5297" spans="1:7" x14ac:dyDescent="0.25">
      <c r="A5297">
        <v>22.5</v>
      </c>
      <c r="B5297">
        <v>23</v>
      </c>
      <c r="C5297">
        <f t="shared" si="246"/>
        <v>-0.5</v>
      </c>
      <c r="D5297">
        <v>1141739.13931593</v>
      </c>
      <c r="E5297">
        <v>1387301.4014511099</v>
      </c>
      <c r="F5297">
        <f t="shared" si="247"/>
        <v>245562.26213517995</v>
      </c>
      <c r="G5297">
        <f t="shared" si="248"/>
        <v>6.8211794051386013E-2</v>
      </c>
    </row>
    <row r="5298" spans="1:7" x14ac:dyDescent="0.25">
      <c r="A5298">
        <v>22.5</v>
      </c>
      <c r="B5298">
        <v>23</v>
      </c>
      <c r="C5298">
        <f t="shared" si="246"/>
        <v>-0.5</v>
      </c>
      <c r="D5298">
        <v>1181929.04583659</v>
      </c>
      <c r="E5298">
        <v>1426899.7861744501</v>
      </c>
      <c r="F5298">
        <f t="shared" si="247"/>
        <v>244970.74033786007</v>
      </c>
      <c r="G5298">
        <f t="shared" si="248"/>
        <v>6.8047482309570098E-2</v>
      </c>
    </row>
    <row r="5299" spans="1:7" x14ac:dyDescent="0.25">
      <c r="A5299">
        <v>22.5</v>
      </c>
      <c r="B5299">
        <v>23</v>
      </c>
      <c r="C5299">
        <f t="shared" si="246"/>
        <v>-0.5</v>
      </c>
      <c r="D5299">
        <v>1167941.7772667501</v>
      </c>
      <c r="E5299">
        <v>1412711.2837080101</v>
      </c>
      <c r="F5299">
        <f t="shared" si="247"/>
        <v>244769.50644125999</v>
      </c>
      <c r="G5299">
        <f t="shared" si="248"/>
        <v>6.7991583960240312E-2</v>
      </c>
    </row>
    <row r="5300" spans="1:7" x14ac:dyDescent="0.25">
      <c r="A5300">
        <v>22.5</v>
      </c>
      <c r="B5300">
        <v>23</v>
      </c>
      <c r="C5300">
        <f t="shared" si="246"/>
        <v>-0.5</v>
      </c>
      <c r="D5300">
        <v>1154277.32159689</v>
      </c>
      <c r="E5300">
        <v>1399451.3579213701</v>
      </c>
      <c r="F5300">
        <f t="shared" si="247"/>
        <v>245174.03632448008</v>
      </c>
      <c r="G5300">
        <f t="shared" si="248"/>
        <v>6.8103953462141431E-2</v>
      </c>
    </row>
    <row r="5301" spans="1:7" x14ac:dyDescent="0.25">
      <c r="A5301">
        <v>22.5</v>
      </c>
      <c r="B5301">
        <v>23</v>
      </c>
      <c r="C5301">
        <f t="shared" si="246"/>
        <v>-0.5</v>
      </c>
      <c r="D5301">
        <v>1142886.86347239</v>
      </c>
      <c r="E5301">
        <v>1389063.6698995801</v>
      </c>
      <c r="F5301">
        <f t="shared" si="247"/>
        <v>246176.80642719008</v>
      </c>
      <c r="G5301">
        <f t="shared" si="248"/>
        <v>6.8382500935732005E-2</v>
      </c>
    </row>
    <row r="5302" spans="1:7" x14ac:dyDescent="0.25">
      <c r="A5302">
        <v>22.5</v>
      </c>
      <c r="B5302">
        <v>23</v>
      </c>
      <c r="C5302">
        <f t="shared" si="246"/>
        <v>-0.5</v>
      </c>
      <c r="D5302">
        <v>1175633.0378364299</v>
      </c>
      <c r="E5302">
        <v>1426307.4972748</v>
      </c>
      <c r="F5302">
        <f t="shared" si="247"/>
        <v>250674.45943837008</v>
      </c>
      <c r="G5302">
        <f t="shared" si="248"/>
        <v>6.9631849993871564E-2</v>
      </c>
    </row>
    <row r="5303" spans="1:7" x14ac:dyDescent="0.25">
      <c r="A5303">
        <v>22.5</v>
      </c>
      <c r="B5303">
        <v>23</v>
      </c>
      <c r="C5303">
        <f t="shared" si="246"/>
        <v>-0.5</v>
      </c>
      <c r="D5303">
        <v>1215705.4218192999</v>
      </c>
      <c r="E5303">
        <v>1473240.2559482399</v>
      </c>
      <c r="F5303">
        <f t="shared" si="247"/>
        <v>257534.83412894001</v>
      </c>
      <c r="G5303">
        <f t="shared" si="248"/>
        <v>7.1537511154668693E-2</v>
      </c>
    </row>
    <row r="5304" spans="1:7" x14ac:dyDescent="0.25">
      <c r="A5304">
        <v>22.5</v>
      </c>
      <c r="B5304">
        <v>23</v>
      </c>
      <c r="C5304">
        <f t="shared" si="246"/>
        <v>-0.5</v>
      </c>
      <c r="D5304">
        <v>1259794.97752163</v>
      </c>
      <c r="E5304">
        <v>1523633.1558139899</v>
      </c>
      <c r="F5304">
        <f t="shared" si="247"/>
        <v>263838.17829235992</v>
      </c>
      <c r="G5304">
        <f t="shared" si="248"/>
        <v>7.3288441489695155E-2</v>
      </c>
    </row>
    <row r="5305" spans="1:7" x14ac:dyDescent="0.25">
      <c r="A5305">
        <v>22.5</v>
      </c>
      <c r="B5305">
        <v>23</v>
      </c>
      <c r="C5305">
        <f t="shared" si="246"/>
        <v>-0.5</v>
      </c>
      <c r="D5305">
        <v>1515570.22372028</v>
      </c>
      <c r="E5305">
        <v>1793082.10453927</v>
      </c>
      <c r="F5305">
        <f t="shared" si="247"/>
        <v>277511.88081899006</v>
      </c>
      <c r="G5305">
        <f t="shared" si="248"/>
        <v>7.708669523013742E-2</v>
      </c>
    </row>
    <row r="5306" spans="1:7" x14ac:dyDescent="0.25">
      <c r="A5306">
        <v>22.5</v>
      </c>
      <c r="B5306">
        <v>23</v>
      </c>
      <c r="C5306">
        <f t="shared" si="246"/>
        <v>-0.5</v>
      </c>
      <c r="D5306">
        <v>1727690.82268438</v>
      </c>
      <c r="E5306">
        <v>2001721.84448225</v>
      </c>
      <c r="F5306">
        <f t="shared" si="247"/>
        <v>274031.02179787005</v>
      </c>
      <c r="G5306">
        <f t="shared" si="248"/>
        <v>7.6119789172968744E-2</v>
      </c>
    </row>
    <row r="5307" spans="1:7" x14ac:dyDescent="0.25">
      <c r="A5307">
        <v>22.5</v>
      </c>
      <c r="B5307">
        <v>23</v>
      </c>
      <c r="C5307">
        <f t="shared" si="246"/>
        <v>-0.5</v>
      </c>
      <c r="D5307">
        <v>1816025.91842991</v>
      </c>
      <c r="E5307">
        <v>2082441.3850125601</v>
      </c>
      <c r="F5307">
        <f t="shared" si="247"/>
        <v>266415.46658265009</v>
      </c>
      <c r="G5307">
        <f t="shared" si="248"/>
        <v>7.4004355476395375E-2</v>
      </c>
    </row>
    <row r="5308" spans="1:7" x14ac:dyDescent="0.25">
      <c r="A5308">
        <v>22.5</v>
      </c>
      <c r="B5308">
        <v>23</v>
      </c>
      <c r="C5308">
        <f t="shared" si="246"/>
        <v>-0.5</v>
      </c>
      <c r="D5308">
        <v>2025496.02104101</v>
      </c>
      <c r="E5308">
        <v>2281869.9128222</v>
      </c>
      <c r="F5308">
        <f t="shared" si="247"/>
        <v>256373.89178118994</v>
      </c>
      <c r="G5308">
        <f t="shared" si="248"/>
        <v>7.1215026911195384E-2</v>
      </c>
    </row>
    <row r="5309" spans="1:7" x14ac:dyDescent="0.25">
      <c r="A5309">
        <v>22.5</v>
      </c>
      <c r="B5309">
        <v>23</v>
      </c>
      <c r="C5309">
        <f t="shared" si="246"/>
        <v>-0.5</v>
      </c>
      <c r="D5309">
        <v>2299287.4628979098</v>
      </c>
      <c r="E5309">
        <v>2548623.3138013799</v>
      </c>
      <c r="F5309">
        <f t="shared" si="247"/>
        <v>249335.85090347007</v>
      </c>
      <c r="G5309">
        <f t="shared" si="248"/>
        <v>6.9260013992264099E-2</v>
      </c>
    </row>
    <row r="5310" spans="1:7" x14ac:dyDescent="0.25">
      <c r="A5310">
        <v>22.5</v>
      </c>
      <c r="B5310">
        <v>23</v>
      </c>
      <c r="C5310">
        <f t="shared" si="246"/>
        <v>-0.5</v>
      </c>
      <c r="D5310">
        <v>2660416.3572296002</v>
      </c>
      <c r="E5310">
        <v>2904969.1774449698</v>
      </c>
      <c r="F5310">
        <f t="shared" si="247"/>
        <v>244552.82021536957</v>
      </c>
      <c r="G5310">
        <f t="shared" si="248"/>
        <v>6.7931393293784934E-2</v>
      </c>
    </row>
    <row r="5311" spans="1:7" x14ac:dyDescent="0.25">
      <c r="A5311">
        <v>22.5</v>
      </c>
      <c r="B5311">
        <v>23</v>
      </c>
      <c r="C5311">
        <f t="shared" si="246"/>
        <v>-0.5</v>
      </c>
      <c r="D5311">
        <v>3078171.0189217501</v>
      </c>
      <c r="E5311">
        <v>3314570.8182141399</v>
      </c>
      <c r="F5311">
        <f t="shared" si="247"/>
        <v>236399.79929238977</v>
      </c>
      <c r="G5311">
        <f t="shared" si="248"/>
        <v>6.5666663447841445E-2</v>
      </c>
    </row>
    <row r="5312" spans="1:7" x14ac:dyDescent="0.25">
      <c r="A5312">
        <v>22.5</v>
      </c>
      <c r="B5312">
        <v>23</v>
      </c>
      <c r="C5312">
        <f t="shared" si="246"/>
        <v>-0.5</v>
      </c>
      <c r="D5312">
        <v>3428095.9283997598</v>
      </c>
      <c r="E5312">
        <v>3658700.2040035101</v>
      </c>
      <c r="F5312">
        <f t="shared" si="247"/>
        <v>230604.27560375025</v>
      </c>
      <c r="G5312">
        <f t="shared" si="248"/>
        <v>6.4056794468658529E-2</v>
      </c>
    </row>
    <row r="5313" spans="1:7" x14ac:dyDescent="0.25">
      <c r="A5313">
        <v>22.5</v>
      </c>
      <c r="B5313">
        <v>23</v>
      </c>
      <c r="C5313">
        <f t="shared" si="246"/>
        <v>-0.5</v>
      </c>
      <c r="D5313">
        <v>3741322.1076730699</v>
      </c>
      <c r="E5313">
        <v>3970210.5583468601</v>
      </c>
      <c r="F5313">
        <f t="shared" si="247"/>
        <v>228888.45067379018</v>
      </c>
      <c r="G5313">
        <f t="shared" si="248"/>
        <v>6.3580176051264092E-2</v>
      </c>
    </row>
    <row r="5314" spans="1:7" x14ac:dyDescent="0.25">
      <c r="A5314">
        <v>22.5</v>
      </c>
      <c r="B5314">
        <v>23</v>
      </c>
      <c r="C5314">
        <f t="shared" si="246"/>
        <v>-0.5</v>
      </c>
      <c r="D5314">
        <v>3769268.6446180101</v>
      </c>
      <c r="E5314">
        <v>3992435.6826356798</v>
      </c>
      <c r="F5314">
        <f t="shared" si="247"/>
        <v>223167.03801766969</v>
      </c>
      <c r="G5314">
        <f t="shared" si="248"/>
        <v>6.199089348647225E-2</v>
      </c>
    </row>
    <row r="5315" spans="1:7" x14ac:dyDescent="0.25">
      <c r="A5315">
        <v>22.5</v>
      </c>
      <c r="B5315">
        <v>23</v>
      </c>
      <c r="C5315">
        <f t="shared" ref="C5315:C5378" si="249">A5315-B5315</f>
        <v>-0.5</v>
      </c>
      <c r="D5315">
        <v>4038282.74769154</v>
      </c>
      <c r="E5315">
        <v>4260651.7077281997</v>
      </c>
      <c r="F5315">
        <f t="shared" ref="F5315:F5378" si="250">E5315-D5315</f>
        <v>222368.96003665961</v>
      </c>
      <c r="G5315">
        <f t="shared" ref="G5315:G5378" si="251">F5315*0.000000277778</f>
        <v>6.1769204981063232E-2</v>
      </c>
    </row>
    <row r="5316" spans="1:7" x14ac:dyDescent="0.25">
      <c r="A5316">
        <v>22.5</v>
      </c>
      <c r="B5316">
        <v>23</v>
      </c>
      <c r="C5316">
        <f t="shared" si="249"/>
        <v>-0.5</v>
      </c>
      <c r="D5316">
        <v>4301915.0550659997</v>
      </c>
      <c r="E5316">
        <v>4522534.9556077598</v>
      </c>
      <c r="F5316">
        <f t="shared" si="250"/>
        <v>220619.90054176003</v>
      </c>
      <c r="G5316">
        <f t="shared" si="251"/>
        <v>6.1283354732689012E-2</v>
      </c>
    </row>
    <row r="5317" spans="1:7" x14ac:dyDescent="0.25">
      <c r="A5317">
        <v>22.5</v>
      </c>
      <c r="B5317">
        <v>23</v>
      </c>
      <c r="C5317">
        <f t="shared" si="249"/>
        <v>-0.5</v>
      </c>
      <c r="D5317">
        <v>4506317.1439734399</v>
      </c>
      <c r="E5317">
        <v>4725772.9448554302</v>
      </c>
      <c r="F5317">
        <f t="shared" si="250"/>
        <v>219455.80088199023</v>
      </c>
      <c r="G5317">
        <f t="shared" si="251"/>
        <v>6.0959993457397478E-2</v>
      </c>
    </row>
    <row r="5318" spans="1:7" x14ac:dyDescent="0.25">
      <c r="A5318">
        <v>22.5</v>
      </c>
      <c r="B5318">
        <v>23</v>
      </c>
      <c r="C5318">
        <f t="shared" si="249"/>
        <v>-0.5</v>
      </c>
      <c r="D5318">
        <v>4589257.9715425801</v>
      </c>
      <c r="E5318">
        <v>4807971.1680124197</v>
      </c>
      <c r="F5318">
        <f t="shared" si="250"/>
        <v>218713.19646983966</v>
      </c>
      <c r="G5318">
        <f t="shared" si="251"/>
        <v>6.0753714288999117E-2</v>
      </c>
    </row>
    <row r="5319" spans="1:7" x14ac:dyDescent="0.25">
      <c r="A5319">
        <v>22.5</v>
      </c>
      <c r="B5319">
        <v>23</v>
      </c>
      <c r="C5319">
        <f t="shared" si="249"/>
        <v>-0.5</v>
      </c>
      <c r="D5319">
        <v>4783589.9286400601</v>
      </c>
      <c r="E5319">
        <v>5001461.1700770697</v>
      </c>
      <c r="F5319">
        <f t="shared" si="250"/>
        <v>217871.24143700954</v>
      </c>
      <c r="G5319">
        <f t="shared" si="251"/>
        <v>6.0519837703889634E-2</v>
      </c>
    </row>
    <row r="5320" spans="1:7" x14ac:dyDescent="0.25">
      <c r="A5320">
        <v>22.5</v>
      </c>
      <c r="B5320">
        <v>23</v>
      </c>
      <c r="C5320">
        <f t="shared" si="249"/>
        <v>-0.5</v>
      </c>
      <c r="D5320">
        <v>4996034.7441659803</v>
      </c>
      <c r="E5320">
        <v>5210454.7492713602</v>
      </c>
      <c r="F5320">
        <f t="shared" si="250"/>
        <v>214420.00510537997</v>
      </c>
      <c r="G5320">
        <f t="shared" si="251"/>
        <v>5.9561160178162237E-2</v>
      </c>
    </row>
    <row r="5321" spans="1:7" x14ac:dyDescent="0.25">
      <c r="A5321">
        <v>22.5</v>
      </c>
      <c r="B5321">
        <v>23</v>
      </c>
      <c r="C5321">
        <f t="shared" si="249"/>
        <v>-0.5</v>
      </c>
      <c r="D5321">
        <v>5217910.85549103</v>
      </c>
      <c r="E5321">
        <v>5434027.6895070104</v>
      </c>
      <c r="F5321">
        <f t="shared" si="250"/>
        <v>216116.83401598036</v>
      </c>
      <c r="G5321">
        <f t="shared" si="251"/>
        <v>6.0032501919290993E-2</v>
      </c>
    </row>
    <row r="5322" spans="1:7" x14ac:dyDescent="0.25">
      <c r="A5322">
        <v>22.5</v>
      </c>
      <c r="B5322">
        <v>23</v>
      </c>
      <c r="C5322">
        <f t="shared" si="249"/>
        <v>-0.5</v>
      </c>
      <c r="D5322">
        <v>5377176.3984876797</v>
      </c>
      <c r="E5322">
        <v>5594702.87151118</v>
      </c>
      <c r="F5322">
        <f t="shared" si="250"/>
        <v>217526.47302350029</v>
      </c>
      <c r="G5322">
        <f t="shared" si="251"/>
        <v>6.0424068623521864E-2</v>
      </c>
    </row>
    <row r="5323" spans="1:7" x14ac:dyDescent="0.25">
      <c r="A5323">
        <v>22.5</v>
      </c>
      <c r="B5323">
        <v>23</v>
      </c>
      <c r="C5323">
        <f t="shared" si="249"/>
        <v>-0.5</v>
      </c>
      <c r="D5323">
        <v>5541390.1413286198</v>
      </c>
      <c r="E5323">
        <v>5760268.5941291898</v>
      </c>
      <c r="F5323">
        <f t="shared" si="250"/>
        <v>218878.45280057006</v>
      </c>
      <c r="G5323">
        <f t="shared" si="251"/>
        <v>6.0799618862036747E-2</v>
      </c>
    </row>
    <row r="5324" spans="1:7" x14ac:dyDescent="0.25">
      <c r="A5324">
        <v>22.5</v>
      </c>
      <c r="B5324">
        <v>23</v>
      </c>
      <c r="C5324">
        <f t="shared" si="249"/>
        <v>-0.5</v>
      </c>
      <c r="D5324">
        <v>5678898.8162896102</v>
      </c>
      <c r="E5324">
        <v>5893768.3934660302</v>
      </c>
      <c r="F5324">
        <f t="shared" si="250"/>
        <v>214869.57717642002</v>
      </c>
      <c r="G5324">
        <f t="shared" si="251"/>
        <v>5.9686041408911594E-2</v>
      </c>
    </row>
    <row r="5325" spans="1:7" x14ac:dyDescent="0.25">
      <c r="A5325">
        <v>22.5</v>
      </c>
      <c r="B5325">
        <v>23</v>
      </c>
      <c r="C5325">
        <f t="shared" si="249"/>
        <v>-0.5</v>
      </c>
      <c r="D5325">
        <v>5763448.8045078302</v>
      </c>
      <c r="E5325">
        <v>5981400.23840422</v>
      </c>
      <c r="F5325">
        <f t="shared" si="250"/>
        <v>217951.43389638979</v>
      </c>
      <c r="G5325">
        <f t="shared" si="251"/>
        <v>6.054211340487136E-2</v>
      </c>
    </row>
    <row r="5326" spans="1:7" x14ac:dyDescent="0.25">
      <c r="A5326">
        <v>22.5</v>
      </c>
      <c r="B5326">
        <v>23</v>
      </c>
      <c r="C5326">
        <f t="shared" si="249"/>
        <v>-0.5</v>
      </c>
      <c r="D5326">
        <v>5824144.4292861298</v>
      </c>
      <c r="E5326">
        <v>6046154.7915122099</v>
      </c>
      <c r="F5326">
        <f t="shared" si="250"/>
        <v>222010.36222608015</v>
      </c>
      <c r="G5326">
        <f t="shared" si="251"/>
        <v>6.1669594398436091E-2</v>
      </c>
    </row>
    <row r="5327" spans="1:7" x14ac:dyDescent="0.25">
      <c r="A5327">
        <v>22.5</v>
      </c>
      <c r="B5327">
        <v>23</v>
      </c>
      <c r="C5327">
        <f t="shared" si="249"/>
        <v>-0.5</v>
      </c>
      <c r="D5327">
        <v>5947120.2215282395</v>
      </c>
      <c r="E5327">
        <v>6168236.0771805998</v>
      </c>
      <c r="F5327">
        <f t="shared" si="250"/>
        <v>221115.85565236025</v>
      </c>
      <c r="G5327">
        <f t="shared" si="251"/>
        <v>6.1421120151401325E-2</v>
      </c>
    </row>
    <row r="5328" spans="1:7" x14ac:dyDescent="0.25">
      <c r="A5328">
        <v>22.5</v>
      </c>
      <c r="B5328">
        <v>23</v>
      </c>
      <c r="C5328">
        <f t="shared" si="249"/>
        <v>-0.5</v>
      </c>
      <c r="D5328">
        <v>6026944.5321147498</v>
      </c>
      <c r="E5328">
        <v>6251333.8827934498</v>
      </c>
      <c r="F5328">
        <f t="shared" si="250"/>
        <v>224389.35067870002</v>
      </c>
      <c r="G5328">
        <f t="shared" si="251"/>
        <v>6.2330425052827931E-2</v>
      </c>
    </row>
    <row r="5329" spans="1:7" x14ac:dyDescent="0.25">
      <c r="A5329">
        <v>22.5</v>
      </c>
      <c r="B5329">
        <v>23</v>
      </c>
      <c r="C5329">
        <f t="shared" si="249"/>
        <v>-0.5</v>
      </c>
      <c r="D5329">
        <v>6078839.3951554596</v>
      </c>
      <c r="E5329">
        <v>6308866.0523792598</v>
      </c>
      <c r="F5329">
        <f t="shared" si="250"/>
        <v>230026.6572238002</v>
      </c>
      <c r="G5329">
        <f t="shared" si="251"/>
        <v>6.3896344790312767E-2</v>
      </c>
    </row>
    <row r="5330" spans="1:7" x14ac:dyDescent="0.25">
      <c r="A5330">
        <v>22.5</v>
      </c>
      <c r="B5330">
        <v>23</v>
      </c>
      <c r="C5330">
        <f t="shared" si="249"/>
        <v>-0.5</v>
      </c>
      <c r="D5330">
        <v>6206407.3294586204</v>
      </c>
      <c r="E5330">
        <v>6442810.2057743603</v>
      </c>
      <c r="F5330">
        <f t="shared" si="250"/>
        <v>236402.87631573994</v>
      </c>
      <c r="G5330">
        <f t="shared" si="251"/>
        <v>6.5667518177233611E-2</v>
      </c>
    </row>
    <row r="5331" spans="1:7" x14ac:dyDescent="0.25">
      <c r="A5331">
        <v>22.5</v>
      </c>
      <c r="B5331">
        <v>23</v>
      </c>
      <c r="C5331">
        <f t="shared" si="249"/>
        <v>-0.5</v>
      </c>
      <c r="D5331">
        <v>6365904.1848784499</v>
      </c>
      <c r="E5331">
        <v>6608036.6266897498</v>
      </c>
      <c r="F5331">
        <f t="shared" si="250"/>
        <v>242132.44181129988</v>
      </c>
      <c r="G5331">
        <f t="shared" si="251"/>
        <v>6.7259065421459249E-2</v>
      </c>
    </row>
    <row r="5332" spans="1:7" x14ac:dyDescent="0.25">
      <c r="A5332">
        <v>22.5</v>
      </c>
      <c r="B5332">
        <v>23</v>
      </c>
      <c r="C5332">
        <f t="shared" si="249"/>
        <v>-0.5</v>
      </c>
      <c r="D5332">
        <v>6579876.0049893605</v>
      </c>
      <c r="E5332">
        <v>6827367.5613451004</v>
      </c>
      <c r="F5332">
        <f t="shared" si="250"/>
        <v>247491.55635573994</v>
      </c>
      <c r="G5332">
        <f t="shared" si="251"/>
        <v>6.8747709541384733E-2</v>
      </c>
    </row>
    <row r="5333" spans="1:7" x14ac:dyDescent="0.25">
      <c r="A5333">
        <v>22.5</v>
      </c>
      <c r="B5333">
        <v>23</v>
      </c>
      <c r="C5333">
        <f t="shared" si="249"/>
        <v>-0.5</v>
      </c>
      <c r="D5333">
        <v>6840237.4521268103</v>
      </c>
      <c r="E5333">
        <v>7092860.7368414104</v>
      </c>
      <c r="F5333">
        <f t="shared" si="250"/>
        <v>252623.28471460007</v>
      </c>
      <c r="G5333">
        <f t="shared" si="251"/>
        <v>7.0173190781452177E-2</v>
      </c>
    </row>
    <row r="5334" spans="1:7" x14ac:dyDescent="0.25">
      <c r="A5334">
        <v>22.5</v>
      </c>
      <c r="B5334">
        <v>23</v>
      </c>
      <c r="C5334">
        <f t="shared" si="249"/>
        <v>-0.5</v>
      </c>
      <c r="D5334">
        <v>6917883.4526471598</v>
      </c>
      <c r="E5334">
        <v>7171366.3293326097</v>
      </c>
      <c r="F5334">
        <f t="shared" si="250"/>
        <v>253482.87668544985</v>
      </c>
      <c r="G5334">
        <f t="shared" si="251"/>
        <v>7.0411966519930883E-2</v>
      </c>
    </row>
    <row r="5335" spans="1:7" x14ac:dyDescent="0.25">
      <c r="A5335">
        <v>22.5</v>
      </c>
      <c r="B5335">
        <v>23</v>
      </c>
      <c r="C5335">
        <f t="shared" si="249"/>
        <v>-0.5</v>
      </c>
      <c r="D5335">
        <v>6940927.2853860697</v>
      </c>
      <c r="E5335">
        <v>7188185.6124021597</v>
      </c>
      <c r="F5335">
        <f t="shared" si="250"/>
        <v>247258.32701609004</v>
      </c>
      <c r="G5335">
        <f t="shared" si="251"/>
        <v>6.8682923561875456E-2</v>
      </c>
    </row>
    <row r="5336" spans="1:7" x14ac:dyDescent="0.25">
      <c r="A5336">
        <v>22.5</v>
      </c>
      <c r="B5336">
        <v>23</v>
      </c>
      <c r="C5336">
        <f t="shared" si="249"/>
        <v>-0.5</v>
      </c>
      <c r="D5336">
        <v>6914962.5350834904</v>
      </c>
      <c r="E5336">
        <v>7157970.69038573</v>
      </c>
      <c r="F5336">
        <f t="shared" si="250"/>
        <v>243008.15530223958</v>
      </c>
      <c r="G5336">
        <f t="shared" si="251"/>
        <v>6.7502319363545504E-2</v>
      </c>
    </row>
    <row r="5337" spans="1:7" x14ac:dyDescent="0.25">
      <c r="A5337">
        <v>22.5</v>
      </c>
      <c r="B5337">
        <v>23</v>
      </c>
      <c r="C5337">
        <f t="shared" si="249"/>
        <v>-0.5</v>
      </c>
      <c r="D5337">
        <v>6883768.6332102101</v>
      </c>
      <c r="E5337">
        <v>7123203.6128924601</v>
      </c>
      <c r="F5337">
        <f t="shared" si="250"/>
        <v>239434.97968224995</v>
      </c>
      <c r="G5337">
        <f t="shared" si="251"/>
        <v>6.6509769786176023E-2</v>
      </c>
    </row>
    <row r="5338" spans="1:7" x14ac:dyDescent="0.25">
      <c r="A5338">
        <v>22.5</v>
      </c>
      <c r="B5338">
        <v>23</v>
      </c>
      <c r="C5338">
        <f t="shared" si="249"/>
        <v>-0.5</v>
      </c>
      <c r="D5338">
        <v>6980932.0108679803</v>
      </c>
      <c r="E5338">
        <v>7221689.0576067101</v>
      </c>
      <c r="F5338">
        <f t="shared" si="250"/>
        <v>240757.04673872981</v>
      </c>
      <c r="G5338">
        <f t="shared" si="251"/>
        <v>6.6877010928990885E-2</v>
      </c>
    </row>
    <row r="5339" spans="1:7" x14ac:dyDescent="0.25">
      <c r="A5339">
        <v>22.5</v>
      </c>
      <c r="B5339">
        <v>23</v>
      </c>
      <c r="C5339">
        <f t="shared" si="249"/>
        <v>-0.5</v>
      </c>
      <c r="D5339">
        <v>7075226.6783449203</v>
      </c>
      <c r="E5339">
        <v>7335824.64900662</v>
      </c>
      <c r="F5339">
        <f t="shared" si="250"/>
        <v>260597.97066169977</v>
      </c>
      <c r="G5339">
        <f t="shared" si="251"/>
        <v>7.238838309446563E-2</v>
      </c>
    </row>
    <row r="5340" spans="1:7" x14ac:dyDescent="0.25">
      <c r="A5340">
        <v>22.5</v>
      </c>
      <c r="B5340">
        <v>23</v>
      </c>
      <c r="C5340">
        <f t="shared" si="249"/>
        <v>-0.5</v>
      </c>
      <c r="D5340">
        <v>7060573.7110928101</v>
      </c>
      <c r="E5340">
        <v>7328799.2351702899</v>
      </c>
      <c r="F5340">
        <f t="shared" si="250"/>
        <v>268225.52407747973</v>
      </c>
      <c r="G5340">
        <f t="shared" si="251"/>
        <v>7.4507149627194166E-2</v>
      </c>
    </row>
    <row r="5341" spans="1:7" x14ac:dyDescent="0.25">
      <c r="A5341">
        <v>22.5</v>
      </c>
      <c r="B5341">
        <v>23</v>
      </c>
      <c r="C5341">
        <f t="shared" si="249"/>
        <v>-0.5</v>
      </c>
      <c r="D5341">
        <v>7054559.0921882503</v>
      </c>
      <c r="E5341">
        <v>7322173.1156250201</v>
      </c>
      <c r="F5341">
        <f t="shared" si="250"/>
        <v>267614.02343676984</v>
      </c>
      <c r="G5341">
        <f t="shared" si="251"/>
        <v>7.4337288202219048E-2</v>
      </c>
    </row>
    <row r="5342" spans="1:7" x14ac:dyDescent="0.25">
      <c r="A5342">
        <v>22.5</v>
      </c>
      <c r="B5342">
        <v>23</v>
      </c>
      <c r="C5342">
        <f t="shared" si="249"/>
        <v>-0.5</v>
      </c>
      <c r="D5342">
        <v>7080434.7808448896</v>
      </c>
      <c r="E5342">
        <v>7316357.0357551305</v>
      </c>
      <c r="F5342">
        <f t="shared" si="250"/>
        <v>235922.25491024088</v>
      </c>
      <c r="G5342">
        <f t="shared" si="251"/>
        <v>6.5534012124456892E-2</v>
      </c>
    </row>
    <row r="5343" spans="1:7" x14ac:dyDescent="0.25">
      <c r="A5343">
        <v>22.5</v>
      </c>
      <c r="B5343">
        <v>23</v>
      </c>
      <c r="C5343">
        <f t="shared" si="249"/>
        <v>-0.5</v>
      </c>
      <c r="D5343">
        <v>6481255.6814826997</v>
      </c>
      <c r="E5343">
        <v>6726112.4257955598</v>
      </c>
      <c r="F5343">
        <f t="shared" si="250"/>
        <v>244856.74431286007</v>
      </c>
      <c r="G5343">
        <f t="shared" si="251"/>
        <v>6.8015816721737649E-2</v>
      </c>
    </row>
    <row r="5344" spans="1:7" x14ac:dyDescent="0.25">
      <c r="A5344">
        <v>22.5</v>
      </c>
      <c r="B5344">
        <v>23</v>
      </c>
      <c r="C5344">
        <f t="shared" si="249"/>
        <v>-0.5</v>
      </c>
      <c r="D5344">
        <v>6346834.9187745098</v>
      </c>
      <c r="E5344">
        <v>6603005.7422083998</v>
      </c>
      <c r="F5344">
        <f t="shared" si="250"/>
        <v>256170.82343389001</v>
      </c>
      <c r="G5344">
        <f t="shared" si="251"/>
        <v>7.1158618991819092E-2</v>
      </c>
    </row>
    <row r="5345" spans="1:7" x14ac:dyDescent="0.25">
      <c r="A5345">
        <v>22.5</v>
      </c>
      <c r="B5345">
        <v>23</v>
      </c>
      <c r="C5345">
        <f t="shared" si="249"/>
        <v>-0.5</v>
      </c>
      <c r="D5345">
        <v>6276195.6443237904</v>
      </c>
      <c r="E5345">
        <v>6535850.0957143698</v>
      </c>
      <c r="F5345">
        <f t="shared" si="250"/>
        <v>259654.45139057934</v>
      </c>
      <c r="G5345">
        <f t="shared" si="251"/>
        <v>7.212629419837234E-2</v>
      </c>
    </row>
    <row r="5346" spans="1:7" x14ac:dyDescent="0.25">
      <c r="A5346">
        <v>22.5</v>
      </c>
      <c r="B5346">
        <v>23</v>
      </c>
      <c r="C5346">
        <f t="shared" si="249"/>
        <v>-0.5</v>
      </c>
      <c r="D5346">
        <v>6382258.8203135701</v>
      </c>
      <c r="E5346">
        <v>6641695.3451324003</v>
      </c>
      <c r="F5346">
        <f t="shared" si="250"/>
        <v>259436.52481883019</v>
      </c>
      <c r="G5346">
        <f t="shared" si="251"/>
        <v>7.2065758991125009E-2</v>
      </c>
    </row>
    <row r="5347" spans="1:7" x14ac:dyDescent="0.25">
      <c r="A5347">
        <v>22.5</v>
      </c>
      <c r="B5347">
        <v>23</v>
      </c>
      <c r="C5347">
        <f t="shared" si="249"/>
        <v>-0.5</v>
      </c>
      <c r="D5347">
        <v>6391904.5050496599</v>
      </c>
      <c r="E5347">
        <v>6650942.2199182296</v>
      </c>
      <c r="F5347">
        <f t="shared" si="250"/>
        <v>259037.71486856975</v>
      </c>
      <c r="G5347">
        <f t="shared" si="251"/>
        <v>7.1954978360761562E-2</v>
      </c>
    </row>
    <row r="5348" spans="1:7" x14ac:dyDescent="0.25">
      <c r="A5348">
        <v>22.5</v>
      </c>
      <c r="B5348">
        <v>23</v>
      </c>
      <c r="C5348">
        <f t="shared" si="249"/>
        <v>-0.5</v>
      </c>
      <c r="D5348">
        <v>6658125.7127056504</v>
      </c>
      <c r="E5348">
        <v>6914957.6580582401</v>
      </c>
      <c r="F5348">
        <f t="shared" si="250"/>
        <v>256831.94535258971</v>
      </c>
      <c r="G5348">
        <f t="shared" si="251"/>
        <v>7.134226411615166E-2</v>
      </c>
    </row>
    <row r="5349" spans="1:7" x14ac:dyDescent="0.25">
      <c r="A5349">
        <v>22.5</v>
      </c>
      <c r="B5349">
        <v>23</v>
      </c>
      <c r="C5349">
        <f t="shared" si="249"/>
        <v>-0.5</v>
      </c>
      <c r="D5349">
        <v>6549108.7177139102</v>
      </c>
      <c r="E5349">
        <v>6802946.3643511897</v>
      </c>
      <c r="F5349">
        <f t="shared" si="250"/>
        <v>253837.64663727954</v>
      </c>
      <c r="G5349">
        <f t="shared" si="251"/>
        <v>7.0510513807610239E-2</v>
      </c>
    </row>
    <row r="5350" spans="1:7" x14ac:dyDescent="0.25">
      <c r="A5350">
        <v>22.5</v>
      </c>
      <c r="B5350">
        <v>23</v>
      </c>
      <c r="C5350">
        <f t="shared" si="249"/>
        <v>-0.5</v>
      </c>
      <c r="D5350">
        <v>6505515.3895812603</v>
      </c>
      <c r="E5350">
        <v>6760267.80105027</v>
      </c>
      <c r="F5350">
        <f t="shared" si="250"/>
        <v>254752.4114690097</v>
      </c>
      <c r="G5350">
        <f t="shared" si="251"/>
        <v>7.0764615353038574E-2</v>
      </c>
    </row>
    <row r="5351" spans="1:7" x14ac:dyDescent="0.25">
      <c r="A5351">
        <v>22.5</v>
      </c>
      <c r="B5351">
        <v>23</v>
      </c>
      <c r="C5351">
        <f t="shared" si="249"/>
        <v>-0.5</v>
      </c>
      <c r="D5351">
        <v>6315579.5149650602</v>
      </c>
      <c r="E5351">
        <v>6569507.3216096396</v>
      </c>
      <c r="F5351">
        <f t="shared" si="250"/>
        <v>253927.8066445794</v>
      </c>
      <c r="G5351">
        <f t="shared" si="251"/>
        <v>7.0535558274117977E-2</v>
      </c>
    </row>
    <row r="5352" spans="1:7" x14ac:dyDescent="0.25">
      <c r="A5352">
        <v>22.5</v>
      </c>
      <c r="B5352">
        <v>23</v>
      </c>
      <c r="C5352">
        <f t="shared" si="249"/>
        <v>-0.5</v>
      </c>
      <c r="D5352">
        <v>6050672.70133413</v>
      </c>
      <c r="E5352">
        <v>6303392.3296571299</v>
      </c>
      <c r="F5352">
        <f t="shared" si="250"/>
        <v>252719.62832299992</v>
      </c>
      <c r="G5352">
        <f t="shared" si="251"/>
        <v>7.0199952916306263E-2</v>
      </c>
    </row>
    <row r="5353" spans="1:7" x14ac:dyDescent="0.25">
      <c r="A5353">
        <v>22.5</v>
      </c>
      <c r="B5353">
        <v>23</v>
      </c>
      <c r="C5353">
        <f t="shared" si="249"/>
        <v>-0.5</v>
      </c>
      <c r="D5353">
        <v>5780822.7050137203</v>
      </c>
      <c r="E5353">
        <v>6032986.8881983198</v>
      </c>
      <c r="F5353">
        <f t="shared" si="250"/>
        <v>252164.1831845995</v>
      </c>
      <c r="G5353">
        <f t="shared" si="251"/>
        <v>7.0045662476651671E-2</v>
      </c>
    </row>
    <row r="5354" spans="1:7" x14ac:dyDescent="0.25">
      <c r="A5354">
        <v>22.5</v>
      </c>
      <c r="B5354">
        <v>23</v>
      </c>
      <c r="C5354">
        <f t="shared" si="249"/>
        <v>-0.5</v>
      </c>
      <c r="D5354">
        <v>5639969.01522284</v>
      </c>
      <c r="E5354">
        <v>5891651.7142538903</v>
      </c>
      <c r="F5354">
        <f t="shared" si="250"/>
        <v>251682.69903105032</v>
      </c>
      <c r="G5354">
        <f t="shared" si="251"/>
        <v>6.9911916771447091E-2</v>
      </c>
    </row>
    <row r="5355" spans="1:7" x14ac:dyDescent="0.25">
      <c r="A5355">
        <v>22.5</v>
      </c>
      <c r="B5355">
        <v>23</v>
      </c>
      <c r="C5355">
        <f t="shared" si="249"/>
        <v>-0.5</v>
      </c>
      <c r="D5355">
        <v>5336248.3175845798</v>
      </c>
      <c r="E5355">
        <v>5585262.8348365696</v>
      </c>
      <c r="F5355">
        <f t="shared" si="250"/>
        <v>249014.5172519898</v>
      </c>
      <c r="G5355">
        <f t="shared" si="251"/>
        <v>6.917075457322322E-2</v>
      </c>
    </row>
    <row r="5356" spans="1:7" x14ac:dyDescent="0.25">
      <c r="A5356">
        <v>22.5</v>
      </c>
      <c r="B5356">
        <v>23</v>
      </c>
      <c r="C5356">
        <f t="shared" si="249"/>
        <v>-0.5</v>
      </c>
      <c r="D5356">
        <v>5092898.3839680199</v>
      </c>
      <c r="E5356">
        <v>5342877.2384789502</v>
      </c>
      <c r="F5356">
        <f t="shared" si="250"/>
        <v>249978.85451093037</v>
      </c>
      <c r="G5356">
        <f t="shared" si="251"/>
        <v>6.9438626248337215E-2</v>
      </c>
    </row>
    <row r="5357" spans="1:7" x14ac:dyDescent="0.25">
      <c r="A5357">
        <v>22.5</v>
      </c>
      <c r="B5357">
        <v>23</v>
      </c>
      <c r="C5357">
        <f t="shared" si="249"/>
        <v>-0.5</v>
      </c>
      <c r="D5357">
        <v>4802850.3522999696</v>
      </c>
      <c r="E5357">
        <v>5051096.4565868201</v>
      </c>
      <c r="F5357">
        <f t="shared" si="250"/>
        <v>248246.10428685043</v>
      </c>
      <c r="G5357">
        <f t="shared" si="251"/>
        <v>6.8957306356592737E-2</v>
      </c>
    </row>
    <row r="5358" spans="1:7" x14ac:dyDescent="0.25">
      <c r="A5358">
        <v>22.5</v>
      </c>
      <c r="B5358">
        <v>23</v>
      </c>
      <c r="C5358">
        <f t="shared" si="249"/>
        <v>-0.5</v>
      </c>
      <c r="D5358">
        <v>4678653.9667227902</v>
      </c>
      <c r="E5358">
        <v>4926535.7692693397</v>
      </c>
      <c r="F5358">
        <f t="shared" si="250"/>
        <v>247881.80254654959</v>
      </c>
      <c r="G5358">
        <f t="shared" si="251"/>
        <v>6.8856111347775445E-2</v>
      </c>
    </row>
    <row r="5359" spans="1:7" x14ac:dyDescent="0.25">
      <c r="A5359">
        <v>22.5</v>
      </c>
      <c r="B5359">
        <v>23</v>
      </c>
      <c r="C5359">
        <f t="shared" si="249"/>
        <v>-0.5</v>
      </c>
      <c r="D5359">
        <v>4555388.5732392296</v>
      </c>
      <c r="E5359">
        <v>4802584.7705514403</v>
      </c>
      <c r="F5359">
        <f t="shared" si="250"/>
        <v>247196.19731221069</v>
      </c>
      <c r="G5359">
        <f t="shared" si="251"/>
        <v>6.8665665296991252E-2</v>
      </c>
    </row>
    <row r="5360" spans="1:7" x14ac:dyDescent="0.25">
      <c r="A5360">
        <v>22.5</v>
      </c>
      <c r="B5360">
        <v>23</v>
      </c>
      <c r="C5360">
        <f t="shared" si="249"/>
        <v>-0.5</v>
      </c>
      <c r="D5360">
        <v>4420768.2890883097</v>
      </c>
      <c r="E5360">
        <v>4667710.91142062</v>
      </c>
      <c r="F5360">
        <f t="shared" si="250"/>
        <v>246942.6223323103</v>
      </c>
      <c r="G5360">
        <f t="shared" si="251"/>
        <v>6.8595227746224494E-2</v>
      </c>
    </row>
    <row r="5361" spans="1:7" x14ac:dyDescent="0.25">
      <c r="A5361">
        <v>22.5</v>
      </c>
      <c r="B5361">
        <v>23</v>
      </c>
      <c r="C5361">
        <f t="shared" si="249"/>
        <v>-0.5</v>
      </c>
      <c r="D5361">
        <v>4294947.2658267301</v>
      </c>
      <c r="E5361">
        <v>4539666.0314633902</v>
      </c>
      <c r="F5361">
        <f t="shared" si="250"/>
        <v>244718.76563666016</v>
      </c>
      <c r="G5361">
        <f t="shared" si="251"/>
        <v>6.7977489281020181E-2</v>
      </c>
    </row>
    <row r="5362" spans="1:7" x14ac:dyDescent="0.25">
      <c r="A5362">
        <v>22.5</v>
      </c>
      <c r="B5362">
        <v>23</v>
      </c>
      <c r="C5362">
        <f t="shared" si="249"/>
        <v>-0.5</v>
      </c>
      <c r="D5362">
        <v>4175900.93710995</v>
      </c>
      <c r="E5362">
        <v>4417636.5338469502</v>
      </c>
      <c r="F5362">
        <f t="shared" si="250"/>
        <v>241735.59673700016</v>
      </c>
      <c r="G5362">
        <f t="shared" si="251"/>
        <v>6.7148830590410422E-2</v>
      </c>
    </row>
    <row r="5363" spans="1:7" x14ac:dyDescent="0.25">
      <c r="A5363">
        <v>22.5</v>
      </c>
      <c r="B5363">
        <v>23</v>
      </c>
      <c r="C5363">
        <f t="shared" si="249"/>
        <v>-0.5</v>
      </c>
      <c r="D5363">
        <v>4039768.56105902</v>
      </c>
      <c r="E5363">
        <v>4282853.4012661697</v>
      </c>
      <c r="F5363">
        <f t="shared" si="250"/>
        <v>243084.84020714974</v>
      </c>
      <c r="G5363">
        <f t="shared" si="251"/>
        <v>6.7523620743061633E-2</v>
      </c>
    </row>
    <row r="5364" spans="1:7" x14ac:dyDescent="0.25">
      <c r="A5364">
        <v>22.5</v>
      </c>
      <c r="B5364">
        <v>23</v>
      </c>
      <c r="C5364">
        <f t="shared" si="249"/>
        <v>-0.5</v>
      </c>
      <c r="D5364">
        <v>3910478.1888500201</v>
      </c>
      <c r="E5364">
        <v>4154313.6342422301</v>
      </c>
      <c r="F5364">
        <f t="shared" si="250"/>
        <v>243835.44539221004</v>
      </c>
      <c r="G5364">
        <f t="shared" si="251"/>
        <v>6.7732122350157312E-2</v>
      </c>
    </row>
    <row r="5365" spans="1:7" x14ac:dyDescent="0.25">
      <c r="A5365">
        <v>22.5</v>
      </c>
      <c r="B5365">
        <v>23</v>
      </c>
      <c r="C5365">
        <f t="shared" si="249"/>
        <v>-0.5</v>
      </c>
      <c r="D5365">
        <v>3790298.9431435098</v>
      </c>
      <c r="E5365">
        <v>4033042.1793173598</v>
      </c>
      <c r="F5365">
        <f t="shared" si="250"/>
        <v>242743.23617385002</v>
      </c>
      <c r="G5365">
        <f t="shared" si="251"/>
        <v>6.7428730657899713E-2</v>
      </c>
    </row>
    <row r="5366" spans="1:7" x14ac:dyDescent="0.25">
      <c r="A5366">
        <v>22.5</v>
      </c>
      <c r="B5366">
        <v>23</v>
      </c>
      <c r="C5366">
        <f t="shared" si="249"/>
        <v>-0.5</v>
      </c>
      <c r="D5366">
        <v>3608451.0902212001</v>
      </c>
      <c r="E5366">
        <v>3849218.4208277799</v>
      </c>
      <c r="F5366">
        <f t="shared" si="250"/>
        <v>240767.33060657978</v>
      </c>
      <c r="G5366">
        <f t="shared" si="251"/>
        <v>6.6879867561234513E-2</v>
      </c>
    </row>
    <row r="5367" spans="1:7" x14ac:dyDescent="0.25">
      <c r="A5367">
        <v>22.5</v>
      </c>
      <c r="B5367">
        <v>23</v>
      </c>
      <c r="C5367">
        <f t="shared" si="249"/>
        <v>-0.5</v>
      </c>
      <c r="D5367">
        <v>3434146.5892626699</v>
      </c>
      <c r="E5367">
        <v>3672336.1668677302</v>
      </c>
      <c r="F5367">
        <f t="shared" si="250"/>
        <v>238189.5776050603</v>
      </c>
      <c r="G5367">
        <f t="shared" si="251"/>
        <v>6.6163824487978432E-2</v>
      </c>
    </row>
    <row r="5368" spans="1:7" x14ac:dyDescent="0.25">
      <c r="A5368">
        <v>22.5</v>
      </c>
      <c r="B5368">
        <v>23</v>
      </c>
      <c r="C5368">
        <f t="shared" si="249"/>
        <v>-0.5</v>
      </c>
      <c r="D5368">
        <v>3272882.8997449102</v>
      </c>
      <c r="E5368">
        <v>3508646.6138968901</v>
      </c>
      <c r="F5368">
        <f t="shared" si="250"/>
        <v>235763.71415197989</v>
      </c>
      <c r="G5368">
        <f t="shared" si="251"/>
        <v>6.548997298970867E-2</v>
      </c>
    </row>
    <row r="5369" spans="1:7" x14ac:dyDescent="0.25">
      <c r="A5369">
        <v>22.5</v>
      </c>
      <c r="B5369">
        <v>23</v>
      </c>
      <c r="C5369">
        <f t="shared" si="249"/>
        <v>-0.5</v>
      </c>
      <c r="D5369">
        <v>3127952.1886581299</v>
      </c>
      <c r="E5369">
        <v>3359196.85984906</v>
      </c>
      <c r="F5369">
        <f t="shared" si="250"/>
        <v>231244.67119093006</v>
      </c>
      <c r="G5369">
        <f t="shared" si="251"/>
        <v>6.4234682274074167E-2</v>
      </c>
    </row>
    <row r="5370" spans="1:7" x14ac:dyDescent="0.25">
      <c r="A5370">
        <v>22.5</v>
      </c>
      <c r="B5370">
        <v>23</v>
      </c>
      <c r="C5370">
        <f t="shared" si="249"/>
        <v>-0.5</v>
      </c>
      <c r="D5370">
        <v>2853825.3072925098</v>
      </c>
      <c r="E5370">
        <v>3083214.07222598</v>
      </c>
      <c r="F5370">
        <f t="shared" si="250"/>
        <v>229388.76493347017</v>
      </c>
      <c r="G5370">
        <f t="shared" si="251"/>
        <v>6.3719152345689478E-2</v>
      </c>
    </row>
    <row r="5371" spans="1:7" x14ac:dyDescent="0.25">
      <c r="A5371">
        <v>22.5</v>
      </c>
      <c r="B5371">
        <v>23</v>
      </c>
      <c r="C5371">
        <f t="shared" si="249"/>
        <v>-0.5</v>
      </c>
      <c r="D5371">
        <v>2699408.0075421599</v>
      </c>
      <c r="E5371">
        <v>2929365.5285083</v>
      </c>
      <c r="F5371">
        <f t="shared" si="250"/>
        <v>229957.52096614009</v>
      </c>
      <c r="G5371">
        <f t="shared" si="251"/>
        <v>6.3877140258932458E-2</v>
      </c>
    </row>
    <row r="5372" spans="1:7" x14ac:dyDescent="0.25">
      <c r="A5372">
        <v>22.5</v>
      </c>
      <c r="B5372">
        <v>23</v>
      </c>
      <c r="C5372">
        <f t="shared" si="249"/>
        <v>-0.5</v>
      </c>
      <c r="D5372">
        <v>2568830.3202452599</v>
      </c>
      <c r="E5372">
        <v>2802252.0871778699</v>
      </c>
      <c r="F5372">
        <f t="shared" si="250"/>
        <v>233421.76693260996</v>
      </c>
      <c r="G5372">
        <f t="shared" si="251"/>
        <v>6.4839431575006531E-2</v>
      </c>
    </row>
    <row r="5373" spans="1:7" x14ac:dyDescent="0.25">
      <c r="A5373">
        <v>22.5</v>
      </c>
      <c r="B5373">
        <v>23</v>
      </c>
      <c r="C5373">
        <f t="shared" si="249"/>
        <v>-0.5</v>
      </c>
      <c r="D5373">
        <v>2449098.3293574299</v>
      </c>
      <c r="E5373">
        <v>2682691.1237016302</v>
      </c>
      <c r="F5373">
        <f t="shared" si="250"/>
        <v>233592.79434420029</v>
      </c>
      <c r="G5373">
        <f t="shared" si="251"/>
        <v>6.488693922734326E-2</v>
      </c>
    </row>
    <row r="5374" spans="1:7" x14ac:dyDescent="0.25">
      <c r="A5374">
        <v>22.5</v>
      </c>
      <c r="B5374">
        <v>23</v>
      </c>
      <c r="C5374">
        <f t="shared" si="249"/>
        <v>-0.5</v>
      </c>
      <c r="D5374">
        <v>2297453.4555824902</v>
      </c>
      <c r="E5374">
        <v>2532166.0843056701</v>
      </c>
      <c r="F5374">
        <f t="shared" si="250"/>
        <v>234712.62872317992</v>
      </c>
      <c r="G5374">
        <f t="shared" si="251"/>
        <v>6.5198004581467475E-2</v>
      </c>
    </row>
    <row r="5375" spans="1:7" x14ac:dyDescent="0.25">
      <c r="A5375">
        <v>22.5</v>
      </c>
      <c r="B5375">
        <v>23</v>
      </c>
      <c r="C5375">
        <f t="shared" si="249"/>
        <v>-0.5</v>
      </c>
      <c r="D5375">
        <v>2179484.2292442499</v>
      </c>
      <c r="E5375">
        <v>2414645.29826091</v>
      </c>
      <c r="F5375">
        <f t="shared" si="250"/>
        <v>235161.0690166601</v>
      </c>
      <c r="G5375">
        <f t="shared" si="251"/>
        <v>6.5322571429309806E-2</v>
      </c>
    </row>
    <row r="5376" spans="1:7" x14ac:dyDescent="0.25">
      <c r="A5376">
        <v>22.5</v>
      </c>
      <c r="B5376">
        <v>23</v>
      </c>
      <c r="C5376">
        <f t="shared" si="249"/>
        <v>-0.5</v>
      </c>
      <c r="D5376">
        <v>2079741.0056306799</v>
      </c>
      <c r="E5376">
        <v>2315661.14564793</v>
      </c>
      <c r="F5376">
        <f t="shared" si="250"/>
        <v>235920.14001725009</v>
      </c>
      <c r="G5376">
        <f t="shared" si="251"/>
        <v>6.5533424653711689E-2</v>
      </c>
    </row>
    <row r="5377" spans="1:7" x14ac:dyDescent="0.25">
      <c r="A5377">
        <v>22.5</v>
      </c>
      <c r="B5377">
        <v>23</v>
      </c>
      <c r="C5377">
        <f t="shared" si="249"/>
        <v>-0.5</v>
      </c>
      <c r="D5377">
        <v>1988639.7835816001</v>
      </c>
      <c r="E5377">
        <v>2225300.5519052502</v>
      </c>
      <c r="F5377">
        <f t="shared" si="250"/>
        <v>236660.76832365012</v>
      </c>
      <c r="G5377">
        <f t="shared" si="251"/>
        <v>6.5739154903406885E-2</v>
      </c>
    </row>
    <row r="5378" spans="1:7" x14ac:dyDescent="0.25">
      <c r="A5378">
        <v>22.5</v>
      </c>
      <c r="B5378">
        <v>23</v>
      </c>
      <c r="C5378">
        <f t="shared" si="249"/>
        <v>-0.5</v>
      </c>
      <c r="D5378">
        <v>1863180.6566418801</v>
      </c>
      <c r="E5378">
        <v>2101352.2042470998</v>
      </c>
      <c r="F5378">
        <f t="shared" si="250"/>
        <v>238171.54760521976</v>
      </c>
      <c r="G5378">
        <f t="shared" si="251"/>
        <v>6.6158816150682725E-2</v>
      </c>
    </row>
    <row r="5379" spans="1:7" x14ac:dyDescent="0.25">
      <c r="A5379">
        <v>22.5</v>
      </c>
      <c r="B5379">
        <v>23</v>
      </c>
      <c r="C5379">
        <f t="shared" ref="C5379:C5442" si="252">A5379-B5379</f>
        <v>-0.5</v>
      </c>
      <c r="D5379">
        <v>1784008.31626918</v>
      </c>
      <c r="E5379">
        <v>2023183.7201443899</v>
      </c>
      <c r="F5379">
        <f t="shared" ref="F5379:F5442" si="253">E5379-D5379</f>
        <v>239175.40387520986</v>
      </c>
      <c r="G5379">
        <f t="shared" ref="G5379:G5442" si="254">F5379*0.000000277778</f>
        <v>6.6437665337648041E-2</v>
      </c>
    </row>
    <row r="5380" spans="1:7" x14ac:dyDescent="0.25">
      <c r="A5380">
        <v>22.5</v>
      </c>
      <c r="B5380">
        <v>23</v>
      </c>
      <c r="C5380">
        <f t="shared" si="252"/>
        <v>-0.5</v>
      </c>
      <c r="D5380">
        <v>1716059.19480107</v>
      </c>
      <c r="E5380">
        <v>1956026.7848042401</v>
      </c>
      <c r="F5380">
        <f t="shared" si="253"/>
        <v>239967.59000317007</v>
      </c>
      <c r="G5380">
        <f t="shared" si="254"/>
        <v>6.665771721590058E-2</v>
      </c>
    </row>
    <row r="5381" spans="1:7" x14ac:dyDescent="0.25">
      <c r="A5381">
        <v>22.5</v>
      </c>
      <c r="B5381">
        <v>23</v>
      </c>
      <c r="C5381">
        <f t="shared" si="252"/>
        <v>-0.5</v>
      </c>
      <c r="D5381">
        <v>1659510.45263186</v>
      </c>
      <c r="E5381">
        <v>1900259.2586793101</v>
      </c>
      <c r="F5381">
        <f t="shared" si="253"/>
        <v>240748.80604745005</v>
      </c>
      <c r="G5381">
        <f t="shared" si="254"/>
        <v>6.6874721846248583E-2</v>
      </c>
    </row>
    <row r="5382" spans="1:7" x14ac:dyDescent="0.25">
      <c r="A5382">
        <v>22.5</v>
      </c>
      <c r="B5382">
        <v>23</v>
      </c>
      <c r="C5382">
        <f t="shared" si="252"/>
        <v>-0.5</v>
      </c>
      <c r="D5382">
        <v>1535155.85447942</v>
      </c>
      <c r="E5382">
        <v>1774686.2944550901</v>
      </c>
      <c r="F5382">
        <f t="shared" si="253"/>
        <v>239530.43997567007</v>
      </c>
      <c r="G5382">
        <f t="shared" si="254"/>
        <v>6.653628655556168E-2</v>
      </c>
    </row>
    <row r="5383" spans="1:7" x14ac:dyDescent="0.25">
      <c r="A5383">
        <v>22.5</v>
      </c>
      <c r="B5383">
        <v>23</v>
      </c>
      <c r="C5383">
        <f t="shared" si="252"/>
        <v>-0.5</v>
      </c>
      <c r="D5383">
        <v>1462598.53767454</v>
      </c>
      <c r="E5383">
        <v>1701301.90973243</v>
      </c>
      <c r="F5383">
        <f t="shared" si="253"/>
        <v>238703.37205789005</v>
      </c>
      <c r="G5383">
        <f t="shared" si="254"/>
        <v>6.6306545283496582E-2</v>
      </c>
    </row>
    <row r="5384" spans="1:7" x14ac:dyDescent="0.25">
      <c r="A5384">
        <v>22.5</v>
      </c>
      <c r="B5384">
        <v>23</v>
      </c>
      <c r="C5384">
        <f t="shared" si="252"/>
        <v>-0.5</v>
      </c>
      <c r="D5384">
        <v>1395709.73768949</v>
      </c>
      <c r="E5384">
        <v>1633369.5103881899</v>
      </c>
      <c r="F5384">
        <f t="shared" si="253"/>
        <v>237659.77269869996</v>
      </c>
      <c r="G5384">
        <f t="shared" si="254"/>
        <v>6.6016656340699476E-2</v>
      </c>
    </row>
    <row r="5385" spans="1:7" x14ac:dyDescent="0.25">
      <c r="A5385">
        <v>22.5</v>
      </c>
      <c r="B5385">
        <v>23</v>
      </c>
      <c r="C5385">
        <f t="shared" si="252"/>
        <v>-0.5</v>
      </c>
      <c r="D5385">
        <v>1333956.3067073</v>
      </c>
      <c r="E5385">
        <v>1569013.36837477</v>
      </c>
      <c r="F5385">
        <f t="shared" si="253"/>
        <v>235057.06166747003</v>
      </c>
      <c r="G5385">
        <f t="shared" si="254"/>
        <v>6.5293680475866492E-2</v>
      </c>
    </row>
    <row r="5386" spans="1:7" x14ac:dyDescent="0.25">
      <c r="A5386">
        <v>22.5</v>
      </c>
      <c r="B5386">
        <v>23</v>
      </c>
      <c r="C5386">
        <f t="shared" si="252"/>
        <v>-0.5</v>
      </c>
      <c r="D5386">
        <v>1327841.4951540299</v>
      </c>
      <c r="E5386">
        <v>1559927.0662032601</v>
      </c>
      <c r="F5386">
        <f t="shared" si="253"/>
        <v>232085.57104923017</v>
      </c>
      <c r="G5386">
        <f t="shared" si="254"/>
        <v>6.4468265754913059E-2</v>
      </c>
    </row>
    <row r="5387" spans="1:7" x14ac:dyDescent="0.25">
      <c r="A5387">
        <v>22.5</v>
      </c>
      <c r="B5387">
        <v>23</v>
      </c>
      <c r="C5387">
        <f t="shared" si="252"/>
        <v>-0.5</v>
      </c>
      <c r="D5387">
        <v>1286763.93261516</v>
      </c>
      <c r="E5387">
        <v>1518359.66783444</v>
      </c>
      <c r="F5387">
        <f t="shared" si="253"/>
        <v>231595.73521928</v>
      </c>
      <c r="G5387">
        <f t="shared" si="254"/>
        <v>6.4332200137741158E-2</v>
      </c>
    </row>
    <row r="5388" spans="1:7" x14ac:dyDescent="0.25">
      <c r="A5388">
        <v>22.5</v>
      </c>
      <c r="B5388">
        <v>23</v>
      </c>
      <c r="C5388">
        <f t="shared" si="252"/>
        <v>-0.5</v>
      </c>
      <c r="D5388">
        <v>1250371.0905593601</v>
      </c>
      <c r="E5388">
        <v>1482150.67106986</v>
      </c>
      <c r="F5388">
        <f t="shared" si="253"/>
        <v>231779.58051049989</v>
      </c>
      <c r="G5388">
        <f t="shared" si="254"/>
        <v>6.4383268315045636E-2</v>
      </c>
    </row>
    <row r="5389" spans="1:7" x14ac:dyDescent="0.25">
      <c r="A5389">
        <v>22.5</v>
      </c>
      <c r="B5389">
        <v>23</v>
      </c>
      <c r="C5389">
        <f t="shared" si="252"/>
        <v>-0.5</v>
      </c>
      <c r="D5389">
        <v>1218111.63844944</v>
      </c>
      <c r="E5389">
        <v>1450277.0885848999</v>
      </c>
      <c r="F5389">
        <f t="shared" si="253"/>
        <v>232165.45013545989</v>
      </c>
      <c r="G5389">
        <f t="shared" si="254"/>
        <v>6.4490454407727771E-2</v>
      </c>
    </row>
    <row r="5390" spans="1:7" x14ac:dyDescent="0.25">
      <c r="A5390">
        <v>22.5</v>
      </c>
      <c r="B5390">
        <v>23</v>
      </c>
      <c r="C5390">
        <f t="shared" si="252"/>
        <v>-0.5</v>
      </c>
      <c r="D5390">
        <v>1127789.51783676</v>
      </c>
      <c r="E5390">
        <v>1359135.6853303099</v>
      </c>
      <c r="F5390">
        <f t="shared" si="253"/>
        <v>231346.16749354987</v>
      </c>
      <c r="G5390">
        <f t="shared" si="254"/>
        <v>6.4262875714023296E-2</v>
      </c>
    </row>
    <row r="5391" spans="1:7" x14ac:dyDescent="0.25">
      <c r="A5391">
        <v>22.5</v>
      </c>
      <c r="B5391">
        <v>23</v>
      </c>
      <c r="C5391">
        <f t="shared" si="252"/>
        <v>-0.5</v>
      </c>
      <c r="D5391">
        <v>1080824.4307969301</v>
      </c>
      <c r="E5391">
        <v>1312559.3796711499</v>
      </c>
      <c r="F5391">
        <f t="shared" si="253"/>
        <v>231734.94887421979</v>
      </c>
      <c r="G5391">
        <f t="shared" si="254"/>
        <v>6.4370870628383023E-2</v>
      </c>
    </row>
    <row r="5392" spans="1:7" x14ac:dyDescent="0.25">
      <c r="A5392">
        <v>22.5</v>
      </c>
      <c r="B5392">
        <v>23</v>
      </c>
      <c r="C5392">
        <f t="shared" si="252"/>
        <v>-0.5</v>
      </c>
      <c r="D5392">
        <v>1036094.31505356</v>
      </c>
      <c r="E5392">
        <v>1269409.7737265199</v>
      </c>
      <c r="F5392">
        <f t="shared" si="253"/>
        <v>233315.45867295994</v>
      </c>
      <c r="G5392">
        <f t="shared" si="254"/>
        <v>6.480990147925747E-2</v>
      </c>
    </row>
    <row r="5393" spans="1:7" x14ac:dyDescent="0.25">
      <c r="A5393">
        <v>22.5</v>
      </c>
      <c r="B5393">
        <v>23</v>
      </c>
      <c r="C5393">
        <f t="shared" si="252"/>
        <v>-0.5</v>
      </c>
      <c r="D5393">
        <v>993088.44761614501</v>
      </c>
      <c r="E5393">
        <v>1227332.2334692699</v>
      </c>
      <c r="F5393">
        <f t="shared" si="253"/>
        <v>234243.78585312492</v>
      </c>
      <c r="G5393">
        <f t="shared" si="254"/>
        <v>6.5067770346709325E-2</v>
      </c>
    </row>
    <row r="5394" spans="1:7" x14ac:dyDescent="0.25">
      <c r="A5394">
        <v>22.5</v>
      </c>
      <c r="B5394">
        <v>23</v>
      </c>
      <c r="C5394">
        <f t="shared" si="252"/>
        <v>-0.5</v>
      </c>
      <c r="D5394">
        <v>1033258.37948406</v>
      </c>
      <c r="E5394">
        <v>1268985.42423036</v>
      </c>
      <c r="F5394">
        <f t="shared" si="253"/>
        <v>235727.04474629997</v>
      </c>
      <c r="G5394">
        <f t="shared" si="254"/>
        <v>6.5479787035537709E-2</v>
      </c>
    </row>
    <row r="5395" spans="1:7" x14ac:dyDescent="0.25">
      <c r="A5395">
        <v>22.5</v>
      </c>
      <c r="B5395">
        <v>23</v>
      </c>
      <c r="C5395">
        <f t="shared" si="252"/>
        <v>-0.5</v>
      </c>
      <c r="D5395">
        <v>1016965.58308973</v>
      </c>
      <c r="E5395">
        <v>1257227.71522008</v>
      </c>
      <c r="F5395">
        <f t="shared" si="253"/>
        <v>240262.13213034999</v>
      </c>
      <c r="G5395">
        <f t="shared" si="254"/>
        <v>6.6739534538904355E-2</v>
      </c>
    </row>
    <row r="5396" spans="1:7" x14ac:dyDescent="0.25">
      <c r="A5396">
        <v>22.5</v>
      </c>
      <c r="B5396">
        <v>23</v>
      </c>
      <c r="C5396">
        <f t="shared" si="252"/>
        <v>-0.5</v>
      </c>
      <c r="D5396">
        <v>1000006.98312249</v>
      </c>
      <c r="E5396">
        <v>1242620.59089605</v>
      </c>
      <c r="F5396">
        <f t="shared" si="253"/>
        <v>242613.60777355998</v>
      </c>
      <c r="G5396">
        <f t="shared" si="254"/>
        <v>6.7392722740123936E-2</v>
      </c>
    </row>
    <row r="5397" spans="1:7" x14ac:dyDescent="0.25">
      <c r="A5397">
        <v>22.5</v>
      </c>
      <c r="B5397">
        <v>23</v>
      </c>
      <c r="C5397">
        <f t="shared" si="252"/>
        <v>-0.5</v>
      </c>
      <c r="D5397">
        <v>983904.48268618702</v>
      </c>
      <c r="E5397">
        <v>1227329.2304785899</v>
      </c>
      <c r="F5397">
        <f t="shared" si="253"/>
        <v>243424.74779240286</v>
      </c>
      <c r="G5397">
        <f t="shared" si="254"/>
        <v>6.7618039592278079E-2</v>
      </c>
    </row>
    <row r="5398" spans="1:7" x14ac:dyDescent="0.25">
      <c r="A5398">
        <v>22.5</v>
      </c>
      <c r="B5398">
        <v>23</v>
      </c>
      <c r="C5398">
        <f t="shared" si="252"/>
        <v>-0.5</v>
      </c>
      <c r="D5398">
        <v>1033688.33900331</v>
      </c>
      <c r="E5398">
        <v>1276901.8719834101</v>
      </c>
      <c r="F5398">
        <f t="shared" si="253"/>
        <v>243213.53298010014</v>
      </c>
      <c r="G5398">
        <f t="shared" si="254"/>
        <v>6.7559368764146255E-2</v>
      </c>
    </row>
    <row r="5399" spans="1:7" x14ac:dyDescent="0.25">
      <c r="A5399">
        <v>22.5</v>
      </c>
      <c r="B5399">
        <v>23</v>
      </c>
      <c r="C5399">
        <f t="shared" si="252"/>
        <v>-0.5</v>
      </c>
      <c r="D5399">
        <v>1086769.28841298</v>
      </c>
      <c r="E5399">
        <v>1333787.4686934</v>
      </c>
      <c r="F5399">
        <f t="shared" si="253"/>
        <v>247018.18028042</v>
      </c>
      <c r="G5399">
        <f t="shared" si="254"/>
        <v>6.8616216081934508E-2</v>
      </c>
    </row>
    <row r="5400" spans="1:7" x14ac:dyDescent="0.25">
      <c r="A5400">
        <v>22.5</v>
      </c>
      <c r="B5400">
        <v>23</v>
      </c>
      <c r="C5400">
        <f t="shared" si="252"/>
        <v>-0.5</v>
      </c>
      <c r="D5400">
        <v>1140649.1236675601</v>
      </c>
      <c r="E5400">
        <v>1395069.28199628</v>
      </c>
      <c r="F5400">
        <f t="shared" si="253"/>
        <v>254420.1583287199</v>
      </c>
      <c r="G5400">
        <f t="shared" si="254"/>
        <v>7.0672322740235161E-2</v>
      </c>
    </row>
    <row r="5401" spans="1:7" x14ac:dyDescent="0.25">
      <c r="A5401">
        <v>22.5</v>
      </c>
      <c r="B5401">
        <v>23</v>
      </c>
      <c r="C5401">
        <f t="shared" si="252"/>
        <v>-0.5</v>
      </c>
      <c r="D5401">
        <v>1419592.2322158299</v>
      </c>
      <c r="E5401">
        <v>1686928.8366407901</v>
      </c>
      <c r="F5401">
        <f t="shared" si="253"/>
        <v>267336.60442496021</v>
      </c>
      <c r="G5401">
        <f t="shared" si="254"/>
        <v>7.4260227303956594E-2</v>
      </c>
    </row>
    <row r="5402" spans="1:7" x14ac:dyDescent="0.25">
      <c r="A5402">
        <v>22.5</v>
      </c>
      <c r="B5402">
        <v>23</v>
      </c>
      <c r="C5402">
        <f t="shared" si="252"/>
        <v>-0.5</v>
      </c>
      <c r="D5402">
        <v>1638223.4923686399</v>
      </c>
      <c r="E5402">
        <v>1904072.84938473</v>
      </c>
      <c r="F5402">
        <f t="shared" si="253"/>
        <v>265849.35701609007</v>
      </c>
      <c r="G5402">
        <f t="shared" si="254"/>
        <v>7.3847102693215469E-2</v>
      </c>
    </row>
    <row r="5403" spans="1:7" x14ac:dyDescent="0.25">
      <c r="A5403">
        <v>22.5</v>
      </c>
      <c r="B5403">
        <v>23</v>
      </c>
      <c r="C5403">
        <f t="shared" si="252"/>
        <v>-0.5</v>
      </c>
      <c r="D5403">
        <v>1742049.4190237401</v>
      </c>
      <c r="E5403">
        <v>2004563.4658393599</v>
      </c>
      <c r="F5403">
        <f t="shared" si="253"/>
        <v>262514.0468156198</v>
      </c>
      <c r="G5403">
        <f t="shared" si="254"/>
        <v>7.2920626896349233E-2</v>
      </c>
    </row>
    <row r="5404" spans="1:7" x14ac:dyDescent="0.25">
      <c r="A5404">
        <v>22.5</v>
      </c>
      <c r="B5404">
        <v>23</v>
      </c>
      <c r="C5404">
        <f t="shared" si="252"/>
        <v>-0.5</v>
      </c>
      <c r="D5404">
        <v>1961200.7540398601</v>
      </c>
      <c r="E5404">
        <v>2216195.79944698</v>
      </c>
      <c r="F5404">
        <f t="shared" si="253"/>
        <v>254995.04540711991</v>
      </c>
      <c r="G5404">
        <f t="shared" si="254"/>
        <v>7.0832013723098955E-2</v>
      </c>
    </row>
    <row r="5405" spans="1:7" x14ac:dyDescent="0.25">
      <c r="A5405">
        <v>22.5</v>
      </c>
      <c r="B5405">
        <v>23</v>
      </c>
      <c r="C5405">
        <f t="shared" si="252"/>
        <v>-0.5</v>
      </c>
      <c r="D5405">
        <v>2251244.6155300499</v>
      </c>
      <c r="E5405">
        <v>2499270.0754101598</v>
      </c>
      <c r="F5405">
        <f t="shared" si="253"/>
        <v>248025.45988010988</v>
      </c>
      <c r="G5405">
        <f t="shared" si="254"/>
        <v>6.8896016194577164E-2</v>
      </c>
    </row>
    <row r="5406" spans="1:7" x14ac:dyDescent="0.25">
      <c r="A5406">
        <v>22.5</v>
      </c>
      <c r="B5406">
        <v>23</v>
      </c>
      <c r="C5406">
        <f t="shared" si="252"/>
        <v>-0.5</v>
      </c>
      <c r="D5406">
        <v>2618045.5794222602</v>
      </c>
      <c r="E5406">
        <v>2864353.0519433902</v>
      </c>
      <c r="F5406">
        <f t="shared" si="253"/>
        <v>246307.47252113</v>
      </c>
      <c r="G5406">
        <f t="shared" si="254"/>
        <v>6.8418797101974446E-2</v>
      </c>
    </row>
    <row r="5407" spans="1:7" x14ac:dyDescent="0.25">
      <c r="A5407">
        <v>22.5</v>
      </c>
      <c r="B5407">
        <v>23</v>
      </c>
      <c r="C5407">
        <f t="shared" si="252"/>
        <v>-0.5</v>
      </c>
      <c r="D5407">
        <v>3036057.7026850199</v>
      </c>
      <c r="E5407">
        <v>3275393.8735080599</v>
      </c>
      <c r="F5407">
        <f t="shared" si="253"/>
        <v>239336.17082303995</v>
      </c>
      <c r="G5407">
        <f t="shared" si="254"/>
        <v>6.6482322858882392E-2</v>
      </c>
    </row>
    <row r="5408" spans="1:7" x14ac:dyDescent="0.25">
      <c r="A5408">
        <v>22.5</v>
      </c>
      <c r="B5408">
        <v>23</v>
      </c>
      <c r="C5408">
        <f t="shared" si="252"/>
        <v>-0.5</v>
      </c>
      <c r="D5408">
        <v>3378827.8997828499</v>
      </c>
      <c r="E5408">
        <v>3612978.47421565</v>
      </c>
      <c r="F5408">
        <f t="shared" si="253"/>
        <v>234150.57443280006</v>
      </c>
      <c r="G5408">
        <f t="shared" si="254"/>
        <v>6.5041878264794337E-2</v>
      </c>
    </row>
    <row r="5409" spans="1:7" x14ac:dyDescent="0.25">
      <c r="A5409">
        <v>22.5</v>
      </c>
      <c r="B5409">
        <v>23</v>
      </c>
      <c r="C5409">
        <f t="shared" si="252"/>
        <v>-0.5</v>
      </c>
      <c r="D5409">
        <v>3688490.5786171099</v>
      </c>
      <c r="E5409">
        <v>3921254.8775931098</v>
      </c>
      <c r="F5409">
        <f t="shared" si="253"/>
        <v>232764.29897599993</v>
      </c>
      <c r="G5409">
        <f t="shared" si="254"/>
        <v>6.46568014409553E-2</v>
      </c>
    </row>
    <row r="5410" spans="1:7" x14ac:dyDescent="0.25">
      <c r="A5410">
        <v>22.5</v>
      </c>
      <c r="B5410">
        <v>23</v>
      </c>
      <c r="C5410">
        <f t="shared" si="252"/>
        <v>-0.5</v>
      </c>
      <c r="D5410">
        <v>3763685.5399434501</v>
      </c>
      <c r="E5410">
        <v>3992067.2709736899</v>
      </c>
      <c r="F5410">
        <f t="shared" si="253"/>
        <v>228381.73103023972</v>
      </c>
      <c r="G5410">
        <f t="shared" si="254"/>
        <v>6.3439420482117925E-2</v>
      </c>
    </row>
    <row r="5411" spans="1:7" x14ac:dyDescent="0.25">
      <c r="A5411">
        <v>22.5</v>
      </c>
      <c r="B5411">
        <v>23</v>
      </c>
      <c r="C5411">
        <f t="shared" si="252"/>
        <v>-0.5</v>
      </c>
      <c r="D5411">
        <v>4053436.4087494402</v>
      </c>
      <c r="E5411">
        <v>4281546.3778771199</v>
      </c>
      <c r="F5411">
        <f t="shared" si="253"/>
        <v>228109.96912767971</v>
      </c>
      <c r="G5411">
        <f t="shared" si="254"/>
        <v>6.3363931004348617E-2</v>
      </c>
    </row>
    <row r="5412" spans="1:7" x14ac:dyDescent="0.25">
      <c r="A5412">
        <v>22.5</v>
      </c>
      <c r="B5412">
        <v>23</v>
      </c>
      <c r="C5412">
        <f t="shared" si="252"/>
        <v>-0.5</v>
      </c>
      <c r="D5412">
        <v>4313494.5377591597</v>
      </c>
      <c r="E5412">
        <v>4547859.0071306499</v>
      </c>
      <c r="F5412">
        <f t="shared" si="253"/>
        <v>234364.46937149018</v>
      </c>
      <c r="G5412">
        <f t="shared" si="254"/>
        <v>6.5101293573073801E-2</v>
      </c>
    </row>
    <row r="5413" spans="1:7" x14ac:dyDescent="0.25">
      <c r="A5413">
        <v>22.5</v>
      </c>
      <c r="B5413">
        <v>23</v>
      </c>
      <c r="C5413">
        <f t="shared" si="252"/>
        <v>-0.5</v>
      </c>
      <c r="D5413">
        <v>4603756.1136183403</v>
      </c>
      <c r="E5413">
        <v>4836943.6468544202</v>
      </c>
      <c r="F5413">
        <f t="shared" si="253"/>
        <v>233187.53323607985</v>
      </c>
      <c r="G5413">
        <f t="shared" si="254"/>
        <v>6.477436660725179E-2</v>
      </c>
    </row>
    <row r="5414" spans="1:7" x14ac:dyDescent="0.25">
      <c r="A5414">
        <v>22.5</v>
      </c>
      <c r="B5414">
        <v>23</v>
      </c>
      <c r="C5414">
        <f t="shared" si="252"/>
        <v>-0.5</v>
      </c>
      <c r="D5414">
        <v>4747528.4651919398</v>
      </c>
      <c r="E5414">
        <v>4981847.05291426</v>
      </c>
      <c r="F5414">
        <f t="shared" si="253"/>
        <v>234318.58772232011</v>
      </c>
      <c r="G5414">
        <f t="shared" si="254"/>
        <v>6.5088548660330633E-2</v>
      </c>
    </row>
    <row r="5415" spans="1:7" x14ac:dyDescent="0.25">
      <c r="A5415">
        <v>22.5</v>
      </c>
      <c r="B5415">
        <v>23</v>
      </c>
      <c r="C5415">
        <f t="shared" si="252"/>
        <v>-0.5</v>
      </c>
      <c r="D5415">
        <v>4967996.7730485899</v>
      </c>
      <c r="E5415">
        <v>5200211.1874943702</v>
      </c>
      <c r="F5415">
        <f t="shared" si="253"/>
        <v>232214.41444578022</v>
      </c>
      <c r="G5415">
        <f t="shared" si="254"/>
        <v>6.4504055615919931E-2</v>
      </c>
    </row>
    <row r="5416" spans="1:7" x14ac:dyDescent="0.25">
      <c r="A5416">
        <v>22.5</v>
      </c>
      <c r="B5416">
        <v>23</v>
      </c>
      <c r="C5416">
        <f t="shared" si="252"/>
        <v>-0.5</v>
      </c>
      <c r="D5416">
        <v>5186682.5070228605</v>
      </c>
      <c r="E5416">
        <v>5414752.6703672605</v>
      </c>
      <c r="F5416">
        <f t="shared" si="253"/>
        <v>228070.1633444</v>
      </c>
      <c r="G5416">
        <f t="shared" si="254"/>
        <v>6.3352873833480747E-2</v>
      </c>
    </row>
    <row r="5417" spans="1:7" x14ac:dyDescent="0.25">
      <c r="A5417">
        <v>22.5</v>
      </c>
      <c r="B5417">
        <v>23</v>
      </c>
      <c r="C5417">
        <f t="shared" si="252"/>
        <v>-0.5</v>
      </c>
      <c r="D5417">
        <v>5361574.3566796901</v>
      </c>
      <c r="E5417">
        <v>5591059.11721195</v>
      </c>
      <c r="F5417">
        <f t="shared" si="253"/>
        <v>229484.76053225994</v>
      </c>
      <c r="G5417">
        <f t="shared" si="254"/>
        <v>6.3745817811130104E-2</v>
      </c>
    </row>
    <row r="5418" spans="1:7" x14ac:dyDescent="0.25">
      <c r="A5418">
        <v>22.5</v>
      </c>
      <c r="B5418">
        <v>23</v>
      </c>
      <c r="C5418">
        <f t="shared" si="252"/>
        <v>-0.5</v>
      </c>
      <c r="D5418">
        <v>5491688.5514890999</v>
      </c>
      <c r="E5418">
        <v>5724050.0700562904</v>
      </c>
      <c r="F5418">
        <f t="shared" si="253"/>
        <v>232361.51856719051</v>
      </c>
      <c r="G5418">
        <f t="shared" si="254"/>
        <v>6.4544917904557048E-2</v>
      </c>
    </row>
    <row r="5419" spans="1:7" x14ac:dyDescent="0.25">
      <c r="A5419">
        <v>22.5</v>
      </c>
      <c r="B5419">
        <v>23</v>
      </c>
      <c r="C5419">
        <f t="shared" si="252"/>
        <v>-0.5</v>
      </c>
      <c r="D5419">
        <v>5623376.8986135703</v>
      </c>
      <c r="E5419">
        <v>5856975.4583484503</v>
      </c>
      <c r="F5419">
        <f t="shared" si="253"/>
        <v>233598.55973487999</v>
      </c>
      <c r="G5419">
        <f t="shared" si="254"/>
        <v>6.488854072603549E-2</v>
      </c>
    </row>
    <row r="5420" spans="1:7" x14ac:dyDescent="0.25">
      <c r="A5420">
        <v>22.5</v>
      </c>
      <c r="B5420">
        <v>23</v>
      </c>
      <c r="C5420">
        <f t="shared" si="252"/>
        <v>-0.5</v>
      </c>
      <c r="D5420">
        <v>5788521.8348119203</v>
      </c>
      <c r="E5420">
        <v>6022065.94652355</v>
      </c>
      <c r="F5420">
        <f t="shared" si="253"/>
        <v>233544.11171162967</v>
      </c>
      <c r="G5420">
        <f t="shared" si="254"/>
        <v>6.4873416263033057E-2</v>
      </c>
    </row>
    <row r="5421" spans="1:7" x14ac:dyDescent="0.25">
      <c r="A5421">
        <v>22.5</v>
      </c>
      <c r="B5421">
        <v>23</v>
      </c>
      <c r="C5421">
        <f t="shared" si="252"/>
        <v>-0.5</v>
      </c>
      <c r="D5421">
        <v>5902866.0065649403</v>
      </c>
      <c r="E5421">
        <v>6138256.5628611399</v>
      </c>
      <c r="F5421">
        <f t="shared" si="253"/>
        <v>235390.55629619956</v>
      </c>
      <c r="G5421">
        <f t="shared" si="254"/>
        <v>6.5386317946845712E-2</v>
      </c>
    </row>
    <row r="5422" spans="1:7" x14ac:dyDescent="0.25">
      <c r="A5422">
        <v>22.5</v>
      </c>
      <c r="B5422">
        <v>23</v>
      </c>
      <c r="C5422">
        <f t="shared" si="252"/>
        <v>-0.5</v>
      </c>
      <c r="D5422">
        <v>6071049.6468810998</v>
      </c>
      <c r="E5422">
        <v>6305225.3287397604</v>
      </c>
      <c r="F5422">
        <f t="shared" si="253"/>
        <v>234175.68185866065</v>
      </c>
      <c r="G5422">
        <f t="shared" si="254"/>
        <v>6.5048852555335032E-2</v>
      </c>
    </row>
    <row r="5423" spans="1:7" x14ac:dyDescent="0.25">
      <c r="A5423">
        <v>22.5</v>
      </c>
      <c r="B5423">
        <v>23</v>
      </c>
      <c r="C5423">
        <f t="shared" si="252"/>
        <v>-0.5</v>
      </c>
      <c r="D5423">
        <v>6207122.3250767402</v>
      </c>
      <c r="E5423">
        <v>6444229.5612126999</v>
      </c>
      <c r="F5423">
        <f t="shared" si="253"/>
        <v>237107.23613595963</v>
      </c>
      <c r="G5423">
        <f t="shared" si="254"/>
        <v>6.5863173839374595E-2</v>
      </c>
    </row>
    <row r="5424" spans="1:7" x14ac:dyDescent="0.25">
      <c r="A5424">
        <v>22.5</v>
      </c>
      <c r="B5424">
        <v>23</v>
      </c>
      <c r="C5424">
        <f t="shared" si="252"/>
        <v>-0.5</v>
      </c>
      <c r="D5424">
        <v>6349710.98288419</v>
      </c>
      <c r="E5424">
        <v>6591490.9237739202</v>
      </c>
      <c r="F5424">
        <f t="shared" si="253"/>
        <v>241779.94088973012</v>
      </c>
      <c r="G5424">
        <f t="shared" si="254"/>
        <v>6.7161148420467456E-2</v>
      </c>
    </row>
    <row r="5425" spans="1:7" x14ac:dyDescent="0.25">
      <c r="A5425">
        <v>22.5</v>
      </c>
      <c r="B5425">
        <v>23</v>
      </c>
      <c r="C5425">
        <f t="shared" si="252"/>
        <v>-0.5</v>
      </c>
      <c r="D5425">
        <v>6495723.6069596596</v>
      </c>
      <c r="E5425">
        <v>6739335.3486069096</v>
      </c>
      <c r="F5425">
        <f t="shared" si="253"/>
        <v>243611.74164725002</v>
      </c>
      <c r="G5425">
        <f t="shared" si="254"/>
        <v>6.7669982371289808E-2</v>
      </c>
    </row>
    <row r="5426" spans="1:7" x14ac:dyDescent="0.25">
      <c r="A5426">
        <v>22.5</v>
      </c>
      <c r="B5426">
        <v>23</v>
      </c>
      <c r="C5426">
        <f t="shared" si="252"/>
        <v>-0.5</v>
      </c>
      <c r="D5426">
        <v>6516432.0371429604</v>
      </c>
      <c r="E5426">
        <v>6758722.4844079204</v>
      </c>
      <c r="F5426">
        <f t="shared" si="253"/>
        <v>242290.44726496004</v>
      </c>
      <c r="G5426">
        <f t="shared" si="254"/>
        <v>6.7302955860366068E-2</v>
      </c>
    </row>
    <row r="5427" spans="1:7" x14ac:dyDescent="0.25">
      <c r="A5427">
        <v>22.5</v>
      </c>
      <c r="B5427">
        <v>23</v>
      </c>
      <c r="C5427">
        <f t="shared" si="252"/>
        <v>-0.5</v>
      </c>
      <c r="D5427">
        <v>6518731.6943499297</v>
      </c>
      <c r="E5427">
        <v>6759707.12629377</v>
      </c>
      <c r="F5427">
        <f t="shared" si="253"/>
        <v>240975.43194384035</v>
      </c>
      <c r="G5427">
        <f t="shared" si="254"/>
        <v>6.6937673534496075E-2</v>
      </c>
    </row>
    <row r="5428" spans="1:7" x14ac:dyDescent="0.25">
      <c r="A5428">
        <v>22.5</v>
      </c>
      <c r="B5428">
        <v>23</v>
      </c>
      <c r="C5428">
        <f t="shared" si="252"/>
        <v>-0.5</v>
      </c>
      <c r="D5428">
        <v>6520106.80974524</v>
      </c>
      <c r="E5428">
        <v>6759530.2305133399</v>
      </c>
      <c r="F5428">
        <f t="shared" si="253"/>
        <v>239423.42076809984</v>
      </c>
      <c r="G5428">
        <f t="shared" si="254"/>
        <v>6.6506558974121235E-2</v>
      </c>
    </row>
    <row r="5429" spans="1:7" x14ac:dyDescent="0.25">
      <c r="A5429">
        <v>22.5</v>
      </c>
      <c r="B5429">
        <v>23</v>
      </c>
      <c r="C5429">
        <f t="shared" si="252"/>
        <v>-0.5</v>
      </c>
      <c r="D5429">
        <v>6532582.79749058</v>
      </c>
      <c r="E5429">
        <v>6769902.7753176</v>
      </c>
      <c r="F5429">
        <f t="shared" si="253"/>
        <v>237319.97782701999</v>
      </c>
      <c r="G5429">
        <f t="shared" si="254"/>
        <v>6.5922268800833961E-2</v>
      </c>
    </row>
    <row r="5430" spans="1:7" x14ac:dyDescent="0.25">
      <c r="A5430">
        <v>22.5</v>
      </c>
      <c r="B5430">
        <v>23</v>
      </c>
      <c r="C5430">
        <f t="shared" si="252"/>
        <v>-0.5</v>
      </c>
      <c r="D5430">
        <v>6718983.0556884799</v>
      </c>
      <c r="E5430">
        <v>6954699.3467881</v>
      </c>
      <c r="F5430">
        <f t="shared" si="253"/>
        <v>235716.29109962005</v>
      </c>
      <c r="G5430">
        <f t="shared" si="254"/>
        <v>6.5476799909070252E-2</v>
      </c>
    </row>
    <row r="5431" spans="1:7" x14ac:dyDescent="0.25">
      <c r="A5431">
        <v>22.5</v>
      </c>
      <c r="B5431">
        <v>23</v>
      </c>
      <c r="C5431">
        <f t="shared" si="252"/>
        <v>-0.5</v>
      </c>
      <c r="D5431">
        <v>6910406.6734427596</v>
      </c>
      <c r="E5431">
        <v>7148223.1376058003</v>
      </c>
      <c r="F5431">
        <f t="shared" si="253"/>
        <v>237816.46416304074</v>
      </c>
      <c r="G5431">
        <f t="shared" si="254"/>
        <v>6.6060181782281124E-2</v>
      </c>
    </row>
    <row r="5432" spans="1:7" x14ac:dyDescent="0.25">
      <c r="A5432">
        <v>22.5</v>
      </c>
      <c r="B5432">
        <v>23</v>
      </c>
      <c r="C5432">
        <f t="shared" si="252"/>
        <v>-0.5</v>
      </c>
      <c r="D5432">
        <v>6936054.7420521099</v>
      </c>
      <c r="E5432">
        <v>7201252.7048350303</v>
      </c>
      <c r="F5432">
        <f t="shared" si="253"/>
        <v>265197.96278292034</v>
      </c>
      <c r="G5432">
        <f t="shared" si="254"/>
        <v>7.3666159705914044E-2</v>
      </c>
    </row>
    <row r="5433" spans="1:7" x14ac:dyDescent="0.25">
      <c r="A5433">
        <v>22.5</v>
      </c>
      <c r="B5433">
        <v>23</v>
      </c>
      <c r="C5433">
        <f t="shared" si="252"/>
        <v>-0.5</v>
      </c>
      <c r="D5433">
        <v>6915330.8089162698</v>
      </c>
      <c r="E5433">
        <v>7180042.6971657798</v>
      </c>
      <c r="F5433">
        <f t="shared" si="253"/>
        <v>264711.88824950997</v>
      </c>
      <c r="G5433">
        <f t="shared" si="254"/>
        <v>7.3531138894172371E-2</v>
      </c>
    </row>
    <row r="5434" spans="1:7" x14ac:dyDescent="0.25">
      <c r="A5434">
        <v>22.5</v>
      </c>
      <c r="B5434">
        <v>23</v>
      </c>
      <c r="C5434">
        <f t="shared" si="252"/>
        <v>-0.5</v>
      </c>
      <c r="D5434">
        <v>6910186.21789362</v>
      </c>
      <c r="E5434">
        <v>7174684.3168567801</v>
      </c>
      <c r="F5434">
        <f t="shared" si="253"/>
        <v>264498.09896316007</v>
      </c>
      <c r="G5434">
        <f t="shared" si="254"/>
        <v>7.3471752933788673E-2</v>
      </c>
    </row>
    <row r="5435" spans="1:7" x14ac:dyDescent="0.25">
      <c r="A5435">
        <v>22.5</v>
      </c>
      <c r="B5435">
        <v>23</v>
      </c>
      <c r="C5435">
        <f t="shared" si="252"/>
        <v>-0.5</v>
      </c>
      <c r="D5435">
        <v>6904381.7001126902</v>
      </c>
      <c r="E5435">
        <v>7168779.8158072596</v>
      </c>
      <c r="F5435">
        <f t="shared" si="253"/>
        <v>264398.11569456942</v>
      </c>
      <c r="G5435">
        <f t="shared" si="254"/>
        <v>7.3443979781406099E-2</v>
      </c>
    </row>
    <row r="5436" spans="1:7" x14ac:dyDescent="0.25">
      <c r="A5436">
        <v>22.5</v>
      </c>
      <c r="B5436">
        <v>23</v>
      </c>
      <c r="C5436">
        <f t="shared" si="252"/>
        <v>-0.5</v>
      </c>
      <c r="D5436">
        <v>6898387.9000475099</v>
      </c>
      <c r="E5436">
        <v>7162686.84826128</v>
      </c>
      <c r="F5436">
        <f t="shared" si="253"/>
        <v>264298.94821377005</v>
      </c>
      <c r="G5436">
        <f t="shared" si="254"/>
        <v>7.3416433236924608E-2</v>
      </c>
    </row>
    <row r="5437" spans="1:7" x14ac:dyDescent="0.25">
      <c r="A5437">
        <v>22.5</v>
      </c>
      <c r="B5437">
        <v>23</v>
      </c>
      <c r="C5437">
        <f t="shared" si="252"/>
        <v>-0.5</v>
      </c>
      <c r="D5437">
        <v>6892195.9460916296</v>
      </c>
      <c r="E5437">
        <v>7156382.9758365704</v>
      </c>
      <c r="F5437">
        <f t="shared" si="253"/>
        <v>264187.02974494081</v>
      </c>
      <c r="G5437">
        <f t="shared" si="254"/>
        <v>7.3385344748490164E-2</v>
      </c>
    </row>
    <row r="5438" spans="1:7" x14ac:dyDescent="0.25">
      <c r="A5438">
        <v>22.5</v>
      </c>
      <c r="B5438">
        <v>23</v>
      </c>
      <c r="C5438">
        <f t="shared" si="252"/>
        <v>-0.5</v>
      </c>
      <c r="D5438">
        <v>6907352.3434079196</v>
      </c>
      <c r="E5438">
        <v>7172124.5571307503</v>
      </c>
      <c r="F5438">
        <f t="shared" si="253"/>
        <v>264772.21372283064</v>
      </c>
      <c r="G5438">
        <f t="shared" si="254"/>
        <v>7.354789598350045E-2</v>
      </c>
    </row>
    <row r="5439" spans="1:7" x14ac:dyDescent="0.25">
      <c r="A5439">
        <v>22.5</v>
      </c>
      <c r="B5439">
        <v>23</v>
      </c>
      <c r="C5439">
        <f t="shared" si="252"/>
        <v>-0.5</v>
      </c>
      <c r="D5439">
        <v>6918518.8638385097</v>
      </c>
      <c r="E5439">
        <v>7183831.9363880204</v>
      </c>
      <c r="F5439">
        <f t="shared" si="253"/>
        <v>265313.07254951075</v>
      </c>
      <c r="G5439">
        <f t="shared" si="254"/>
        <v>7.3698134666657991E-2</v>
      </c>
    </row>
    <row r="5440" spans="1:7" x14ac:dyDescent="0.25">
      <c r="A5440">
        <v>22.5</v>
      </c>
      <c r="B5440">
        <v>23</v>
      </c>
      <c r="C5440">
        <f t="shared" si="252"/>
        <v>-0.5</v>
      </c>
      <c r="D5440">
        <v>6925893.6256508799</v>
      </c>
      <c r="E5440">
        <v>7191688.2331847502</v>
      </c>
      <c r="F5440">
        <f t="shared" si="253"/>
        <v>265794.60753387026</v>
      </c>
      <c r="G5440">
        <f t="shared" si="254"/>
        <v>7.3831894491543412E-2</v>
      </c>
    </row>
    <row r="5441" spans="1:7" x14ac:dyDescent="0.25">
      <c r="A5441">
        <v>22.5</v>
      </c>
      <c r="B5441">
        <v>23</v>
      </c>
      <c r="C5441">
        <f t="shared" si="252"/>
        <v>-0.5</v>
      </c>
      <c r="D5441">
        <v>6930081.9618572602</v>
      </c>
      <c r="E5441">
        <v>7196338.6611144701</v>
      </c>
      <c r="F5441">
        <f t="shared" si="253"/>
        <v>266256.6992572099</v>
      </c>
      <c r="G5441">
        <f t="shared" si="254"/>
        <v>7.3960253406269244E-2</v>
      </c>
    </row>
    <row r="5442" spans="1:7" x14ac:dyDescent="0.25">
      <c r="A5442">
        <v>22.5</v>
      </c>
      <c r="B5442">
        <v>23</v>
      </c>
      <c r="C5442">
        <f t="shared" si="252"/>
        <v>-0.5</v>
      </c>
      <c r="D5442">
        <v>6933149.4153077099</v>
      </c>
      <c r="E5442">
        <v>7199874.8114913898</v>
      </c>
      <c r="F5442">
        <f t="shared" si="253"/>
        <v>266725.39618367981</v>
      </c>
      <c r="G5442">
        <f t="shared" si="254"/>
        <v>7.4090447101110207E-2</v>
      </c>
    </row>
    <row r="5443" spans="1:7" x14ac:dyDescent="0.25">
      <c r="A5443">
        <v>22.5</v>
      </c>
      <c r="B5443">
        <v>23</v>
      </c>
      <c r="C5443">
        <f t="shared" ref="C5443:C5506" si="255">A5443-B5443</f>
        <v>-0.5</v>
      </c>
      <c r="D5443">
        <v>6938035.90572742</v>
      </c>
      <c r="E5443">
        <v>7205121.0284122303</v>
      </c>
      <c r="F5443">
        <f t="shared" ref="F5443:F5506" si="256">E5443-D5443</f>
        <v>267085.12268481031</v>
      </c>
      <c r="G5443">
        <f t="shared" ref="G5443:G5506" si="257">F5443*0.000000277778</f>
        <v>7.4190371209141237E-2</v>
      </c>
    </row>
    <row r="5444" spans="1:7" x14ac:dyDescent="0.25">
      <c r="A5444">
        <v>22.5</v>
      </c>
      <c r="B5444">
        <v>23</v>
      </c>
      <c r="C5444">
        <f t="shared" si="255"/>
        <v>-0.5</v>
      </c>
      <c r="D5444">
        <v>6938418.6715496201</v>
      </c>
      <c r="E5444">
        <v>7205880.7975122696</v>
      </c>
      <c r="F5444">
        <f t="shared" si="256"/>
        <v>267462.12596264947</v>
      </c>
      <c r="G5444">
        <f t="shared" si="257"/>
        <v>7.4295094425652838E-2</v>
      </c>
    </row>
    <row r="5445" spans="1:7" x14ac:dyDescent="0.25">
      <c r="A5445">
        <v>22.5</v>
      </c>
      <c r="B5445">
        <v>23</v>
      </c>
      <c r="C5445">
        <f t="shared" si="255"/>
        <v>-0.5</v>
      </c>
      <c r="D5445">
        <v>6935298.0929982802</v>
      </c>
      <c r="E5445">
        <v>7203177.3596179103</v>
      </c>
      <c r="F5445">
        <f t="shared" si="256"/>
        <v>267879.26661963016</v>
      </c>
      <c r="G5445">
        <f t="shared" si="257"/>
        <v>7.4410966923067617E-2</v>
      </c>
    </row>
    <row r="5446" spans="1:7" x14ac:dyDescent="0.25">
      <c r="A5446">
        <v>22.5</v>
      </c>
      <c r="B5446">
        <v>23</v>
      </c>
      <c r="C5446">
        <f t="shared" si="255"/>
        <v>-0.5</v>
      </c>
      <c r="D5446">
        <v>6958026.02327123</v>
      </c>
      <c r="E5446">
        <v>7226771.0468631499</v>
      </c>
      <c r="F5446">
        <f t="shared" si="256"/>
        <v>268745.0235919198</v>
      </c>
      <c r="G5446">
        <f t="shared" si="257"/>
        <v>7.4651455163316296E-2</v>
      </c>
    </row>
    <row r="5447" spans="1:7" x14ac:dyDescent="0.25">
      <c r="A5447">
        <v>22.5</v>
      </c>
      <c r="B5447">
        <v>23</v>
      </c>
      <c r="C5447">
        <f t="shared" si="255"/>
        <v>-0.5</v>
      </c>
      <c r="D5447">
        <v>6982783.3730191598</v>
      </c>
      <c r="E5447">
        <v>7252341.8478436703</v>
      </c>
      <c r="F5447">
        <f t="shared" si="256"/>
        <v>269558.47482451051</v>
      </c>
      <c r="G5447">
        <f t="shared" si="257"/>
        <v>7.4877414019802885E-2</v>
      </c>
    </row>
    <row r="5448" spans="1:7" x14ac:dyDescent="0.25">
      <c r="A5448">
        <v>22.5</v>
      </c>
      <c r="B5448">
        <v>23</v>
      </c>
      <c r="C5448">
        <f t="shared" si="255"/>
        <v>-0.5</v>
      </c>
      <c r="D5448">
        <v>7005208.1986094099</v>
      </c>
      <c r="E5448">
        <v>7275555.7264506603</v>
      </c>
      <c r="F5448">
        <f t="shared" si="256"/>
        <v>270347.52784125041</v>
      </c>
      <c r="G5448">
        <f t="shared" si="257"/>
        <v>7.5096595588686851E-2</v>
      </c>
    </row>
    <row r="5449" spans="1:7" x14ac:dyDescent="0.25">
      <c r="A5449">
        <v>22.5</v>
      </c>
      <c r="B5449">
        <v>23</v>
      </c>
      <c r="C5449">
        <f t="shared" si="255"/>
        <v>-0.5</v>
      </c>
      <c r="D5449">
        <v>7022946.4418614097</v>
      </c>
      <c r="E5449">
        <v>7293947.5249974197</v>
      </c>
      <c r="F5449">
        <f t="shared" si="256"/>
        <v>271001.08313600998</v>
      </c>
      <c r="G5449">
        <f t="shared" si="257"/>
        <v>7.527813887135458E-2</v>
      </c>
    </row>
    <row r="5450" spans="1:7" x14ac:dyDescent="0.25">
      <c r="A5450">
        <v>22.5</v>
      </c>
      <c r="B5450">
        <v>23</v>
      </c>
      <c r="C5450">
        <f t="shared" si="255"/>
        <v>-0.5</v>
      </c>
      <c r="D5450">
        <v>7049432.5487588504</v>
      </c>
      <c r="E5450">
        <v>7288950.8269289602</v>
      </c>
      <c r="F5450">
        <f t="shared" si="256"/>
        <v>239518.27817010973</v>
      </c>
      <c r="G5450">
        <f t="shared" si="257"/>
        <v>6.6532908273536737E-2</v>
      </c>
    </row>
    <row r="5451" spans="1:7" x14ac:dyDescent="0.25">
      <c r="A5451">
        <v>22.5</v>
      </c>
      <c r="B5451">
        <v>23</v>
      </c>
      <c r="C5451">
        <f t="shared" si="255"/>
        <v>-0.5</v>
      </c>
      <c r="D5451">
        <v>6562169.6850994602</v>
      </c>
      <c r="E5451">
        <v>6754002.5963436197</v>
      </c>
      <c r="F5451">
        <f t="shared" si="256"/>
        <v>191832.91124415956</v>
      </c>
      <c r="G5451">
        <f t="shared" si="257"/>
        <v>5.3286962419580156E-2</v>
      </c>
    </row>
    <row r="5452" spans="1:7" x14ac:dyDescent="0.25">
      <c r="A5452">
        <v>22.5</v>
      </c>
      <c r="B5452">
        <v>23</v>
      </c>
      <c r="C5452">
        <f t="shared" si="255"/>
        <v>-0.5</v>
      </c>
      <c r="D5452">
        <v>6158408.7382633798</v>
      </c>
      <c r="E5452">
        <v>6363546.7843449898</v>
      </c>
      <c r="F5452">
        <f t="shared" si="256"/>
        <v>205138.04608161002</v>
      </c>
      <c r="G5452">
        <f t="shared" si="257"/>
        <v>5.6982836164457464E-2</v>
      </c>
    </row>
    <row r="5453" spans="1:7" x14ac:dyDescent="0.25">
      <c r="A5453">
        <v>22.5</v>
      </c>
      <c r="B5453">
        <v>23</v>
      </c>
      <c r="C5453">
        <f t="shared" si="255"/>
        <v>-0.5</v>
      </c>
      <c r="D5453">
        <v>5753231.5703795599</v>
      </c>
      <c r="E5453">
        <v>5967369.8625604603</v>
      </c>
      <c r="F5453">
        <f t="shared" si="256"/>
        <v>214138.29218090046</v>
      </c>
      <c r="G5453">
        <f t="shared" si="257"/>
        <v>5.9482906525426163E-2</v>
      </c>
    </row>
    <row r="5454" spans="1:7" x14ac:dyDescent="0.25">
      <c r="A5454">
        <v>22.5</v>
      </c>
      <c r="B5454">
        <v>23</v>
      </c>
      <c r="C5454">
        <f t="shared" si="255"/>
        <v>-0.5</v>
      </c>
      <c r="D5454">
        <v>5446061.1431500101</v>
      </c>
      <c r="E5454">
        <v>5663651.2606713204</v>
      </c>
      <c r="F5454">
        <f t="shared" si="256"/>
        <v>217590.11752131023</v>
      </c>
      <c r="G5454">
        <f t="shared" si="257"/>
        <v>6.0441747664834511E-2</v>
      </c>
    </row>
    <row r="5455" spans="1:7" x14ac:dyDescent="0.25">
      <c r="A5455">
        <v>22.5</v>
      </c>
      <c r="B5455">
        <v>23</v>
      </c>
      <c r="C5455">
        <f t="shared" si="255"/>
        <v>-0.5</v>
      </c>
      <c r="D5455">
        <v>5169551.7872102801</v>
      </c>
      <c r="E5455">
        <v>5388406.0088155903</v>
      </c>
      <c r="F5455">
        <f t="shared" si="256"/>
        <v>218854.22160531022</v>
      </c>
      <c r="G5455">
        <f t="shared" si="257"/>
        <v>6.0792887969079862E-2</v>
      </c>
    </row>
    <row r="5456" spans="1:7" x14ac:dyDescent="0.25">
      <c r="A5456">
        <v>22.5</v>
      </c>
      <c r="B5456">
        <v>23</v>
      </c>
      <c r="C5456">
        <f t="shared" si="255"/>
        <v>-0.5</v>
      </c>
      <c r="D5456">
        <v>4895047.7837107796</v>
      </c>
      <c r="E5456">
        <v>5113752.6569820596</v>
      </c>
      <c r="F5456">
        <f t="shared" si="256"/>
        <v>218704.87327127997</v>
      </c>
      <c r="G5456">
        <f t="shared" si="257"/>
        <v>6.0751402287549605E-2</v>
      </c>
    </row>
    <row r="5457" spans="1:7" x14ac:dyDescent="0.25">
      <c r="A5457">
        <v>22.5</v>
      </c>
      <c r="B5457">
        <v>23</v>
      </c>
      <c r="C5457">
        <f t="shared" si="255"/>
        <v>-0.5</v>
      </c>
      <c r="D5457">
        <v>4643128.0099186301</v>
      </c>
      <c r="E5457">
        <v>4865835.9252685299</v>
      </c>
      <c r="F5457">
        <f t="shared" si="256"/>
        <v>222707.91534989979</v>
      </c>
      <c r="G5457">
        <f t="shared" si="257"/>
        <v>6.186335931006446E-2</v>
      </c>
    </row>
    <row r="5458" spans="1:7" x14ac:dyDescent="0.25">
      <c r="A5458">
        <v>22.5</v>
      </c>
      <c r="B5458">
        <v>23</v>
      </c>
      <c r="C5458">
        <f t="shared" si="255"/>
        <v>-0.5</v>
      </c>
      <c r="D5458">
        <v>4449260.2710345304</v>
      </c>
      <c r="E5458">
        <v>4673543.9745203797</v>
      </c>
      <c r="F5458">
        <f t="shared" si="256"/>
        <v>224283.70348584931</v>
      </c>
      <c r="G5458">
        <f t="shared" si="257"/>
        <v>6.2301078586892246E-2</v>
      </c>
    </row>
    <row r="5459" spans="1:7" x14ac:dyDescent="0.25">
      <c r="A5459">
        <v>22.5</v>
      </c>
      <c r="B5459">
        <v>23</v>
      </c>
      <c r="C5459">
        <f t="shared" si="255"/>
        <v>-0.5</v>
      </c>
      <c r="D5459">
        <v>4243485.5138507402</v>
      </c>
      <c r="E5459">
        <v>4468611.1475256504</v>
      </c>
      <c r="F5459">
        <f t="shared" si="256"/>
        <v>225125.63367491029</v>
      </c>
      <c r="G5459">
        <f t="shared" si="257"/>
        <v>6.2534948270949228E-2</v>
      </c>
    </row>
    <row r="5460" spans="1:7" x14ac:dyDescent="0.25">
      <c r="A5460">
        <v>22.5</v>
      </c>
      <c r="B5460">
        <v>23</v>
      </c>
      <c r="C5460">
        <f t="shared" si="255"/>
        <v>-0.5</v>
      </c>
      <c r="D5460">
        <v>4065159.59747187</v>
      </c>
      <c r="E5460">
        <v>4291507.6349107604</v>
      </c>
      <c r="F5460">
        <f t="shared" si="256"/>
        <v>226348.03743889043</v>
      </c>
      <c r="G5460">
        <f t="shared" si="257"/>
        <v>6.2874505143700105E-2</v>
      </c>
    </row>
    <row r="5461" spans="1:7" x14ac:dyDescent="0.25">
      <c r="A5461">
        <v>22.5</v>
      </c>
      <c r="B5461">
        <v>23</v>
      </c>
      <c r="C5461">
        <f t="shared" si="255"/>
        <v>-0.5</v>
      </c>
      <c r="D5461">
        <v>3903060.53200049</v>
      </c>
      <c r="E5461">
        <v>4130555.3468238399</v>
      </c>
      <c r="F5461">
        <f t="shared" si="256"/>
        <v>227494.81482334994</v>
      </c>
      <c r="G5461">
        <f t="shared" si="257"/>
        <v>6.3193054672000495E-2</v>
      </c>
    </row>
    <row r="5462" spans="1:7" x14ac:dyDescent="0.25">
      <c r="A5462">
        <v>22.5</v>
      </c>
      <c r="B5462">
        <v>23</v>
      </c>
      <c r="C5462">
        <f t="shared" si="255"/>
        <v>-0.5</v>
      </c>
      <c r="D5462">
        <v>3725907.9217955</v>
      </c>
      <c r="E5462">
        <v>3951537.5751756998</v>
      </c>
      <c r="F5462">
        <f t="shared" si="256"/>
        <v>225629.6533801998</v>
      </c>
      <c r="G5462">
        <f t="shared" si="257"/>
        <v>6.2674953856645135E-2</v>
      </c>
    </row>
    <row r="5463" spans="1:7" x14ac:dyDescent="0.25">
      <c r="A5463">
        <v>22.5</v>
      </c>
      <c r="B5463">
        <v>23</v>
      </c>
      <c r="C5463">
        <f t="shared" si="255"/>
        <v>-0.5</v>
      </c>
      <c r="D5463">
        <v>3575189.9745822502</v>
      </c>
      <c r="E5463">
        <v>3798032.43152725</v>
      </c>
      <c r="F5463">
        <f t="shared" si="256"/>
        <v>222842.45694499975</v>
      </c>
      <c r="G5463">
        <f t="shared" si="257"/>
        <v>6.190073200526814E-2</v>
      </c>
    </row>
    <row r="5464" spans="1:7" x14ac:dyDescent="0.25">
      <c r="A5464">
        <v>22.5</v>
      </c>
      <c r="B5464">
        <v>23</v>
      </c>
      <c r="C5464">
        <f t="shared" si="255"/>
        <v>-0.5</v>
      </c>
      <c r="D5464">
        <v>3453525.93749819</v>
      </c>
      <c r="E5464">
        <v>3677960.90327211</v>
      </c>
      <c r="F5464">
        <f t="shared" si="256"/>
        <v>224434.96577392006</v>
      </c>
      <c r="G5464">
        <f t="shared" si="257"/>
        <v>6.2343095922747963E-2</v>
      </c>
    </row>
    <row r="5465" spans="1:7" x14ac:dyDescent="0.25">
      <c r="A5465">
        <v>22.5</v>
      </c>
      <c r="B5465">
        <v>23</v>
      </c>
      <c r="C5465">
        <f t="shared" si="255"/>
        <v>-0.5</v>
      </c>
      <c r="D5465">
        <v>3351131.9832495102</v>
      </c>
      <c r="E5465">
        <v>3577802.8468317799</v>
      </c>
      <c r="F5465">
        <f t="shared" si="256"/>
        <v>226670.86358226975</v>
      </c>
      <c r="G5465">
        <f t="shared" si="257"/>
        <v>6.2964179144155724E-2</v>
      </c>
    </row>
    <row r="5466" spans="1:7" x14ac:dyDescent="0.25">
      <c r="A5466">
        <v>22.5</v>
      </c>
      <c r="B5466">
        <v>23</v>
      </c>
      <c r="C5466">
        <f t="shared" si="255"/>
        <v>-0.5</v>
      </c>
      <c r="D5466">
        <v>3122710.5777172502</v>
      </c>
      <c r="E5466">
        <v>3349307.7866668701</v>
      </c>
      <c r="F5466">
        <f t="shared" si="256"/>
        <v>226597.2089496199</v>
      </c>
      <c r="G5466">
        <f t="shared" si="257"/>
        <v>6.2943719507607521E-2</v>
      </c>
    </row>
    <row r="5467" spans="1:7" x14ac:dyDescent="0.25">
      <c r="A5467">
        <v>22.5</v>
      </c>
      <c r="B5467">
        <v>23</v>
      </c>
      <c r="C5467">
        <f t="shared" si="255"/>
        <v>-0.5</v>
      </c>
      <c r="D5467">
        <v>3003713.00093447</v>
      </c>
      <c r="E5467">
        <v>3231140.52103086</v>
      </c>
      <c r="F5467">
        <f t="shared" si="256"/>
        <v>227427.52009639004</v>
      </c>
      <c r="G5467">
        <f t="shared" si="257"/>
        <v>6.3174361677335034E-2</v>
      </c>
    </row>
    <row r="5468" spans="1:7" x14ac:dyDescent="0.25">
      <c r="A5468">
        <v>22.5</v>
      </c>
      <c r="B5468">
        <v>23</v>
      </c>
      <c r="C5468">
        <f t="shared" si="255"/>
        <v>-0.5</v>
      </c>
      <c r="D5468">
        <v>2908080.40242186</v>
      </c>
      <c r="E5468">
        <v>3136478.03705897</v>
      </c>
      <c r="F5468">
        <f t="shared" si="256"/>
        <v>228397.63463710994</v>
      </c>
      <c r="G5468">
        <f t="shared" si="257"/>
        <v>6.344383815422712E-2</v>
      </c>
    </row>
    <row r="5469" spans="1:7" x14ac:dyDescent="0.25">
      <c r="A5469">
        <v>22.5</v>
      </c>
      <c r="B5469">
        <v>23</v>
      </c>
      <c r="C5469">
        <f t="shared" si="255"/>
        <v>-0.5</v>
      </c>
      <c r="D5469">
        <v>2825306.2762571499</v>
      </c>
      <c r="E5469">
        <v>3054533.5268443902</v>
      </c>
      <c r="F5469">
        <f t="shared" si="256"/>
        <v>229227.25058724033</v>
      </c>
      <c r="G5469">
        <f t="shared" si="257"/>
        <v>6.3674287213622435E-2</v>
      </c>
    </row>
    <row r="5470" spans="1:7" x14ac:dyDescent="0.25">
      <c r="A5470">
        <v>22.5</v>
      </c>
      <c r="B5470">
        <v>23</v>
      </c>
      <c r="C5470">
        <f t="shared" si="255"/>
        <v>-0.5</v>
      </c>
      <c r="D5470">
        <v>2616544.0603212598</v>
      </c>
      <c r="E5470">
        <v>2846043.6786695998</v>
      </c>
      <c r="F5470">
        <f t="shared" si="256"/>
        <v>229499.61834834004</v>
      </c>
      <c r="G5470">
        <f t="shared" si="257"/>
        <v>6.3749944985565202E-2</v>
      </c>
    </row>
    <row r="5471" spans="1:7" x14ac:dyDescent="0.25">
      <c r="A5471">
        <v>22.5</v>
      </c>
      <c r="B5471">
        <v>23</v>
      </c>
      <c r="C5471">
        <f t="shared" si="255"/>
        <v>-0.5</v>
      </c>
      <c r="D5471">
        <v>2439735.4435052602</v>
      </c>
      <c r="E5471">
        <v>2669099.5030290699</v>
      </c>
      <c r="F5471">
        <f t="shared" si="256"/>
        <v>229364.0595238097</v>
      </c>
      <c r="G5471">
        <f t="shared" si="257"/>
        <v>6.3712289726404803E-2</v>
      </c>
    </row>
    <row r="5472" spans="1:7" x14ac:dyDescent="0.25">
      <c r="A5472">
        <v>22.5</v>
      </c>
      <c r="B5472">
        <v>23</v>
      </c>
      <c r="C5472">
        <f t="shared" si="255"/>
        <v>-0.5</v>
      </c>
      <c r="D5472">
        <v>2279789.2988733798</v>
      </c>
      <c r="E5472">
        <v>2509438.4250654299</v>
      </c>
      <c r="F5472">
        <f t="shared" si="256"/>
        <v>229649.12619205005</v>
      </c>
      <c r="G5472">
        <f t="shared" si="257"/>
        <v>6.3791474975375281E-2</v>
      </c>
    </row>
    <row r="5473" spans="1:7" x14ac:dyDescent="0.25">
      <c r="A5473">
        <v>22.5</v>
      </c>
      <c r="B5473">
        <v>23</v>
      </c>
      <c r="C5473">
        <f t="shared" si="255"/>
        <v>-0.5</v>
      </c>
      <c r="D5473">
        <v>2139144.75041589</v>
      </c>
      <c r="E5473">
        <v>2367036.2423599502</v>
      </c>
      <c r="F5473">
        <f t="shared" si="256"/>
        <v>227891.4919440602</v>
      </c>
      <c r="G5473">
        <f t="shared" si="257"/>
        <v>6.3303242849237149E-2</v>
      </c>
    </row>
    <row r="5474" spans="1:7" x14ac:dyDescent="0.25">
      <c r="A5474">
        <v>22.5</v>
      </c>
      <c r="B5474">
        <v>23</v>
      </c>
      <c r="C5474">
        <f t="shared" si="255"/>
        <v>-0.5</v>
      </c>
      <c r="D5474">
        <v>1971933.94555033</v>
      </c>
      <c r="E5474">
        <v>2198021.9031929602</v>
      </c>
      <c r="F5474">
        <f t="shared" si="256"/>
        <v>226087.95764263021</v>
      </c>
      <c r="G5474">
        <f t="shared" si="257"/>
        <v>6.2802260698054529E-2</v>
      </c>
    </row>
    <row r="5475" spans="1:7" x14ac:dyDescent="0.25">
      <c r="A5475">
        <v>22.5</v>
      </c>
      <c r="B5475">
        <v>23</v>
      </c>
      <c r="C5475">
        <f t="shared" si="255"/>
        <v>-0.5</v>
      </c>
      <c r="D5475">
        <v>1849283.1553573599</v>
      </c>
      <c r="E5475">
        <v>2074092.5640835201</v>
      </c>
      <c r="F5475">
        <f t="shared" si="256"/>
        <v>224809.40872616018</v>
      </c>
      <c r="G5475">
        <f t="shared" si="257"/>
        <v>6.2447107937135322E-2</v>
      </c>
    </row>
    <row r="5476" spans="1:7" x14ac:dyDescent="0.25">
      <c r="A5476">
        <v>22.5</v>
      </c>
      <c r="B5476">
        <v>23</v>
      </c>
      <c r="C5476">
        <f t="shared" si="255"/>
        <v>-0.5</v>
      </c>
      <c r="D5476">
        <v>1737815.71170188</v>
      </c>
      <c r="E5476">
        <v>1961290.0625036301</v>
      </c>
      <c r="F5476">
        <f t="shared" si="256"/>
        <v>223474.35080175009</v>
      </c>
      <c r="G5476">
        <f t="shared" si="257"/>
        <v>6.2076258217008531E-2</v>
      </c>
    </row>
    <row r="5477" spans="1:7" x14ac:dyDescent="0.25">
      <c r="A5477">
        <v>22.5</v>
      </c>
      <c r="B5477">
        <v>23</v>
      </c>
      <c r="C5477">
        <f t="shared" si="255"/>
        <v>-0.5</v>
      </c>
      <c r="D5477">
        <v>1628476.58022485</v>
      </c>
      <c r="E5477">
        <v>1851950.63015788</v>
      </c>
      <c r="F5477">
        <f t="shared" si="256"/>
        <v>223474.04993303004</v>
      </c>
      <c r="G5477">
        <f t="shared" si="257"/>
        <v>6.2076174642297213E-2</v>
      </c>
    </row>
    <row r="5478" spans="1:7" x14ac:dyDescent="0.25">
      <c r="A5478">
        <v>22.5</v>
      </c>
      <c r="B5478">
        <v>23</v>
      </c>
      <c r="C5478">
        <f t="shared" si="255"/>
        <v>-0.5</v>
      </c>
      <c r="D5478">
        <v>1518294.3383838299</v>
      </c>
      <c r="E5478">
        <v>1744440.3787386699</v>
      </c>
      <c r="F5478">
        <f t="shared" si="256"/>
        <v>226146.04035483999</v>
      </c>
      <c r="G5478">
        <f t="shared" si="257"/>
        <v>6.2818394797686736E-2</v>
      </c>
    </row>
    <row r="5479" spans="1:7" x14ac:dyDescent="0.25">
      <c r="A5479">
        <v>22.5</v>
      </c>
      <c r="B5479">
        <v>23</v>
      </c>
      <c r="C5479">
        <f t="shared" si="255"/>
        <v>-0.5</v>
      </c>
      <c r="D5479">
        <v>1462177.1476684599</v>
      </c>
      <c r="E5479">
        <v>1691129.25840481</v>
      </c>
      <c r="F5479">
        <f t="shared" si="256"/>
        <v>228952.11073635006</v>
      </c>
      <c r="G5479">
        <f t="shared" si="257"/>
        <v>6.3597859416121852E-2</v>
      </c>
    </row>
    <row r="5480" spans="1:7" x14ac:dyDescent="0.25">
      <c r="A5480">
        <v>22.5</v>
      </c>
      <c r="B5480">
        <v>23</v>
      </c>
      <c r="C5480">
        <f t="shared" si="255"/>
        <v>-0.5</v>
      </c>
      <c r="D5480">
        <v>1413207.77860885</v>
      </c>
      <c r="E5480">
        <v>1644430.09017634</v>
      </c>
      <c r="F5480">
        <f t="shared" si="256"/>
        <v>231222.31156748999</v>
      </c>
      <c r="G5480">
        <f t="shared" si="257"/>
        <v>6.4228471262594233E-2</v>
      </c>
    </row>
    <row r="5481" spans="1:7" x14ac:dyDescent="0.25">
      <c r="A5481">
        <v>22.5</v>
      </c>
      <c r="B5481">
        <v>23</v>
      </c>
      <c r="C5481">
        <f t="shared" si="255"/>
        <v>-0.5</v>
      </c>
      <c r="D5481">
        <v>1369197.60176341</v>
      </c>
      <c r="E5481">
        <v>1602724.2417229901</v>
      </c>
      <c r="F5481">
        <f t="shared" si="256"/>
        <v>233526.63995958003</v>
      </c>
      <c r="G5481">
        <f t="shared" si="257"/>
        <v>6.4868562994692222E-2</v>
      </c>
    </row>
    <row r="5482" spans="1:7" x14ac:dyDescent="0.25">
      <c r="A5482">
        <v>22.5</v>
      </c>
      <c r="B5482">
        <v>23</v>
      </c>
      <c r="C5482">
        <f t="shared" si="255"/>
        <v>-0.5</v>
      </c>
      <c r="D5482">
        <v>1358957.6308039599</v>
      </c>
      <c r="E5482">
        <v>1593723.9766502001</v>
      </c>
      <c r="F5482">
        <f t="shared" si="256"/>
        <v>234766.34584624018</v>
      </c>
      <c r="G5482">
        <f t="shared" si="257"/>
        <v>6.5212926016476908E-2</v>
      </c>
    </row>
    <row r="5483" spans="1:7" x14ac:dyDescent="0.25">
      <c r="A5483">
        <v>22.5</v>
      </c>
      <c r="B5483">
        <v>23</v>
      </c>
      <c r="C5483">
        <f t="shared" si="255"/>
        <v>-0.5</v>
      </c>
      <c r="D5483">
        <v>1316687.7612004401</v>
      </c>
      <c r="E5483">
        <v>1551946.9928667799</v>
      </c>
      <c r="F5483">
        <f t="shared" si="256"/>
        <v>235259.23166633979</v>
      </c>
      <c r="G5483">
        <f t="shared" si="257"/>
        <v>6.5349838853812528E-2</v>
      </c>
    </row>
    <row r="5484" spans="1:7" x14ac:dyDescent="0.25">
      <c r="A5484">
        <v>22.5</v>
      </c>
      <c r="B5484">
        <v>23</v>
      </c>
      <c r="C5484">
        <f t="shared" si="255"/>
        <v>-0.5</v>
      </c>
      <c r="D5484">
        <v>1278476.74243272</v>
      </c>
      <c r="E5484">
        <v>1514260.8961525999</v>
      </c>
      <c r="F5484">
        <f t="shared" si="256"/>
        <v>235784.15371987992</v>
      </c>
      <c r="G5484">
        <f t="shared" si="257"/>
        <v>6.5495650652000803E-2</v>
      </c>
    </row>
    <row r="5485" spans="1:7" x14ac:dyDescent="0.25">
      <c r="A5485">
        <v>22.5</v>
      </c>
      <c r="B5485">
        <v>23</v>
      </c>
      <c r="C5485">
        <f t="shared" si="255"/>
        <v>-0.5</v>
      </c>
      <c r="D5485">
        <v>1244308.1944756501</v>
      </c>
      <c r="E5485">
        <v>1480515.6269711901</v>
      </c>
      <c r="F5485">
        <f t="shared" si="256"/>
        <v>236207.43249554001</v>
      </c>
      <c r="G5485">
        <f t="shared" si="257"/>
        <v>6.5613228183746111E-2</v>
      </c>
    </row>
    <row r="5486" spans="1:7" x14ac:dyDescent="0.25">
      <c r="A5486">
        <v>22.5</v>
      </c>
      <c r="B5486">
        <v>23</v>
      </c>
      <c r="C5486">
        <f t="shared" si="255"/>
        <v>-0.5</v>
      </c>
      <c r="D5486">
        <v>1193451.60646944</v>
      </c>
      <c r="E5486">
        <v>1431879.693862</v>
      </c>
      <c r="F5486">
        <f t="shared" si="256"/>
        <v>238428.08739255997</v>
      </c>
      <c r="G5486">
        <f t="shared" si="257"/>
        <v>6.6230077259730527E-2</v>
      </c>
    </row>
    <row r="5487" spans="1:7" x14ac:dyDescent="0.25">
      <c r="A5487">
        <v>22.5</v>
      </c>
      <c r="B5487">
        <v>23</v>
      </c>
      <c r="C5487">
        <f t="shared" si="255"/>
        <v>-0.5</v>
      </c>
      <c r="D5487">
        <v>1191267.7593107801</v>
      </c>
      <c r="E5487">
        <v>1432339.3199215101</v>
      </c>
      <c r="F5487">
        <f t="shared" si="256"/>
        <v>241071.56061072997</v>
      </c>
      <c r="G5487">
        <f t="shared" si="257"/>
        <v>6.6964375963327341E-2</v>
      </c>
    </row>
    <row r="5488" spans="1:7" x14ac:dyDescent="0.25">
      <c r="A5488">
        <v>22.5</v>
      </c>
      <c r="B5488">
        <v>23</v>
      </c>
      <c r="C5488">
        <f t="shared" si="255"/>
        <v>-0.5</v>
      </c>
      <c r="D5488">
        <v>1197614.26091082</v>
      </c>
      <c r="E5488">
        <v>1441379.09786669</v>
      </c>
      <c r="F5488">
        <f t="shared" si="256"/>
        <v>243764.83695587004</v>
      </c>
      <c r="G5488">
        <f t="shared" si="257"/>
        <v>6.7712508879927663E-2</v>
      </c>
    </row>
    <row r="5489" spans="1:7" x14ac:dyDescent="0.25">
      <c r="A5489">
        <v>22.5</v>
      </c>
      <c r="B5489">
        <v>23</v>
      </c>
      <c r="C5489">
        <f t="shared" si="255"/>
        <v>-0.5</v>
      </c>
      <c r="D5489">
        <v>1211362.2854253</v>
      </c>
      <c r="E5489">
        <v>1457829.72584695</v>
      </c>
      <c r="F5489">
        <f t="shared" si="256"/>
        <v>246467.44042164995</v>
      </c>
      <c r="G5489">
        <f t="shared" si="257"/>
        <v>6.8463232665445073E-2</v>
      </c>
    </row>
    <row r="5490" spans="1:7" x14ac:dyDescent="0.25">
      <c r="A5490">
        <v>22.5</v>
      </c>
      <c r="B5490">
        <v>23</v>
      </c>
      <c r="C5490">
        <f t="shared" si="255"/>
        <v>-0.5</v>
      </c>
      <c r="D5490">
        <v>1229765.6742473</v>
      </c>
      <c r="E5490">
        <v>1476278.9987310299</v>
      </c>
      <c r="F5490">
        <f t="shared" si="256"/>
        <v>246513.3244837299</v>
      </c>
      <c r="G5490">
        <f t="shared" si="257"/>
        <v>6.8475978248441524E-2</v>
      </c>
    </row>
    <row r="5491" spans="1:7" x14ac:dyDescent="0.25">
      <c r="A5491">
        <v>22.5</v>
      </c>
      <c r="B5491">
        <v>23</v>
      </c>
      <c r="C5491">
        <f t="shared" si="255"/>
        <v>-0.5</v>
      </c>
      <c r="D5491">
        <v>1191028.8082115799</v>
      </c>
      <c r="E5491">
        <v>1437672.80496168</v>
      </c>
      <c r="F5491">
        <f t="shared" si="256"/>
        <v>246643.99675010005</v>
      </c>
      <c r="G5491">
        <f t="shared" si="257"/>
        <v>6.8512276129249289E-2</v>
      </c>
    </row>
    <row r="5492" spans="1:7" x14ac:dyDescent="0.25">
      <c r="A5492">
        <v>22.5</v>
      </c>
      <c r="B5492">
        <v>23</v>
      </c>
      <c r="C5492">
        <f t="shared" si="255"/>
        <v>-0.5</v>
      </c>
      <c r="D5492">
        <v>1150240.8614858901</v>
      </c>
      <c r="E5492">
        <v>1396004.1655025401</v>
      </c>
      <c r="F5492">
        <f t="shared" si="256"/>
        <v>245763.30401664996</v>
      </c>
      <c r="G5492">
        <f t="shared" si="257"/>
        <v>6.8267639063136987E-2</v>
      </c>
    </row>
    <row r="5493" spans="1:7" x14ac:dyDescent="0.25">
      <c r="A5493">
        <v>22.5</v>
      </c>
      <c r="B5493">
        <v>23</v>
      </c>
      <c r="C5493">
        <f t="shared" si="255"/>
        <v>-0.5</v>
      </c>
      <c r="D5493">
        <v>1107109.3181112499</v>
      </c>
      <c r="E5493">
        <v>1353144.83544114</v>
      </c>
      <c r="F5493">
        <f t="shared" si="256"/>
        <v>246035.51732989005</v>
      </c>
      <c r="G5493">
        <f t="shared" si="257"/>
        <v>6.8343253932862197E-2</v>
      </c>
    </row>
    <row r="5494" spans="1:7" x14ac:dyDescent="0.25">
      <c r="A5494">
        <v>22.5</v>
      </c>
      <c r="B5494">
        <v>23</v>
      </c>
      <c r="C5494">
        <f t="shared" si="255"/>
        <v>-0.5</v>
      </c>
      <c r="D5494">
        <v>1144643.30092568</v>
      </c>
      <c r="E5494">
        <v>1392604.5012679801</v>
      </c>
      <c r="F5494">
        <f t="shared" si="256"/>
        <v>247961.20034230012</v>
      </c>
      <c r="G5494">
        <f t="shared" si="257"/>
        <v>6.8878166308683444E-2</v>
      </c>
    </row>
    <row r="5495" spans="1:7" x14ac:dyDescent="0.25">
      <c r="A5495">
        <v>22.5</v>
      </c>
      <c r="B5495">
        <v>23</v>
      </c>
      <c r="C5495">
        <f t="shared" si="255"/>
        <v>-0.5</v>
      </c>
      <c r="D5495">
        <v>1179822.24325753</v>
      </c>
      <c r="E5495">
        <v>1431012.3340419901</v>
      </c>
      <c r="F5495">
        <f t="shared" si="256"/>
        <v>251190.09078446007</v>
      </c>
      <c r="G5495">
        <f t="shared" si="257"/>
        <v>6.9775081037925749E-2</v>
      </c>
    </row>
    <row r="5496" spans="1:7" x14ac:dyDescent="0.25">
      <c r="A5496">
        <v>22.5</v>
      </c>
      <c r="B5496">
        <v>23</v>
      </c>
      <c r="C5496">
        <f t="shared" si="255"/>
        <v>-0.5</v>
      </c>
      <c r="D5496">
        <v>1211146.22792998</v>
      </c>
      <c r="E5496">
        <v>1465284.1585371001</v>
      </c>
      <c r="F5496">
        <f t="shared" si="256"/>
        <v>254137.93060712004</v>
      </c>
      <c r="G5496">
        <f t="shared" si="257"/>
        <v>7.0593926088184586E-2</v>
      </c>
    </row>
    <row r="5497" spans="1:7" x14ac:dyDescent="0.25">
      <c r="A5497">
        <v>22.5</v>
      </c>
      <c r="B5497">
        <v>23</v>
      </c>
      <c r="C5497">
        <f t="shared" si="255"/>
        <v>-0.5</v>
      </c>
      <c r="D5497">
        <v>1472930.95079943</v>
      </c>
      <c r="E5497">
        <v>1736323.5370976899</v>
      </c>
      <c r="F5497">
        <f t="shared" si="256"/>
        <v>263392.58629825991</v>
      </c>
      <c r="G5497">
        <f t="shared" si="257"/>
        <v>7.3164665836758042E-2</v>
      </c>
    </row>
    <row r="5498" spans="1:7" x14ac:dyDescent="0.25">
      <c r="A5498">
        <v>22.5</v>
      </c>
      <c r="B5498">
        <v>23</v>
      </c>
      <c r="C5498">
        <f t="shared" si="255"/>
        <v>-0.5</v>
      </c>
      <c r="D5498">
        <v>1700964.24220499</v>
      </c>
      <c r="E5498">
        <v>1960744.10755454</v>
      </c>
      <c r="F5498">
        <f t="shared" si="256"/>
        <v>259779.86534955003</v>
      </c>
      <c r="G5498">
        <f t="shared" si="257"/>
        <v>7.2161131437067302E-2</v>
      </c>
    </row>
    <row r="5499" spans="1:7" x14ac:dyDescent="0.25">
      <c r="A5499">
        <v>22.5</v>
      </c>
      <c r="B5499">
        <v>23</v>
      </c>
      <c r="C5499">
        <f t="shared" si="255"/>
        <v>-0.5</v>
      </c>
      <c r="D5499">
        <v>1801425.16019343</v>
      </c>
      <c r="E5499">
        <v>2060152.18658793</v>
      </c>
      <c r="F5499">
        <f t="shared" si="256"/>
        <v>258727.02639449993</v>
      </c>
      <c r="G5499">
        <f t="shared" si="257"/>
        <v>7.1868675937811405E-2</v>
      </c>
    </row>
    <row r="5500" spans="1:7" x14ac:dyDescent="0.25">
      <c r="A5500">
        <v>22.5</v>
      </c>
      <c r="B5500">
        <v>23</v>
      </c>
      <c r="C5500">
        <f t="shared" si="255"/>
        <v>-0.5</v>
      </c>
      <c r="D5500">
        <v>1998666.7066320099</v>
      </c>
      <c r="E5500">
        <v>2256506.1360948998</v>
      </c>
      <c r="F5500">
        <f t="shared" si="256"/>
        <v>257839.42946288991</v>
      </c>
      <c r="G5500">
        <f t="shared" si="257"/>
        <v>7.1622121037342626E-2</v>
      </c>
    </row>
    <row r="5501" spans="1:7" x14ac:dyDescent="0.25">
      <c r="A5501">
        <v>22.5</v>
      </c>
      <c r="B5501">
        <v>23</v>
      </c>
      <c r="C5501">
        <f t="shared" si="255"/>
        <v>-0.5</v>
      </c>
      <c r="D5501">
        <v>2262680.8235207601</v>
      </c>
      <c r="E5501">
        <v>2515202.66898691</v>
      </c>
      <c r="F5501">
        <f t="shared" si="256"/>
        <v>252521.84546614997</v>
      </c>
      <c r="G5501">
        <f t="shared" si="257"/>
        <v>7.0145013189896202E-2</v>
      </c>
    </row>
    <row r="5502" spans="1:7" x14ac:dyDescent="0.25">
      <c r="A5502">
        <v>22.5</v>
      </c>
      <c r="B5502">
        <v>23</v>
      </c>
      <c r="C5502">
        <f t="shared" si="255"/>
        <v>-0.5</v>
      </c>
      <c r="D5502">
        <v>2614702.9583679899</v>
      </c>
      <c r="E5502">
        <v>2858082.5352186598</v>
      </c>
      <c r="F5502">
        <f t="shared" si="256"/>
        <v>243379.57685066992</v>
      </c>
      <c r="G5502">
        <f t="shared" si="257"/>
        <v>6.7605492098425382E-2</v>
      </c>
    </row>
    <row r="5503" spans="1:7" x14ac:dyDescent="0.25">
      <c r="A5503">
        <v>22.5</v>
      </c>
      <c r="B5503">
        <v>23</v>
      </c>
      <c r="C5503">
        <f t="shared" si="255"/>
        <v>-0.5</v>
      </c>
      <c r="D5503">
        <v>3005790.35075959</v>
      </c>
      <c r="E5503">
        <v>3238887.3952808399</v>
      </c>
      <c r="F5503">
        <f t="shared" si="256"/>
        <v>233097.04452124983</v>
      </c>
      <c r="G5503">
        <f t="shared" si="257"/>
        <v>6.4749230833023738E-2</v>
      </c>
    </row>
    <row r="5504" spans="1:7" x14ac:dyDescent="0.25">
      <c r="A5504">
        <v>22.5</v>
      </c>
      <c r="B5504">
        <v>23</v>
      </c>
      <c r="C5504">
        <f t="shared" si="255"/>
        <v>-0.5</v>
      </c>
      <c r="D5504">
        <v>3334444.0801399401</v>
      </c>
      <c r="E5504">
        <v>3555523.5022002999</v>
      </c>
      <c r="F5504">
        <f t="shared" si="256"/>
        <v>221079.42206035974</v>
      </c>
      <c r="G5504">
        <f t="shared" si="257"/>
        <v>6.1410999701082603E-2</v>
      </c>
    </row>
    <row r="5505" spans="1:7" x14ac:dyDescent="0.25">
      <c r="A5505">
        <v>22.5</v>
      </c>
      <c r="B5505">
        <v>23</v>
      </c>
      <c r="C5505">
        <f t="shared" si="255"/>
        <v>-0.5</v>
      </c>
      <c r="D5505">
        <v>3652215.8221269902</v>
      </c>
      <c r="E5505">
        <v>3867198.5902030598</v>
      </c>
      <c r="F5505">
        <f t="shared" si="256"/>
        <v>214982.76807606965</v>
      </c>
      <c r="G5505">
        <f t="shared" si="257"/>
        <v>5.9717483350634475E-2</v>
      </c>
    </row>
    <row r="5506" spans="1:7" x14ac:dyDescent="0.25">
      <c r="A5506">
        <v>22.5</v>
      </c>
      <c r="B5506">
        <v>23</v>
      </c>
      <c r="C5506">
        <f t="shared" si="255"/>
        <v>-0.5</v>
      </c>
      <c r="D5506">
        <v>3641093.55988152</v>
      </c>
      <c r="E5506">
        <v>3857739.1123457402</v>
      </c>
      <c r="F5506">
        <f t="shared" si="256"/>
        <v>216645.55246422021</v>
      </c>
      <c r="G5506">
        <f t="shared" si="257"/>
        <v>6.0179368272406157E-2</v>
      </c>
    </row>
    <row r="5507" spans="1:7" x14ac:dyDescent="0.25">
      <c r="A5507">
        <v>22.5</v>
      </c>
      <c r="B5507">
        <v>23</v>
      </c>
      <c r="C5507">
        <f t="shared" ref="C5507:C5570" si="258">A5507-B5507</f>
        <v>-0.5</v>
      </c>
      <c r="D5507">
        <v>3904045.8413124098</v>
      </c>
      <c r="E5507">
        <v>4119804.6934433002</v>
      </c>
      <c r="F5507">
        <f t="shared" ref="F5507:F5570" si="259">E5507-D5507</f>
        <v>215758.85213089036</v>
      </c>
      <c r="G5507">
        <f t="shared" ref="G5507:G5570" si="260">F5507*0.000000277778</f>
        <v>5.993306242721446E-2</v>
      </c>
    </row>
    <row r="5508" spans="1:7" x14ac:dyDescent="0.25">
      <c r="A5508">
        <v>22.5</v>
      </c>
      <c r="B5508">
        <v>23</v>
      </c>
      <c r="C5508">
        <f t="shared" si="258"/>
        <v>-0.5</v>
      </c>
      <c r="D5508">
        <v>4195479.4661370805</v>
      </c>
      <c r="E5508">
        <v>4408629.7317512697</v>
      </c>
      <c r="F5508">
        <f t="shared" si="259"/>
        <v>213150.26561418921</v>
      </c>
      <c r="G5508">
        <f t="shared" si="260"/>
        <v>5.920845448177825E-2</v>
      </c>
    </row>
    <row r="5509" spans="1:7" x14ac:dyDescent="0.25">
      <c r="A5509">
        <v>22.5</v>
      </c>
      <c r="B5509">
        <v>23</v>
      </c>
      <c r="C5509">
        <f t="shared" si="258"/>
        <v>-0.5</v>
      </c>
      <c r="D5509">
        <v>4429727.2869883301</v>
      </c>
      <c r="E5509">
        <v>4644427.4704589304</v>
      </c>
      <c r="F5509">
        <f t="shared" si="259"/>
        <v>214700.18347060028</v>
      </c>
      <c r="G5509">
        <f t="shared" si="260"/>
        <v>5.9638987564096406E-2</v>
      </c>
    </row>
    <row r="5510" spans="1:7" x14ac:dyDescent="0.25">
      <c r="A5510">
        <v>22.5</v>
      </c>
      <c r="B5510">
        <v>23</v>
      </c>
      <c r="C5510">
        <f t="shared" si="258"/>
        <v>-0.5</v>
      </c>
      <c r="D5510">
        <v>4597895.8310361598</v>
      </c>
      <c r="E5510">
        <v>4806981.2770000901</v>
      </c>
      <c r="F5510">
        <f t="shared" si="259"/>
        <v>209085.44596393034</v>
      </c>
      <c r="G5510">
        <f t="shared" si="260"/>
        <v>5.807933700896864E-2</v>
      </c>
    </row>
    <row r="5511" spans="1:7" x14ac:dyDescent="0.25">
      <c r="A5511">
        <v>22.5</v>
      </c>
      <c r="B5511">
        <v>23</v>
      </c>
      <c r="C5511">
        <f t="shared" si="258"/>
        <v>-0.5</v>
      </c>
      <c r="D5511">
        <v>4774400.8352615796</v>
      </c>
      <c r="E5511">
        <v>4987818.7232019799</v>
      </c>
      <c r="F5511">
        <f t="shared" si="259"/>
        <v>213417.88794040028</v>
      </c>
      <c r="G5511">
        <f t="shared" si="260"/>
        <v>5.9282794076308508E-2</v>
      </c>
    </row>
    <row r="5512" spans="1:7" x14ac:dyDescent="0.25">
      <c r="A5512">
        <v>22.5</v>
      </c>
      <c r="B5512">
        <v>23</v>
      </c>
      <c r="C5512">
        <f t="shared" si="258"/>
        <v>-0.5</v>
      </c>
      <c r="D5512">
        <v>4926694.4905491397</v>
      </c>
      <c r="E5512">
        <v>5142256.2134370301</v>
      </c>
      <c r="F5512">
        <f t="shared" si="259"/>
        <v>215561.72288789041</v>
      </c>
      <c r="G5512">
        <f t="shared" si="260"/>
        <v>5.987830426035242E-2</v>
      </c>
    </row>
    <row r="5513" spans="1:7" x14ac:dyDescent="0.25">
      <c r="A5513">
        <v>22.5</v>
      </c>
      <c r="B5513">
        <v>23</v>
      </c>
      <c r="C5513">
        <f t="shared" si="258"/>
        <v>-0.5</v>
      </c>
      <c r="D5513">
        <v>5069040.3323559202</v>
      </c>
      <c r="E5513">
        <v>5285441.4534808099</v>
      </c>
      <c r="F5513">
        <f t="shared" si="259"/>
        <v>216401.1211248897</v>
      </c>
      <c r="G5513">
        <f t="shared" si="260"/>
        <v>6.0111470623829606E-2</v>
      </c>
    </row>
    <row r="5514" spans="1:7" x14ac:dyDescent="0.25">
      <c r="A5514">
        <v>22.5</v>
      </c>
      <c r="B5514">
        <v>23</v>
      </c>
      <c r="C5514">
        <f t="shared" si="258"/>
        <v>-0.5</v>
      </c>
      <c r="D5514">
        <v>5182958.22197288</v>
      </c>
      <c r="E5514">
        <v>5399904.8713760497</v>
      </c>
      <c r="F5514">
        <f t="shared" si="259"/>
        <v>216946.64940316975</v>
      </c>
      <c r="G5514">
        <f t="shared" si="260"/>
        <v>6.0263006377913687E-2</v>
      </c>
    </row>
    <row r="5515" spans="1:7" x14ac:dyDescent="0.25">
      <c r="A5515">
        <v>22.5</v>
      </c>
      <c r="B5515">
        <v>23</v>
      </c>
      <c r="C5515">
        <f t="shared" si="258"/>
        <v>-0.5</v>
      </c>
      <c r="D5515">
        <v>5297358.6087550204</v>
      </c>
      <c r="E5515">
        <v>5514513.4238873301</v>
      </c>
      <c r="F5515">
        <f t="shared" si="259"/>
        <v>217154.81513230968</v>
      </c>
      <c r="G5515">
        <f t="shared" si="260"/>
        <v>6.0320830237822719E-2</v>
      </c>
    </row>
    <row r="5516" spans="1:7" x14ac:dyDescent="0.25">
      <c r="A5516">
        <v>22.5</v>
      </c>
      <c r="B5516">
        <v>23</v>
      </c>
      <c r="C5516">
        <f t="shared" si="258"/>
        <v>-0.5</v>
      </c>
      <c r="D5516">
        <v>5400962.3557251198</v>
      </c>
      <c r="E5516">
        <v>5615807.0583609501</v>
      </c>
      <c r="F5516">
        <f t="shared" si="259"/>
        <v>214844.70263583027</v>
      </c>
      <c r="G5516">
        <f t="shared" si="260"/>
        <v>5.9679131808775661E-2</v>
      </c>
    </row>
    <row r="5517" spans="1:7" x14ac:dyDescent="0.25">
      <c r="A5517">
        <v>22.5</v>
      </c>
      <c r="B5517">
        <v>23</v>
      </c>
      <c r="C5517">
        <f t="shared" si="258"/>
        <v>-0.5</v>
      </c>
      <c r="D5517">
        <v>5539940.0594652798</v>
      </c>
      <c r="E5517">
        <v>5756430.6871814895</v>
      </c>
      <c r="F5517">
        <f t="shared" si="259"/>
        <v>216490.62771620974</v>
      </c>
      <c r="G5517">
        <f t="shared" si="260"/>
        <v>6.0136333585753307E-2</v>
      </c>
    </row>
    <row r="5518" spans="1:7" x14ac:dyDescent="0.25">
      <c r="A5518">
        <v>22.5</v>
      </c>
      <c r="B5518">
        <v>23</v>
      </c>
      <c r="C5518">
        <f t="shared" si="258"/>
        <v>-0.5</v>
      </c>
      <c r="D5518">
        <v>5636714.5456238901</v>
      </c>
      <c r="E5518">
        <v>5854140.9137273896</v>
      </c>
      <c r="F5518">
        <f t="shared" si="259"/>
        <v>217426.36810349952</v>
      </c>
      <c r="G5518">
        <f t="shared" si="260"/>
        <v>6.0396261679053889E-2</v>
      </c>
    </row>
    <row r="5519" spans="1:7" x14ac:dyDescent="0.25">
      <c r="A5519">
        <v>22.5</v>
      </c>
      <c r="B5519">
        <v>23</v>
      </c>
      <c r="C5519">
        <f t="shared" si="258"/>
        <v>-0.5</v>
      </c>
      <c r="D5519">
        <v>5756230.6400284301</v>
      </c>
      <c r="E5519">
        <v>5974067.6864547096</v>
      </c>
      <c r="F5519">
        <f t="shared" si="259"/>
        <v>217837.04642627947</v>
      </c>
      <c r="G5519">
        <f t="shared" si="260"/>
        <v>6.0510339082199056E-2</v>
      </c>
    </row>
    <row r="5520" spans="1:7" x14ac:dyDescent="0.25">
      <c r="A5520">
        <v>22.5</v>
      </c>
      <c r="B5520">
        <v>23</v>
      </c>
      <c r="C5520">
        <f t="shared" si="258"/>
        <v>-0.5</v>
      </c>
      <c r="D5520">
        <v>5856777.0283337198</v>
      </c>
      <c r="E5520">
        <v>6075518.45857751</v>
      </c>
      <c r="F5520">
        <f t="shared" si="259"/>
        <v>218741.43024379015</v>
      </c>
      <c r="G5520">
        <f t="shared" si="260"/>
        <v>6.0761557010259537E-2</v>
      </c>
    </row>
    <row r="5521" spans="1:7" x14ac:dyDescent="0.25">
      <c r="A5521">
        <v>22.5</v>
      </c>
      <c r="B5521">
        <v>23</v>
      </c>
      <c r="C5521">
        <f t="shared" si="258"/>
        <v>-0.5</v>
      </c>
      <c r="D5521">
        <v>5969723.3947304599</v>
      </c>
      <c r="E5521">
        <v>6189772.7899594596</v>
      </c>
      <c r="F5521">
        <f t="shared" si="259"/>
        <v>220049.39522899967</v>
      </c>
      <c r="G5521">
        <f t="shared" si="260"/>
        <v>6.1124880907921064E-2</v>
      </c>
    </row>
    <row r="5522" spans="1:7" x14ac:dyDescent="0.25">
      <c r="A5522">
        <v>22.5</v>
      </c>
      <c r="B5522">
        <v>23</v>
      </c>
      <c r="C5522">
        <f t="shared" si="258"/>
        <v>-0.5</v>
      </c>
      <c r="D5522">
        <v>6045763.1891428698</v>
      </c>
      <c r="E5522">
        <v>6267138.7356226696</v>
      </c>
      <c r="F5522">
        <f t="shared" si="259"/>
        <v>221375.54647979978</v>
      </c>
      <c r="G5522">
        <f t="shared" si="260"/>
        <v>6.1493256550065822E-2</v>
      </c>
    </row>
    <row r="5523" spans="1:7" x14ac:dyDescent="0.25">
      <c r="A5523">
        <v>22.5</v>
      </c>
      <c r="B5523">
        <v>23</v>
      </c>
      <c r="C5523">
        <f t="shared" si="258"/>
        <v>-0.5</v>
      </c>
      <c r="D5523">
        <v>6149065.0936053498</v>
      </c>
      <c r="E5523">
        <v>6371131.0050097201</v>
      </c>
      <c r="F5523">
        <f t="shared" si="259"/>
        <v>222065.91140437033</v>
      </c>
      <c r="G5523">
        <f t="shared" si="260"/>
        <v>6.1685024738083176E-2</v>
      </c>
    </row>
    <row r="5524" spans="1:7" x14ac:dyDescent="0.25">
      <c r="A5524">
        <v>22.5</v>
      </c>
      <c r="B5524">
        <v>23</v>
      </c>
      <c r="C5524">
        <f t="shared" si="258"/>
        <v>-0.5</v>
      </c>
      <c r="D5524">
        <v>6250519.96258114</v>
      </c>
      <c r="E5524">
        <v>6472514.9142436804</v>
      </c>
      <c r="F5524">
        <f t="shared" si="259"/>
        <v>221994.95166254044</v>
      </c>
      <c r="G5524">
        <f t="shared" si="260"/>
        <v>6.1665313682917153E-2</v>
      </c>
    </row>
    <row r="5525" spans="1:7" x14ac:dyDescent="0.25">
      <c r="A5525">
        <v>22.5</v>
      </c>
      <c r="B5525">
        <v>23</v>
      </c>
      <c r="C5525">
        <f t="shared" si="258"/>
        <v>-0.5</v>
      </c>
      <c r="D5525">
        <v>6359955.1473561795</v>
      </c>
      <c r="E5525">
        <v>6585296.1991419196</v>
      </c>
      <c r="F5525">
        <f t="shared" si="259"/>
        <v>225341.05178574007</v>
      </c>
      <c r="G5525">
        <f t="shared" si="260"/>
        <v>6.2594786682939302E-2</v>
      </c>
    </row>
    <row r="5526" spans="1:7" x14ac:dyDescent="0.25">
      <c r="A5526">
        <v>22.5</v>
      </c>
      <c r="B5526">
        <v>23</v>
      </c>
      <c r="C5526">
        <f t="shared" si="258"/>
        <v>-0.5</v>
      </c>
      <c r="D5526">
        <v>6502501.5810866896</v>
      </c>
      <c r="E5526">
        <v>6731661.7956816601</v>
      </c>
      <c r="F5526">
        <f t="shared" si="259"/>
        <v>229160.21459497046</v>
      </c>
      <c r="G5526">
        <f t="shared" si="260"/>
        <v>6.3655666089761698E-2</v>
      </c>
    </row>
    <row r="5527" spans="1:7" x14ac:dyDescent="0.25">
      <c r="A5527">
        <v>22.5</v>
      </c>
      <c r="B5527">
        <v>23</v>
      </c>
      <c r="C5527">
        <f t="shared" si="258"/>
        <v>-0.5</v>
      </c>
      <c r="D5527">
        <v>6652860.9197476497</v>
      </c>
      <c r="E5527">
        <v>6883395.13501886</v>
      </c>
      <c r="F5527">
        <f t="shared" si="259"/>
        <v>230534.2152712103</v>
      </c>
      <c r="G5527">
        <f t="shared" si="260"/>
        <v>6.4037333249606254E-2</v>
      </c>
    </row>
    <row r="5528" spans="1:7" x14ac:dyDescent="0.25">
      <c r="A5528">
        <v>22.5</v>
      </c>
      <c r="B5528">
        <v>23</v>
      </c>
      <c r="C5528">
        <f t="shared" si="258"/>
        <v>-0.5</v>
      </c>
      <c r="D5528">
        <v>6791368.0358130904</v>
      </c>
      <c r="E5528">
        <v>7023323.7930562804</v>
      </c>
      <c r="F5528">
        <f t="shared" si="259"/>
        <v>231955.75724318996</v>
      </c>
      <c r="G5528">
        <f t="shared" si="260"/>
        <v>6.4432206335498815E-2</v>
      </c>
    </row>
    <row r="5529" spans="1:7" x14ac:dyDescent="0.25">
      <c r="A5529">
        <v>22.5</v>
      </c>
      <c r="B5529">
        <v>23</v>
      </c>
      <c r="C5529">
        <f t="shared" si="258"/>
        <v>-0.5</v>
      </c>
      <c r="D5529">
        <v>6791030.6173969498</v>
      </c>
      <c r="E5529">
        <v>7059246.5564646404</v>
      </c>
      <c r="F5529">
        <f t="shared" si="259"/>
        <v>268215.93906769063</v>
      </c>
      <c r="G5529">
        <f t="shared" si="260"/>
        <v>7.4504487122344962E-2</v>
      </c>
    </row>
    <row r="5530" spans="1:7" x14ac:dyDescent="0.25">
      <c r="A5530">
        <v>22.5</v>
      </c>
      <c r="B5530">
        <v>23</v>
      </c>
      <c r="C5530">
        <f t="shared" si="258"/>
        <v>-0.5</v>
      </c>
      <c r="D5530">
        <v>6804267.6167316698</v>
      </c>
      <c r="E5530">
        <v>7072225.2263370901</v>
      </c>
      <c r="F5530">
        <f t="shared" si="259"/>
        <v>267957.60960542038</v>
      </c>
      <c r="G5530">
        <f t="shared" si="260"/>
        <v>7.4432728880974464E-2</v>
      </c>
    </row>
    <row r="5531" spans="1:7" x14ac:dyDescent="0.25">
      <c r="A5531">
        <v>22.5</v>
      </c>
      <c r="B5531">
        <v>23</v>
      </c>
      <c r="C5531">
        <f t="shared" si="258"/>
        <v>-0.5</v>
      </c>
      <c r="D5531">
        <v>6816225.5255031101</v>
      </c>
      <c r="E5531">
        <v>7084062.0544948401</v>
      </c>
      <c r="F5531">
        <f t="shared" si="259"/>
        <v>267836.52899172995</v>
      </c>
      <c r="G5531">
        <f t="shared" si="260"/>
        <v>7.439909535026476E-2</v>
      </c>
    </row>
    <row r="5532" spans="1:7" x14ac:dyDescent="0.25">
      <c r="A5532">
        <v>22.5</v>
      </c>
      <c r="B5532">
        <v>23</v>
      </c>
      <c r="C5532">
        <f t="shared" si="258"/>
        <v>-0.5</v>
      </c>
      <c r="D5532">
        <v>6827192.9422802702</v>
      </c>
      <c r="E5532">
        <v>7094976.2430650098</v>
      </c>
      <c r="F5532">
        <f t="shared" si="259"/>
        <v>267783.30078473967</v>
      </c>
      <c r="G5532">
        <f t="shared" si="260"/>
        <v>7.4384309725383416E-2</v>
      </c>
    </row>
    <row r="5533" spans="1:7" x14ac:dyDescent="0.25">
      <c r="A5533">
        <v>22.5</v>
      </c>
      <c r="B5533">
        <v>23</v>
      </c>
      <c r="C5533">
        <f t="shared" si="258"/>
        <v>-0.5</v>
      </c>
      <c r="D5533">
        <v>6837930.13153705</v>
      </c>
      <c r="E5533">
        <v>7105885.3341152901</v>
      </c>
      <c r="F5533">
        <f t="shared" si="259"/>
        <v>267955.20257824007</v>
      </c>
      <c r="G5533">
        <f t="shared" si="260"/>
        <v>7.4432060261778371E-2</v>
      </c>
    </row>
    <row r="5534" spans="1:7" x14ac:dyDescent="0.25">
      <c r="A5534">
        <v>22.5</v>
      </c>
      <c r="B5534">
        <v>23</v>
      </c>
      <c r="C5534">
        <f t="shared" si="258"/>
        <v>-0.5</v>
      </c>
      <c r="D5534">
        <v>6827765.5748617304</v>
      </c>
      <c r="E5534">
        <v>7095136.46657738</v>
      </c>
      <c r="F5534">
        <f t="shared" si="259"/>
        <v>267370.89171564952</v>
      </c>
      <c r="G5534">
        <f t="shared" si="260"/>
        <v>7.4269751558989683E-2</v>
      </c>
    </row>
    <row r="5535" spans="1:7" x14ac:dyDescent="0.25">
      <c r="A5535">
        <v>22.5</v>
      </c>
      <c r="B5535">
        <v>23</v>
      </c>
      <c r="C5535">
        <f t="shared" si="258"/>
        <v>-0.5</v>
      </c>
      <c r="D5535">
        <v>6818930.5472130496</v>
      </c>
      <c r="E5535">
        <v>7085759.4989059595</v>
      </c>
      <c r="F5535">
        <f t="shared" si="259"/>
        <v>266828.95169290993</v>
      </c>
      <c r="G5535">
        <f t="shared" si="260"/>
        <v>7.411921254335313E-2</v>
      </c>
    </row>
    <row r="5536" spans="1:7" x14ac:dyDescent="0.25">
      <c r="A5536">
        <v>22.5</v>
      </c>
      <c r="B5536">
        <v>23</v>
      </c>
      <c r="C5536">
        <f t="shared" si="258"/>
        <v>-0.5</v>
      </c>
      <c r="D5536">
        <v>6811083.9340602504</v>
      </c>
      <c r="E5536">
        <v>7077399.0734288096</v>
      </c>
      <c r="F5536">
        <f t="shared" si="259"/>
        <v>266315.13936855923</v>
      </c>
      <c r="G5536">
        <f t="shared" si="260"/>
        <v>7.3976486783519646E-2</v>
      </c>
    </row>
    <row r="5537" spans="1:7" x14ac:dyDescent="0.25">
      <c r="A5537">
        <v>22.5</v>
      </c>
      <c r="B5537">
        <v>23</v>
      </c>
      <c r="C5537">
        <f t="shared" si="258"/>
        <v>-0.5</v>
      </c>
      <c r="D5537">
        <v>6805263.6199115496</v>
      </c>
      <c r="E5537">
        <v>7071061.1324298698</v>
      </c>
      <c r="F5537">
        <f t="shared" si="259"/>
        <v>265797.51251832023</v>
      </c>
      <c r="G5537">
        <f t="shared" si="260"/>
        <v>7.3832701432313949E-2</v>
      </c>
    </row>
    <row r="5538" spans="1:7" x14ac:dyDescent="0.25">
      <c r="A5538">
        <v>22.5</v>
      </c>
      <c r="B5538">
        <v>23</v>
      </c>
      <c r="C5538">
        <f t="shared" si="258"/>
        <v>-0.5</v>
      </c>
      <c r="D5538">
        <v>6820748.0875200499</v>
      </c>
      <c r="E5538">
        <v>7086785.5375665203</v>
      </c>
      <c r="F5538">
        <f t="shared" si="259"/>
        <v>266037.45004647039</v>
      </c>
      <c r="G5538">
        <f t="shared" si="260"/>
        <v>7.3899350799008445E-2</v>
      </c>
    </row>
    <row r="5539" spans="1:7" x14ac:dyDescent="0.25">
      <c r="A5539">
        <v>22.5</v>
      </c>
      <c r="B5539">
        <v>23</v>
      </c>
      <c r="C5539">
        <f t="shared" si="258"/>
        <v>-0.5</v>
      </c>
      <c r="D5539">
        <v>6835806.5266988296</v>
      </c>
      <c r="E5539">
        <v>7102062.09162666</v>
      </c>
      <c r="F5539">
        <f t="shared" si="259"/>
        <v>266255.56492783036</v>
      </c>
      <c r="G5539">
        <f t="shared" si="260"/>
        <v>7.3959938314522855E-2</v>
      </c>
    </row>
    <row r="5540" spans="1:7" x14ac:dyDescent="0.25">
      <c r="A5540">
        <v>22.5</v>
      </c>
      <c r="B5540">
        <v>23</v>
      </c>
      <c r="C5540">
        <f t="shared" si="258"/>
        <v>-0.5</v>
      </c>
      <c r="D5540">
        <v>6846730.35285585</v>
      </c>
      <c r="E5540">
        <v>7113255.8794556595</v>
      </c>
      <c r="F5540">
        <f t="shared" si="259"/>
        <v>266525.52659980953</v>
      </c>
      <c r="G5540">
        <f t="shared" si="260"/>
        <v>7.4034927727841884E-2</v>
      </c>
    </row>
    <row r="5541" spans="1:7" x14ac:dyDescent="0.25">
      <c r="A5541">
        <v>22.5</v>
      </c>
      <c r="B5541">
        <v>23</v>
      </c>
      <c r="C5541">
        <f t="shared" si="258"/>
        <v>-0.5</v>
      </c>
      <c r="D5541">
        <v>6854326.8921653498</v>
      </c>
      <c r="E5541">
        <v>7121081.5633799899</v>
      </c>
      <c r="F5541">
        <f t="shared" si="259"/>
        <v>266754.67121464014</v>
      </c>
      <c r="G5541">
        <f t="shared" si="260"/>
        <v>7.4098579060660308E-2</v>
      </c>
    </row>
    <row r="5542" spans="1:7" x14ac:dyDescent="0.25">
      <c r="A5542">
        <v>22.5</v>
      </c>
      <c r="B5542">
        <v>23</v>
      </c>
      <c r="C5542">
        <f t="shared" si="258"/>
        <v>-0.5</v>
      </c>
      <c r="D5542">
        <v>6885357.05912086</v>
      </c>
      <c r="E5542">
        <v>7152888.6440773001</v>
      </c>
      <c r="F5542">
        <f t="shared" si="259"/>
        <v>267531.58495644014</v>
      </c>
      <c r="G5542">
        <f t="shared" si="260"/>
        <v>7.4314388606030027E-2</v>
      </c>
    </row>
    <row r="5543" spans="1:7" x14ac:dyDescent="0.25">
      <c r="A5543">
        <v>22.5</v>
      </c>
      <c r="B5543">
        <v>23</v>
      </c>
      <c r="C5543">
        <f t="shared" si="258"/>
        <v>-0.5</v>
      </c>
      <c r="D5543">
        <v>6916839.9948263802</v>
      </c>
      <c r="E5543">
        <v>7185000.1821214799</v>
      </c>
      <c r="F5543">
        <f t="shared" si="259"/>
        <v>268160.18729509972</v>
      </c>
      <c r="G5543">
        <f t="shared" si="260"/>
        <v>7.4489000506458208E-2</v>
      </c>
    </row>
    <row r="5544" spans="1:7" x14ac:dyDescent="0.25">
      <c r="A5544">
        <v>22.5</v>
      </c>
      <c r="B5544">
        <v>23</v>
      </c>
      <c r="C5544">
        <f t="shared" si="258"/>
        <v>-0.5</v>
      </c>
      <c r="D5544">
        <v>6946114.4253388699</v>
      </c>
      <c r="E5544">
        <v>7214887.5108139496</v>
      </c>
      <c r="F5544">
        <f t="shared" si="259"/>
        <v>268773.08547507972</v>
      </c>
      <c r="G5544">
        <f t="shared" si="260"/>
        <v>7.4659250137096692E-2</v>
      </c>
    </row>
    <row r="5545" spans="1:7" x14ac:dyDescent="0.25">
      <c r="A5545">
        <v>22.5</v>
      </c>
      <c r="B5545">
        <v>23</v>
      </c>
      <c r="C5545">
        <f t="shared" si="258"/>
        <v>-0.5</v>
      </c>
      <c r="D5545">
        <v>6972977.1088291304</v>
      </c>
      <c r="E5545">
        <v>7242297.0077762101</v>
      </c>
      <c r="F5545">
        <f t="shared" si="259"/>
        <v>269319.89894707967</v>
      </c>
      <c r="G5545">
        <f t="shared" si="260"/>
        <v>7.4811142889721891E-2</v>
      </c>
    </row>
    <row r="5546" spans="1:7" x14ac:dyDescent="0.25">
      <c r="A5546">
        <v>22.5</v>
      </c>
      <c r="B5546">
        <v>23</v>
      </c>
      <c r="C5546">
        <f t="shared" si="258"/>
        <v>-0.5</v>
      </c>
      <c r="D5546">
        <v>6863400.1674237298</v>
      </c>
      <c r="E5546">
        <v>7014303.6214815201</v>
      </c>
      <c r="F5546">
        <f t="shared" si="259"/>
        <v>150903.45405779034</v>
      </c>
      <c r="G5546">
        <f t="shared" si="260"/>
        <v>4.1917659661264886E-2</v>
      </c>
    </row>
    <row r="5547" spans="1:7" x14ac:dyDescent="0.25">
      <c r="A5547">
        <v>22.5</v>
      </c>
      <c r="B5547">
        <v>23</v>
      </c>
      <c r="C5547">
        <f t="shared" si="258"/>
        <v>-0.5</v>
      </c>
      <c r="D5547">
        <v>6411247.1389611699</v>
      </c>
      <c r="E5547">
        <v>6597118.0977862803</v>
      </c>
      <c r="F5547">
        <f t="shared" si="259"/>
        <v>185870.95882511046</v>
      </c>
      <c r="G5547">
        <f t="shared" si="260"/>
        <v>5.1630863200521529E-2</v>
      </c>
    </row>
    <row r="5548" spans="1:7" x14ac:dyDescent="0.25">
      <c r="A5548">
        <v>22.5</v>
      </c>
      <c r="B5548">
        <v>23</v>
      </c>
      <c r="C5548">
        <f t="shared" si="258"/>
        <v>-0.5</v>
      </c>
      <c r="D5548">
        <v>6115393.91084792</v>
      </c>
      <c r="E5548">
        <v>6317417.7053883504</v>
      </c>
      <c r="F5548">
        <f t="shared" si="259"/>
        <v>202023.79454043042</v>
      </c>
      <c r="G5548">
        <f t="shared" si="260"/>
        <v>5.6117765599851675E-2</v>
      </c>
    </row>
    <row r="5549" spans="1:7" x14ac:dyDescent="0.25">
      <c r="A5549">
        <v>22.5</v>
      </c>
      <c r="B5549">
        <v>23</v>
      </c>
      <c r="C5549">
        <f t="shared" si="258"/>
        <v>-0.5</v>
      </c>
      <c r="D5549">
        <v>5824128.4031496299</v>
      </c>
      <c r="E5549">
        <v>6030639.8447286198</v>
      </c>
      <c r="F5549">
        <f t="shared" si="259"/>
        <v>206511.44157898985</v>
      </c>
      <c r="G5549">
        <f t="shared" si="260"/>
        <v>5.7364335218928642E-2</v>
      </c>
    </row>
    <row r="5550" spans="1:7" x14ac:dyDescent="0.25">
      <c r="A5550">
        <v>22.5</v>
      </c>
      <c r="B5550">
        <v>23</v>
      </c>
      <c r="C5550">
        <f t="shared" si="258"/>
        <v>-0.5</v>
      </c>
      <c r="D5550">
        <v>5650852.3571470296</v>
      </c>
      <c r="E5550">
        <v>5865958.9602938704</v>
      </c>
      <c r="F5550">
        <f t="shared" si="259"/>
        <v>215106.60314684082</v>
      </c>
      <c r="G5550">
        <f t="shared" si="260"/>
        <v>5.9751882008923146E-2</v>
      </c>
    </row>
    <row r="5551" spans="1:7" x14ac:dyDescent="0.25">
      <c r="A5551">
        <v>22.5</v>
      </c>
      <c r="B5551">
        <v>23</v>
      </c>
      <c r="C5551">
        <f t="shared" si="258"/>
        <v>-0.5</v>
      </c>
      <c r="D5551">
        <v>5461834.4852566598</v>
      </c>
      <c r="E5551">
        <v>5682390.5885993401</v>
      </c>
      <c r="F5551">
        <f t="shared" si="259"/>
        <v>220556.10334268026</v>
      </c>
      <c r="G5551">
        <f t="shared" si="260"/>
        <v>6.1265633274323036E-2</v>
      </c>
    </row>
    <row r="5552" spans="1:7" x14ac:dyDescent="0.25">
      <c r="A5552">
        <v>22.5</v>
      </c>
      <c r="B5552">
        <v>23</v>
      </c>
      <c r="C5552">
        <f t="shared" si="258"/>
        <v>-0.5</v>
      </c>
      <c r="D5552">
        <v>5297645.2585662697</v>
      </c>
      <c r="E5552">
        <v>5522739.84716166</v>
      </c>
      <c r="F5552">
        <f t="shared" si="259"/>
        <v>225094.58859539032</v>
      </c>
      <c r="G5552">
        <f t="shared" si="260"/>
        <v>6.2526324630850325E-2</v>
      </c>
    </row>
    <row r="5553" spans="1:7" x14ac:dyDescent="0.25">
      <c r="A5553">
        <v>22.5</v>
      </c>
      <c r="B5553">
        <v>23</v>
      </c>
      <c r="C5553">
        <f t="shared" si="258"/>
        <v>-0.5</v>
      </c>
      <c r="D5553">
        <v>5134765.1057975003</v>
      </c>
      <c r="E5553">
        <v>5360765.0600647097</v>
      </c>
      <c r="F5553">
        <f t="shared" si="259"/>
        <v>225999.9542672094</v>
      </c>
      <c r="G5553">
        <f t="shared" si="260"/>
        <v>6.277781529643689E-2</v>
      </c>
    </row>
    <row r="5554" spans="1:7" x14ac:dyDescent="0.25">
      <c r="A5554">
        <v>22.5</v>
      </c>
      <c r="B5554">
        <v>23</v>
      </c>
      <c r="C5554">
        <f t="shared" si="258"/>
        <v>-0.5</v>
      </c>
      <c r="D5554">
        <v>4969697.3910167804</v>
      </c>
      <c r="E5554">
        <v>5197035.7740265299</v>
      </c>
      <c r="F5554">
        <f t="shared" si="259"/>
        <v>227338.38300974946</v>
      </c>
      <c r="G5554">
        <f t="shared" si="260"/>
        <v>6.3149601355682178E-2</v>
      </c>
    </row>
    <row r="5555" spans="1:7" x14ac:dyDescent="0.25">
      <c r="A5555">
        <v>22.5</v>
      </c>
      <c r="B5555">
        <v>23</v>
      </c>
      <c r="C5555">
        <f t="shared" si="258"/>
        <v>-0.5</v>
      </c>
      <c r="D5555">
        <v>4824345.4275895599</v>
      </c>
      <c r="E5555">
        <v>5052706.8660155497</v>
      </c>
      <c r="F5555">
        <f t="shared" si="259"/>
        <v>228361.43842598982</v>
      </c>
      <c r="G5555">
        <f t="shared" si="260"/>
        <v>6.3433783643094599E-2</v>
      </c>
    </row>
    <row r="5556" spans="1:7" x14ac:dyDescent="0.25">
      <c r="A5556">
        <v>22.5</v>
      </c>
      <c r="B5556">
        <v>23</v>
      </c>
      <c r="C5556">
        <f t="shared" si="258"/>
        <v>-0.5</v>
      </c>
      <c r="D5556">
        <v>4671134.2438804395</v>
      </c>
      <c r="E5556">
        <v>4899148.9073325302</v>
      </c>
      <c r="F5556">
        <f t="shared" si="259"/>
        <v>228014.6634520907</v>
      </c>
      <c r="G5556">
        <f t="shared" si="260"/>
        <v>6.3337457184394846E-2</v>
      </c>
    </row>
    <row r="5557" spans="1:7" x14ac:dyDescent="0.25">
      <c r="A5557">
        <v>22.5</v>
      </c>
      <c r="B5557">
        <v>23</v>
      </c>
      <c r="C5557">
        <f t="shared" si="258"/>
        <v>-0.5</v>
      </c>
      <c r="D5557">
        <v>4551783.1843899004</v>
      </c>
      <c r="E5557">
        <v>4785087.6479278998</v>
      </c>
      <c r="F5557">
        <f t="shared" si="259"/>
        <v>233304.46353799943</v>
      </c>
      <c r="G5557">
        <f t="shared" si="260"/>
        <v>6.4806847272658397E-2</v>
      </c>
    </row>
    <row r="5558" spans="1:7" x14ac:dyDescent="0.25">
      <c r="A5558">
        <v>22.5</v>
      </c>
      <c r="B5558">
        <v>23</v>
      </c>
      <c r="C5558">
        <f t="shared" si="258"/>
        <v>-0.5</v>
      </c>
      <c r="D5558">
        <v>4394637.8085991703</v>
      </c>
      <c r="E5558">
        <v>4630967.2969899597</v>
      </c>
      <c r="F5558">
        <f t="shared" si="259"/>
        <v>236329.48839078937</v>
      </c>
      <c r="G5558">
        <f t="shared" si="260"/>
        <v>6.5647132626216687E-2</v>
      </c>
    </row>
    <row r="5559" spans="1:7" x14ac:dyDescent="0.25">
      <c r="A5559">
        <v>22.5</v>
      </c>
      <c r="B5559">
        <v>23</v>
      </c>
      <c r="C5559">
        <f t="shared" si="258"/>
        <v>-0.5</v>
      </c>
      <c r="D5559">
        <v>4265924.2893042704</v>
      </c>
      <c r="E5559">
        <v>4503300.4699944602</v>
      </c>
      <c r="F5559">
        <f t="shared" si="259"/>
        <v>237376.18069018982</v>
      </c>
      <c r="G5559">
        <f t="shared" si="260"/>
        <v>6.5937880719759548E-2</v>
      </c>
    </row>
    <row r="5560" spans="1:7" x14ac:dyDescent="0.25">
      <c r="A5560">
        <v>22.5</v>
      </c>
      <c r="B5560">
        <v>23</v>
      </c>
      <c r="C5560">
        <f t="shared" si="258"/>
        <v>-0.5</v>
      </c>
      <c r="D5560">
        <v>4163327.0029949802</v>
      </c>
      <c r="E5560">
        <v>4401137.4949146602</v>
      </c>
      <c r="F5560">
        <f t="shared" si="259"/>
        <v>237810.49191968003</v>
      </c>
      <c r="G5560">
        <f t="shared" si="260"/>
        <v>6.605852282446488E-2</v>
      </c>
    </row>
    <row r="5561" spans="1:7" x14ac:dyDescent="0.25">
      <c r="A5561">
        <v>22.5</v>
      </c>
      <c r="B5561">
        <v>23</v>
      </c>
      <c r="C5561">
        <f t="shared" si="258"/>
        <v>-0.5</v>
      </c>
      <c r="D5561">
        <v>4055823.8776146802</v>
      </c>
      <c r="E5561">
        <v>4293593.2960601598</v>
      </c>
      <c r="F5561">
        <f t="shared" si="259"/>
        <v>237769.41844547959</v>
      </c>
      <c r="G5561">
        <f t="shared" si="260"/>
        <v>6.6047113516948433E-2</v>
      </c>
    </row>
    <row r="5562" spans="1:7" x14ac:dyDescent="0.25">
      <c r="A5562">
        <v>22.5</v>
      </c>
      <c r="B5562">
        <v>23</v>
      </c>
      <c r="C5562">
        <f t="shared" si="258"/>
        <v>-0.5</v>
      </c>
      <c r="D5562">
        <v>3768626.48914422</v>
      </c>
      <c r="E5562">
        <v>4004172.46832499</v>
      </c>
      <c r="F5562">
        <f t="shared" si="259"/>
        <v>235545.97918076999</v>
      </c>
      <c r="G5562">
        <f t="shared" si="260"/>
        <v>6.5429491004875925E-2</v>
      </c>
    </row>
    <row r="5563" spans="1:7" x14ac:dyDescent="0.25">
      <c r="A5563">
        <v>22.5</v>
      </c>
      <c r="B5563">
        <v>23</v>
      </c>
      <c r="C5563">
        <f t="shared" si="258"/>
        <v>-0.5</v>
      </c>
      <c r="D5563">
        <v>3590740.4850478601</v>
      </c>
      <c r="E5563">
        <v>3824167.2937311302</v>
      </c>
      <c r="F5563">
        <f t="shared" si="259"/>
        <v>233426.80868327012</v>
      </c>
      <c r="G5563">
        <f t="shared" si="260"/>
        <v>6.4840832062421402E-2</v>
      </c>
    </row>
    <row r="5564" spans="1:7" x14ac:dyDescent="0.25">
      <c r="A5564">
        <v>22.5</v>
      </c>
      <c r="B5564">
        <v>23</v>
      </c>
      <c r="C5564">
        <f t="shared" si="258"/>
        <v>-0.5</v>
      </c>
      <c r="D5564">
        <v>3427153.3708795798</v>
      </c>
      <c r="E5564">
        <v>3656993.5022172802</v>
      </c>
      <c r="F5564">
        <f t="shared" si="259"/>
        <v>229840.13133770041</v>
      </c>
      <c r="G5564">
        <f t="shared" si="260"/>
        <v>6.3844532002723747E-2</v>
      </c>
    </row>
    <row r="5565" spans="1:7" x14ac:dyDescent="0.25">
      <c r="A5565">
        <v>22.5</v>
      </c>
      <c r="B5565">
        <v>23</v>
      </c>
      <c r="C5565">
        <f t="shared" si="258"/>
        <v>-0.5</v>
      </c>
      <c r="D5565">
        <v>3278478.30007073</v>
      </c>
      <c r="E5565">
        <v>3507785.9016023399</v>
      </c>
      <c r="F5565">
        <f t="shared" si="259"/>
        <v>229307.60153160989</v>
      </c>
      <c r="G5565">
        <f t="shared" si="260"/>
        <v>6.3696606938247524E-2</v>
      </c>
    </row>
    <row r="5566" spans="1:7" x14ac:dyDescent="0.25">
      <c r="A5566">
        <v>22.5</v>
      </c>
      <c r="B5566">
        <v>23</v>
      </c>
      <c r="C5566">
        <f t="shared" si="258"/>
        <v>-0.5</v>
      </c>
      <c r="D5566">
        <v>3106833.3276325101</v>
      </c>
      <c r="E5566">
        <v>3339769.4046944799</v>
      </c>
      <c r="F5566">
        <f t="shared" si="259"/>
        <v>232936.07706196979</v>
      </c>
      <c r="G5566">
        <f t="shared" si="260"/>
        <v>6.4704517614119841E-2</v>
      </c>
    </row>
    <row r="5567" spans="1:7" x14ac:dyDescent="0.25">
      <c r="A5567">
        <v>22.5</v>
      </c>
      <c r="B5567">
        <v>23</v>
      </c>
      <c r="C5567">
        <f t="shared" si="258"/>
        <v>-0.5</v>
      </c>
      <c r="D5567">
        <v>2976309.0651189499</v>
      </c>
      <c r="E5567">
        <v>3208934.9806025499</v>
      </c>
      <c r="F5567">
        <f t="shared" si="259"/>
        <v>232625.91548359999</v>
      </c>
      <c r="G5567">
        <f t="shared" si="260"/>
        <v>6.4618361551203443E-2</v>
      </c>
    </row>
    <row r="5568" spans="1:7" x14ac:dyDescent="0.25">
      <c r="A5568">
        <v>22.5</v>
      </c>
      <c r="B5568">
        <v>23</v>
      </c>
      <c r="C5568">
        <f t="shared" si="258"/>
        <v>-0.5</v>
      </c>
      <c r="D5568">
        <v>2854541.0385777201</v>
      </c>
      <c r="E5568">
        <v>3087119.0660435301</v>
      </c>
      <c r="F5568">
        <f t="shared" si="259"/>
        <v>232578.02746581007</v>
      </c>
      <c r="G5568">
        <f t="shared" si="260"/>
        <v>6.4605059313397786E-2</v>
      </c>
    </row>
    <row r="5569" spans="1:7" x14ac:dyDescent="0.25">
      <c r="A5569">
        <v>22.5</v>
      </c>
      <c r="B5569">
        <v>23</v>
      </c>
      <c r="C5569">
        <f t="shared" si="258"/>
        <v>-0.5</v>
      </c>
      <c r="D5569">
        <v>2749191.0059978999</v>
      </c>
      <c r="E5569">
        <v>2981876.8403025698</v>
      </c>
      <c r="F5569">
        <f t="shared" si="259"/>
        <v>232685.83430466987</v>
      </c>
      <c r="G5569">
        <f t="shared" si="260"/>
        <v>6.4635005681482588E-2</v>
      </c>
    </row>
    <row r="5570" spans="1:7" x14ac:dyDescent="0.25">
      <c r="A5570">
        <v>22.5</v>
      </c>
      <c r="B5570">
        <v>23</v>
      </c>
      <c r="C5570">
        <f t="shared" si="258"/>
        <v>-0.5</v>
      </c>
      <c r="D5570">
        <v>2560459.8220500601</v>
      </c>
      <c r="E5570">
        <v>2791869.4934638902</v>
      </c>
      <c r="F5570">
        <f t="shared" si="259"/>
        <v>231409.67141383002</v>
      </c>
      <c r="G5570">
        <f t="shared" si="260"/>
        <v>6.4280515705990873E-2</v>
      </c>
    </row>
    <row r="5571" spans="1:7" x14ac:dyDescent="0.25">
      <c r="A5571">
        <v>22.5</v>
      </c>
      <c r="B5571">
        <v>23</v>
      </c>
      <c r="C5571">
        <f t="shared" ref="C5571:C5634" si="261">A5571-B5571</f>
        <v>-0.5</v>
      </c>
      <c r="D5571">
        <v>2412593.9527471098</v>
      </c>
      <c r="E5571">
        <v>2643167.2659753999</v>
      </c>
      <c r="F5571">
        <f t="shared" ref="F5571:F5634" si="262">E5571-D5571</f>
        <v>230573.31322829006</v>
      </c>
      <c r="G5571">
        <f t="shared" ref="G5571:G5634" si="263">F5571*0.000000277778</f>
        <v>6.4048193801927958E-2</v>
      </c>
    </row>
    <row r="5572" spans="1:7" x14ac:dyDescent="0.25">
      <c r="A5572">
        <v>22.5</v>
      </c>
      <c r="B5572">
        <v>23</v>
      </c>
      <c r="C5572">
        <f t="shared" si="261"/>
        <v>-0.5</v>
      </c>
      <c r="D5572">
        <v>2275460.6418632302</v>
      </c>
      <c r="E5572">
        <v>2505510.0239777002</v>
      </c>
      <c r="F5572">
        <f t="shared" si="262"/>
        <v>230049.38211447001</v>
      </c>
      <c r="G5572">
        <f t="shared" si="263"/>
        <v>6.3902657264993251E-2</v>
      </c>
    </row>
    <row r="5573" spans="1:7" x14ac:dyDescent="0.25">
      <c r="A5573">
        <v>22.5</v>
      </c>
      <c r="B5573">
        <v>23</v>
      </c>
      <c r="C5573">
        <f t="shared" si="261"/>
        <v>-0.5</v>
      </c>
      <c r="D5573">
        <v>2143341.2015924701</v>
      </c>
      <c r="E5573">
        <v>2372788.6648007701</v>
      </c>
      <c r="F5573">
        <f t="shared" si="262"/>
        <v>229447.46320830006</v>
      </c>
      <c r="G5573">
        <f t="shared" si="263"/>
        <v>6.3735457435075166E-2</v>
      </c>
    </row>
    <row r="5574" spans="1:7" x14ac:dyDescent="0.25">
      <c r="A5574">
        <v>22.5</v>
      </c>
      <c r="B5574">
        <v>23</v>
      </c>
      <c r="C5574">
        <f t="shared" si="261"/>
        <v>-0.5</v>
      </c>
      <c r="D5574">
        <v>1986939.13673422</v>
      </c>
      <c r="E5574">
        <v>2216266.9502256499</v>
      </c>
      <c r="F5574">
        <f t="shared" si="262"/>
        <v>229327.8134914299</v>
      </c>
      <c r="G5574">
        <f t="shared" si="263"/>
        <v>6.3702221376022411E-2</v>
      </c>
    </row>
    <row r="5575" spans="1:7" x14ac:dyDescent="0.25">
      <c r="A5575">
        <v>22.5</v>
      </c>
      <c r="B5575">
        <v>23</v>
      </c>
      <c r="C5575">
        <f t="shared" si="261"/>
        <v>-0.5</v>
      </c>
      <c r="D5575">
        <v>1879728.0517968701</v>
      </c>
      <c r="E5575">
        <v>2109146.9633214399</v>
      </c>
      <c r="F5575">
        <f t="shared" si="262"/>
        <v>229418.91152456985</v>
      </c>
      <c r="G5575">
        <f t="shared" si="263"/>
        <v>6.3727526405471954E-2</v>
      </c>
    </row>
    <row r="5576" spans="1:7" x14ac:dyDescent="0.25">
      <c r="A5576">
        <v>22.5</v>
      </c>
      <c r="B5576">
        <v>23</v>
      </c>
      <c r="C5576">
        <f t="shared" si="261"/>
        <v>-0.5</v>
      </c>
      <c r="D5576">
        <v>1778448.4132236801</v>
      </c>
      <c r="E5576">
        <v>2007690.0067485101</v>
      </c>
      <c r="F5576">
        <f t="shared" si="262"/>
        <v>229241.59352482995</v>
      </c>
      <c r="G5576">
        <f t="shared" si="263"/>
        <v>6.367827136614021E-2</v>
      </c>
    </row>
    <row r="5577" spans="1:7" x14ac:dyDescent="0.25">
      <c r="A5577">
        <v>22.5</v>
      </c>
      <c r="B5577">
        <v>23</v>
      </c>
      <c r="C5577">
        <f t="shared" si="261"/>
        <v>-0.5</v>
      </c>
      <c r="D5577">
        <v>1680395.9297662</v>
      </c>
      <c r="E5577">
        <v>1909056.24217857</v>
      </c>
      <c r="F5577">
        <f t="shared" si="262"/>
        <v>228660.31241237</v>
      </c>
      <c r="G5577">
        <f t="shared" si="263"/>
        <v>6.3516804261283311E-2</v>
      </c>
    </row>
    <row r="5578" spans="1:7" x14ac:dyDescent="0.25">
      <c r="A5578">
        <v>22.5</v>
      </c>
      <c r="B5578">
        <v>23</v>
      </c>
      <c r="C5578">
        <f t="shared" si="261"/>
        <v>-0.5</v>
      </c>
      <c r="D5578">
        <v>1651796.7216290301</v>
      </c>
      <c r="E5578">
        <v>1882411.0769257799</v>
      </c>
      <c r="F5578">
        <f t="shared" si="262"/>
        <v>230614.35529674985</v>
      </c>
      <c r="G5578">
        <f t="shared" si="263"/>
        <v>6.4059594385620575E-2</v>
      </c>
    </row>
    <row r="5579" spans="1:7" x14ac:dyDescent="0.25">
      <c r="A5579">
        <v>22.5</v>
      </c>
      <c r="B5579">
        <v>23</v>
      </c>
      <c r="C5579">
        <f t="shared" si="261"/>
        <v>-0.5</v>
      </c>
      <c r="D5579">
        <v>1593683.51512941</v>
      </c>
      <c r="E5579">
        <v>1825208.4174103001</v>
      </c>
      <c r="F5579">
        <f t="shared" si="262"/>
        <v>231524.90228089015</v>
      </c>
      <c r="G5579">
        <f t="shared" si="263"/>
        <v>6.4312524305781105E-2</v>
      </c>
    </row>
    <row r="5580" spans="1:7" x14ac:dyDescent="0.25">
      <c r="A5580">
        <v>22.5</v>
      </c>
      <c r="B5580">
        <v>23</v>
      </c>
      <c r="C5580">
        <f t="shared" si="261"/>
        <v>-0.5</v>
      </c>
      <c r="D5580">
        <v>1537675.3914669</v>
      </c>
      <c r="E5580">
        <v>1769842.88129048</v>
      </c>
      <c r="F5580">
        <f t="shared" si="262"/>
        <v>232167.48982358002</v>
      </c>
      <c r="G5580">
        <f t="shared" si="263"/>
        <v>6.4491020988214409E-2</v>
      </c>
    </row>
    <row r="5581" spans="1:7" x14ac:dyDescent="0.25">
      <c r="A5581">
        <v>22.5</v>
      </c>
      <c r="B5581">
        <v>23</v>
      </c>
      <c r="C5581">
        <f t="shared" si="261"/>
        <v>-0.5</v>
      </c>
      <c r="D5581">
        <v>1483237.44220938</v>
      </c>
      <c r="E5581">
        <v>1715816.06130323</v>
      </c>
      <c r="F5581">
        <f t="shared" si="262"/>
        <v>232578.61909385002</v>
      </c>
      <c r="G5581">
        <f t="shared" si="263"/>
        <v>6.4605223654651475E-2</v>
      </c>
    </row>
    <row r="5582" spans="1:7" x14ac:dyDescent="0.25">
      <c r="A5582">
        <v>22.5</v>
      </c>
      <c r="B5582">
        <v>23</v>
      </c>
      <c r="C5582">
        <f t="shared" si="261"/>
        <v>-0.5</v>
      </c>
      <c r="D5582">
        <v>1368659.9702945801</v>
      </c>
      <c r="E5582">
        <v>1599163.9557349901</v>
      </c>
      <c r="F5582">
        <f t="shared" si="262"/>
        <v>230503.98544040998</v>
      </c>
      <c r="G5582">
        <f t="shared" si="263"/>
        <v>6.4028936067666201E-2</v>
      </c>
    </row>
    <row r="5583" spans="1:7" x14ac:dyDescent="0.25">
      <c r="A5583">
        <v>22.5</v>
      </c>
      <c r="B5583">
        <v>23</v>
      </c>
      <c r="C5583">
        <f t="shared" si="261"/>
        <v>-0.5</v>
      </c>
      <c r="D5583">
        <v>1293410.463589</v>
      </c>
      <c r="E5583">
        <v>1523193.8253837</v>
      </c>
      <c r="F5583">
        <f t="shared" si="262"/>
        <v>229783.36179469991</v>
      </c>
      <c r="G5583">
        <f t="shared" si="263"/>
        <v>6.3828762672608147E-2</v>
      </c>
    </row>
    <row r="5584" spans="1:7" x14ac:dyDescent="0.25">
      <c r="A5584">
        <v>22.5</v>
      </c>
      <c r="B5584">
        <v>23</v>
      </c>
      <c r="C5584">
        <f t="shared" si="261"/>
        <v>-0.5</v>
      </c>
      <c r="D5584">
        <v>1220056.8063352399</v>
      </c>
      <c r="E5584">
        <v>1449251.4704712599</v>
      </c>
      <c r="F5584">
        <f t="shared" si="262"/>
        <v>229194.66413602</v>
      </c>
      <c r="G5584">
        <f t="shared" si="263"/>
        <v>6.3665235414375368E-2</v>
      </c>
    </row>
    <row r="5585" spans="1:7" x14ac:dyDescent="0.25">
      <c r="A5585">
        <v>22.5</v>
      </c>
      <c r="B5585">
        <v>23</v>
      </c>
      <c r="C5585">
        <f t="shared" si="261"/>
        <v>-0.5</v>
      </c>
      <c r="D5585">
        <v>1149108.0911876</v>
      </c>
      <c r="E5585">
        <v>1377714.68526484</v>
      </c>
      <c r="F5585">
        <f t="shared" si="262"/>
        <v>228606.59407723998</v>
      </c>
      <c r="G5585">
        <f t="shared" si="263"/>
        <v>6.3501882489587561E-2</v>
      </c>
    </row>
    <row r="5586" spans="1:7" x14ac:dyDescent="0.25">
      <c r="A5586">
        <v>22.5</v>
      </c>
      <c r="B5586">
        <v>23</v>
      </c>
      <c r="C5586">
        <f t="shared" si="261"/>
        <v>-0.5</v>
      </c>
      <c r="D5586">
        <v>1168027.3064639701</v>
      </c>
      <c r="E5586">
        <v>1397807.83866343</v>
      </c>
      <c r="F5586">
        <f t="shared" si="262"/>
        <v>229780.53219945985</v>
      </c>
      <c r="G5586">
        <f t="shared" si="263"/>
        <v>6.3827976673301562E-2</v>
      </c>
    </row>
    <row r="5587" spans="1:7" x14ac:dyDescent="0.25">
      <c r="A5587">
        <v>22.5</v>
      </c>
      <c r="B5587">
        <v>23</v>
      </c>
      <c r="C5587">
        <f t="shared" si="261"/>
        <v>-0.5</v>
      </c>
      <c r="D5587">
        <v>1141319.1961703501</v>
      </c>
      <c r="E5587">
        <v>1369341.05499232</v>
      </c>
      <c r="F5587">
        <f t="shared" si="262"/>
        <v>228021.85882196994</v>
      </c>
      <c r="G5587">
        <f t="shared" si="263"/>
        <v>6.333945589984917E-2</v>
      </c>
    </row>
    <row r="5588" spans="1:7" x14ac:dyDescent="0.25">
      <c r="A5588">
        <v>22.5</v>
      </c>
      <c r="B5588">
        <v>23</v>
      </c>
      <c r="C5588">
        <f t="shared" si="261"/>
        <v>-0.5</v>
      </c>
      <c r="D5588">
        <v>1115550.56353169</v>
      </c>
      <c r="E5588">
        <v>1346391.6289885901</v>
      </c>
      <c r="F5588">
        <f t="shared" si="262"/>
        <v>230841.06545690005</v>
      </c>
      <c r="G5588">
        <f t="shared" si="263"/>
        <v>6.412256948048678E-2</v>
      </c>
    </row>
    <row r="5589" spans="1:7" x14ac:dyDescent="0.25">
      <c r="A5589">
        <v>22.5</v>
      </c>
      <c r="B5589">
        <v>23</v>
      </c>
      <c r="C5589">
        <f t="shared" si="261"/>
        <v>-0.5</v>
      </c>
      <c r="D5589">
        <v>1095197.4745070401</v>
      </c>
      <c r="E5589">
        <v>1330098.95531428</v>
      </c>
      <c r="F5589">
        <f t="shared" si="262"/>
        <v>234901.48080723989</v>
      </c>
      <c r="G5589">
        <f t="shared" si="263"/>
        <v>6.5250463535673472E-2</v>
      </c>
    </row>
    <row r="5590" spans="1:7" x14ac:dyDescent="0.25">
      <c r="A5590">
        <v>22.5</v>
      </c>
      <c r="B5590">
        <v>23</v>
      </c>
      <c r="C5590">
        <f t="shared" si="261"/>
        <v>-0.5</v>
      </c>
      <c r="D5590">
        <v>1126345.7778779799</v>
      </c>
      <c r="E5590">
        <v>1361728.6689116601</v>
      </c>
      <c r="F5590">
        <f t="shared" si="262"/>
        <v>235382.89103368018</v>
      </c>
      <c r="G5590">
        <f t="shared" si="263"/>
        <v>6.5384188705553611E-2</v>
      </c>
    </row>
    <row r="5591" spans="1:7" x14ac:dyDescent="0.25">
      <c r="A5591">
        <v>22.5</v>
      </c>
      <c r="B5591">
        <v>23</v>
      </c>
      <c r="C5591">
        <f t="shared" si="261"/>
        <v>-0.5</v>
      </c>
      <c r="D5591">
        <v>1150508.74784072</v>
      </c>
      <c r="E5591">
        <v>1387483.11806812</v>
      </c>
      <c r="F5591">
        <f t="shared" si="262"/>
        <v>236974.37022739998</v>
      </c>
      <c r="G5591">
        <f t="shared" si="263"/>
        <v>6.5826266613026707E-2</v>
      </c>
    </row>
    <row r="5592" spans="1:7" x14ac:dyDescent="0.25">
      <c r="A5592">
        <v>22.5</v>
      </c>
      <c r="B5592">
        <v>23</v>
      </c>
      <c r="C5592">
        <f t="shared" si="261"/>
        <v>-0.5</v>
      </c>
      <c r="D5592">
        <v>1167433.70182626</v>
      </c>
      <c r="E5592">
        <v>1409023.45190874</v>
      </c>
      <c r="F5592">
        <f t="shared" si="262"/>
        <v>241589.75008248002</v>
      </c>
      <c r="G5592">
        <f t="shared" si="263"/>
        <v>6.7108317598411127E-2</v>
      </c>
    </row>
    <row r="5593" spans="1:7" x14ac:dyDescent="0.25">
      <c r="A5593">
        <v>22.5</v>
      </c>
      <c r="B5593">
        <v>23</v>
      </c>
      <c r="C5593">
        <f t="shared" si="261"/>
        <v>-0.5</v>
      </c>
      <c r="D5593">
        <v>1300836.9136065401</v>
      </c>
      <c r="E5593">
        <v>1552839.26722892</v>
      </c>
      <c r="F5593">
        <f t="shared" si="262"/>
        <v>252002.35362237995</v>
      </c>
      <c r="G5593">
        <f t="shared" si="263"/>
        <v>7.0000709784517459E-2</v>
      </c>
    </row>
    <row r="5594" spans="1:7" x14ac:dyDescent="0.25">
      <c r="A5594">
        <v>22.5</v>
      </c>
      <c r="B5594">
        <v>23</v>
      </c>
      <c r="C5594">
        <f t="shared" si="261"/>
        <v>-0.5</v>
      </c>
      <c r="D5594">
        <v>1447079.1194918801</v>
      </c>
      <c r="E5594">
        <v>1701208.47351244</v>
      </c>
      <c r="F5594">
        <f t="shared" si="262"/>
        <v>254129.35402055993</v>
      </c>
      <c r="G5594">
        <f t="shared" si="263"/>
        <v>7.0591543701123097E-2</v>
      </c>
    </row>
    <row r="5595" spans="1:7" x14ac:dyDescent="0.25">
      <c r="A5595">
        <v>22.5</v>
      </c>
      <c r="B5595">
        <v>23</v>
      </c>
      <c r="C5595">
        <f t="shared" si="261"/>
        <v>-0.5</v>
      </c>
      <c r="D5595">
        <v>1508727.4933907201</v>
      </c>
      <c r="E5595">
        <v>1762695.69223621</v>
      </c>
      <c r="F5595">
        <f t="shared" si="262"/>
        <v>253968.19884548988</v>
      </c>
      <c r="G5595">
        <f t="shared" si="263"/>
        <v>7.054677833890248E-2</v>
      </c>
    </row>
    <row r="5596" spans="1:7" x14ac:dyDescent="0.25">
      <c r="A5596">
        <v>22.5</v>
      </c>
      <c r="B5596">
        <v>23</v>
      </c>
      <c r="C5596">
        <f t="shared" si="261"/>
        <v>-0.5</v>
      </c>
      <c r="D5596">
        <v>1735850.5435287601</v>
      </c>
      <c r="E5596">
        <v>1990542.30330453</v>
      </c>
      <c r="F5596">
        <f t="shared" si="262"/>
        <v>254691.7597757699</v>
      </c>
      <c r="G5596">
        <f t="shared" si="263"/>
        <v>7.0747767646993809E-2</v>
      </c>
    </row>
    <row r="5597" spans="1:7" x14ac:dyDescent="0.25">
      <c r="A5597">
        <v>22.5</v>
      </c>
      <c r="B5597">
        <v>23</v>
      </c>
      <c r="C5597">
        <f t="shared" si="261"/>
        <v>-0.5</v>
      </c>
      <c r="D5597">
        <v>2029033.85202625</v>
      </c>
      <c r="E5597">
        <v>2282823.5668530599</v>
      </c>
      <c r="F5597">
        <f t="shared" si="262"/>
        <v>253789.71482680994</v>
      </c>
      <c r="G5597">
        <f t="shared" si="263"/>
        <v>7.0497199405161609E-2</v>
      </c>
    </row>
    <row r="5598" spans="1:7" x14ac:dyDescent="0.25">
      <c r="A5598">
        <v>22.5</v>
      </c>
      <c r="B5598">
        <v>23</v>
      </c>
      <c r="C5598">
        <f t="shared" si="261"/>
        <v>-0.5</v>
      </c>
      <c r="D5598">
        <v>2416647.4834381999</v>
      </c>
      <c r="E5598">
        <v>2663175.4130589399</v>
      </c>
      <c r="F5598">
        <f t="shared" si="262"/>
        <v>246527.92962074</v>
      </c>
      <c r="G5598">
        <f t="shared" si="263"/>
        <v>6.8480035234189912E-2</v>
      </c>
    </row>
    <row r="5599" spans="1:7" x14ac:dyDescent="0.25">
      <c r="A5599">
        <v>22.5</v>
      </c>
      <c r="B5599">
        <v>23</v>
      </c>
      <c r="C5599">
        <f t="shared" si="261"/>
        <v>-0.5</v>
      </c>
      <c r="D5599">
        <v>2849767.22113482</v>
      </c>
      <c r="E5599">
        <v>3091125.4729911201</v>
      </c>
      <c r="F5599">
        <f t="shared" si="262"/>
        <v>241358.25185630005</v>
      </c>
      <c r="G5599">
        <f t="shared" si="263"/>
        <v>6.7044012484139312E-2</v>
      </c>
    </row>
    <row r="5600" spans="1:7" x14ac:dyDescent="0.25">
      <c r="A5600">
        <v>22.5</v>
      </c>
      <c r="B5600">
        <v>23</v>
      </c>
      <c r="C5600">
        <f t="shared" si="261"/>
        <v>-0.5</v>
      </c>
      <c r="D5600">
        <v>3213489.0212659999</v>
      </c>
      <c r="E5600">
        <v>3450871.04201381</v>
      </c>
      <c r="F5600">
        <f t="shared" si="262"/>
        <v>237382.02074781014</v>
      </c>
      <c r="G5600">
        <f t="shared" si="263"/>
        <v>6.5939502959285204E-2</v>
      </c>
    </row>
    <row r="5601" spans="1:7" x14ac:dyDescent="0.25">
      <c r="A5601">
        <v>22.5</v>
      </c>
      <c r="B5601">
        <v>23</v>
      </c>
      <c r="C5601">
        <f t="shared" si="261"/>
        <v>-0.5</v>
      </c>
      <c r="D5601">
        <v>3574227.3708464</v>
      </c>
      <c r="E5601">
        <v>3805706.45652735</v>
      </c>
      <c r="F5601">
        <f t="shared" si="262"/>
        <v>231479.08568094997</v>
      </c>
      <c r="G5601">
        <f t="shared" si="263"/>
        <v>6.4299797462282912E-2</v>
      </c>
    </row>
    <row r="5602" spans="1:7" x14ac:dyDescent="0.25">
      <c r="A5602">
        <v>22.5</v>
      </c>
      <c r="B5602">
        <v>23</v>
      </c>
      <c r="C5602">
        <f t="shared" si="261"/>
        <v>-0.5</v>
      </c>
      <c r="D5602">
        <v>3606869.6730772201</v>
      </c>
      <c r="E5602">
        <v>3834834.7087602001</v>
      </c>
      <c r="F5602">
        <f t="shared" si="262"/>
        <v>227965.03568297997</v>
      </c>
      <c r="G5602">
        <f t="shared" si="263"/>
        <v>6.3323671681946803E-2</v>
      </c>
    </row>
    <row r="5603" spans="1:7" x14ac:dyDescent="0.25">
      <c r="A5603">
        <v>22.5</v>
      </c>
      <c r="B5603">
        <v>23</v>
      </c>
      <c r="C5603">
        <f t="shared" si="261"/>
        <v>-0.5</v>
      </c>
      <c r="D5603">
        <v>3909614.9411650598</v>
      </c>
      <c r="E5603">
        <v>4133333.9443876701</v>
      </c>
      <c r="F5603">
        <f t="shared" si="262"/>
        <v>223719.00322261034</v>
      </c>
      <c r="G5603">
        <f t="shared" si="263"/>
        <v>6.2144217277170254E-2</v>
      </c>
    </row>
    <row r="5604" spans="1:7" x14ac:dyDescent="0.25">
      <c r="A5604">
        <v>22.5</v>
      </c>
      <c r="B5604">
        <v>23</v>
      </c>
      <c r="C5604">
        <f t="shared" si="261"/>
        <v>-0.5</v>
      </c>
      <c r="D5604">
        <v>4130255.47731322</v>
      </c>
      <c r="E5604">
        <v>4349286.9246808803</v>
      </c>
      <c r="F5604">
        <f t="shared" si="262"/>
        <v>219031.44736766024</v>
      </c>
      <c r="G5604">
        <f t="shared" si="263"/>
        <v>6.0842117386893921E-2</v>
      </c>
    </row>
    <row r="5605" spans="1:7" x14ac:dyDescent="0.25">
      <c r="A5605">
        <v>22.5</v>
      </c>
      <c r="B5605">
        <v>23</v>
      </c>
      <c r="C5605">
        <f t="shared" si="261"/>
        <v>-0.5</v>
      </c>
      <c r="D5605">
        <v>4396587.1775852097</v>
      </c>
      <c r="E5605">
        <v>4615024.6353218602</v>
      </c>
      <c r="F5605">
        <f t="shared" si="262"/>
        <v>218437.45773665048</v>
      </c>
      <c r="G5605">
        <f t="shared" si="263"/>
        <v>6.0677120135171292E-2</v>
      </c>
    </row>
    <row r="5606" spans="1:7" x14ac:dyDescent="0.25">
      <c r="A5606">
        <v>22.5</v>
      </c>
      <c r="B5606">
        <v>23</v>
      </c>
      <c r="C5606">
        <f t="shared" si="261"/>
        <v>-0.5</v>
      </c>
      <c r="D5606">
        <v>4452513.58201434</v>
      </c>
      <c r="E5606">
        <v>4669976.5037949597</v>
      </c>
      <c r="F5606">
        <f t="shared" si="262"/>
        <v>217462.92178061977</v>
      </c>
      <c r="G5606">
        <f t="shared" si="263"/>
        <v>6.0406415486376999E-2</v>
      </c>
    </row>
    <row r="5607" spans="1:7" x14ac:dyDescent="0.25">
      <c r="A5607">
        <v>22.5</v>
      </c>
      <c r="B5607">
        <v>23</v>
      </c>
      <c r="C5607">
        <f t="shared" si="261"/>
        <v>-0.5</v>
      </c>
      <c r="D5607">
        <v>4587431.6571657499</v>
      </c>
      <c r="E5607">
        <v>4803930.5204414101</v>
      </c>
      <c r="F5607">
        <f t="shared" si="262"/>
        <v>216498.8632756602</v>
      </c>
      <c r="G5607">
        <f t="shared" si="263"/>
        <v>6.0138621242986336E-2</v>
      </c>
    </row>
    <row r="5608" spans="1:7" x14ac:dyDescent="0.25">
      <c r="A5608">
        <v>22.5</v>
      </c>
      <c r="B5608">
        <v>23</v>
      </c>
      <c r="C5608">
        <f t="shared" si="261"/>
        <v>-0.5</v>
      </c>
      <c r="D5608">
        <v>4721472.4019138496</v>
      </c>
      <c r="E5608">
        <v>4937871.8412883999</v>
      </c>
      <c r="F5608">
        <f t="shared" si="262"/>
        <v>216399.43937455025</v>
      </c>
      <c r="G5608">
        <f t="shared" si="263"/>
        <v>6.0111003470583818E-2</v>
      </c>
    </row>
    <row r="5609" spans="1:7" x14ac:dyDescent="0.25">
      <c r="A5609">
        <v>22.5</v>
      </c>
      <c r="B5609">
        <v>23</v>
      </c>
      <c r="C5609">
        <f t="shared" si="261"/>
        <v>-0.5</v>
      </c>
      <c r="D5609">
        <v>4898923.7112134201</v>
      </c>
      <c r="E5609">
        <v>5113373.9763018396</v>
      </c>
      <c r="F5609">
        <f t="shared" si="262"/>
        <v>214450.26508841943</v>
      </c>
      <c r="G5609">
        <f t="shared" si="263"/>
        <v>5.9569565735730967E-2</v>
      </c>
    </row>
    <row r="5610" spans="1:7" x14ac:dyDescent="0.25">
      <c r="A5610">
        <v>22.5</v>
      </c>
      <c r="B5610">
        <v>23</v>
      </c>
      <c r="C5610">
        <f t="shared" si="261"/>
        <v>-0.5</v>
      </c>
      <c r="D5610">
        <v>5027682.8609690396</v>
      </c>
      <c r="E5610">
        <v>5241612.75791902</v>
      </c>
      <c r="F5610">
        <f t="shared" si="262"/>
        <v>213929.89694998041</v>
      </c>
      <c r="G5610">
        <f t="shared" si="263"/>
        <v>5.9425018914971657E-2</v>
      </c>
    </row>
    <row r="5611" spans="1:7" x14ac:dyDescent="0.25">
      <c r="A5611">
        <v>22.5</v>
      </c>
      <c r="B5611">
        <v>23</v>
      </c>
      <c r="C5611">
        <f t="shared" si="261"/>
        <v>-0.5</v>
      </c>
      <c r="D5611">
        <v>5194546.6988428999</v>
      </c>
      <c r="E5611">
        <v>5409916.4060161896</v>
      </c>
      <c r="F5611">
        <f t="shared" si="262"/>
        <v>215369.70717328973</v>
      </c>
      <c r="G5611">
        <f t="shared" si="263"/>
        <v>5.9824966519182073E-2</v>
      </c>
    </row>
    <row r="5612" spans="1:7" x14ac:dyDescent="0.25">
      <c r="A5612">
        <v>22.5</v>
      </c>
      <c r="B5612">
        <v>23</v>
      </c>
      <c r="C5612">
        <f t="shared" si="261"/>
        <v>-0.5</v>
      </c>
      <c r="D5612">
        <v>5356015.9084504098</v>
      </c>
      <c r="E5612">
        <v>5575535.6316412902</v>
      </c>
      <c r="F5612">
        <f t="shared" si="262"/>
        <v>219519.72319088038</v>
      </c>
      <c r="G5612">
        <f t="shared" si="263"/>
        <v>6.0977749668516365E-2</v>
      </c>
    </row>
    <row r="5613" spans="1:7" x14ac:dyDescent="0.25">
      <c r="A5613">
        <v>22.5</v>
      </c>
      <c r="B5613">
        <v>23</v>
      </c>
      <c r="C5613">
        <f t="shared" si="261"/>
        <v>-0.5</v>
      </c>
      <c r="D5613">
        <v>5485002.7807301199</v>
      </c>
      <c r="E5613">
        <v>5707430.7097592996</v>
      </c>
      <c r="F5613">
        <f t="shared" si="262"/>
        <v>222427.92902917974</v>
      </c>
      <c r="G5613">
        <f t="shared" si="263"/>
        <v>6.1785585269867487E-2</v>
      </c>
    </row>
    <row r="5614" spans="1:7" x14ac:dyDescent="0.25">
      <c r="A5614">
        <v>22.5</v>
      </c>
      <c r="B5614">
        <v>23</v>
      </c>
      <c r="C5614">
        <f t="shared" si="261"/>
        <v>-0.5</v>
      </c>
      <c r="D5614">
        <v>5618318.4545122497</v>
      </c>
      <c r="E5614">
        <v>5842302.4369538501</v>
      </c>
      <c r="F5614">
        <f t="shared" si="262"/>
        <v>223983.98244160041</v>
      </c>
      <c r="G5614">
        <f t="shared" si="263"/>
        <v>6.2217822674662873E-2</v>
      </c>
    </row>
    <row r="5615" spans="1:7" x14ac:dyDescent="0.25">
      <c r="A5615">
        <v>22.5</v>
      </c>
      <c r="B5615">
        <v>23</v>
      </c>
      <c r="C5615">
        <f t="shared" si="261"/>
        <v>-0.5</v>
      </c>
      <c r="D5615">
        <v>5724497.4428597502</v>
      </c>
      <c r="E5615">
        <v>5951441.7850348298</v>
      </c>
      <c r="F5615">
        <f t="shared" si="262"/>
        <v>226944.34217507951</v>
      </c>
      <c r="G5615">
        <f t="shared" si="263"/>
        <v>6.3040145480709228E-2</v>
      </c>
    </row>
    <row r="5616" spans="1:7" x14ac:dyDescent="0.25">
      <c r="A5616">
        <v>22.5</v>
      </c>
      <c r="B5616">
        <v>23</v>
      </c>
      <c r="C5616">
        <f t="shared" si="261"/>
        <v>-0.5</v>
      </c>
      <c r="D5616">
        <v>5826664.7916155197</v>
      </c>
      <c r="E5616">
        <v>6054275.5662843101</v>
      </c>
      <c r="F5616">
        <f t="shared" si="262"/>
        <v>227610.7746687904</v>
      </c>
      <c r="G5616">
        <f t="shared" si="263"/>
        <v>6.3225265765947253E-2</v>
      </c>
    </row>
    <row r="5617" spans="1:7" x14ac:dyDescent="0.25">
      <c r="A5617">
        <v>22.5</v>
      </c>
      <c r="B5617">
        <v>23</v>
      </c>
      <c r="C5617">
        <f t="shared" si="261"/>
        <v>-0.5</v>
      </c>
      <c r="D5617">
        <v>5929417.34285839</v>
      </c>
      <c r="E5617">
        <v>6155570.2382531203</v>
      </c>
      <c r="F5617">
        <f t="shared" si="262"/>
        <v>226152.89539473038</v>
      </c>
      <c r="G5617">
        <f t="shared" si="263"/>
        <v>6.2820298976957414E-2</v>
      </c>
    </row>
    <row r="5618" spans="1:7" x14ac:dyDescent="0.25">
      <c r="A5618">
        <v>22.5</v>
      </c>
      <c r="B5618">
        <v>23</v>
      </c>
      <c r="C5618">
        <f t="shared" si="261"/>
        <v>-0.5</v>
      </c>
      <c r="D5618">
        <v>6067102.6401239503</v>
      </c>
      <c r="E5618">
        <v>6291640.62249423</v>
      </c>
      <c r="F5618">
        <f t="shared" si="262"/>
        <v>224537.98237027973</v>
      </c>
      <c r="G5618">
        <f t="shared" si="263"/>
        <v>6.2371711666851556E-2</v>
      </c>
    </row>
    <row r="5619" spans="1:7" x14ac:dyDescent="0.25">
      <c r="A5619">
        <v>22.5</v>
      </c>
      <c r="B5619">
        <v>23</v>
      </c>
      <c r="C5619">
        <f t="shared" si="261"/>
        <v>-0.5</v>
      </c>
      <c r="D5619">
        <v>6217952.18486128</v>
      </c>
      <c r="E5619">
        <v>6444393.7394193299</v>
      </c>
      <c r="F5619">
        <f t="shared" si="262"/>
        <v>226441.55455804989</v>
      </c>
      <c r="G5619">
        <f t="shared" si="263"/>
        <v>6.2900482142025982E-2</v>
      </c>
    </row>
    <row r="5620" spans="1:7" x14ac:dyDescent="0.25">
      <c r="A5620">
        <v>22.5</v>
      </c>
      <c r="B5620">
        <v>23</v>
      </c>
      <c r="C5620">
        <f t="shared" si="261"/>
        <v>-0.5</v>
      </c>
      <c r="D5620">
        <v>6361729.6447235299</v>
      </c>
      <c r="E5620">
        <v>6589458.3975211903</v>
      </c>
      <c r="F5620">
        <f t="shared" si="262"/>
        <v>227728.75279766042</v>
      </c>
      <c r="G5620">
        <f t="shared" si="263"/>
        <v>6.3258037494628508E-2</v>
      </c>
    </row>
    <row r="5621" spans="1:7" x14ac:dyDescent="0.25">
      <c r="A5621">
        <v>22.5</v>
      </c>
      <c r="B5621">
        <v>23</v>
      </c>
      <c r="C5621">
        <f t="shared" si="261"/>
        <v>-0.5</v>
      </c>
      <c r="D5621">
        <v>6500682.7302035997</v>
      </c>
      <c r="E5621">
        <v>6729618.1131659597</v>
      </c>
      <c r="F5621">
        <f t="shared" si="262"/>
        <v>228935.38296236005</v>
      </c>
      <c r="G5621">
        <f t="shared" si="263"/>
        <v>6.3593212808518443E-2</v>
      </c>
    </row>
    <row r="5622" spans="1:7" x14ac:dyDescent="0.25">
      <c r="A5622">
        <v>22.5</v>
      </c>
      <c r="B5622">
        <v>23</v>
      </c>
      <c r="C5622">
        <f t="shared" si="261"/>
        <v>-0.5</v>
      </c>
      <c r="D5622">
        <v>6632023.6851139599</v>
      </c>
      <c r="E5622">
        <v>6862448.7139644204</v>
      </c>
      <c r="F5622">
        <f t="shared" si="262"/>
        <v>230425.02885046043</v>
      </c>
      <c r="G5622">
        <f t="shared" si="263"/>
        <v>6.400700366402319E-2</v>
      </c>
    </row>
    <row r="5623" spans="1:7" x14ac:dyDescent="0.25">
      <c r="A5623">
        <v>22.5</v>
      </c>
      <c r="B5623">
        <v>23</v>
      </c>
      <c r="C5623">
        <f t="shared" si="261"/>
        <v>-0.5</v>
      </c>
      <c r="D5623">
        <v>6783568.8271942995</v>
      </c>
      <c r="E5623">
        <v>7016165.1905057495</v>
      </c>
      <c r="F5623">
        <f t="shared" si="262"/>
        <v>232596.36331145</v>
      </c>
      <c r="G5623">
        <f t="shared" si="263"/>
        <v>6.4610152607927948E-2</v>
      </c>
    </row>
    <row r="5624" spans="1:7" x14ac:dyDescent="0.25">
      <c r="A5624">
        <v>22.5</v>
      </c>
      <c r="B5624">
        <v>23</v>
      </c>
      <c r="C5624">
        <f t="shared" si="261"/>
        <v>-0.5</v>
      </c>
      <c r="D5624">
        <v>6845712.9070952702</v>
      </c>
      <c r="E5624">
        <v>7111876.9676352805</v>
      </c>
      <c r="F5624">
        <f t="shared" si="262"/>
        <v>266164.06054001022</v>
      </c>
      <c r="G5624">
        <f t="shared" si="263"/>
        <v>7.3934520408682952E-2</v>
      </c>
    </row>
    <row r="5625" spans="1:7" x14ac:dyDescent="0.25">
      <c r="A5625">
        <v>22.5</v>
      </c>
      <c r="B5625">
        <v>23</v>
      </c>
      <c r="C5625">
        <f t="shared" si="261"/>
        <v>-0.5</v>
      </c>
      <c r="D5625">
        <v>6840982.87647352</v>
      </c>
      <c r="E5625">
        <v>7106252.6440419499</v>
      </c>
      <c r="F5625">
        <f t="shared" si="262"/>
        <v>265269.76756842993</v>
      </c>
      <c r="G5625">
        <f t="shared" si="263"/>
        <v>7.3686105495623322E-2</v>
      </c>
    </row>
    <row r="5626" spans="1:7" x14ac:dyDescent="0.25">
      <c r="A5626">
        <v>22.5</v>
      </c>
      <c r="B5626">
        <v>23</v>
      </c>
      <c r="C5626">
        <f t="shared" si="261"/>
        <v>-0.5</v>
      </c>
      <c r="D5626">
        <v>6862861.5626691002</v>
      </c>
      <c r="E5626">
        <v>7128119.8745070798</v>
      </c>
      <c r="F5626">
        <f t="shared" si="262"/>
        <v>265258.31183797959</v>
      </c>
      <c r="G5626">
        <f t="shared" si="263"/>
        <v>7.3682923345730289E-2</v>
      </c>
    </row>
    <row r="5627" spans="1:7" x14ac:dyDescent="0.25">
      <c r="A5627">
        <v>22.5</v>
      </c>
      <c r="B5627">
        <v>23</v>
      </c>
      <c r="C5627">
        <f t="shared" si="261"/>
        <v>-0.5</v>
      </c>
      <c r="D5627">
        <v>6878807.4485718496</v>
      </c>
      <c r="E5627">
        <v>7144271.3756836196</v>
      </c>
      <c r="F5627">
        <f t="shared" si="262"/>
        <v>265463.92711177003</v>
      </c>
      <c r="G5627">
        <f t="shared" si="263"/>
        <v>7.3740038745253256E-2</v>
      </c>
    </row>
    <row r="5628" spans="1:7" x14ac:dyDescent="0.25">
      <c r="A5628">
        <v>22.5</v>
      </c>
      <c r="B5628">
        <v>23</v>
      </c>
      <c r="C5628">
        <f t="shared" si="261"/>
        <v>-0.5</v>
      </c>
      <c r="D5628">
        <v>6895215.1432480104</v>
      </c>
      <c r="E5628">
        <v>7160811.2493728204</v>
      </c>
      <c r="F5628">
        <f t="shared" si="262"/>
        <v>265596.10612480994</v>
      </c>
      <c r="G5628">
        <f t="shared" si="263"/>
        <v>7.3776755167137456E-2</v>
      </c>
    </row>
    <row r="5629" spans="1:7" x14ac:dyDescent="0.25">
      <c r="A5629">
        <v>22.5</v>
      </c>
      <c r="B5629">
        <v>23</v>
      </c>
      <c r="C5629">
        <f t="shared" si="261"/>
        <v>-0.5</v>
      </c>
      <c r="D5629">
        <v>6910658.0114700701</v>
      </c>
      <c r="E5629">
        <v>7176407.0770206796</v>
      </c>
      <c r="F5629">
        <f t="shared" si="262"/>
        <v>265749.06555060949</v>
      </c>
      <c r="G5629">
        <f t="shared" si="263"/>
        <v>7.3819243930517198E-2</v>
      </c>
    </row>
    <row r="5630" spans="1:7" x14ac:dyDescent="0.25">
      <c r="A5630">
        <v>22.5</v>
      </c>
      <c r="B5630">
        <v>23</v>
      </c>
      <c r="C5630">
        <f t="shared" si="261"/>
        <v>-0.5</v>
      </c>
      <c r="D5630">
        <v>6903069.4371147295</v>
      </c>
      <c r="E5630">
        <v>7168390.9261921598</v>
      </c>
      <c r="F5630">
        <f t="shared" si="262"/>
        <v>265321.48907743022</v>
      </c>
      <c r="G5630">
        <f t="shared" si="263"/>
        <v>7.3700472592950414E-2</v>
      </c>
    </row>
    <row r="5631" spans="1:7" x14ac:dyDescent="0.25">
      <c r="A5631">
        <v>22.5</v>
      </c>
      <c r="B5631">
        <v>23</v>
      </c>
      <c r="C5631">
        <f t="shared" si="261"/>
        <v>-0.5</v>
      </c>
      <c r="D5631">
        <v>6897416.4722175403</v>
      </c>
      <c r="E5631">
        <v>7162327.7959872195</v>
      </c>
      <c r="F5631">
        <f t="shared" si="262"/>
        <v>264911.32376967929</v>
      </c>
      <c r="G5631">
        <f t="shared" si="263"/>
        <v>7.358653769409397E-2</v>
      </c>
    </row>
    <row r="5632" spans="1:7" x14ac:dyDescent="0.25">
      <c r="A5632">
        <v>22.5</v>
      </c>
      <c r="B5632">
        <v>23</v>
      </c>
      <c r="C5632">
        <f t="shared" si="261"/>
        <v>-0.5</v>
      </c>
      <c r="D5632">
        <v>6894519.3458372196</v>
      </c>
      <c r="E5632">
        <v>7159018.3716272097</v>
      </c>
      <c r="F5632">
        <f t="shared" si="262"/>
        <v>264499.02578999009</v>
      </c>
      <c r="G5632">
        <f t="shared" si="263"/>
        <v>7.3472010385891864E-2</v>
      </c>
    </row>
    <row r="5633" spans="1:7" x14ac:dyDescent="0.25">
      <c r="A5633">
        <v>22.5</v>
      </c>
      <c r="B5633">
        <v>23</v>
      </c>
      <c r="C5633">
        <f t="shared" si="261"/>
        <v>-0.5</v>
      </c>
      <c r="D5633">
        <v>6892393.2028681999</v>
      </c>
      <c r="E5633">
        <v>7156513.5511784004</v>
      </c>
      <c r="F5633">
        <f t="shared" si="262"/>
        <v>264120.3483102005</v>
      </c>
      <c r="G5633">
        <f t="shared" si="263"/>
        <v>7.3366822112910873E-2</v>
      </c>
    </row>
    <row r="5634" spans="1:7" x14ac:dyDescent="0.25">
      <c r="A5634">
        <v>22.5</v>
      </c>
      <c r="B5634">
        <v>23</v>
      </c>
      <c r="C5634">
        <f t="shared" si="261"/>
        <v>-0.5</v>
      </c>
      <c r="D5634">
        <v>6901287.9903083397</v>
      </c>
      <c r="E5634">
        <v>7165391.3704660302</v>
      </c>
      <c r="F5634">
        <f t="shared" si="262"/>
        <v>264103.3801576905</v>
      </c>
      <c r="G5634">
        <f t="shared" si="263"/>
        <v>7.3362108733442941E-2</v>
      </c>
    </row>
    <row r="5635" spans="1:7" x14ac:dyDescent="0.25">
      <c r="A5635">
        <v>22.5</v>
      </c>
      <c r="B5635">
        <v>23</v>
      </c>
      <c r="C5635">
        <f t="shared" ref="C5635:C5698" si="264">A5635-B5635</f>
        <v>-0.5</v>
      </c>
      <c r="D5635">
        <v>6908538.0138528701</v>
      </c>
      <c r="E5635">
        <v>7172601.1318650004</v>
      </c>
      <c r="F5635">
        <f t="shared" ref="F5635:F5698" si="265">E5635-D5635</f>
        <v>264063.11801213026</v>
      </c>
      <c r="G5635">
        <f t="shared" ref="G5635:G5698" si="266">F5635*0.000000277778</f>
        <v>7.3350924795173522E-2</v>
      </c>
    </row>
    <row r="5636" spans="1:7" x14ac:dyDescent="0.25">
      <c r="A5636">
        <v>22.5</v>
      </c>
      <c r="B5636">
        <v>23</v>
      </c>
      <c r="C5636">
        <f t="shared" si="264"/>
        <v>-0.5</v>
      </c>
      <c r="D5636">
        <v>6911682.8803909803</v>
      </c>
      <c r="E5636">
        <v>7175724.41427752</v>
      </c>
      <c r="F5636">
        <f t="shared" si="265"/>
        <v>264041.53388653975</v>
      </c>
      <c r="G5636">
        <f t="shared" si="266"/>
        <v>7.3344929199935238E-2</v>
      </c>
    </row>
    <row r="5637" spans="1:7" x14ac:dyDescent="0.25">
      <c r="A5637">
        <v>22.5</v>
      </c>
      <c r="B5637">
        <v>23</v>
      </c>
      <c r="C5637">
        <f t="shared" si="264"/>
        <v>-0.5</v>
      </c>
      <c r="D5637">
        <v>6910865.2388607599</v>
      </c>
      <c r="E5637">
        <v>7174861.9600591101</v>
      </c>
      <c r="F5637">
        <f t="shared" si="265"/>
        <v>263996.72119835019</v>
      </c>
      <c r="G5637">
        <f t="shared" si="266"/>
        <v>7.333248122103532E-2</v>
      </c>
    </row>
    <row r="5638" spans="1:7" x14ac:dyDescent="0.25">
      <c r="A5638">
        <v>22.5</v>
      </c>
      <c r="B5638">
        <v>23</v>
      </c>
      <c r="C5638">
        <f t="shared" si="264"/>
        <v>-0.5</v>
      </c>
      <c r="D5638">
        <v>6943414.7696044696</v>
      </c>
      <c r="E5638">
        <v>7208326.9021092802</v>
      </c>
      <c r="F5638">
        <f t="shared" si="265"/>
        <v>264912.13250481058</v>
      </c>
      <c r="G5638">
        <f t="shared" si="266"/>
        <v>7.3586762342921275E-2</v>
      </c>
    </row>
    <row r="5639" spans="1:7" x14ac:dyDescent="0.25">
      <c r="A5639">
        <v>22.5</v>
      </c>
      <c r="B5639">
        <v>23</v>
      </c>
      <c r="C5639">
        <f t="shared" si="264"/>
        <v>-0.5</v>
      </c>
      <c r="D5639">
        <v>6974655.1730943602</v>
      </c>
      <c r="E5639">
        <v>7240473.9543487104</v>
      </c>
      <c r="F5639">
        <f t="shared" si="265"/>
        <v>265818.78125435021</v>
      </c>
      <c r="G5639">
        <f t="shared" si="266"/>
        <v>7.3838609419270895E-2</v>
      </c>
    </row>
    <row r="5640" spans="1:7" x14ac:dyDescent="0.25">
      <c r="A5640">
        <v>22.5</v>
      </c>
      <c r="B5640">
        <v>23</v>
      </c>
      <c r="C5640">
        <f t="shared" si="264"/>
        <v>-0.5</v>
      </c>
      <c r="D5640">
        <v>7002304.28862119</v>
      </c>
      <c r="E5640">
        <v>7268986.3230887</v>
      </c>
      <c r="F5640">
        <f t="shared" si="265"/>
        <v>266682.03446750995</v>
      </c>
      <c r="G5640">
        <f t="shared" si="266"/>
        <v>7.4078402170315971E-2</v>
      </c>
    </row>
    <row r="5641" spans="1:7" x14ac:dyDescent="0.25">
      <c r="A5641">
        <v>22.5</v>
      </c>
      <c r="B5641">
        <v>23</v>
      </c>
      <c r="C5641">
        <f t="shared" si="264"/>
        <v>-0.5</v>
      </c>
      <c r="D5641">
        <v>7025046.3972612601</v>
      </c>
      <c r="E5641">
        <v>7292428.8091775496</v>
      </c>
      <c r="F5641">
        <f t="shared" si="265"/>
        <v>267382.41191628948</v>
      </c>
      <c r="G5641">
        <f t="shared" si="266"/>
        <v>7.4272951617283062E-2</v>
      </c>
    </row>
    <row r="5642" spans="1:7" x14ac:dyDescent="0.25">
      <c r="A5642">
        <v>22.5</v>
      </c>
      <c r="B5642">
        <v>23</v>
      </c>
      <c r="C5642">
        <f t="shared" si="264"/>
        <v>-0.5</v>
      </c>
      <c r="D5642">
        <v>7044611.4432559405</v>
      </c>
      <c r="E5642">
        <v>7312568.5925518097</v>
      </c>
      <c r="F5642">
        <f t="shared" si="265"/>
        <v>267957.14929586928</v>
      </c>
      <c r="G5642">
        <f t="shared" si="266"/>
        <v>7.4432601017107969E-2</v>
      </c>
    </row>
    <row r="5643" spans="1:7" x14ac:dyDescent="0.25">
      <c r="A5643">
        <v>22.5</v>
      </c>
      <c r="B5643">
        <v>23</v>
      </c>
      <c r="C5643">
        <f t="shared" si="264"/>
        <v>-0.5</v>
      </c>
      <c r="D5643">
        <v>7057482.5193895604</v>
      </c>
      <c r="E5643">
        <v>7325919.9532723902</v>
      </c>
      <c r="F5643">
        <f t="shared" si="265"/>
        <v>268437.43388282973</v>
      </c>
      <c r="G5643">
        <f t="shared" si="266"/>
        <v>7.4566013509104676E-2</v>
      </c>
    </row>
    <row r="5644" spans="1:7" x14ac:dyDescent="0.25">
      <c r="A5644">
        <v>22.5</v>
      </c>
      <c r="B5644">
        <v>23</v>
      </c>
      <c r="C5644">
        <f t="shared" si="264"/>
        <v>-0.5</v>
      </c>
      <c r="D5644">
        <v>7063169.8217465403</v>
      </c>
      <c r="E5644">
        <v>7278998.8302255599</v>
      </c>
      <c r="F5644">
        <f t="shared" si="265"/>
        <v>215829.00847901963</v>
      </c>
      <c r="G5644">
        <f t="shared" si="266"/>
        <v>5.9952550317285108E-2</v>
      </c>
    </row>
    <row r="5645" spans="1:7" x14ac:dyDescent="0.25">
      <c r="A5645">
        <v>22.5</v>
      </c>
      <c r="B5645">
        <v>23</v>
      </c>
      <c r="C5645">
        <f t="shared" si="264"/>
        <v>-0.5</v>
      </c>
      <c r="D5645">
        <v>6597250.1433130996</v>
      </c>
      <c r="E5645">
        <v>6766762.8977680104</v>
      </c>
      <c r="F5645">
        <f t="shared" si="265"/>
        <v>169512.75445491076</v>
      </c>
      <c r="G5645">
        <f t="shared" si="266"/>
        <v>4.7086913906976197E-2</v>
      </c>
    </row>
    <row r="5646" spans="1:7" x14ac:dyDescent="0.25">
      <c r="A5646">
        <v>22.5</v>
      </c>
      <c r="B5646">
        <v>23</v>
      </c>
      <c r="C5646">
        <f t="shared" si="264"/>
        <v>-0.5</v>
      </c>
      <c r="D5646">
        <v>6074784.2946338598</v>
      </c>
      <c r="E5646">
        <v>6274425.4936621096</v>
      </c>
      <c r="F5646">
        <f t="shared" si="265"/>
        <v>199641.19902824983</v>
      </c>
      <c r="G5646">
        <f t="shared" si="266"/>
        <v>5.545593298366918E-2</v>
      </c>
    </row>
    <row r="5647" spans="1:7" x14ac:dyDescent="0.25">
      <c r="A5647">
        <v>22.5</v>
      </c>
      <c r="B5647">
        <v>23</v>
      </c>
      <c r="C5647">
        <f t="shared" si="264"/>
        <v>-0.5</v>
      </c>
      <c r="D5647">
        <v>5707861.7948630303</v>
      </c>
      <c r="E5647">
        <v>5914477.1072773002</v>
      </c>
      <c r="F5647">
        <f t="shared" si="265"/>
        <v>206615.31241426989</v>
      </c>
      <c r="G5647">
        <f t="shared" si="266"/>
        <v>5.7393188251811063E-2</v>
      </c>
    </row>
    <row r="5648" spans="1:7" x14ac:dyDescent="0.25">
      <c r="A5648">
        <v>22.5</v>
      </c>
      <c r="B5648">
        <v>23</v>
      </c>
      <c r="C5648">
        <f t="shared" si="264"/>
        <v>-0.5</v>
      </c>
      <c r="D5648">
        <v>5385261.0158126503</v>
      </c>
      <c r="E5648">
        <v>5597054.5535812201</v>
      </c>
      <c r="F5648">
        <f t="shared" si="265"/>
        <v>211793.53776856977</v>
      </c>
      <c r="G5648">
        <f t="shared" si="266"/>
        <v>5.8831585334277771E-2</v>
      </c>
    </row>
    <row r="5649" spans="1:7" x14ac:dyDescent="0.25">
      <c r="A5649">
        <v>22.5</v>
      </c>
      <c r="B5649">
        <v>23</v>
      </c>
      <c r="C5649">
        <f t="shared" si="264"/>
        <v>-0.5</v>
      </c>
      <c r="D5649">
        <v>5100432.0686719101</v>
      </c>
      <c r="E5649">
        <v>5316066.2283593202</v>
      </c>
      <c r="F5649">
        <f t="shared" si="265"/>
        <v>215634.15968741011</v>
      </c>
      <c r="G5649">
        <f t="shared" si="266"/>
        <v>5.9898425609649406E-2</v>
      </c>
    </row>
    <row r="5650" spans="1:7" x14ac:dyDescent="0.25">
      <c r="A5650">
        <v>22.5</v>
      </c>
      <c r="B5650">
        <v>23</v>
      </c>
      <c r="C5650">
        <f t="shared" si="264"/>
        <v>-0.5</v>
      </c>
      <c r="D5650">
        <v>4913558.6368422704</v>
      </c>
      <c r="E5650">
        <v>5133249.5754274996</v>
      </c>
      <c r="F5650">
        <f t="shared" si="265"/>
        <v>219690.93858522922</v>
      </c>
      <c r="G5650">
        <f t="shared" si="266"/>
        <v>6.1025309538327799E-2</v>
      </c>
    </row>
    <row r="5651" spans="1:7" x14ac:dyDescent="0.25">
      <c r="A5651">
        <v>22.5</v>
      </c>
      <c r="B5651">
        <v>23</v>
      </c>
      <c r="C5651">
        <f t="shared" si="264"/>
        <v>-0.5</v>
      </c>
      <c r="D5651">
        <v>4740147.9287075996</v>
      </c>
      <c r="E5651">
        <v>4962888.1252157399</v>
      </c>
      <c r="F5651">
        <f t="shared" si="265"/>
        <v>222740.1965081403</v>
      </c>
      <c r="G5651">
        <f t="shared" si="266"/>
        <v>6.1872326305638194E-2</v>
      </c>
    </row>
    <row r="5652" spans="1:7" x14ac:dyDescent="0.25">
      <c r="A5652">
        <v>22.5</v>
      </c>
      <c r="B5652">
        <v>23</v>
      </c>
      <c r="C5652">
        <f t="shared" si="264"/>
        <v>-0.5</v>
      </c>
      <c r="D5652">
        <v>4591864.1947086202</v>
      </c>
      <c r="E5652">
        <v>4815088.4988752799</v>
      </c>
      <c r="F5652">
        <f t="shared" si="265"/>
        <v>223224.30416665971</v>
      </c>
      <c r="G5652">
        <f t="shared" si="266"/>
        <v>6.2006800762806402E-2</v>
      </c>
    </row>
    <row r="5653" spans="1:7" x14ac:dyDescent="0.25">
      <c r="A5653">
        <v>22.5</v>
      </c>
      <c r="B5653">
        <v>23</v>
      </c>
      <c r="C5653">
        <f t="shared" si="264"/>
        <v>-0.5</v>
      </c>
      <c r="D5653">
        <v>4488607.4024781203</v>
      </c>
      <c r="E5653">
        <v>4717684.1435885001</v>
      </c>
      <c r="F5653">
        <f t="shared" si="265"/>
        <v>229076.74111037981</v>
      </c>
      <c r="G5653">
        <f t="shared" si="266"/>
        <v>6.3632478992159083E-2</v>
      </c>
    </row>
    <row r="5654" spans="1:7" x14ac:dyDescent="0.25">
      <c r="A5654">
        <v>22.5</v>
      </c>
      <c r="B5654">
        <v>23</v>
      </c>
      <c r="C5654">
        <f t="shared" si="264"/>
        <v>-0.5</v>
      </c>
      <c r="D5654">
        <v>4318398.0423399797</v>
      </c>
      <c r="E5654">
        <v>4552189.5027672797</v>
      </c>
      <c r="F5654">
        <f t="shared" si="265"/>
        <v>233791.46042730007</v>
      </c>
      <c r="G5654">
        <f t="shared" si="266"/>
        <v>6.4942124294574563E-2</v>
      </c>
    </row>
    <row r="5655" spans="1:7" x14ac:dyDescent="0.25">
      <c r="A5655">
        <v>22.5</v>
      </c>
      <c r="B5655">
        <v>23</v>
      </c>
      <c r="C5655">
        <f t="shared" si="264"/>
        <v>-0.5</v>
      </c>
      <c r="D5655">
        <v>4181401.3785995301</v>
      </c>
      <c r="E5655">
        <v>4417172.3291160604</v>
      </c>
      <c r="F5655">
        <f t="shared" si="265"/>
        <v>235770.95051653031</v>
      </c>
      <c r="G5655">
        <f t="shared" si="266"/>
        <v>6.5491983092580752E-2</v>
      </c>
    </row>
    <row r="5656" spans="1:7" x14ac:dyDescent="0.25">
      <c r="A5656">
        <v>22.5</v>
      </c>
      <c r="B5656">
        <v>23</v>
      </c>
      <c r="C5656">
        <f t="shared" si="264"/>
        <v>-0.5</v>
      </c>
      <c r="D5656">
        <v>4075430.3293824499</v>
      </c>
      <c r="E5656">
        <v>4313071.2747096</v>
      </c>
      <c r="F5656">
        <f t="shared" si="265"/>
        <v>237640.94532715017</v>
      </c>
      <c r="G5656">
        <f t="shared" si="266"/>
        <v>6.6011426511085117E-2</v>
      </c>
    </row>
    <row r="5657" spans="1:7" x14ac:dyDescent="0.25">
      <c r="A5657">
        <v>22.5</v>
      </c>
      <c r="B5657">
        <v>23</v>
      </c>
      <c r="C5657">
        <f t="shared" si="264"/>
        <v>-0.5</v>
      </c>
      <c r="D5657">
        <v>3965567.1702816202</v>
      </c>
      <c r="E5657">
        <v>4204422.1523907697</v>
      </c>
      <c r="F5657">
        <f t="shared" si="265"/>
        <v>238854.98210914945</v>
      </c>
      <c r="G5657">
        <f t="shared" si="266"/>
        <v>6.6348659220315312E-2</v>
      </c>
    </row>
    <row r="5658" spans="1:7" x14ac:dyDescent="0.25">
      <c r="A5658">
        <v>22.5</v>
      </c>
      <c r="B5658">
        <v>23</v>
      </c>
      <c r="C5658">
        <f t="shared" si="264"/>
        <v>-0.5</v>
      </c>
      <c r="D5658">
        <v>3704372.0434212498</v>
      </c>
      <c r="E5658">
        <v>3942410.46577527</v>
      </c>
      <c r="F5658">
        <f t="shared" si="265"/>
        <v>238038.42235402018</v>
      </c>
      <c r="G5658">
        <f t="shared" si="266"/>
        <v>6.6121836884655019E-2</v>
      </c>
    </row>
    <row r="5659" spans="1:7" x14ac:dyDescent="0.25">
      <c r="A5659">
        <v>22.5</v>
      </c>
      <c r="B5659">
        <v>23</v>
      </c>
      <c r="C5659">
        <f t="shared" si="264"/>
        <v>-0.5</v>
      </c>
      <c r="D5659">
        <v>3559673.2008009399</v>
      </c>
      <c r="E5659">
        <v>3797814.2304273099</v>
      </c>
      <c r="F5659">
        <f t="shared" si="265"/>
        <v>238141.02962636994</v>
      </c>
      <c r="G5659">
        <f t="shared" si="266"/>
        <v>6.6150338927553787E-2</v>
      </c>
    </row>
    <row r="5660" spans="1:7" x14ac:dyDescent="0.25">
      <c r="A5660">
        <v>22.5</v>
      </c>
      <c r="B5660">
        <v>23</v>
      </c>
      <c r="C5660">
        <f t="shared" si="264"/>
        <v>-0.5</v>
      </c>
      <c r="D5660">
        <v>3433786.5059644501</v>
      </c>
      <c r="E5660">
        <v>3672041.6307687</v>
      </c>
      <c r="F5660">
        <f t="shared" si="265"/>
        <v>238255.12480424996</v>
      </c>
      <c r="G5660">
        <f t="shared" si="266"/>
        <v>6.6182032057874943E-2</v>
      </c>
    </row>
    <row r="5661" spans="1:7" x14ac:dyDescent="0.25">
      <c r="A5661">
        <v>22.5</v>
      </c>
      <c r="B5661">
        <v>23</v>
      </c>
      <c r="C5661">
        <f t="shared" si="264"/>
        <v>-0.5</v>
      </c>
      <c r="D5661">
        <v>3318744.8730325201</v>
      </c>
      <c r="E5661">
        <v>3555512.8027112102</v>
      </c>
      <c r="F5661">
        <f t="shared" si="265"/>
        <v>236767.92967869015</v>
      </c>
      <c r="G5661">
        <f t="shared" si="266"/>
        <v>6.5768921970287192E-2</v>
      </c>
    </row>
    <row r="5662" spans="1:7" x14ac:dyDescent="0.25">
      <c r="A5662">
        <v>22.5</v>
      </c>
      <c r="B5662">
        <v>23</v>
      </c>
      <c r="C5662">
        <f t="shared" si="264"/>
        <v>-0.5</v>
      </c>
      <c r="D5662">
        <v>3189659.9721337501</v>
      </c>
      <c r="E5662">
        <v>3425986.9381682202</v>
      </c>
      <c r="F5662">
        <f t="shared" si="265"/>
        <v>236326.96603447013</v>
      </c>
      <c r="G5662">
        <f t="shared" si="266"/>
        <v>6.5646431971123034E-2</v>
      </c>
    </row>
    <row r="5663" spans="1:7" x14ac:dyDescent="0.25">
      <c r="A5663">
        <v>22.5</v>
      </c>
      <c r="B5663">
        <v>23</v>
      </c>
      <c r="C5663">
        <f t="shared" si="264"/>
        <v>-0.5</v>
      </c>
      <c r="D5663">
        <v>3095878.8120093299</v>
      </c>
      <c r="E5663">
        <v>3333623.5629798402</v>
      </c>
      <c r="F5663">
        <f t="shared" si="265"/>
        <v>237744.7509705103</v>
      </c>
      <c r="G5663">
        <f t="shared" si="266"/>
        <v>6.60402614350864E-2</v>
      </c>
    </row>
    <row r="5664" spans="1:7" x14ac:dyDescent="0.25">
      <c r="A5664">
        <v>22.5</v>
      </c>
      <c r="B5664">
        <v>23</v>
      </c>
      <c r="C5664">
        <f t="shared" si="264"/>
        <v>-0.5</v>
      </c>
      <c r="D5664">
        <v>3028496.0253258599</v>
      </c>
      <c r="E5664">
        <v>3271507.4907464599</v>
      </c>
      <c r="F5664">
        <f t="shared" si="265"/>
        <v>243011.46542060003</v>
      </c>
      <c r="G5664">
        <f t="shared" si="266"/>
        <v>6.7503238841603433E-2</v>
      </c>
    </row>
    <row r="5665" spans="1:7" x14ac:dyDescent="0.25">
      <c r="A5665">
        <v>22.5</v>
      </c>
      <c r="B5665">
        <v>23</v>
      </c>
      <c r="C5665">
        <f t="shared" si="264"/>
        <v>-0.5</v>
      </c>
      <c r="D5665">
        <v>2976415.1232309602</v>
      </c>
      <c r="E5665">
        <v>3221903.9704921399</v>
      </c>
      <c r="F5665">
        <f t="shared" si="265"/>
        <v>245488.8472611797</v>
      </c>
      <c r="G5665">
        <f t="shared" si="266"/>
        <v>6.819140101451597E-2</v>
      </c>
    </row>
    <row r="5666" spans="1:7" x14ac:dyDescent="0.25">
      <c r="A5666">
        <v>22.5</v>
      </c>
      <c r="B5666">
        <v>23</v>
      </c>
      <c r="C5666">
        <f t="shared" si="264"/>
        <v>-0.5</v>
      </c>
      <c r="D5666">
        <v>2815727.1838926198</v>
      </c>
      <c r="E5666">
        <v>3061239.7454073499</v>
      </c>
      <c r="F5666">
        <f t="shared" si="265"/>
        <v>245512.5615147301</v>
      </c>
      <c r="G5666">
        <f t="shared" si="266"/>
        <v>6.8197988312438701E-2</v>
      </c>
    </row>
    <row r="5667" spans="1:7" x14ac:dyDescent="0.25">
      <c r="A5667">
        <v>22.5</v>
      </c>
      <c r="B5667">
        <v>23</v>
      </c>
      <c r="C5667">
        <f t="shared" si="264"/>
        <v>-0.5</v>
      </c>
      <c r="D5667">
        <v>2697730.6863934398</v>
      </c>
      <c r="E5667">
        <v>2942582.57829512</v>
      </c>
      <c r="F5667">
        <f t="shared" si="265"/>
        <v>244851.89190168027</v>
      </c>
      <c r="G5667">
        <f t="shared" si="266"/>
        <v>6.8014468828664937E-2</v>
      </c>
    </row>
    <row r="5668" spans="1:7" x14ac:dyDescent="0.25">
      <c r="A5668">
        <v>22.5</v>
      </c>
      <c r="B5668">
        <v>23</v>
      </c>
      <c r="C5668">
        <f t="shared" si="264"/>
        <v>-0.5</v>
      </c>
      <c r="D5668">
        <v>2591312.4337261198</v>
      </c>
      <c r="E5668">
        <v>2835434.9384087399</v>
      </c>
      <c r="F5668">
        <f t="shared" si="265"/>
        <v>244122.50468262006</v>
      </c>
      <c r="G5668">
        <f t="shared" si="266"/>
        <v>6.781186110572883E-2</v>
      </c>
    </row>
    <row r="5669" spans="1:7" x14ac:dyDescent="0.25">
      <c r="A5669">
        <v>22.5</v>
      </c>
      <c r="B5669">
        <v>23</v>
      </c>
      <c r="C5669">
        <f t="shared" si="264"/>
        <v>-0.5</v>
      </c>
      <c r="D5669">
        <v>2496143.9961363198</v>
      </c>
      <c r="E5669">
        <v>2739810.5820730901</v>
      </c>
      <c r="F5669">
        <f t="shared" si="265"/>
        <v>243666.58593677031</v>
      </c>
      <c r="G5669">
        <f t="shared" si="266"/>
        <v>6.7685216908344184E-2</v>
      </c>
    </row>
    <row r="5670" spans="1:7" x14ac:dyDescent="0.25">
      <c r="A5670">
        <v>22.5</v>
      </c>
      <c r="B5670">
        <v>23</v>
      </c>
      <c r="C5670">
        <f t="shared" si="264"/>
        <v>-0.5</v>
      </c>
      <c r="D5670">
        <v>2373717.18981305</v>
      </c>
      <c r="E5670">
        <v>2617354.7349346699</v>
      </c>
      <c r="F5670">
        <f t="shared" si="265"/>
        <v>243637.54512161994</v>
      </c>
      <c r="G5670">
        <f t="shared" si="266"/>
        <v>6.7677150008793346E-2</v>
      </c>
    </row>
    <row r="5671" spans="1:7" x14ac:dyDescent="0.25">
      <c r="A5671">
        <v>22.5</v>
      </c>
      <c r="B5671">
        <v>23</v>
      </c>
      <c r="C5671">
        <f t="shared" si="264"/>
        <v>-0.5</v>
      </c>
      <c r="D5671">
        <v>2317597.5431817598</v>
      </c>
      <c r="E5671">
        <v>2562210.5603006799</v>
      </c>
      <c r="F5671">
        <f t="shared" si="265"/>
        <v>244613.01711892011</v>
      </c>
      <c r="G5671">
        <f t="shared" si="266"/>
        <v>6.7948114669259388E-2</v>
      </c>
    </row>
    <row r="5672" spans="1:7" x14ac:dyDescent="0.25">
      <c r="A5672">
        <v>22.5</v>
      </c>
      <c r="B5672">
        <v>23</v>
      </c>
      <c r="C5672">
        <f t="shared" si="264"/>
        <v>-0.5</v>
      </c>
      <c r="D5672">
        <v>2269717.0395752001</v>
      </c>
      <c r="E5672">
        <v>2515515.97840562</v>
      </c>
      <c r="F5672">
        <f t="shared" si="265"/>
        <v>245798.93883041991</v>
      </c>
      <c r="G5672">
        <f t="shared" si="266"/>
        <v>6.8277537630436383E-2</v>
      </c>
    </row>
    <row r="5673" spans="1:7" x14ac:dyDescent="0.25">
      <c r="A5673">
        <v>22.5</v>
      </c>
      <c r="B5673">
        <v>23</v>
      </c>
      <c r="C5673">
        <f t="shared" si="264"/>
        <v>-0.5</v>
      </c>
      <c r="D5673">
        <v>2226699.0902498998</v>
      </c>
      <c r="E5673">
        <v>2473903.3245138102</v>
      </c>
      <c r="F5673">
        <f t="shared" si="265"/>
        <v>247204.23426391045</v>
      </c>
      <c r="G5673">
        <f t="shared" si="266"/>
        <v>6.8667897785360518E-2</v>
      </c>
    </row>
    <row r="5674" spans="1:7" x14ac:dyDescent="0.25">
      <c r="A5674">
        <v>22.5</v>
      </c>
      <c r="B5674">
        <v>23</v>
      </c>
      <c r="C5674">
        <f t="shared" si="264"/>
        <v>-0.5</v>
      </c>
      <c r="D5674">
        <v>2205704.3470627302</v>
      </c>
      <c r="E5674">
        <v>2452483.41438318</v>
      </c>
      <c r="F5674">
        <f t="shared" si="265"/>
        <v>246779.06732044974</v>
      </c>
      <c r="G5674">
        <f t="shared" si="266"/>
        <v>6.854979576213989E-2</v>
      </c>
    </row>
    <row r="5675" spans="1:7" x14ac:dyDescent="0.25">
      <c r="A5675">
        <v>22.5</v>
      </c>
      <c r="B5675">
        <v>23</v>
      </c>
      <c r="C5675">
        <f t="shared" si="264"/>
        <v>-0.5</v>
      </c>
      <c r="D5675">
        <v>2152998.80289427</v>
      </c>
      <c r="E5675">
        <v>2398806.3086650502</v>
      </c>
      <c r="F5675">
        <f t="shared" si="265"/>
        <v>245807.50577078015</v>
      </c>
      <c r="G5675">
        <f t="shared" si="266"/>
        <v>6.8279917337995766E-2</v>
      </c>
    </row>
    <row r="5676" spans="1:7" x14ac:dyDescent="0.25">
      <c r="A5676">
        <v>22.5</v>
      </c>
      <c r="B5676">
        <v>23</v>
      </c>
      <c r="C5676">
        <f t="shared" si="264"/>
        <v>-0.5</v>
      </c>
      <c r="D5676">
        <v>2104850.56641914</v>
      </c>
      <c r="E5676">
        <v>2349821.0243226099</v>
      </c>
      <c r="F5676">
        <f t="shared" si="265"/>
        <v>244970.45790346991</v>
      </c>
      <c r="G5676">
        <f t="shared" si="266"/>
        <v>6.8047403855510058E-2</v>
      </c>
    </row>
    <row r="5677" spans="1:7" x14ac:dyDescent="0.25">
      <c r="A5677">
        <v>22.5</v>
      </c>
      <c r="B5677">
        <v>23</v>
      </c>
      <c r="C5677">
        <f t="shared" si="264"/>
        <v>-0.5</v>
      </c>
      <c r="D5677">
        <v>2064171.9042998401</v>
      </c>
      <c r="E5677">
        <v>2308668.44729139</v>
      </c>
      <c r="F5677">
        <f t="shared" si="265"/>
        <v>244496.54299154994</v>
      </c>
      <c r="G5677">
        <f t="shared" si="266"/>
        <v>6.7915760719106752E-2</v>
      </c>
    </row>
    <row r="5678" spans="1:7" x14ac:dyDescent="0.25">
      <c r="A5678">
        <v>22.5</v>
      </c>
      <c r="B5678">
        <v>23</v>
      </c>
      <c r="C5678">
        <f t="shared" si="264"/>
        <v>-0.5</v>
      </c>
      <c r="D5678">
        <v>2000768.7004704301</v>
      </c>
      <c r="E5678">
        <v>2245236.9703501598</v>
      </c>
      <c r="F5678">
        <f t="shared" si="265"/>
        <v>244468.26987972972</v>
      </c>
      <c r="G5678">
        <f t="shared" si="266"/>
        <v>6.7907907070651558E-2</v>
      </c>
    </row>
    <row r="5679" spans="1:7" x14ac:dyDescent="0.25">
      <c r="A5679">
        <v>22.5</v>
      </c>
      <c r="B5679">
        <v>23</v>
      </c>
      <c r="C5679">
        <f t="shared" si="264"/>
        <v>-0.5</v>
      </c>
      <c r="D5679">
        <v>1987356.02553037</v>
      </c>
      <c r="E5679">
        <v>2232718.7296530702</v>
      </c>
      <c r="F5679">
        <f t="shared" si="265"/>
        <v>245362.70412270026</v>
      </c>
      <c r="G5679">
        <f t="shared" si="266"/>
        <v>6.8156361225795437E-2</v>
      </c>
    </row>
    <row r="5680" spans="1:7" x14ac:dyDescent="0.25">
      <c r="A5680">
        <v>22.5</v>
      </c>
      <c r="B5680">
        <v>23</v>
      </c>
      <c r="C5680">
        <f t="shared" si="264"/>
        <v>-0.5</v>
      </c>
      <c r="D5680">
        <v>1983328.7522537899</v>
      </c>
      <c r="E5680">
        <v>2230058.6626737001</v>
      </c>
      <c r="F5680">
        <f t="shared" si="265"/>
        <v>246729.91041991021</v>
      </c>
      <c r="G5680">
        <f t="shared" si="266"/>
        <v>6.8536141056621813E-2</v>
      </c>
    </row>
    <row r="5681" spans="1:7" x14ac:dyDescent="0.25">
      <c r="A5681">
        <v>22.5</v>
      </c>
      <c r="B5681">
        <v>23</v>
      </c>
      <c r="C5681">
        <f t="shared" si="264"/>
        <v>-0.5</v>
      </c>
      <c r="D5681">
        <v>1986913.70488612</v>
      </c>
      <c r="E5681">
        <v>2235481.2447026698</v>
      </c>
      <c r="F5681">
        <f t="shared" si="265"/>
        <v>248567.53981654975</v>
      </c>
      <c r="G5681">
        <f t="shared" si="266"/>
        <v>6.9046594075161546E-2</v>
      </c>
    </row>
    <row r="5682" spans="1:7" x14ac:dyDescent="0.25">
      <c r="A5682">
        <v>22.5</v>
      </c>
      <c r="B5682">
        <v>23</v>
      </c>
      <c r="C5682">
        <f t="shared" si="264"/>
        <v>-0.5</v>
      </c>
      <c r="D5682">
        <v>1990889.7817514699</v>
      </c>
      <c r="E5682">
        <v>2242254.9700670899</v>
      </c>
      <c r="F5682">
        <f t="shared" si="265"/>
        <v>251365.18831561995</v>
      </c>
      <c r="G5682">
        <f t="shared" si="266"/>
        <v>6.9823719279936275E-2</v>
      </c>
    </row>
    <row r="5683" spans="1:7" x14ac:dyDescent="0.25">
      <c r="A5683">
        <v>22.5</v>
      </c>
      <c r="B5683">
        <v>23</v>
      </c>
      <c r="C5683">
        <f t="shared" si="264"/>
        <v>-0.5</v>
      </c>
      <c r="D5683">
        <v>1937997.8900504</v>
      </c>
      <c r="E5683">
        <v>2192785.4570519198</v>
      </c>
      <c r="F5683">
        <f t="shared" si="265"/>
        <v>254787.56700151972</v>
      </c>
      <c r="G5683">
        <f t="shared" si="266"/>
        <v>7.0774380786548144E-2</v>
      </c>
    </row>
    <row r="5684" spans="1:7" x14ac:dyDescent="0.25">
      <c r="A5684">
        <v>22.5</v>
      </c>
      <c r="B5684">
        <v>23</v>
      </c>
      <c r="C5684">
        <f t="shared" si="264"/>
        <v>-0.5</v>
      </c>
      <c r="D5684">
        <v>1878620.75121765</v>
      </c>
      <c r="E5684">
        <v>2137600.8603848401</v>
      </c>
      <c r="F5684">
        <f t="shared" si="265"/>
        <v>258980.10916719004</v>
      </c>
      <c r="G5684">
        <f t="shared" si="266"/>
        <v>7.1938976764243712E-2</v>
      </c>
    </row>
    <row r="5685" spans="1:7" x14ac:dyDescent="0.25">
      <c r="A5685">
        <v>22.5</v>
      </c>
      <c r="B5685">
        <v>23</v>
      </c>
      <c r="C5685">
        <f t="shared" si="264"/>
        <v>-0.5</v>
      </c>
      <c r="D5685">
        <v>1814512.9119455901</v>
      </c>
      <c r="E5685">
        <v>2078534.6663761199</v>
      </c>
      <c r="F5685">
        <f t="shared" si="265"/>
        <v>264021.75443052989</v>
      </c>
      <c r="G5685">
        <f t="shared" si="266"/>
        <v>7.3339434902203723E-2</v>
      </c>
    </row>
    <row r="5686" spans="1:7" x14ac:dyDescent="0.25">
      <c r="A5686">
        <v>22.5</v>
      </c>
      <c r="B5686">
        <v>23</v>
      </c>
      <c r="C5686">
        <f t="shared" si="264"/>
        <v>-0.5</v>
      </c>
      <c r="D5686">
        <v>1823787.8100592401</v>
      </c>
      <c r="E5686">
        <v>2079388.13737627</v>
      </c>
      <c r="F5686">
        <f t="shared" si="265"/>
        <v>255600.32731702994</v>
      </c>
      <c r="G5686">
        <f t="shared" si="266"/>
        <v>7.1000147721469939E-2</v>
      </c>
    </row>
    <row r="5687" spans="1:7" x14ac:dyDescent="0.25">
      <c r="A5687">
        <v>22.5</v>
      </c>
      <c r="B5687">
        <v>23</v>
      </c>
      <c r="C5687">
        <f t="shared" si="264"/>
        <v>-0.5</v>
      </c>
      <c r="D5687">
        <v>1815852.01076477</v>
      </c>
      <c r="E5687">
        <v>2065769.4964304899</v>
      </c>
      <c r="F5687">
        <f t="shared" si="265"/>
        <v>249917.48566571996</v>
      </c>
      <c r="G5687">
        <f t="shared" si="266"/>
        <v>6.9421579333252353E-2</v>
      </c>
    </row>
    <row r="5688" spans="1:7" x14ac:dyDescent="0.25">
      <c r="A5688">
        <v>22.5</v>
      </c>
      <c r="B5688">
        <v>23</v>
      </c>
      <c r="C5688">
        <f t="shared" si="264"/>
        <v>-0.5</v>
      </c>
      <c r="D5688">
        <v>1791215.06573765</v>
      </c>
      <c r="E5688">
        <v>2036419.0881001099</v>
      </c>
      <c r="F5688">
        <f t="shared" si="265"/>
        <v>245204.02236245992</v>
      </c>
      <c r="G5688">
        <f t="shared" si="266"/>
        <v>6.8112282923799394E-2</v>
      </c>
    </row>
    <row r="5689" spans="1:7" x14ac:dyDescent="0.25">
      <c r="A5689">
        <v>22.5</v>
      </c>
      <c r="B5689">
        <v>23</v>
      </c>
      <c r="C5689">
        <f t="shared" si="264"/>
        <v>-0.5</v>
      </c>
      <c r="D5689">
        <v>1770626.53171552</v>
      </c>
      <c r="E5689">
        <v>2014649.3493417399</v>
      </c>
      <c r="F5689">
        <f t="shared" si="265"/>
        <v>244022.81762621994</v>
      </c>
      <c r="G5689">
        <f t="shared" si="266"/>
        <v>6.7784170234576113E-2</v>
      </c>
    </row>
    <row r="5690" spans="1:7" x14ac:dyDescent="0.25">
      <c r="A5690">
        <v>22.5</v>
      </c>
      <c r="B5690">
        <v>23</v>
      </c>
      <c r="C5690">
        <f t="shared" si="264"/>
        <v>-0.5</v>
      </c>
      <c r="D5690">
        <v>1996799.3682055401</v>
      </c>
      <c r="E5690">
        <v>2242630.7713587899</v>
      </c>
      <c r="F5690">
        <f t="shared" si="265"/>
        <v>245831.40315324976</v>
      </c>
      <c r="G5690">
        <f t="shared" si="266"/>
        <v>6.8286555505103402E-2</v>
      </c>
    </row>
    <row r="5691" spans="1:7" x14ac:dyDescent="0.25">
      <c r="A5691">
        <v>22.5</v>
      </c>
      <c r="B5691">
        <v>23</v>
      </c>
      <c r="C5691">
        <f t="shared" si="264"/>
        <v>-0.5</v>
      </c>
      <c r="D5691">
        <v>2066972.9584057101</v>
      </c>
      <c r="E5691">
        <v>2310361.9682230498</v>
      </c>
      <c r="F5691">
        <f t="shared" si="265"/>
        <v>243389.00981733971</v>
      </c>
      <c r="G5691">
        <f t="shared" si="266"/>
        <v>6.760811236904099E-2</v>
      </c>
    </row>
    <row r="5692" spans="1:7" x14ac:dyDescent="0.25">
      <c r="A5692">
        <v>22.5</v>
      </c>
      <c r="B5692">
        <v>23</v>
      </c>
      <c r="C5692">
        <f t="shared" si="264"/>
        <v>-0.5</v>
      </c>
      <c r="D5692">
        <v>2197189.3532039099</v>
      </c>
      <c r="E5692">
        <v>2438549.4248511498</v>
      </c>
      <c r="F5692">
        <f t="shared" si="265"/>
        <v>241360.07164723985</v>
      </c>
      <c r="G5692">
        <f t="shared" si="266"/>
        <v>6.7044517982026985E-2</v>
      </c>
    </row>
    <row r="5693" spans="1:7" x14ac:dyDescent="0.25">
      <c r="A5693">
        <v>22.5</v>
      </c>
      <c r="B5693">
        <v>23</v>
      </c>
      <c r="C5693">
        <f t="shared" si="264"/>
        <v>-0.5</v>
      </c>
      <c r="D5693">
        <v>2343784.2767713601</v>
      </c>
      <c r="E5693">
        <v>2583353.8178644599</v>
      </c>
      <c r="F5693">
        <f t="shared" si="265"/>
        <v>239569.54109309986</v>
      </c>
      <c r="G5693">
        <f t="shared" si="266"/>
        <v>6.6547147985759086E-2</v>
      </c>
    </row>
    <row r="5694" spans="1:7" x14ac:dyDescent="0.25">
      <c r="A5694">
        <v>22.5</v>
      </c>
      <c r="B5694">
        <v>23</v>
      </c>
      <c r="C5694">
        <f t="shared" si="264"/>
        <v>-0.5</v>
      </c>
      <c r="D5694">
        <v>2521216.6506873402</v>
      </c>
      <c r="E5694">
        <v>2759050.0569493198</v>
      </c>
      <c r="F5694">
        <f t="shared" si="265"/>
        <v>237833.4062619796</v>
      </c>
      <c r="G5694">
        <f t="shared" si="266"/>
        <v>6.6064887924640173E-2</v>
      </c>
    </row>
    <row r="5695" spans="1:7" x14ac:dyDescent="0.25">
      <c r="A5695">
        <v>22.5</v>
      </c>
      <c r="B5695">
        <v>23</v>
      </c>
      <c r="C5695">
        <f t="shared" si="264"/>
        <v>-0.5</v>
      </c>
      <c r="D5695">
        <v>2793160.5943150199</v>
      </c>
      <c r="E5695">
        <v>3025913.8678320702</v>
      </c>
      <c r="F5695">
        <f t="shared" si="265"/>
        <v>232753.27351705031</v>
      </c>
      <c r="G5695">
        <f t="shared" si="266"/>
        <v>6.4653738811019199E-2</v>
      </c>
    </row>
    <row r="5696" spans="1:7" x14ac:dyDescent="0.25">
      <c r="A5696">
        <v>22.5</v>
      </c>
      <c r="B5696">
        <v>23</v>
      </c>
      <c r="C5696">
        <f t="shared" si="264"/>
        <v>-0.5</v>
      </c>
      <c r="D5696">
        <v>3107257.10776373</v>
      </c>
      <c r="E5696">
        <v>3342671.26208157</v>
      </c>
      <c r="F5696">
        <f t="shared" si="265"/>
        <v>235414.15431784</v>
      </c>
      <c r="G5696">
        <f t="shared" si="266"/>
        <v>6.539287295810095E-2</v>
      </c>
    </row>
    <row r="5697" spans="1:7" x14ac:dyDescent="0.25">
      <c r="A5697">
        <v>22.5</v>
      </c>
      <c r="B5697">
        <v>23</v>
      </c>
      <c r="C5697">
        <f t="shared" si="264"/>
        <v>-0.5</v>
      </c>
      <c r="D5697">
        <v>3479050.0068732901</v>
      </c>
      <c r="E5697">
        <v>3712916.7898676</v>
      </c>
      <c r="F5697">
        <f t="shared" si="265"/>
        <v>233866.78299430991</v>
      </c>
      <c r="G5697">
        <f t="shared" si="266"/>
        <v>6.4963047246593408E-2</v>
      </c>
    </row>
    <row r="5698" spans="1:7" x14ac:dyDescent="0.25">
      <c r="A5698">
        <v>22.5</v>
      </c>
      <c r="B5698">
        <v>23</v>
      </c>
      <c r="C5698">
        <f t="shared" si="264"/>
        <v>-0.5</v>
      </c>
      <c r="D5698">
        <v>3568654.84780607</v>
      </c>
      <c r="E5698">
        <v>3797734.21950129</v>
      </c>
      <c r="F5698">
        <f t="shared" si="265"/>
        <v>229079.37169522</v>
      </c>
      <c r="G5698">
        <f t="shared" si="266"/>
        <v>6.3633209710754826E-2</v>
      </c>
    </row>
    <row r="5699" spans="1:7" x14ac:dyDescent="0.25">
      <c r="A5699">
        <v>22.5</v>
      </c>
      <c r="B5699">
        <v>23</v>
      </c>
      <c r="C5699">
        <f t="shared" ref="C5699:C5762" si="267">A5699-B5699</f>
        <v>-0.5</v>
      </c>
      <c r="D5699">
        <v>3919305.6719582798</v>
      </c>
      <c r="E5699">
        <v>4142645.1474819798</v>
      </c>
      <c r="F5699">
        <f t="shared" ref="F5699:F5762" si="268">E5699-D5699</f>
        <v>223339.47552370001</v>
      </c>
      <c r="G5699">
        <f t="shared" ref="G5699:G5762" si="269">F5699*0.000000277778</f>
        <v>6.2038792832022335E-2</v>
      </c>
    </row>
    <row r="5700" spans="1:7" x14ac:dyDescent="0.25">
      <c r="A5700">
        <v>22.5</v>
      </c>
      <c r="B5700">
        <v>23</v>
      </c>
      <c r="C5700">
        <f t="shared" si="267"/>
        <v>-0.5</v>
      </c>
      <c r="D5700">
        <v>4195306.9325006995</v>
      </c>
      <c r="E5700">
        <v>4412832.90078656</v>
      </c>
      <c r="F5700">
        <f t="shared" si="268"/>
        <v>217525.96828586049</v>
      </c>
      <c r="G5700">
        <f t="shared" si="269"/>
        <v>6.0423928418509756E-2</v>
      </c>
    </row>
    <row r="5701" spans="1:7" x14ac:dyDescent="0.25">
      <c r="A5701">
        <v>22.5</v>
      </c>
      <c r="B5701">
        <v>23</v>
      </c>
      <c r="C5701">
        <f t="shared" si="267"/>
        <v>-0.5</v>
      </c>
      <c r="D5701">
        <v>4388735.0847916901</v>
      </c>
      <c r="E5701">
        <v>4601666.7770101503</v>
      </c>
      <c r="F5701">
        <f t="shared" si="268"/>
        <v>212931.69221846014</v>
      </c>
      <c r="G5701">
        <f t="shared" si="269"/>
        <v>5.9147739601059422E-2</v>
      </c>
    </row>
    <row r="5702" spans="1:7" x14ac:dyDescent="0.25">
      <c r="A5702">
        <v>22.5</v>
      </c>
      <c r="B5702">
        <v>23</v>
      </c>
      <c r="C5702">
        <f t="shared" si="267"/>
        <v>-0.5</v>
      </c>
      <c r="D5702">
        <v>4486872.0448705899</v>
      </c>
      <c r="E5702">
        <v>4702643.7130509103</v>
      </c>
      <c r="F5702">
        <f t="shared" si="268"/>
        <v>215771.66818032041</v>
      </c>
      <c r="G5702">
        <f t="shared" si="269"/>
        <v>5.9936622443793039E-2</v>
      </c>
    </row>
    <row r="5703" spans="1:7" x14ac:dyDescent="0.25">
      <c r="A5703">
        <v>22.5</v>
      </c>
      <c r="B5703">
        <v>23</v>
      </c>
      <c r="C5703">
        <f t="shared" si="267"/>
        <v>-0.5</v>
      </c>
      <c r="D5703">
        <v>4674643.1580912098</v>
      </c>
      <c r="E5703">
        <v>4890981.9563544998</v>
      </c>
      <c r="F5703">
        <f t="shared" si="268"/>
        <v>216338.79826328997</v>
      </c>
      <c r="G5703">
        <f t="shared" si="269"/>
        <v>6.0094158703980161E-2</v>
      </c>
    </row>
    <row r="5704" spans="1:7" x14ac:dyDescent="0.25">
      <c r="A5704">
        <v>22.5</v>
      </c>
      <c r="B5704">
        <v>23</v>
      </c>
      <c r="C5704">
        <f t="shared" si="267"/>
        <v>-0.5</v>
      </c>
      <c r="D5704">
        <v>4893015.63414359</v>
      </c>
      <c r="E5704">
        <v>5108638.8468705202</v>
      </c>
      <c r="F5704">
        <f t="shared" si="268"/>
        <v>215623.21272693016</v>
      </c>
      <c r="G5704">
        <f t="shared" si="269"/>
        <v>5.98953847848612E-2</v>
      </c>
    </row>
    <row r="5705" spans="1:7" x14ac:dyDescent="0.25">
      <c r="A5705">
        <v>22.5</v>
      </c>
      <c r="B5705">
        <v>23</v>
      </c>
      <c r="C5705">
        <f t="shared" si="267"/>
        <v>-0.5</v>
      </c>
      <c r="D5705">
        <v>5078407.1948178997</v>
      </c>
      <c r="E5705">
        <v>5297097.4625677001</v>
      </c>
      <c r="F5705">
        <f t="shared" si="268"/>
        <v>218690.26774980035</v>
      </c>
      <c r="G5705">
        <f t="shared" si="269"/>
        <v>6.0747345195004035E-2</v>
      </c>
    </row>
    <row r="5706" spans="1:7" x14ac:dyDescent="0.25">
      <c r="A5706">
        <v>22.5</v>
      </c>
      <c r="B5706">
        <v>23</v>
      </c>
      <c r="C5706">
        <f t="shared" si="267"/>
        <v>-0.5</v>
      </c>
      <c r="D5706">
        <v>5309865.0189453596</v>
      </c>
      <c r="E5706">
        <v>5529493.4193013301</v>
      </c>
      <c r="F5706">
        <f t="shared" si="268"/>
        <v>219628.40035597049</v>
      </c>
      <c r="G5706">
        <f t="shared" si="269"/>
        <v>6.1007937794080765E-2</v>
      </c>
    </row>
    <row r="5707" spans="1:7" x14ac:dyDescent="0.25">
      <c r="A5707">
        <v>22.5</v>
      </c>
      <c r="B5707">
        <v>23</v>
      </c>
      <c r="C5707">
        <f t="shared" si="267"/>
        <v>-0.5</v>
      </c>
      <c r="D5707">
        <v>5546609.1684894301</v>
      </c>
      <c r="E5707">
        <v>5764601.4496593503</v>
      </c>
      <c r="F5707">
        <f t="shared" si="268"/>
        <v>217992.28116992023</v>
      </c>
      <c r="G5707">
        <f t="shared" si="269"/>
        <v>6.0553459878818099E-2</v>
      </c>
    </row>
    <row r="5708" spans="1:7" x14ac:dyDescent="0.25">
      <c r="A5708">
        <v>22.5</v>
      </c>
      <c r="B5708">
        <v>23</v>
      </c>
      <c r="C5708">
        <f t="shared" si="267"/>
        <v>-0.5</v>
      </c>
      <c r="D5708">
        <v>5783013.08910337</v>
      </c>
      <c r="E5708">
        <v>6005488.8494880404</v>
      </c>
      <c r="F5708">
        <f t="shared" si="268"/>
        <v>222475.76038467046</v>
      </c>
      <c r="G5708">
        <f t="shared" si="269"/>
        <v>6.1798871768132986E-2</v>
      </c>
    </row>
    <row r="5709" spans="1:7" x14ac:dyDescent="0.25">
      <c r="A5709">
        <v>22.5</v>
      </c>
      <c r="B5709">
        <v>23</v>
      </c>
      <c r="C5709">
        <f t="shared" si="267"/>
        <v>-0.5</v>
      </c>
      <c r="D5709">
        <v>6019684.5897965003</v>
      </c>
      <c r="E5709">
        <v>6244843.5961256502</v>
      </c>
      <c r="F5709">
        <f t="shared" si="268"/>
        <v>225159.00632914994</v>
      </c>
      <c r="G5709">
        <f t="shared" si="269"/>
        <v>6.2544218460098611E-2</v>
      </c>
    </row>
    <row r="5710" spans="1:7" x14ac:dyDescent="0.25">
      <c r="A5710">
        <v>22.5</v>
      </c>
      <c r="B5710">
        <v>23</v>
      </c>
      <c r="C5710">
        <f t="shared" si="267"/>
        <v>-0.5</v>
      </c>
      <c r="D5710">
        <v>6132391.9189771004</v>
      </c>
      <c r="E5710">
        <v>6356906.4267901704</v>
      </c>
      <c r="F5710">
        <f t="shared" si="268"/>
        <v>224514.50781306997</v>
      </c>
      <c r="G5710">
        <f t="shared" si="269"/>
        <v>6.236519095129895E-2</v>
      </c>
    </row>
    <row r="5711" spans="1:7" x14ac:dyDescent="0.25">
      <c r="A5711">
        <v>22.5</v>
      </c>
      <c r="B5711">
        <v>23</v>
      </c>
      <c r="C5711">
        <f t="shared" si="267"/>
        <v>-0.5</v>
      </c>
      <c r="D5711">
        <v>6223215.76222781</v>
      </c>
      <c r="E5711">
        <v>6446851.5873003602</v>
      </c>
      <c r="F5711">
        <f t="shared" si="268"/>
        <v>223635.82507255021</v>
      </c>
      <c r="G5711">
        <f t="shared" si="269"/>
        <v>6.2121112217002852E-2</v>
      </c>
    </row>
    <row r="5712" spans="1:7" x14ac:dyDescent="0.25">
      <c r="A5712">
        <v>22.5</v>
      </c>
      <c r="B5712">
        <v>23</v>
      </c>
      <c r="C5712">
        <f t="shared" si="267"/>
        <v>-0.5</v>
      </c>
      <c r="D5712">
        <v>6268488.6172901103</v>
      </c>
      <c r="E5712">
        <v>6492862.52572292</v>
      </c>
      <c r="F5712">
        <f t="shared" si="268"/>
        <v>224373.90843280964</v>
      </c>
      <c r="G5712">
        <f t="shared" si="269"/>
        <v>6.2326135536648994E-2</v>
      </c>
    </row>
    <row r="5713" spans="1:7" x14ac:dyDescent="0.25">
      <c r="A5713">
        <v>22.5</v>
      </c>
      <c r="B5713">
        <v>23</v>
      </c>
      <c r="C5713">
        <f t="shared" si="267"/>
        <v>-0.5</v>
      </c>
      <c r="D5713">
        <v>6324853.5455479901</v>
      </c>
      <c r="E5713">
        <v>6550260.4807000104</v>
      </c>
      <c r="F5713">
        <f t="shared" si="268"/>
        <v>225406.93515202031</v>
      </c>
      <c r="G5713">
        <f t="shared" si="269"/>
        <v>6.2613087632657896E-2</v>
      </c>
    </row>
    <row r="5714" spans="1:7" x14ac:dyDescent="0.25">
      <c r="A5714">
        <v>22.5</v>
      </c>
      <c r="B5714">
        <v>23</v>
      </c>
      <c r="C5714">
        <f t="shared" si="267"/>
        <v>-0.5</v>
      </c>
      <c r="D5714">
        <v>6430981.7520574601</v>
      </c>
      <c r="E5714">
        <v>6654589.2152062897</v>
      </c>
      <c r="F5714">
        <f t="shared" si="268"/>
        <v>223607.46314882953</v>
      </c>
      <c r="G5714">
        <f t="shared" si="269"/>
        <v>6.2113233898555567E-2</v>
      </c>
    </row>
    <row r="5715" spans="1:7" x14ac:dyDescent="0.25">
      <c r="A5715">
        <v>22.5</v>
      </c>
      <c r="B5715">
        <v>23</v>
      </c>
      <c r="C5715">
        <f t="shared" si="267"/>
        <v>-0.5</v>
      </c>
      <c r="D5715">
        <v>6583703.3314659996</v>
      </c>
      <c r="E5715">
        <v>6808362.0974749196</v>
      </c>
      <c r="F5715">
        <f t="shared" si="268"/>
        <v>224658.76600892004</v>
      </c>
      <c r="G5715">
        <f t="shared" si="269"/>
        <v>6.2405262704425785E-2</v>
      </c>
    </row>
    <row r="5716" spans="1:7" x14ac:dyDescent="0.25">
      <c r="A5716">
        <v>22.5</v>
      </c>
      <c r="B5716">
        <v>23</v>
      </c>
      <c r="C5716">
        <f t="shared" si="267"/>
        <v>-0.5</v>
      </c>
      <c r="D5716">
        <v>6764838.4390607905</v>
      </c>
      <c r="E5716">
        <v>6993770.5619936502</v>
      </c>
      <c r="F5716">
        <f t="shared" si="268"/>
        <v>228932.1229328597</v>
      </c>
      <c r="G5716">
        <f t="shared" si="269"/>
        <v>6.3592307244043897E-2</v>
      </c>
    </row>
    <row r="5717" spans="1:7" x14ac:dyDescent="0.25">
      <c r="A5717">
        <v>22.5</v>
      </c>
      <c r="B5717">
        <v>23</v>
      </c>
      <c r="C5717">
        <f t="shared" si="267"/>
        <v>-0.5</v>
      </c>
      <c r="D5717">
        <v>6812658.8944449201</v>
      </c>
      <c r="E5717">
        <v>7075761.7887885002</v>
      </c>
      <c r="F5717">
        <f t="shared" si="268"/>
        <v>263102.89434358012</v>
      </c>
      <c r="G5717">
        <f t="shared" si="269"/>
        <v>7.3084195784970996E-2</v>
      </c>
    </row>
    <row r="5718" spans="1:7" x14ac:dyDescent="0.25">
      <c r="A5718">
        <v>22.5</v>
      </c>
      <c r="B5718">
        <v>23</v>
      </c>
      <c r="C5718">
        <f t="shared" si="267"/>
        <v>-0.5</v>
      </c>
      <c r="D5718">
        <v>6803747.69885475</v>
      </c>
      <c r="E5718">
        <v>7066100.1727866801</v>
      </c>
      <c r="F5718">
        <f t="shared" si="268"/>
        <v>262352.47393193003</v>
      </c>
      <c r="G5718">
        <f t="shared" si="269"/>
        <v>7.2875745503863651E-2</v>
      </c>
    </row>
    <row r="5719" spans="1:7" x14ac:dyDescent="0.25">
      <c r="A5719">
        <v>22.5</v>
      </c>
      <c r="B5719">
        <v>23</v>
      </c>
      <c r="C5719">
        <f t="shared" si="267"/>
        <v>-0.5</v>
      </c>
      <c r="D5719">
        <v>6796986.5416765604</v>
      </c>
      <c r="E5719">
        <v>7058863.6182407504</v>
      </c>
      <c r="F5719">
        <f t="shared" si="268"/>
        <v>261877.07656418998</v>
      </c>
      <c r="G5719">
        <f t="shared" si="269"/>
        <v>7.2743690573847566E-2</v>
      </c>
    </row>
    <row r="5720" spans="1:7" x14ac:dyDescent="0.25">
      <c r="A5720">
        <v>22.5</v>
      </c>
      <c r="B5720">
        <v>23</v>
      </c>
      <c r="C5720">
        <f t="shared" si="267"/>
        <v>-0.5</v>
      </c>
      <c r="D5720">
        <v>6792433.3061934505</v>
      </c>
      <c r="E5720">
        <v>7053958.9497816702</v>
      </c>
      <c r="F5720">
        <f t="shared" si="268"/>
        <v>261525.64358821977</v>
      </c>
      <c r="G5720">
        <f t="shared" si="269"/>
        <v>7.2646070224648501E-2</v>
      </c>
    </row>
    <row r="5721" spans="1:7" x14ac:dyDescent="0.25">
      <c r="A5721">
        <v>22.5</v>
      </c>
      <c r="B5721">
        <v>23</v>
      </c>
      <c r="C5721">
        <f t="shared" si="267"/>
        <v>-0.5</v>
      </c>
      <c r="D5721">
        <v>6786223.2885817401</v>
      </c>
      <c r="E5721">
        <v>7047420.8322104895</v>
      </c>
      <c r="F5721">
        <f t="shared" si="268"/>
        <v>261197.54362874944</v>
      </c>
      <c r="G5721">
        <f t="shared" si="269"/>
        <v>7.2554931274106754E-2</v>
      </c>
    </row>
    <row r="5722" spans="1:7" x14ac:dyDescent="0.25">
      <c r="A5722">
        <v>22.5</v>
      </c>
      <c r="B5722">
        <v>23</v>
      </c>
      <c r="C5722">
        <f t="shared" si="267"/>
        <v>-0.5</v>
      </c>
      <c r="D5722">
        <v>6784373.4076087503</v>
      </c>
      <c r="E5722">
        <v>7045280.5353308003</v>
      </c>
      <c r="F5722">
        <f t="shared" si="268"/>
        <v>260907.12772205006</v>
      </c>
      <c r="G5722">
        <f t="shared" si="269"/>
        <v>7.247426012437562E-2</v>
      </c>
    </row>
    <row r="5723" spans="1:7" x14ac:dyDescent="0.25">
      <c r="A5723">
        <v>22.5</v>
      </c>
      <c r="B5723">
        <v>23</v>
      </c>
      <c r="C5723">
        <f t="shared" si="267"/>
        <v>-0.5</v>
      </c>
      <c r="D5723">
        <v>6781331.4586937996</v>
      </c>
      <c r="E5723">
        <v>7041913.4773875698</v>
      </c>
      <c r="F5723">
        <f t="shared" si="268"/>
        <v>260582.01869377028</v>
      </c>
      <c r="G5723">
        <f t="shared" si="269"/>
        <v>7.2383951988718123E-2</v>
      </c>
    </row>
    <row r="5724" spans="1:7" x14ac:dyDescent="0.25">
      <c r="A5724">
        <v>22.5</v>
      </c>
      <c r="B5724">
        <v>23</v>
      </c>
      <c r="C5724">
        <f t="shared" si="267"/>
        <v>-0.5</v>
      </c>
      <c r="D5724">
        <v>6783267.0007825699</v>
      </c>
      <c r="E5724">
        <v>7043522.9481205698</v>
      </c>
      <c r="F5724">
        <f t="shared" si="268"/>
        <v>260255.94733799994</v>
      </c>
      <c r="G5724">
        <f t="shared" si="269"/>
        <v>7.2293376539654938E-2</v>
      </c>
    </row>
    <row r="5725" spans="1:7" x14ac:dyDescent="0.25">
      <c r="A5725">
        <v>22.5</v>
      </c>
      <c r="B5725">
        <v>23</v>
      </c>
      <c r="C5725">
        <f t="shared" si="267"/>
        <v>-0.5</v>
      </c>
      <c r="D5725">
        <v>6782272.2556866799</v>
      </c>
      <c r="E5725">
        <v>7042287.97104083</v>
      </c>
      <c r="F5725">
        <f t="shared" si="268"/>
        <v>260015.71535415016</v>
      </c>
      <c r="G5725">
        <f t="shared" si="269"/>
        <v>7.2226645379645127E-2</v>
      </c>
    </row>
    <row r="5726" spans="1:7" x14ac:dyDescent="0.25">
      <c r="A5726">
        <v>22.5</v>
      </c>
      <c r="B5726">
        <v>23</v>
      </c>
      <c r="C5726">
        <f t="shared" si="267"/>
        <v>-0.5</v>
      </c>
      <c r="D5726">
        <v>6799225.9120703796</v>
      </c>
      <c r="E5726">
        <v>7059670.96646656</v>
      </c>
      <c r="F5726">
        <f t="shared" si="268"/>
        <v>260445.05439618044</v>
      </c>
      <c r="G5726">
        <f t="shared" si="269"/>
        <v>7.23459063200622E-2</v>
      </c>
    </row>
    <row r="5727" spans="1:7" x14ac:dyDescent="0.25">
      <c r="A5727">
        <v>22.5</v>
      </c>
      <c r="B5727">
        <v>23</v>
      </c>
      <c r="C5727">
        <f t="shared" si="267"/>
        <v>-0.5</v>
      </c>
      <c r="D5727">
        <v>6814074.0111711603</v>
      </c>
      <c r="E5727">
        <v>7074973.1026868103</v>
      </c>
      <c r="F5727">
        <f t="shared" si="268"/>
        <v>260899.09151565004</v>
      </c>
      <c r="G5727">
        <f t="shared" si="269"/>
        <v>7.2472027843034234E-2</v>
      </c>
    </row>
    <row r="5728" spans="1:7" x14ac:dyDescent="0.25">
      <c r="A5728">
        <v>22.5</v>
      </c>
      <c r="B5728">
        <v>23</v>
      </c>
      <c r="C5728">
        <f t="shared" si="267"/>
        <v>-0.5</v>
      </c>
      <c r="D5728">
        <v>6827914.9583069701</v>
      </c>
      <c r="E5728">
        <v>7089393.7906740196</v>
      </c>
      <c r="F5728">
        <f t="shared" si="268"/>
        <v>261478.83236704953</v>
      </c>
      <c r="G5728">
        <f t="shared" si="269"/>
        <v>7.2633067097254284E-2</v>
      </c>
    </row>
    <row r="5729" spans="1:7" x14ac:dyDescent="0.25">
      <c r="A5729">
        <v>22.5</v>
      </c>
      <c r="B5729">
        <v>23</v>
      </c>
      <c r="C5729">
        <f t="shared" si="267"/>
        <v>-0.5</v>
      </c>
      <c r="D5729">
        <v>6838317.7866940098</v>
      </c>
      <c r="E5729">
        <v>7100293.2693411</v>
      </c>
      <c r="F5729">
        <f t="shared" si="268"/>
        <v>261975.48264709022</v>
      </c>
      <c r="G5729">
        <f t="shared" si="269"/>
        <v>7.2771025618743421E-2</v>
      </c>
    </row>
    <row r="5730" spans="1:7" x14ac:dyDescent="0.25">
      <c r="A5730">
        <v>22.5</v>
      </c>
      <c r="B5730">
        <v>23</v>
      </c>
      <c r="C5730">
        <f t="shared" si="267"/>
        <v>-0.5</v>
      </c>
      <c r="D5730">
        <v>6873684.7003664002</v>
      </c>
      <c r="E5730">
        <v>7136977.2668356802</v>
      </c>
      <c r="F5730">
        <f t="shared" si="268"/>
        <v>263292.56646928005</v>
      </c>
      <c r="G5730">
        <f t="shared" si="269"/>
        <v>7.3136882528703664E-2</v>
      </c>
    </row>
    <row r="5731" spans="1:7" x14ac:dyDescent="0.25">
      <c r="A5731">
        <v>22.5</v>
      </c>
      <c r="B5731">
        <v>23</v>
      </c>
      <c r="C5731">
        <f t="shared" si="267"/>
        <v>-0.5</v>
      </c>
      <c r="D5731">
        <v>6914802.3883924996</v>
      </c>
      <c r="E5731">
        <v>7179307.4274229603</v>
      </c>
      <c r="F5731">
        <f t="shared" si="268"/>
        <v>264505.03903046064</v>
      </c>
      <c r="G5731">
        <f t="shared" si="269"/>
        <v>7.3473680731803298E-2</v>
      </c>
    </row>
    <row r="5732" spans="1:7" x14ac:dyDescent="0.25">
      <c r="A5732">
        <v>22.5</v>
      </c>
      <c r="B5732">
        <v>23</v>
      </c>
      <c r="C5732">
        <f t="shared" si="267"/>
        <v>-0.5</v>
      </c>
      <c r="D5732">
        <v>6957976.3152977796</v>
      </c>
      <c r="E5732">
        <v>7223536.79018356</v>
      </c>
      <c r="F5732">
        <f t="shared" si="268"/>
        <v>265560.47488578036</v>
      </c>
      <c r="G5732">
        <f t="shared" si="269"/>
        <v>7.3766857592822296E-2</v>
      </c>
    </row>
    <row r="5733" spans="1:7" x14ac:dyDescent="0.25">
      <c r="A5733">
        <v>22.5</v>
      </c>
      <c r="B5733">
        <v>23</v>
      </c>
      <c r="C5733">
        <f t="shared" si="267"/>
        <v>-0.5</v>
      </c>
      <c r="D5733">
        <v>7001218.5746675003</v>
      </c>
      <c r="E5733">
        <v>7267667.9860770004</v>
      </c>
      <c r="F5733">
        <f t="shared" si="268"/>
        <v>266449.41140950006</v>
      </c>
      <c r="G5733">
        <f t="shared" si="269"/>
        <v>7.4013784602508098E-2</v>
      </c>
    </row>
    <row r="5734" spans="1:7" x14ac:dyDescent="0.25">
      <c r="A5734">
        <v>22.5</v>
      </c>
      <c r="B5734">
        <v>23</v>
      </c>
      <c r="C5734">
        <f t="shared" si="267"/>
        <v>-0.5</v>
      </c>
      <c r="D5734">
        <v>7031976.4661967698</v>
      </c>
      <c r="E5734">
        <v>7298669.4714781297</v>
      </c>
      <c r="F5734">
        <f t="shared" si="268"/>
        <v>266693.00528135989</v>
      </c>
      <c r="G5734">
        <f t="shared" si="269"/>
        <v>7.4081449621045584E-2</v>
      </c>
    </row>
    <row r="5735" spans="1:7" x14ac:dyDescent="0.25">
      <c r="A5735">
        <v>22.5</v>
      </c>
      <c r="B5735">
        <v>23</v>
      </c>
      <c r="C5735">
        <f t="shared" si="267"/>
        <v>-0.5</v>
      </c>
      <c r="D5735">
        <v>7053809.6227221396</v>
      </c>
      <c r="E5735">
        <v>7320594.5843156502</v>
      </c>
      <c r="F5735">
        <f t="shared" si="268"/>
        <v>266784.96159351058</v>
      </c>
      <c r="G5735">
        <f t="shared" si="269"/>
        <v>7.4106993061522186E-2</v>
      </c>
    </row>
    <row r="5736" spans="1:7" x14ac:dyDescent="0.25">
      <c r="A5736">
        <v>22.5</v>
      </c>
      <c r="B5736">
        <v>23</v>
      </c>
      <c r="C5736">
        <f t="shared" si="267"/>
        <v>-0.5</v>
      </c>
      <c r="D5736">
        <v>7066312.1440684702</v>
      </c>
      <c r="E5736">
        <v>7333480.3788192896</v>
      </c>
      <c r="F5736">
        <f t="shared" si="268"/>
        <v>267168.23475081939</v>
      </c>
      <c r="G5736">
        <f t="shared" si="269"/>
        <v>7.4213457912613107E-2</v>
      </c>
    </row>
    <row r="5737" spans="1:7" x14ac:dyDescent="0.25">
      <c r="A5737">
        <v>22.5</v>
      </c>
      <c r="B5737">
        <v>23</v>
      </c>
      <c r="C5737">
        <f t="shared" si="267"/>
        <v>-0.5</v>
      </c>
      <c r="D5737">
        <v>7067244.4293457102</v>
      </c>
      <c r="E5737">
        <v>7334672.5938306199</v>
      </c>
      <c r="F5737">
        <f t="shared" si="268"/>
        <v>267428.16448490974</v>
      </c>
      <c r="G5737">
        <f t="shared" si="269"/>
        <v>7.4285660674289253E-2</v>
      </c>
    </row>
    <row r="5738" spans="1:7" x14ac:dyDescent="0.25">
      <c r="A5738">
        <v>22.5</v>
      </c>
      <c r="B5738">
        <v>23</v>
      </c>
      <c r="C5738">
        <f t="shared" si="267"/>
        <v>-0.5</v>
      </c>
      <c r="D5738">
        <v>7092686.6633454403</v>
      </c>
      <c r="E5738">
        <v>7361052.1917485297</v>
      </c>
      <c r="F5738">
        <f t="shared" si="268"/>
        <v>268365.52840308938</v>
      </c>
      <c r="G5738">
        <f t="shared" si="269"/>
        <v>7.4546039748753359E-2</v>
      </c>
    </row>
    <row r="5739" spans="1:7" x14ac:dyDescent="0.25">
      <c r="A5739">
        <v>22.5</v>
      </c>
      <c r="B5739">
        <v>23</v>
      </c>
      <c r="C5739">
        <f t="shared" si="267"/>
        <v>-0.5</v>
      </c>
      <c r="D5739">
        <v>7108970.7997081904</v>
      </c>
      <c r="E5739">
        <v>7378108.38163797</v>
      </c>
      <c r="F5739">
        <f t="shared" si="268"/>
        <v>269137.58192977961</v>
      </c>
      <c r="G5739">
        <f t="shared" si="269"/>
        <v>7.4760499233290312E-2</v>
      </c>
    </row>
    <row r="5740" spans="1:7" x14ac:dyDescent="0.25">
      <c r="A5740">
        <v>22.5</v>
      </c>
      <c r="B5740">
        <v>23</v>
      </c>
      <c r="C5740">
        <f t="shared" si="267"/>
        <v>-0.5</v>
      </c>
      <c r="D5740">
        <v>7121790.3472662</v>
      </c>
      <c r="E5740">
        <v>7391706.3935949402</v>
      </c>
      <c r="F5740">
        <f t="shared" si="268"/>
        <v>269916.04632874019</v>
      </c>
      <c r="G5740">
        <f t="shared" si="269"/>
        <v>7.497673951710479E-2</v>
      </c>
    </row>
    <row r="5741" spans="1:7" x14ac:dyDescent="0.25">
      <c r="A5741">
        <v>22.5</v>
      </c>
      <c r="B5741">
        <v>23</v>
      </c>
      <c r="C5741">
        <f t="shared" si="267"/>
        <v>-0.5</v>
      </c>
      <c r="D5741">
        <v>6984231.0648126798</v>
      </c>
      <c r="E5741">
        <v>7166005.8153774403</v>
      </c>
      <c r="F5741">
        <f t="shared" si="268"/>
        <v>181774.75056476053</v>
      </c>
      <c r="G5741">
        <f t="shared" si="269"/>
        <v>5.0493026662378045E-2</v>
      </c>
    </row>
    <row r="5742" spans="1:7" x14ac:dyDescent="0.25">
      <c r="A5742">
        <v>22.5</v>
      </c>
      <c r="B5742">
        <v>23</v>
      </c>
      <c r="C5742">
        <f t="shared" si="267"/>
        <v>-0.5</v>
      </c>
      <c r="D5742">
        <v>6422496.1831903402</v>
      </c>
      <c r="E5742">
        <v>6607997.0529318098</v>
      </c>
      <c r="F5742">
        <f t="shared" si="268"/>
        <v>185500.86974146962</v>
      </c>
      <c r="G5742">
        <f t="shared" si="269"/>
        <v>5.1528060595045944E-2</v>
      </c>
    </row>
    <row r="5743" spans="1:7" x14ac:dyDescent="0.25">
      <c r="A5743">
        <v>22.5</v>
      </c>
      <c r="B5743">
        <v>23</v>
      </c>
      <c r="C5743">
        <f t="shared" si="267"/>
        <v>-0.5</v>
      </c>
      <c r="D5743">
        <v>6070375.4595182501</v>
      </c>
      <c r="E5743">
        <v>6277175.5670244796</v>
      </c>
      <c r="F5743">
        <f t="shared" si="268"/>
        <v>206800.10750622954</v>
      </c>
      <c r="G5743">
        <f t="shared" si="269"/>
        <v>5.744452026286543E-2</v>
      </c>
    </row>
    <row r="5744" spans="1:7" x14ac:dyDescent="0.25">
      <c r="A5744">
        <v>22.5</v>
      </c>
      <c r="B5744">
        <v>23</v>
      </c>
      <c r="C5744">
        <f t="shared" si="267"/>
        <v>-0.5</v>
      </c>
      <c r="D5744">
        <v>5827455.8005595002</v>
      </c>
      <c r="E5744">
        <v>6046559.6026982702</v>
      </c>
      <c r="F5744">
        <f t="shared" si="268"/>
        <v>219103.80213877</v>
      </c>
      <c r="G5744">
        <f t="shared" si="269"/>
        <v>6.086221595050325E-2</v>
      </c>
    </row>
    <row r="5745" spans="1:7" x14ac:dyDescent="0.25">
      <c r="A5745">
        <v>22.5</v>
      </c>
      <c r="B5745">
        <v>23</v>
      </c>
      <c r="C5745">
        <f t="shared" si="267"/>
        <v>-0.5</v>
      </c>
      <c r="D5745">
        <v>5643527.4611269096</v>
      </c>
      <c r="E5745">
        <v>5874260.54269634</v>
      </c>
      <c r="F5745">
        <f t="shared" si="268"/>
        <v>230733.08156943042</v>
      </c>
      <c r="G5745">
        <f t="shared" si="269"/>
        <v>6.4092573932193239E-2</v>
      </c>
    </row>
    <row r="5746" spans="1:7" x14ac:dyDescent="0.25">
      <c r="A5746">
        <v>22.5</v>
      </c>
      <c r="B5746">
        <v>23</v>
      </c>
      <c r="C5746">
        <f t="shared" si="267"/>
        <v>-0.5</v>
      </c>
      <c r="D5746">
        <v>5359407.8872094704</v>
      </c>
      <c r="E5746">
        <v>5591584.76787287</v>
      </c>
      <c r="F5746">
        <f t="shared" si="268"/>
        <v>232176.88066339958</v>
      </c>
      <c r="G5746">
        <f t="shared" si="269"/>
        <v>6.44936295569178E-2</v>
      </c>
    </row>
    <row r="5747" spans="1:7" x14ac:dyDescent="0.25">
      <c r="A5747">
        <v>22.5</v>
      </c>
      <c r="B5747">
        <v>23</v>
      </c>
      <c r="C5747">
        <f t="shared" si="267"/>
        <v>-0.5</v>
      </c>
      <c r="D5747">
        <v>5082721.9029260399</v>
      </c>
      <c r="E5747">
        <v>5313413.5650583804</v>
      </c>
      <c r="F5747">
        <f t="shared" si="268"/>
        <v>230691.66213234048</v>
      </c>
      <c r="G5747">
        <f t="shared" si="269"/>
        <v>6.4081068523797274E-2</v>
      </c>
    </row>
    <row r="5748" spans="1:7" x14ac:dyDescent="0.25">
      <c r="A5748">
        <v>22.5</v>
      </c>
      <c r="B5748">
        <v>23</v>
      </c>
      <c r="C5748">
        <f t="shared" si="267"/>
        <v>-0.5</v>
      </c>
      <c r="D5748">
        <v>4800272.7204985097</v>
      </c>
      <c r="E5748">
        <v>5027034.6194098499</v>
      </c>
      <c r="F5748">
        <f t="shared" si="268"/>
        <v>226761.89891134016</v>
      </c>
      <c r="G5748">
        <f t="shared" si="269"/>
        <v>6.2989466755794241E-2</v>
      </c>
    </row>
    <row r="5749" spans="1:7" x14ac:dyDescent="0.25">
      <c r="A5749">
        <v>22.5</v>
      </c>
      <c r="B5749">
        <v>23</v>
      </c>
      <c r="C5749">
        <f t="shared" si="267"/>
        <v>-0.5</v>
      </c>
      <c r="D5749">
        <v>4520175.21902264</v>
      </c>
      <c r="E5749">
        <v>4741701.0981805101</v>
      </c>
      <c r="F5749">
        <f t="shared" si="268"/>
        <v>221525.87915787008</v>
      </c>
      <c r="G5749">
        <f t="shared" si="269"/>
        <v>6.1535015660714829E-2</v>
      </c>
    </row>
    <row r="5750" spans="1:7" x14ac:dyDescent="0.25">
      <c r="A5750">
        <v>22.5</v>
      </c>
      <c r="B5750">
        <v>23</v>
      </c>
      <c r="C5750">
        <f t="shared" si="267"/>
        <v>-0.5</v>
      </c>
      <c r="D5750">
        <v>4205230.8944828296</v>
      </c>
      <c r="E5750">
        <v>4427352.92945321</v>
      </c>
      <c r="F5750">
        <f t="shared" si="268"/>
        <v>222122.03497038037</v>
      </c>
      <c r="G5750">
        <f t="shared" si="269"/>
        <v>6.1700614630002315E-2</v>
      </c>
    </row>
    <row r="5751" spans="1:7" x14ac:dyDescent="0.25">
      <c r="A5751">
        <v>22.5</v>
      </c>
      <c r="B5751">
        <v>23</v>
      </c>
      <c r="C5751">
        <f t="shared" si="267"/>
        <v>-0.5</v>
      </c>
      <c r="D5751">
        <v>3920568.6336622499</v>
      </c>
      <c r="E5751">
        <v>4139856.2233309401</v>
      </c>
      <c r="F5751">
        <f t="shared" si="268"/>
        <v>219287.58966869023</v>
      </c>
      <c r="G5751">
        <f t="shared" si="269"/>
        <v>6.0913268082989434E-2</v>
      </c>
    </row>
    <row r="5752" spans="1:7" x14ac:dyDescent="0.25">
      <c r="A5752">
        <v>22.5</v>
      </c>
      <c r="B5752">
        <v>23</v>
      </c>
      <c r="C5752">
        <f t="shared" si="267"/>
        <v>-0.5</v>
      </c>
      <c r="D5752">
        <v>3666998.1946311202</v>
      </c>
      <c r="E5752">
        <v>3884518.1094335699</v>
      </c>
      <c r="F5752">
        <f t="shared" si="268"/>
        <v>217519.91480244976</v>
      </c>
      <c r="G5752">
        <f t="shared" si="269"/>
        <v>6.0422246893994884E-2</v>
      </c>
    </row>
    <row r="5753" spans="1:7" x14ac:dyDescent="0.25">
      <c r="A5753">
        <v>22.5</v>
      </c>
      <c r="B5753">
        <v>23</v>
      </c>
      <c r="C5753">
        <f t="shared" si="267"/>
        <v>-0.5</v>
      </c>
      <c r="D5753">
        <v>3441959.3335970598</v>
      </c>
      <c r="E5753">
        <v>3658130.50772841</v>
      </c>
      <c r="F5753">
        <f t="shared" si="268"/>
        <v>216171.17413135013</v>
      </c>
      <c r="G5753">
        <f t="shared" si="269"/>
        <v>6.0047596407858173E-2</v>
      </c>
    </row>
    <row r="5754" spans="1:7" x14ac:dyDescent="0.25">
      <c r="A5754">
        <v>22.5</v>
      </c>
      <c r="B5754">
        <v>23</v>
      </c>
      <c r="C5754">
        <f t="shared" si="267"/>
        <v>-0.5</v>
      </c>
      <c r="D5754">
        <v>3150840.4430193701</v>
      </c>
      <c r="E5754">
        <v>3366528.3251422499</v>
      </c>
      <c r="F5754">
        <f t="shared" si="268"/>
        <v>215687.88212287985</v>
      </c>
      <c r="G5754">
        <f t="shared" si="269"/>
        <v>5.9913348520329313E-2</v>
      </c>
    </row>
    <row r="5755" spans="1:7" x14ac:dyDescent="0.25">
      <c r="A5755">
        <v>22.5</v>
      </c>
      <c r="B5755">
        <v>23</v>
      </c>
      <c r="C5755">
        <f t="shared" si="267"/>
        <v>-0.5</v>
      </c>
      <c r="D5755">
        <v>2972153.5952614499</v>
      </c>
      <c r="E5755">
        <v>3188136.1592730498</v>
      </c>
      <c r="F5755">
        <f t="shared" si="268"/>
        <v>215982.56401159987</v>
      </c>
      <c r="G5755">
        <f t="shared" si="269"/>
        <v>5.9995204666014185E-2</v>
      </c>
    </row>
    <row r="5756" spans="1:7" x14ac:dyDescent="0.25">
      <c r="A5756">
        <v>22.5</v>
      </c>
      <c r="B5756">
        <v>23</v>
      </c>
      <c r="C5756">
        <f t="shared" si="267"/>
        <v>-0.5</v>
      </c>
      <c r="D5756">
        <v>2811212.4816850098</v>
      </c>
      <c r="E5756">
        <v>3027320.9236978702</v>
      </c>
      <c r="F5756">
        <f t="shared" si="268"/>
        <v>216108.44201286044</v>
      </c>
      <c r="G5756">
        <f t="shared" si="269"/>
        <v>6.0030170805448348E-2</v>
      </c>
    </row>
    <row r="5757" spans="1:7" x14ac:dyDescent="0.25">
      <c r="A5757">
        <v>22.5</v>
      </c>
      <c r="B5757">
        <v>23</v>
      </c>
      <c r="C5757">
        <f t="shared" si="267"/>
        <v>-0.5</v>
      </c>
      <c r="D5757">
        <v>2669588.7535594301</v>
      </c>
      <c r="E5757">
        <v>2885285.5574309099</v>
      </c>
      <c r="F5757">
        <f t="shared" si="268"/>
        <v>215696.80387147982</v>
      </c>
      <c r="G5757">
        <f t="shared" si="269"/>
        <v>5.9915826785811921E-2</v>
      </c>
    </row>
    <row r="5758" spans="1:7" x14ac:dyDescent="0.25">
      <c r="A5758">
        <v>22.5</v>
      </c>
      <c r="B5758">
        <v>23</v>
      </c>
      <c r="C5758">
        <f t="shared" si="267"/>
        <v>-0.5</v>
      </c>
      <c r="D5758">
        <v>2516416.6267677699</v>
      </c>
      <c r="E5758">
        <v>2730388.1493785498</v>
      </c>
      <c r="F5758">
        <f t="shared" si="268"/>
        <v>213971.52261077985</v>
      </c>
      <c r="G5758">
        <f t="shared" si="269"/>
        <v>5.9436581607777206E-2</v>
      </c>
    </row>
    <row r="5759" spans="1:7" x14ac:dyDescent="0.25">
      <c r="A5759">
        <v>22.5</v>
      </c>
      <c r="B5759">
        <v>23</v>
      </c>
      <c r="C5759">
        <f t="shared" si="267"/>
        <v>-0.5</v>
      </c>
      <c r="D5759">
        <v>2396447.75294352</v>
      </c>
      <c r="E5759">
        <v>2611029.6260989499</v>
      </c>
      <c r="F5759">
        <f t="shared" si="268"/>
        <v>214581.87315542996</v>
      </c>
      <c r="G5759">
        <f t="shared" si="269"/>
        <v>5.9606123561369018E-2</v>
      </c>
    </row>
    <row r="5760" spans="1:7" x14ac:dyDescent="0.25">
      <c r="A5760">
        <v>22.5</v>
      </c>
      <c r="B5760">
        <v>23</v>
      </c>
      <c r="C5760">
        <f t="shared" si="267"/>
        <v>-0.5</v>
      </c>
      <c r="D5760">
        <v>2297083.8627738398</v>
      </c>
      <c r="E5760">
        <v>2512484.0232799901</v>
      </c>
      <c r="F5760">
        <f t="shared" si="268"/>
        <v>215400.16050615022</v>
      </c>
      <c r="G5760">
        <f t="shared" si="269"/>
        <v>5.9833425785077395E-2</v>
      </c>
    </row>
    <row r="5761" spans="1:7" x14ac:dyDescent="0.25">
      <c r="A5761">
        <v>22.5</v>
      </c>
      <c r="B5761">
        <v>23</v>
      </c>
      <c r="C5761">
        <f t="shared" si="267"/>
        <v>-0.5</v>
      </c>
      <c r="D5761">
        <v>2207076.0030052899</v>
      </c>
      <c r="E5761">
        <v>2425835.5061485199</v>
      </c>
      <c r="F5761">
        <f t="shared" si="268"/>
        <v>218759.50314322999</v>
      </c>
      <c r="G5761">
        <f t="shared" si="269"/>
        <v>6.0766577264120138E-2</v>
      </c>
    </row>
    <row r="5762" spans="1:7" x14ac:dyDescent="0.25">
      <c r="A5762">
        <v>22.5</v>
      </c>
      <c r="B5762">
        <v>23</v>
      </c>
      <c r="C5762">
        <f t="shared" si="267"/>
        <v>-0.5</v>
      </c>
      <c r="D5762">
        <v>2050181.5327614299</v>
      </c>
      <c r="E5762">
        <v>2269575.1470067301</v>
      </c>
      <c r="F5762">
        <f t="shared" si="268"/>
        <v>219393.61424530018</v>
      </c>
      <c r="G5762">
        <f t="shared" si="269"/>
        <v>6.0942719377830988E-2</v>
      </c>
    </row>
    <row r="5763" spans="1:7" x14ac:dyDescent="0.25">
      <c r="A5763">
        <v>22.5</v>
      </c>
      <c r="B5763">
        <v>23</v>
      </c>
      <c r="C5763">
        <f t="shared" ref="C5763:C5826" si="270">A5763-B5763</f>
        <v>-0.5</v>
      </c>
      <c r="D5763">
        <v>1937834.0749782701</v>
      </c>
      <c r="E5763">
        <v>2157115.44591218</v>
      </c>
      <c r="F5763">
        <f t="shared" ref="F5763:F5826" si="271">E5763-D5763</f>
        <v>219281.3709339099</v>
      </c>
      <c r="G5763">
        <f t="shared" ref="G5763:G5826" si="272">F5763*0.000000277778</f>
        <v>6.0911540655279622E-2</v>
      </c>
    </row>
    <row r="5764" spans="1:7" x14ac:dyDescent="0.25">
      <c r="A5764">
        <v>22.5</v>
      </c>
      <c r="B5764">
        <v>23</v>
      </c>
      <c r="C5764">
        <f t="shared" si="270"/>
        <v>-0.5</v>
      </c>
      <c r="D5764">
        <v>1839748.9621844101</v>
      </c>
      <c r="E5764">
        <v>2059118.4321862001</v>
      </c>
      <c r="F5764">
        <f t="shared" si="271"/>
        <v>219369.47000178997</v>
      </c>
      <c r="G5764">
        <f t="shared" si="272"/>
        <v>6.0936012638157212E-2</v>
      </c>
    </row>
    <row r="5765" spans="1:7" x14ac:dyDescent="0.25">
      <c r="A5765">
        <v>22.5</v>
      </c>
      <c r="B5765">
        <v>23</v>
      </c>
      <c r="C5765">
        <f t="shared" si="270"/>
        <v>-0.5</v>
      </c>
      <c r="D5765">
        <v>1750211.4244371201</v>
      </c>
      <c r="E5765">
        <v>1969701.84690398</v>
      </c>
      <c r="F5765">
        <f t="shared" si="271"/>
        <v>219490.42246685992</v>
      </c>
      <c r="G5765">
        <f t="shared" si="272"/>
        <v>6.0969610571999414E-2</v>
      </c>
    </row>
    <row r="5766" spans="1:7" x14ac:dyDescent="0.25">
      <c r="A5766">
        <v>22.5</v>
      </c>
      <c r="B5766">
        <v>23</v>
      </c>
      <c r="C5766">
        <f t="shared" si="270"/>
        <v>-0.5</v>
      </c>
      <c r="D5766">
        <v>1649763.4668902899</v>
      </c>
      <c r="E5766">
        <v>1870057.3120674801</v>
      </c>
      <c r="F5766">
        <f t="shared" si="271"/>
        <v>220293.84517719015</v>
      </c>
      <c r="G5766">
        <f t="shared" si="272"/>
        <v>6.1192783725629522E-2</v>
      </c>
    </row>
    <row r="5767" spans="1:7" x14ac:dyDescent="0.25">
      <c r="A5767">
        <v>22.5</v>
      </c>
      <c r="B5767">
        <v>23</v>
      </c>
      <c r="C5767">
        <f t="shared" si="270"/>
        <v>-0.5</v>
      </c>
      <c r="D5767">
        <v>1603563.4428944101</v>
      </c>
      <c r="E5767">
        <v>1825791.6076507301</v>
      </c>
      <c r="F5767">
        <f t="shared" si="271"/>
        <v>222228.16475631995</v>
      </c>
      <c r="G5767">
        <f t="shared" si="272"/>
        <v>6.1730095149681044E-2</v>
      </c>
    </row>
    <row r="5768" spans="1:7" x14ac:dyDescent="0.25">
      <c r="A5768">
        <v>22.5</v>
      </c>
      <c r="B5768">
        <v>23</v>
      </c>
      <c r="C5768">
        <f t="shared" si="270"/>
        <v>-0.5</v>
      </c>
      <c r="D5768">
        <v>1569581.8617330899</v>
      </c>
      <c r="E5768">
        <v>1794223.9796050701</v>
      </c>
      <c r="F5768">
        <f t="shared" si="271"/>
        <v>224642.11787198018</v>
      </c>
      <c r="G5768">
        <f t="shared" si="272"/>
        <v>6.2400638218242911E-2</v>
      </c>
    </row>
    <row r="5769" spans="1:7" x14ac:dyDescent="0.25">
      <c r="A5769">
        <v>22.5</v>
      </c>
      <c r="B5769">
        <v>23</v>
      </c>
      <c r="C5769">
        <f t="shared" si="270"/>
        <v>-0.5</v>
      </c>
      <c r="D5769">
        <v>1544335.08542958</v>
      </c>
      <c r="E5769">
        <v>1771829.6894927199</v>
      </c>
      <c r="F5769">
        <f t="shared" si="271"/>
        <v>227494.60406314</v>
      </c>
      <c r="G5769">
        <f t="shared" si="272"/>
        <v>6.3192996127450898E-2</v>
      </c>
    </row>
    <row r="5770" spans="1:7" x14ac:dyDescent="0.25">
      <c r="A5770">
        <v>22.5</v>
      </c>
      <c r="B5770">
        <v>23</v>
      </c>
      <c r="C5770">
        <f t="shared" si="270"/>
        <v>-0.5</v>
      </c>
      <c r="D5770">
        <v>1531931.64254109</v>
      </c>
      <c r="E5770">
        <v>1759696.7442073501</v>
      </c>
      <c r="F5770">
        <f t="shared" si="271"/>
        <v>227765.10166626005</v>
      </c>
      <c r="G5770">
        <f t="shared" si="272"/>
        <v>6.3268134410650378E-2</v>
      </c>
    </row>
    <row r="5771" spans="1:7" x14ac:dyDescent="0.25">
      <c r="A5771">
        <v>22.5</v>
      </c>
      <c r="B5771">
        <v>23</v>
      </c>
      <c r="C5771">
        <f t="shared" si="270"/>
        <v>-0.5</v>
      </c>
      <c r="D5771">
        <v>1490017.6865175499</v>
      </c>
      <c r="E5771">
        <v>1717295.37972747</v>
      </c>
      <c r="F5771">
        <f t="shared" si="271"/>
        <v>227277.69320992008</v>
      </c>
      <c r="G5771">
        <f t="shared" si="272"/>
        <v>6.3132743064465174E-2</v>
      </c>
    </row>
    <row r="5772" spans="1:7" x14ac:dyDescent="0.25">
      <c r="A5772">
        <v>22.5</v>
      </c>
      <c r="B5772">
        <v>23</v>
      </c>
      <c r="C5772">
        <f t="shared" si="270"/>
        <v>-0.5</v>
      </c>
      <c r="D5772">
        <v>1450609.90869858</v>
      </c>
      <c r="E5772">
        <v>1677172.7724882001</v>
      </c>
      <c r="F5772">
        <f t="shared" si="271"/>
        <v>226562.86378962011</v>
      </c>
      <c r="G5772">
        <f t="shared" si="272"/>
        <v>6.2934179177753097E-2</v>
      </c>
    </row>
    <row r="5773" spans="1:7" x14ac:dyDescent="0.25">
      <c r="A5773">
        <v>22.5</v>
      </c>
      <c r="B5773">
        <v>23</v>
      </c>
      <c r="C5773">
        <f t="shared" si="270"/>
        <v>-0.5</v>
      </c>
      <c r="D5773">
        <v>1415233.6721446801</v>
      </c>
      <c r="E5773">
        <v>1641106.9969953899</v>
      </c>
      <c r="F5773">
        <f t="shared" si="271"/>
        <v>225873.32485070988</v>
      </c>
      <c r="G5773">
        <f t="shared" si="272"/>
        <v>6.2742640430380484E-2</v>
      </c>
    </row>
    <row r="5774" spans="1:7" x14ac:dyDescent="0.25">
      <c r="A5774">
        <v>22.5</v>
      </c>
      <c r="B5774">
        <v>23</v>
      </c>
      <c r="C5774">
        <f t="shared" si="270"/>
        <v>-0.5</v>
      </c>
      <c r="D5774">
        <v>1314709.86508544</v>
      </c>
      <c r="E5774">
        <v>1538760.77623561</v>
      </c>
      <c r="F5774">
        <f t="shared" si="271"/>
        <v>224050.91115017002</v>
      </c>
      <c r="G5774">
        <f t="shared" si="272"/>
        <v>6.2236413997471929E-2</v>
      </c>
    </row>
    <row r="5775" spans="1:7" x14ac:dyDescent="0.25">
      <c r="A5775">
        <v>22.5</v>
      </c>
      <c r="B5775">
        <v>23</v>
      </c>
      <c r="C5775">
        <f t="shared" si="270"/>
        <v>-0.5</v>
      </c>
      <c r="D5775">
        <v>1256117.2198365901</v>
      </c>
      <c r="E5775">
        <v>1479160.4963977099</v>
      </c>
      <c r="F5775">
        <f t="shared" si="271"/>
        <v>223043.27656111983</v>
      </c>
      <c r="G5775">
        <f t="shared" si="272"/>
        <v>6.1956515276594744E-2</v>
      </c>
    </row>
    <row r="5776" spans="1:7" x14ac:dyDescent="0.25">
      <c r="A5776">
        <v>22.5</v>
      </c>
      <c r="B5776">
        <v>23</v>
      </c>
      <c r="C5776">
        <f t="shared" si="270"/>
        <v>-0.5</v>
      </c>
      <c r="D5776">
        <v>1202010.03030812</v>
      </c>
      <c r="E5776">
        <v>1424877.45018382</v>
      </c>
      <c r="F5776">
        <f t="shared" si="271"/>
        <v>222867.41987570003</v>
      </c>
      <c r="G5776">
        <f t="shared" si="272"/>
        <v>6.1907666158232198E-2</v>
      </c>
    </row>
    <row r="5777" spans="1:7" x14ac:dyDescent="0.25">
      <c r="A5777">
        <v>22.5</v>
      </c>
      <c r="B5777">
        <v>23</v>
      </c>
      <c r="C5777">
        <f t="shared" si="270"/>
        <v>-0.5</v>
      </c>
      <c r="D5777">
        <v>1150822.56601403</v>
      </c>
      <c r="E5777">
        <v>1373870.0171432199</v>
      </c>
      <c r="F5777">
        <f t="shared" si="271"/>
        <v>223047.45112918993</v>
      </c>
      <c r="G5777">
        <f t="shared" si="272"/>
        <v>6.1957674879764113E-2</v>
      </c>
    </row>
    <row r="5778" spans="1:7" x14ac:dyDescent="0.25">
      <c r="A5778">
        <v>22.5</v>
      </c>
      <c r="B5778">
        <v>23</v>
      </c>
      <c r="C5778">
        <f t="shared" si="270"/>
        <v>-0.5</v>
      </c>
      <c r="D5778">
        <v>1176924.6363844001</v>
      </c>
      <c r="E5778">
        <v>1398021.18974237</v>
      </c>
      <c r="F5778">
        <f t="shared" si="271"/>
        <v>221096.55335796997</v>
      </c>
      <c r="G5778">
        <f t="shared" si="272"/>
        <v>6.1415758398670181E-2</v>
      </c>
    </row>
    <row r="5779" spans="1:7" x14ac:dyDescent="0.25">
      <c r="A5779">
        <v>22.5</v>
      </c>
      <c r="B5779">
        <v>23</v>
      </c>
      <c r="C5779">
        <f t="shared" si="270"/>
        <v>-0.5</v>
      </c>
      <c r="D5779">
        <v>1152584.80883794</v>
      </c>
      <c r="E5779">
        <v>1371716.4001758201</v>
      </c>
      <c r="F5779">
        <f t="shared" si="271"/>
        <v>219131.59133788012</v>
      </c>
      <c r="G5779">
        <f t="shared" si="272"/>
        <v>6.0869935178653661E-2</v>
      </c>
    </row>
    <row r="5780" spans="1:7" x14ac:dyDescent="0.25">
      <c r="A5780">
        <v>22.5</v>
      </c>
      <c r="B5780">
        <v>23</v>
      </c>
      <c r="C5780">
        <f t="shared" si="270"/>
        <v>-0.5</v>
      </c>
      <c r="D5780">
        <v>1124971.0827819901</v>
      </c>
      <c r="E5780">
        <v>1343075.9320406399</v>
      </c>
      <c r="F5780">
        <f t="shared" si="271"/>
        <v>218104.84925864986</v>
      </c>
      <c r="G5780">
        <f t="shared" si="272"/>
        <v>6.0584728817369239E-2</v>
      </c>
    </row>
    <row r="5781" spans="1:7" x14ac:dyDescent="0.25">
      <c r="A5781">
        <v>22.5</v>
      </c>
      <c r="B5781">
        <v>23</v>
      </c>
      <c r="C5781">
        <f t="shared" si="270"/>
        <v>-0.5</v>
      </c>
      <c r="D5781">
        <v>1097354.33849694</v>
      </c>
      <c r="E5781">
        <v>1315146.95679082</v>
      </c>
      <c r="F5781">
        <f t="shared" si="271"/>
        <v>217792.61829388002</v>
      </c>
      <c r="G5781">
        <f t="shared" si="272"/>
        <v>6.0497997924437399E-2</v>
      </c>
    </row>
    <row r="5782" spans="1:7" x14ac:dyDescent="0.25">
      <c r="A5782">
        <v>22.5</v>
      </c>
      <c r="B5782">
        <v>23</v>
      </c>
      <c r="C5782">
        <f t="shared" si="270"/>
        <v>-0.5</v>
      </c>
      <c r="D5782">
        <v>1103011.6081850301</v>
      </c>
      <c r="E5782">
        <v>1320449.4493077099</v>
      </c>
      <c r="F5782">
        <f t="shared" si="271"/>
        <v>217437.84112267988</v>
      </c>
      <c r="G5782">
        <f t="shared" si="272"/>
        <v>6.0399448631375766E-2</v>
      </c>
    </row>
    <row r="5783" spans="1:7" x14ac:dyDescent="0.25">
      <c r="A5783">
        <v>22.5</v>
      </c>
      <c r="B5783">
        <v>23</v>
      </c>
      <c r="C5783">
        <f t="shared" si="270"/>
        <v>-0.5</v>
      </c>
      <c r="D5783">
        <v>1106300.89319062</v>
      </c>
      <c r="E5783">
        <v>1325098.3665919199</v>
      </c>
      <c r="F5783">
        <f t="shared" si="271"/>
        <v>218797.47340129991</v>
      </c>
      <c r="G5783">
        <f t="shared" si="272"/>
        <v>6.0777124566466285E-2</v>
      </c>
    </row>
    <row r="5784" spans="1:7" x14ac:dyDescent="0.25">
      <c r="A5784">
        <v>22.5</v>
      </c>
      <c r="B5784">
        <v>23</v>
      </c>
      <c r="C5784">
        <f t="shared" si="270"/>
        <v>-0.5</v>
      </c>
      <c r="D5784">
        <v>1109934.08740109</v>
      </c>
      <c r="E5784">
        <v>1327351.49150497</v>
      </c>
      <c r="F5784">
        <f t="shared" si="271"/>
        <v>217417.40410388005</v>
      </c>
      <c r="G5784">
        <f t="shared" si="272"/>
        <v>6.0393771677167592E-2</v>
      </c>
    </row>
    <row r="5785" spans="1:7" x14ac:dyDescent="0.25">
      <c r="A5785">
        <v>22.5</v>
      </c>
      <c r="B5785">
        <v>23</v>
      </c>
      <c r="C5785">
        <f t="shared" si="270"/>
        <v>-0.5</v>
      </c>
      <c r="D5785">
        <v>1111234.55606328</v>
      </c>
      <c r="E5785">
        <v>1331408.8155606401</v>
      </c>
      <c r="F5785">
        <f t="shared" si="271"/>
        <v>220174.25949736009</v>
      </c>
      <c r="G5785">
        <f t="shared" si="272"/>
        <v>6.1159565454657693E-2</v>
      </c>
    </row>
    <row r="5786" spans="1:7" x14ac:dyDescent="0.25">
      <c r="A5786">
        <v>22.5</v>
      </c>
      <c r="B5786">
        <v>23</v>
      </c>
      <c r="C5786">
        <f t="shared" si="270"/>
        <v>-0.5</v>
      </c>
      <c r="D5786">
        <v>1266993.9834088101</v>
      </c>
      <c r="E5786">
        <v>1495430.8218642799</v>
      </c>
      <c r="F5786">
        <f t="shared" si="271"/>
        <v>228436.83845546981</v>
      </c>
      <c r="G5786">
        <f t="shared" si="272"/>
        <v>6.3454728112483497E-2</v>
      </c>
    </row>
    <row r="5787" spans="1:7" x14ac:dyDescent="0.25">
      <c r="A5787">
        <v>22.5</v>
      </c>
      <c r="B5787">
        <v>23</v>
      </c>
      <c r="C5787">
        <f t="shared" si="270"/>
        <v>-0.5</v>
      </c>
      <c r="D5787">
        <v>1334851.9809874899</v>
      </c>
      <c r="E5787">
        <v>1565827.8221693099</v>
      </c>
      <c r="F5787">
        <f t="shared" si="271"/>
        <v>230975.84118182003</v>
      </c>
      <c r="G5787">
        <f t="shared" si="272"/>
        <v>6.4160007211803594E-2</v>
      </c>
    </row>
    <row r="5788" spans="1:7" x14ac:dyDescent="0.25">
      <c r="A5788">
        <v>22.5</v>
      </c>
      <c r="B5788">
        <v>23</v>
      </c>
      <c r="C5788">
        <f t="shared" si="270"/>
        <v>-0.5</v>
      </c>
      <c r="D5788">
        <v>1553212.14302731</v>
      </c>
      <c r="E5788">
        <v>1786355.65697211</v>
      </c>
      <c r="F5788">
        <f t="shared" si="271"/>
        <v>233143.51394480001</v>
      </c>
      <c r="G5788">
        <f t="shared" si="272"/>
        <v>6.4762139016558654E-2</v>
      </c>
    </row>
    <row r="5789" spans="1:7" x14ac:dyDescent="0.25">
      <c r="A5789">
        <v>22.5</v>
      </c>
      <c r="B5789">
        <v>23</v>
      </c>
      <c r="C5789">
        <f t="shared" si="270"/>
        <v>-0.5</v>
      </c>
      <c r="D5789">
        <v>1840828.6730935101</v>
      </c>
      <c r="E5789">
        <v>2073134.29723225</v>
      </c>
      <c r="F5789">
        <f t="shared" si="271"/>
        <v>232305.62413873989</v>
      </c>
      <c r="G5789">
        <f t="shared" si="272"/>
        <v>6.4529391662010882E-2</v>
      </c>
    </row>
    <row r="5790" spans="1:7" x14ac:dyDescent="0.25">
      <c r="A5790">
        <v>22.5</v>
      </c>
      <c r="B5790">
        <v>23</v>
      </c>
      <c r="C5790">
        <f t="shared" si="270"/>
        <v>-0.5</v>
      </c>
      <c r="D5790">
        <v>2140660.3915967401</v>
      </c>
      <c r="E5790">
        <v>2370664.6882402902</v>
      </c>
      <c r="F5790">
        <f t="shared" si="271"/>
        <v>230004.29664355004</v>
      </c>
      <c r="G5790">
        <f t="shared" si="272"/>
        <v>6.3890133513052047E-2</v>
      </c>
    </row>
    <row r="5791" spans="1:7" x14ac:dyDescent="0.25">
      <c r="A5791">
        <v>22.5</v>
      </c>
      <c r="B5791">
        <v>23</v>
      </c>
      <c r="C5791">
        <f t="shared" si="270"/>
        <v>-0.5</v>
      </c>
      <c r="D5791">
        <v>2527980.0268832198</v>
      </c>
      <c r="E5791">
        <v>2751332.5174247902</v>
      </c>
      <c r="F5791">
        <f t="shared" si="271"/>
        <v>223352.49054157035</v>
      </c>
      <c r="G5791">
        <f t="shared" si="272"/>
        <v>6.2042408117656329E-2</v>
      </c>
    </row>
    <row r="5792" spans="1:7" x14ac:dyDescent="0.25">
      <c r="A5792">
        <v>22.5</v>
      </c>
      <c r="B5792">
        <v>23</v>
      </c>
      <c r="C5792">
        <f t="shared" si="270"/>
        <v>-0.5</v>
      </c>
      <c r="D5792">
        <v>2816932.07014139</v>
      </c>
      <c r="E5792">
        <v>3035669.8280060999</v>
      </c>
      <c r="F5792">
        <f t="shared" si="271"/>
        <v>218737.75786470994</v>
      </c>
      <c r="G5792">
        <f t="shared" si="272"/>
        <v>6.0760536904143396E-2</v>
      </c>
    </row>
    <row r="5793" spans="1:7" x14ac:dyDescent="0.25">
      <c r="A5793">
        <v>22.5</v>
      </c>
      <c r="B5793">
        <v>23</v>
      </c>
      <c r="C5793">
        <f t="shared" si="270"/>
        <v>-0.5</v>
      </c>
      <c r="D5793">
        <v>3088692.5199803398</v>
      </c>
      <c r="E5793">
        <v>3306561.2095690598</v>
      </c>
      <c r="F5793">
        <f t="shared" si="271"/>
        <v>217868.68958871998</v>
      </c>
      <c r="G5793">
        <f t="shared" si="272"/>
        <v>6.0519128856575455E-2</v>
      </c>
    </row>
    <row r="5794" spans="1:7" x14ac:dyDescent="0.25">
      <c r="A5794">
        <v>22.5</v>
      </c>
      <c r="B5794">
        <v>23</v>
      </c>
      <c r="C5794">
        <f t="shared" si="270"/>
        <v>-0.5</v>
      </c>
      <c r="D5794">
        <v>3122843.64089187</v>
      </c>
      <c r="E5794">
        <v>3338113.6669093398</v>
      </c>
      <c r="F5794">
        <f t="shared" si="271"/>
        <v>215270.02601746982</v>
      </c>
      <c r="G5794">
        <f t="shared" si="272"/>
        <v>5.979727728708073E-2</v>
      </c>
    </row>
    <row r="5795" spans="1:7" x14ac:dyDescent="0.25">
      <c r="A5795">
        <v>22.5</v>
      </c>
      <c r="B5795">
        <v>23</v>
      </c>
      <c r="C5795">
        <f t="shared" si="270"/>
        <v>-0.5</v>
      </c>
      <c r="D5795">
        <v>3342532.0763866599</v>
      </c>
      <c r="E5795">
        <v>3557139.1673419098</v>
      </c>
      <c r="F5795">
        <f t="shared" si="271"/>
        <v>214607.09095524997</v>
      </c>
      <c r="G5795">
        <f t="shared" si="272"/>
        <v>5.9613128511367422E-2</v>
      </c>
    </row>
    <row r="5796" spans="1:7" x14ac:dyDescent="0.25">
      <c r="A5796">
        <v>22.5</v>
      </c>
      <c r="B5796">
        <v>23</v>
      </c>
      <c r="C5796">
        <f t="shared" si="270"/>
        <v>-0.5</v>
      </c>
      <c r="D5796">
        <v>3618437.10147424</v>
      </c>
      <c r="E5796">
        <v>3831500.6727283299</v>
      </c>
      <c r="F5796">
        <f t="shared" si="271"/>
        <v>213063.57125408994</v>
      </c>
      <c r="G5796">
        <f t="shared" si="272"/>
        <v>5.9184372695818596E-2</v>
      </c>
    </row>
    <row r="5797" spans="1:7" x14ac:dyDescent="0.25">
      <c r="A5797">
        <v>22.5</v>
      </c>
      <c r="B5797">
        <v>23</v>
      </c>
      <c r="C5797">
        <f t="shared" si="270"/>
        <v>-0.5</v>
      </c>
      <c r="D5797">
        <v>3871379.1569769499</v>
      </c>
      <c r="E5797">
        <v>4083681.4984023999</v>
      </c>
      <c r="F5797">
        <f t="shared" si="271"/>
        <v>212302.34142545005</v>
      </c>
      <c r="G5797">
        <f t="shared" si="272"/>
        <v>5.8972919796478659E-2</v>
      </c>
    </row>
    <row r="5798" spans="1:7" x14ac:dyDescent="0.25">
      <c r="A5798">
        <v>22.5</v>
      </c>
      <c r="B5798">
        <v>23</v>
      </c>
      <c r="C5798">
        <f t="shared" si="270"/>
        <v>-0.5</v>
      </c>
      <c r="D5798">
        <v>4104608.1684629498</v>
      </c>
      <c r="E5798">
        <v>4317323.6669084802</v>
      </c>
      <c r="F5798">
        <f t="shared" si="271"/>
        <v>212715.49844553042</v>
      </c>
      <c r="G5798">
        <f t="shared" si="272"/>
        <v>5.9087685727202549E-2</v>
      </c>
    </row>
    <row r="5799" spans="1:7" x14ac:dyDescent="0.25">
      <c r="A5799">
        <v>22.5</v>
      </c>
      <c r="B5799">
        <v>23</v>
      </c>
      <c r="C5799">
        <f t="shared" si="270"/>
        <v>-0.5</v>
      </c>
      <c r="D5799">
        <v>4368750.7342716297</v>
      </c>
      <c r="E5799">
        <v>4585544.7583262296</v>
      </c>
      <c r="F5799">
        <f t="shared" si="271"/>
        <v>216794.02405459993</v>
      </c>
      <c r="G5799">
        <f t="shared" si="272"/>
        <v>6.0220610413838659E-2</v>
      </c>
    </row>
    <row r="5800" spans="1:7" x14ac:dyDescent="0.25">
      <c r="A5800">
        <v>22.5</v>
      </c>
      <c r="B5800">
        <v>23</v>
      </c>
      <c r="C5800">
        <f t="shared" si="270"/>
        <v>-0.5</v>
      </c>
      <c r="D5800">
        <v>4615970.63272464</v>
      </c>
      <c r="E5800">
        <v>4833637.9610135499</v>
      </c>
      <c r="F5800">
        <f t="shared" si="271"/>
        <v>217667.32828890998</v>
      </c>
      <c r="G5800">
        <f t="shared" si="272"/>
        <v>6.0463195117436835E-2</v>
      </c>
    </row>
    <row r="5801" spans="1:7" x14ac:dyDescent="0.25">
      <c r="A5801">
        <v>22.5</v>
      </c>
      <c r="B5801">
        <v>23</v>
      </c>
      <c r="C5801">
        <f t="shared" si="270"/>
        <v>-0.5</v>
      </c>
      <c r="D5801">
        <v>4862842.1513317199</v>
      </c>
      <c r="E5801">
        <v>5081458.3452365501</v>
      </c>
      <c r="F5801">
        <f t="shared" si="271"/>
        <v>218616.19390483014</v>
      </c>
      <c r="G5801">
        <f t="shared" si="272"/>
        <v>6.0726769110495904E-2</v>
      </c>
    </row>
    <row r="5802" spans="1:7" x14ac:dyDescent="0.25">
      <c r="A5802">
        <v>22.5</v>
      </c>
      <c r="B5802">
        <v>23</v>
      </c>
      <c r="C5802">
        <f t="shared" si="270"/>
        <v>-0.5</v>
      </c>
      <c r="D5802">
        <v>5024555.1754974704</v>
      </c>
      <c r="E5802">
        <v>5247738.1553726904</v>
      </c>
      <c r="F5802">
        <f t="shared" si="271"/>
        <v>223182.97987521999</v>
      </c>
      <c r="G5802">
        <f t="shared" si="272"/>
        <v>6.1995321783778853E-2</v>
      </c>
    </row>
    <row r="5803" spans="1:7" x14ac:dyDescent="0.25">
      <c r="A5803">
        <v>22.5</v>
      </c>
      <c r="B5803">
        <v>23</v>
      </c>
      <c r="C5803">
        <f t="shared" si="270"/>
        <v>-0.5</v>
      </c>
      <c r="D5803">
        <v>5203631.0077526197</v>
      </c>
      <c r="E5803">
        <v>5427809.1369000198</v>
      </c>
      <c r="F5803">
        <f t="shared" si="271"/>
        <v>224178.12914740015</v>
      </c>
      <c r="G5803">
        <f t="shared" si="272"/>
        <v>6.2271752358306516E-2</v>
      </c>
    </row>
    <row r="5804" spans="1:7" x14ac:dyDescent="0.25">
      <c r="A5804">
        <v>22.5</v>
      </c>
      <c r="B5804">
        <v>23</v>
      </c>
      <c r="C5804">
        <f t="shared" si="270"/>
        <v>-0.5</v>
      </c>
      <c r="D5804">
        <v>5364131.3587435596</v>
      </c>
      <c r="E5804">
        <v>5590349.5191331897</v>
      </c>
      <c r="F5804">
        <f t="shared" si="271"/>
        <v>226218.16038963012</v>
      </c>
      <c r="G5804">
        <f t="shared" si="272"/>
        <v>6.2838428156710674E-2</v>
      </c>
    </row>
    <row r="5805" spans="1:7" x14ac:dyDescent="0.25">
      <c r="A5805">
        <v>22.5</v>
      </c>
      <c r="B5805">
        <v>23</v>
      </c>
      <c r="C5805">
        <f t="shared" si="270"/>
        <v>-0.5</v>
      </c>
      <c r="D5805">
        <v>5513866.97084691</v>
      </c>
      <c r="E5805">
        <v>5741265.7853321899</v>
      </c>
      <c r="F5805">
        <f t="shared" si="271"/>
        <v>227398.81448527984</v>
      </c>
      <c r="G5805">
        <f t="shared" si="272"/>
        <v>6.316638789009206E-2</v>
      </c>
    </row>
    <row r="5806" spans="1:7" x14ac:dyDescent="0.25">
      <c r="A5806">
        <v>22.5</v>
      </c>
      <c r="B5806">
        <v>23</v>
      </c>
      <c r="C5806">
        <f t="shared" si="270"/>
        <v>-0.5</v>
      </c>
      <c r="D5806">
        <v>5577058.1714721797</v>
      </c>
      <c r="E5806">
        <v>5807884.5262496099</v>
      </c>
      <c r="F5806">
        <f t="shared" si="271"/>
        <v>230826.35477743018</v>
      </c>
      <c r="G5806">
        <f t="shared" si="272"/>
        <v>6.4118483177365002E-2</v>
      </c>
    </row>
    <row r="5807" spans="1:7" x14ac:dyDescent="0.25">
      <c r="A5807">
        <v>22.5</v>
      </c>
      <c r="B5807">
        <v>23</v>
      </c>
      <c r="C5807">
        <f t="shared" si="270"/>
        <v>-0.5</v>
      </c>
      <c r="D5807">
        <v>5645561.0899063405</v>
      </c>
      <c r="E5807">
        <v>5876265.7946826797</v>
      </c>
      <c r="F5807">
        <f t="shared" si="271"/>
        <v>230704.70477633923</v>
      </c>
      <c r="G5807">
        <f t="shared" si="272"/>
        <v>6.4084691483361961E-2</v>
      </c>
    </row>
    <row r="5808" spans="1:7" x14ac:dyDescent="0.25">
      <c r="A5808">
        <v>22.5</v>
      </c>
      <c r="B5808">
        <v>23</v>
      </c>
      <c r="C5808">
        <f t="shared" si="270"/>
        <v>-0.5</v>
      </c>
      <c r="D5808">
        <v>5703034.3701669304</v>
      </c>
      <c r="E5808">
        <v>5936784.6191347903</v>
      </c>
      <c r="F5808">
        <f t="shared" si="271"/>
        <v>233750.24896785989</v>
      </c>
      <c r="G5808">
        <f t="shared" si="272"/>
        <v>6.4930676657794187E-2</v>
      </c>
    </row>
    <row r="5809" spans="1:7" x14ac:dyDescent="0.25">
      <c r="A5809">
        <v>22.5</v>
      </c>
      <c r="B5809">
        <v>23</v>
      </c>
      <c r="C5809">
        <f t="shared" si="270"/>
        <v>-0.5</v>
      </c>
      <c r="D5809">
        <v>5758348.11936343</v>
      </c>
      <c r="E5809">
        <v>5994197.5494118398</v>
      </c>
      <c r="F5809">
        <f t="shared" si="271"/>
        <v>235849.43004840985</v>
      </c>
      <c r="G5809">
        <f t="shared" si="272"/>
        <v>6.5513782979987195E-2</v>
      </c>
    </row>
    <row r="5810" spans="1:7" x14ac:dyDescent="0.25">
      <c r="A5810">
        <v>22.5</v>
      </c>
      <c r="B5810">
        <v>23</v>
      </c>
      <c r="C5810">
        <f t="shared" si="270"/>
        <v>-0.5</v>
      </c>
      <c r="D5810">
        <v>5862057.7556284396</v>
      </c>
      <c r="E5810">
        <v>6099997.23490889</v>
      </c>
      <c r="F5810">
        <f t="shared" si="271"/>
        <v>237939.47928045038</v>
      </c>
      <c r="G5810">
        <f t="shared" si="272"/>
        <v>6.6094352675564946E-2</v>
      </c>
    </row>
    <row r="5811" spans="1:7" x14ac:dyDescent="0.25">
      <c r="A5811">
        <v>22.5</v>
      </c>
      <c r="B5811">
        <v>23</v>
      </c>
      <c r="C5811">
        <f t="shared" si="270"/>
        <v>-0.5</v>
      </c>
      <c r="D5811">
        <v>5977312.9332987601</v>
      </c>
      <c r="E5811">
        <v>6216994.02895239</v>
      </c>
      <c r="F5811">
        <f t="shared" si="271"/>
        <v>239681.09565362986</v>
      </c>
      <c r="G5811">
        <f t="shared" si="272"/>
        <v>6.6578135388474E-2</v>
      </c>
    </row>
    <row r="5812" spans="1:7" x14ac:dyDescent="0.25">
      <c r="A5812">
        <v>22.5</v>
      </c>
      <c r="B5812">
        <v>23</v>
      </c>
      <c r="C5812">
        <f t="shared" si="270"/>
        <v>-0.5</v>
      </c>
      <c r="D5812">
        <v>6101112.4464732399</v>
      </c>
      <c r="E5812">
        <v>6339551.0861800499</v>
      </c>
      <c r="F5812">
        <f t="shared" si="271"/>
        <v>238438.63970681001</v>
      </c>
      <c r="G5812">
        <f t="shared" si="272"/>
        <v>6.6233008460478263E-2</v>
      </c>
    </row>
    <row r="5813" spans="1:7" x14ac:dyDescent="0.25">
      <c r="A5813">
        <v>22.5</v>
      </c>
      <c r="B5813">
        <v>23</v>
      </c>
      <c r="C5813">
        <f t="shared" si="270"/>
        <v>-0.5</v>
      </c>
      <c r="D5813">
        <v>6224759.2011315003</v>
      </c>
      <c r="E5813">
        <v>6466477.2303409101</v>
      </c>
      <c r="F5813">
        <f t="shared" si="271"/>
        <v>241718.02920940984</v>
      </c>
      <c r="G5813">
        <f t="shared" si="272"/>
        <v>6.7143950717731438E-2</v>
      </c>
    </row>
    <row r="5814" spans="1:7" x14ac:dyDescent="0.25">
      <c r="A5814">
        <v>22.5</v>
      </c>
      <c r="B5814">
        <v>23</v>
      </c>
      <c r="C5814">
        <f t="shared" si="270"/>
        <v>-0.5</v>
      </c>
      <c r="D5814">
        <v>6298438.6751033198</v>
      </c>
      <c r="E5814">
        <v>6541727.6740402002</v>
      </c>
      <c r="F5814">
        <f t="shared" si="271"/>
        <v>243288.99893688038</v>
      </c>
      <c r="G5814">
        <f t="shared" si="272"/>
        <v>6.7580331546688757E-2</v>
      </c>
    </row>
    <row r="5815" spans="1:7" x14ac:dyDescent="0.25">
      <c r="A5815">
        <v>22.5</v>
      </c>
      <c r="B5815">
        <v>23</v>
      </c>
      <c r="C5815">
        <f t="shared" si="270"/>
        <v>-0.5</v>
      </c>
      <c r="D5815">
        <v>6353905.5753752198</v>
      </c>
      <c r="E5815">
        <v>6596351.5267810598</v>
      </c>
      <c r="F5815">
        <f t="shared" si="271"/>
        <v>242445.95140583999</v>
      </c>
      <c r="G5815">
        <f t="shared" si="272"/>
        <v>6.7346151489611414E-2</v>
      </c>
    </row>
    <row r="5816" spans="1:7" x14ac:dyDescent="0.25">
      <c r="A5816">
        <v>22.5</v>
      </c>
      <c r="B5816">
        <v>23</v>
      </c>
      <c r="C5816">
        <f t="shared" si="270"/>
        <v>-0.5</v>
      </c>
      <c r="D5816">
        <v>6380749.6840545395</v>
      </c>
      <c r="E5816">
        <v>6621415.2785962196</v>
      </c>
      <c r="F5816">
        <f t="shared" si="271"/>
        <v>240665.59454168007</v>
      </c>
      <c r="G5816">
        <f t="shared" si="272"/>
        <v>6.6851607520598808E-2</v>
      </c>
    </row>
    <row r="5817" spans="1:7" x14ac:dyDescent="0.25">
      <c r="A5817">
        <v>22.5</v>
      </c>
      <c r="B5817">
        <v>23</v>
      </c>
      <c r="C5817">
        <f t="shared" si="270"/>
        <v>-0.5</v>
      </c>
      <c r="D5817">
        <v>6394697.5582459699</v>
      </c>
      <c r="E5817">
        <v>6634041.6743578501</v>
      </c>
      <c r="F5817">
        <f t="shared" si="271"/>
        <v>239344.11611188017</v>
      </c>
      <c r="G5817">
        <f t="shared" si="272"/>
        <v>6.6484529885325841E-2</v>
      </c>
    </row>
    <row r="5818" spans="1:7" x14ac:dyDescent="0.25">
      <c r="A5818">
        <v>22.5</v>
      </c>
      <c r="B5818">
        <v>23</v>
      </c>
      <c r="C5818">
        <f t="shared" si="270"/>
        <v>-0.5</v>
      </c>
      <c r="D5818">
        <v>6430585.1456413902</v>
      </c>
      <c r="E5818">
        <v>6670859.0748690199</v>
      </c>
      <c r="F5818">
        <f t="shared" si="271"/>
        <v>240273.92922762968</v>
      </c>
      <c r="G5818">
        <f t="shared" si="272"/>
        <v>6.6742811512992509E-2</v>
      </c>
    </row>
    <row r="5819" spans="1:7" x14ac:dyDescent="0.25">
      <c r="A5819">
        <v>22.5</v>
      </c>
      <c r="B5819">
        <v>23</v>
      </c>
      <c r="C5819">
        <f t="shared" si="270"/>
        <v>-0.5</v>
      </c>
      <c r="D5819">
        <v>6488643.9504746897</v>
      </c>
      <c r="E5819">
        <v>6731138.1100512296</v>
      </c>
      <c r="F5819">
        <f t="shared" si="271"/>
        <v>242494.15957653988</v>
      </c>
      <c r="G5819">
        <f t="shared" si="272"/>
        <v>6.7359542658852092E-2</v>
      </c>
    </row>
    <row r="5820" spans="1:7" x14ac:dyDescent="0.25">
      <c r="A5820">
        <v>22.5</v>
      </c>
      <c r="B5820">
        <v>23</v>
      </c>
      <c r="C5820">
        <f t="shared" si="270"/>
        <v>-0.5</v>
      </c>
      <c r="D5820">
        <v>6581132.1453781398</v>
      </c>
      <c r="E5820">
        <v>6827200.3778490601</v>
      </c>
      <c r="F5820">
        <f t="shared" si="271"/>
        <v>246068.23247092031</v>
      </c>
      <c r="G5820">
        <f t="shared" si="272"/>
        <v>6.8352341479307299E-2</v>
      </c>
    </row>
    <row r="5821" spans="1:7" x14ac:dyDescent="0.25">
      <c r="A5821">
        <v>22.5</v>
      </c>
      <c r="B5821">
        <v>23</v>
      </c>
      <c r="C5821">
        <f t="shared" si="270"/>
        <v>-0.5</v>
      </c>
      <c r="D5821">
        <v>6686172.5644065002</v>
      </c>
      <c r="E5821">
        <v>6934865.6290151598</v>
      </c>
      <c r="F5821">
        <f t="shared" si="271"/>
        <v>248693.0646086596</v>
      </c>
      <c r="G5821">
        <f t="shared" si="272"/>
        <v>6.9081462100864244E-2</v>
      </c>
    </row>
    <row r="5822" spans="1:7" x14ac:dyDescent="0.25">
      <c r="A5822">
        <v>22.5</v>
      </c>
      <c r="B5822">
        <v>23</v>
      </c>
      <c r="C5822">
        <f t="shared" si="270"/>
        <v>-0.5</v>
      </c>
      <c r="D5822">
        <v>6700502.1901087901</v>
      </c>
      <c r="E5822">
        <v>6951902.1352989096</v>
      </c>
      <c r="F5822">
        <f t="shared" si="271"/>
        <v>251399.94519011956</v>
      </c>
      <c r="G5822">
        <f t="shared" si="272"/>
        <v>6.9833373975021026E-2</v>
      </c>
    </row>
    <row r="5823" spans="1:7" x14ac:dyDescent="0.25">
      <c r="A5823">
        <v>22.5</v>
      </c>
      <c r="B5823">
        <v>23</v>
      </c>
      <c r="C5823">
        <f t="shared" si="270"/>
        <v>-0.5</v>
      </c>
      <c r="D5823">
        <v>6700901.8587538702</v>
      </c>
      <c r="E5823">
        <v>6952388.2647199901</v>
      </c>
      <c r="F5823">
        <f t="shared" si="271"/>
        <v>251486.40596611984</v>
      </c>
      <c r="G5823">
        <f t="shared" si="272"/>
        <v>6.9857390876456829E-2</v>
      </c>
    </row>
    <row r="5824" spans="1:7" x14ac:dyDescent="0.25">
      <c r="A5824">
        <v>22.5</v>
      </c>
      <c r="B5824">
        <v>23</v>
      </c>
      <c r="C5824">
        <f t="shared" si="270"/>
        <v>-0.5</v>
      </c>
      <c r="D5824">
        <v>6690255.53643886</v>
      </c>
      <c r="E5824">
        <v>6940436.27198439</v>
      </c>
      <c r="F5824">
        <f t="shared" si="271"/>
        <v>250180.73554552998</v>
      </c>
      <c r="G5824">
        <f t="shared" si="272"/>
        <v>6.949470435836623E-2</v>
      </c>
    </row>
    <row r="5825" spans="1:7" x14ac:dyDescent="0.25">
      <c r="A5825">
        <v>22.5</v>
      </c>
      <c r="B5825">
        <v>23</v>
      </c>
      <c r="C5825">
        <f t="shared" si="270"/>
        <v>-0.5</v>
      </c>
      <c r="D5825">
        <v>6651539.8135013897</v>
      </c>
      <c r="E5825">
        <v>6900056.6717195101</v>
      </c>
      <c r="F5825">
        <f t="shared" si="271"/>
        <v>248516.85821812041</v>
      </c>
      <c r="G5825">
        <f t="shared" si="272"/>
        <v>6.9032515842113049E-2</v>
      </c>
    </row>
    <row r="5826" spans="1:7" x14ac:dyDescent="0.25">
      <c r="A5826">
        <v>22.5</v>
      </c>
      <c r="B5826">
        <v>23</v>
      </c>
      <c r="C5826">
        <f t="shared" si="270"/>
        <v>-0.5</v>
      </c>
      <c r="D5826">
        <v>6746900.9590440998</v>
      </c>
      <c r="E5826">
        <v>6996610.7282684604</v>
      </c>
      <c r="F5826">
        <f t="shared" si="271"/>
        <v>249709.76922436059</v>
      </c>
      <c r="G5826">
        <f t="shared" si="272"/>
        <v>6.9363880275604431E-2</v>
      </c>
    </row>
    <row r="5827" spans="1:7" x14ac:dyDescent="0.25">
      <c r="A5827">
        <v>22.5</v>
      </c>
      <c r="B5827">
        <v>23</v>
      </c>
      <c r="C5827">
        <f t="shared" ref="C5827:C5890" si="273">A5827-B5827</f>
        <v>-0.5</v>
      </c>
      <c r="D5827">
        <v>6758798.2378448397</v>
      </c>
      <c r="E5827">
        <v>7009363.5781511096</v>
      </c>
      <c r="F5827">
        <f t="shared" ref="F5827:F5890" si="274">E5827-D5827</f>
        <v>250565.34030626994</v>
      </c>
      <c r="G5827">
        <f t="shared" ref="G5827:G5890" si="275">F5827*0.000000277778</f>
        <v>6.9601539099595044E-2</v>
      </c>
    </row>
    <row r="5828" spans="1:7" x14ac:dyDescent="0.25">
      <c r="A5828">
        <v>22.5</v>
      </c>
      <c r="B5828">
        <v>23</v>
      </c>
      <c r="C5828">
        <f t="shared" si="273"/>
        <v>-0.5</v>
      </c>
      <c r="D5828">
        <v>6685413.6209912598</v>
      </c>
      <c r="E5828">
        <v>6936974.0720695602</v>
      </c>
      <c r="F5828">
        <f t="shared" si="274"/>
        <v>251560.45107830036</v>
      </c>
      <c r="G5828">
        <f t="shared" si="275"/>
        <v>6.9877958979628119E-2</v>
      </c>
    </row>
    <row r="5829" spans="1:7" x14ac:dyDescent="0.25">
      <c r="A5829">
        <v>22.5</v>
      </c>
      <c r="B5829">
        <v>23</v>
      </c>
      <c r="C5829">
        <f t="shared" si="273"/>
        <v>-0.5</v>
      </c>
      <c r="D5829">
        <v>6582473.2926795501</v>
      </c>
      <c r="E5829">
        <v>6835523.5192921003</v>
      </c>
      <c r="F5829">
        <f t="shared" si="274"/>
        <v>253050.22661255021</v>
      </c>
      <c r="G5829">
        <f t="shared" si="275"/>
        <v>7.0291785847980973E-2</v>
      </c>
    </row>
    <row r="5830" spans="1:7" x14ac:dyDescent="0.25">
      <c r="A5830">
        <v>22.5</v>
      </c>
      <c r="B5830">
        <v>23</v>
      </c>
      <c r="C5830">
        <f t="shared" si="273"/>
        <v>-0.5</v>
      </c>
      <c r="D5830">
        <v>6472720.7299351497</v>
      </c>
      <c r="E5830">
        <v>6731378.8666501902</v>
      </c>
      <c r="F5830">
        <f t="shared" si="274"/>
        <v>258658.13671504054</v>
      </c>
      <c r="G5830">
        <f t="shared" si="275"/>
        <v>7.1849539900430526E-2</v>
      </c>
    </row>
    <row r="5831" spans="1:7" x14ac:dyDescent="0.25">
      <c r="A5831">
        <v>22.5</v>
      </c>
      <c r="B5831">
        <v>23</v>
      </c>
      <c r="C5831">
        <f t="shared" si="273"/>
        <v>-0.5</v>
      </c>
      <c r="D5831">
        <v>6145206.4322547298</v>
      </c>
      <c r="E5831">
        <v>6407151.0207266398</v>
      </c>
      <c r="F5831">
        <f t="shared" si="274"/>
        <v>261944.58847190998</v>
      </c>
      <c r="G5831">
        <f t="shared" si="275"/>
        <v>7.2762443896550205E-2</v>
      </c>
    </row>
    <row r="5832" spans="1:7" x14ac:dyDescent="0.25">
      <c r="A5832">
        <v>22.5</v>
      </c>
      <c r="B5832">
        <v>23</v>
      </c>
      <c r="C5832">
        <f t="shared" si="273"/>
        <v>-0.5</v>
      </c>
      <c r="D5832">
        <v>5764744.2729197601</v>
      </c>
      <c r="E5832">
        <v>6035826.2130966699</v>
      </c>
      <c r="F5832">
        <f t="shared" si="274"/>
        <v>271081.94017690979</v>
      </c>
      <c r="G5832">
        <f t="shared" si="275"/>
        <v>7.5300599178461644E-2</v>
      </c>
    </row>
    <row r="5833" spans="1:7" x14ac:dyDescent="0.25">
      <c r="A5833">
        <v>22.5</v>
      </c>
      <c r="B5833">
        <v>23</v>
      </c>
      <c r="C5833">
        <f t="shared" si="273"/>
        <v>-0.5</v>
      </c>
      <c r="D5833">
        <v>5327053.5666860398</v>
      </c>
      <c r="E5833">
        <v>5604263.4166436801</v>
      </c>
      <c r="F5833">
        <f t="shared" si="274"/>
        <v>277209.84995764028</v>
      </c>
      <c r="G5833">
        <f t="shared" si="275"/>
        <v>7.7002797701533399E-2</v>
      </c>
    </row>
    <row r="5834" spans="1:7" x14ac:dyDescent="0.25">
      <c r="A5834">
        <v>22.5</v>
      </c>
      <c r="B5834">
        <v>23</v>
      </c>
      <c r="C5834">
        <f t="shared" si="273"/>
        <v>-0.5</v>
      </c>
      <c r="D5834">
        <v>4975299.9298382001</v>
      </c>
      <c r="E5834">
        <v>5241902.0053622397</v>
      </c>
      <c r="F5834">
        <f t="shared" si="274"/>
        <v>266602.07552403957</v>
      </c>
      <c r="G5834">
        <f t="shared" si="275"/>
        <v>7.4056191334916657E-2</v>
      </c>
    </row>
    <row r="5835" spans="1:7" x14ac:dyDescent="0.25">
      <c r="A5835">
        <v>22.5</v>
      </c>
      <c r="B5835">
        <v>23</v>
      </c>
      <c r="C5835">
        <f t="shared" si="273"/>
        <v>-0.5</v>
      </c>
      <c r="D5835">
        <v>4610688.3174794903</v>
      </c>
      <c r="E5835">
        <v>4861662.8129648902</v>
      </c>
      <c r="F5835">
        <f t="shared" si="274"/>
        <v>250974.49548539985</v>
      </c>
      <c r="G5835">
        <f t="shared" si="275"/>
        <v>6.971519340694339E-2</v>
      </c>
    </row>
    <row r="5836" spans="1:7" x14ac:dyDescent="0.25">
      <c r="A5836">
        <v>22.5</v>
      </c>
      <c r="B5836">
        <v>23</v>
      </c>
      <c r="C5836">
        <f t="shared" si="273"/>
        <v>-0.5</v>
      </c>
      <c r="D5836">
        <v>4297073.4686482605</v>
      </c>
      <c r="E5836">
        <v>4533110.3698780602</v>
      </c>
      <c r="F5836">
        <f t="shared" si="274"/>
        <v>236036.90122979973</v>
      </c>
      <c r="G5836">
        <f t="shared" si="275"/>
        <v>6.556585834981131E-2</v>
      </c>
    </row>
    <row r="5837" spans="1:7" x14ac:dyDescent="0.25">
      <c r="A5837">
        <v>22.5</v>
      </c>
      <c r="B5837">
        <v>23</v>
      </c>
      <c r="C5837">
        <f t="shared" si="273"/>
        <v>-0.5</v>
      </c>
      <c r="D5837">
        <v>4017403.6456184299</v>
      </c>
      <c r="E5837">
        <v>4245363.9046195904</v>
      </c>
      <c r="F5837">
        <f t="shared" si="274"/>
        <v>227960.25900116051</v>
      </c>
      <c r="G5837">
        <f t="shared" si="275"/>
        <v>6.3322344824824364E-2</v>
      </c>
    </row>
    <row r="5838" spans="1:7" x14ac:dyDescent="0.25">
      <c r="A5838">
        <v>22.5</v>
      </c>
      <c r="B5838">
        <v>23</v>
      </c>
      <c r="C5838">
        <f t="shared" si="273"/>
        <v>-0.5</v>
      </c>
      <c r="D5838">
        <v>3797662.3697116198</v>
      </c>
      <c r="E5838">
        <v>4022552.8783130599</v>
      </c>
      <c r="F5838">
        <f t="shared" si="274"/>
        <v>224890.50860144012</v>
      </c>
      <c r="G5838">
        <f t="shared" si="275"/>
        <v>6.246963569829083E-2</v>
      </c>
    </row>
    <row r="5839" spans="1:7" x14ac:dyDescent="0.25">
      <c r="A5839">
        <v>22.5</v>
      </c>
      <c r="B5839">
        <v>23</v>
      </c>
      <c r="C5839">
        <f t="shared" si="273"/>
        <v>-0.5</v>
      </c>
      <c r="D5839">
        <v>3571403.8014757601</v>
      </c>
      <c r="E5839">
        <v>3798629.0185979102</v>
      </c>
      <c r="F5839">
        <f t="shared" si="274"/>
        <v>227225.21712215012</v>
      </c>
      <c r="G5839">
        <f t="shared" si="275"/>
        <v>6.3118166361756614E-2</v>
      </c>
    </row>
    <row r="5840" spans="1:7" x14ac:dyDescent="0.25">
      <c r="A5840">
        <v>22.5</v>
      </c>
      <c r="B5840">
        <v>23</v>
      </c>
      <c r="C5840">
        <f t="shared" si="273"/>
        <v>-0.5</v>
      </c>
      <c r="D5840">
        <v>3351000.7410563398</v>
      </c>
      <c r="E5840">
        <v>3580775.6478221598</v>
      </c>
      <c r="F5840">
        <f t="shared" si="274"/>
        <v>229774.90676581999</v>
      </c>
      <c r="G5840">
        <f t="shared" si="275"/>
        <v>6.3826414051595948E-2</v>
      </c>
    </row>
    <row r="5841" spans="1:7" x14ac:dyDescent="0.25">
      <c r="A5841">
        <v>22.5</v>
      </c>
      <c r="B5841">
        <v>23</v>
      </c>
      <c r="C5841">
        <f t="shared" si="273"/>
        <v>-0.5</v>
      </c>
      <c r="D5841">
        <v>3137316.7647809801</v>
      </c>
      <c r="E5841">
        <v>3363566.9215708398</v>
      </c>
      <c r="F5841">
        <f t="shared" si="274"/>
        <v>226250.15678985976</v>
      </c>
      <c r="G5841">
        <f t="shared" si="275"/>
        <v>6.2847316052773661E-2</v>
      </c>
    </row>
    <row r="5842" spans="1:7" x14ac:dyDescent="0.25">
      <c r="A5842">
        <v>22.5</v>
      </c>
      <c r="B5842">
        <v>23</v>
      </c>
      <c r="C5842">
        <f t="shared" si="273"/>
        <v>-0.5</v>
      </c>
      <c r="D5842">
        <v>2986890.9400826399</v>
      </c>
      <c r="E5842">
        <v>3213231.15491927</v>
      </c>
      <c r="F5842">
        <f t="shared" si="274"/>
        <v>226340.21483663004</v>
      </c>
      <c r="G5842">
        <f t="shared" si="275"/>
        <v>6.2872332196889411E-2</v>
      </c>
    </row>
    <row r="5843" spans="1:7" x14ac:dyDescent="0.25">
      <c r="A5843">
        <v>22.5</v>
      </c>
      <c r="B5843">
        <v>23</v>
      </c>
      <c r="C5843">
        <f t="shared" si="273"/>
        <v>-0.5</v>
      </c>
      <c r="D5843">
        <v>2856404.95826437</v>
      </c>
      <c r="E5843">
        <v>3083092.67891456</v>
      </c>
      <c r="F5843">
        <f t="shared" si="274"/>
        <v>226687.72065019002</v>
      </c>
      <c r="G5843">
        <f t="shared" si="275"/>
        <v>6.2968861666768475E-2</v>
      </c>
    </row>
    <row r="5844" spans="1:7" x14ac:dyDescent="0.25">
      <c r="A5844">
        <v>22.5</v>
      </c>
      <c r="B5844">
        <v>23</v>
      </c>
      <c r="C5844">
        <f t="shared" si="273"/>
        <v>-0.5</v>
      </c>
      <c r="D5844">
        <v>2739948.8497967301</v>
      </c>
      <c r="E5844">
        <v>2967169.0882363198</v>
      </c>
      <c r="F5844">
        <f t="shared" si="274"/>
        <v>227220.23843958974</v>
      </c>
      <c r="G5844">
        <f t="shared" si="275"/>
        <v>6.3116783393272355E-2</v>
      </c>
    </row>
    <row r="5845" spans="1:7" x14ac:dyDescent="0.25">
      <c r="A5845">
        <v>22.5</v>
      </c>
      <c r="B5845">
        <v>23</v>
      </c>
      <c r="C5845">
        <f t="shared" si="273"/>
        <v>-0.5</v>
      </c>
      <c r="D5845">
        <v>2636642.87528852</v>
      </c>
      <c r="E5845">
        <v>2864565.7959819599</v>
      </c>
      <c r="F5845">
        <f t="shared" si="274"/>
        <v>227922.9206934399</v>
      </c>
      <c r="G5845">
        <f t="shared" si="275"/>
        <v>6.331197306438234E-2</v>
      </c>
    </row>
    <row r="5846" spans="1:7" x14ac:dyDescent="0.25">
      <c r="A5846">
        <v>22.5</v>
      </c>
      <c r="B5846">
        <v>23</v>
      </c>
      <c r="C5846">
        <f t="shared" si="273"/>
        <v>-0.5</v>
      </c>
      <c r="D5846">
        <v>2519514.8664799398</v>
      </c>
      <c r="E5846">
        <v>2742592.1399083901</v>
      </c>
      <c r="F5846">
        <f t="shared" si="274"/>
        <v>223077.27342845034</v>
      </c>
      <c r="G5846">
        <f t="shared" si="275"/>
        <v>6.1965958858408075E-2</v>
      </c>
    </row>
    <row r="5847" spans="1:7" x14ac:dyDescent="0.25">
      <c r="A5847">
        <v>22.5</v>
      </c>
      <c r="B5847">
        <v>23</v>
      </c>
      <c r="C5847">
        <f t="shared" si="273"/>
        <v>-0.5</v>
      </c>
      <c r="D5847">
        <v>2412633.1520563299</v>
      </c>
      <c r="E5847">
        <v>2632992.1700428901</v>
      </c>
      <c r="F5847">
        <f t="shared" si="274"/>
        <v>220359.01798656024</v>
      </c>
      <c r="G5847">
        <f t="shared" si="275"/>
        <v>6.1210887298270726E-2</v>
      </c>
    </row>
    <row r="5848" spans="1:7" x14ac:dyDescent="0.25">
      <c r="A5848">
        <v>22.5</v>
      </c>
      <c r="B5848">
        <v>23</v>
      </c>
      <c r="C5848">
        <f t="shared" si="273"/>
        <v>-0.5</v>
      </c>
      <c r="D5848">
        <v>2315639.9891481199</v>
      </c>
      <c r="E5848">
        <v>2535366.0647061099</v>
      </c>
      <c r="F5848">
        <f t="shared" si="274"/>
        <v>219726.07555799</v>
      </c>
      <c r="G5848">
        <f t="shared" si="275"/>
        <v>6.1035069816347341E-2</v>
      </c>
    </row>
    <row r="5849" spans="1:7" x14ac:dyDescent="0.25">
      <c r="A5849">
        <v>22.5</v>
      </c>
      <c r="B5849">
        <v>23</v>
      </c>
      <c r="C5849">
        <f t="shared" si="273"/>
        <v>-0.5</v>
      </c>
      <c r="D5849">
        <v>2226926.99571206</v>
      </c>
      <c r="E5849">
        <v>2446214.6673466</v>
      </c>
      <c r="F5849">
        <f t="shared" si="274"/>
        <v>219287.67163453996</v>
      </c>
      <c r="G5849">
        <f t="shared" si="275"/>
        <v>6.0913290851299241E-2</v>
      </c>
    </row>
    <row r="5850" spans="1:7" x14ac:dyDescent="0.25">
      <c r="A5850">
        <v>22.5</v>
      </c>
      <c r="B5850">
        <v>23</v>
      </c>
      <c r="C5850">
        <f t="shared" si="273"/>
        <v>-0.5</v>
      </c>
      <c r="D5850">
        <v>1993817.48791008</v>
      </c>
      <c r="E5850">
        <v>2214527.87442854</v>
      </c>
      <c r="F5850">
        <f t="shared" si="274"/>
        <v>220710.38651846</v>
      </c>
      <c r="G5850">
        <f t="shared" si="275"/>
        <v>6.130848974632478E-2</v>
      </c>
    </row>
    <row r="5851" spans="1:7" x14ac:dyDescent="0.25">
      <c r="A5851">
        <v>22.5</v>
      </c>
      <c r="B5851">
        <v>23</v>
      </c>
      <c r="C5851">
        <f t="shared" si="273"/>
        <v>-0.5</v>
      </c>
      <c r="D5851">
        <v>1880825.9300475901</v>
      </c>
      <c r="E5851">
        <v>2105215.72172391</v>
      </c>
      <c r="F5851">
        <f t="shared" si="274"/>
        <v>224389.7916763199</v>
      </c>
      <c r="G5851">
        <f t="shared" si="275"/>
        <v>6.2330547552264789E-2</v>
      </c>
    </row>
    <row r="5852" spans="1:7" x14ac:dyDescent="0.25">
      <c r="A5852">
        <v>22.5</v>
      </c>
      <c r="B5852">
        <v>23</v>
      </c>
      <c r="C5852">
        <f t="shared" si="273"/>
        <v>-0.5</v>
      </c>
      <c r="D5852">
        <v>1798693.70606137</v>
      </c>
      <c r="E5852">
        <v>2027392.2338020001</v>
      </c>
      <c r="F5852">
        <f t="shared" si="274"/>
        <v>228698.52774063009</v>
      </c>
      <c r="G5852">
        <f t="shared" si="275"/>
        <v>6.3527419638736746E-2</v>
      </c>
    </row>
    <row r="5853" spans="1:7" x14ac:dyDescent="0.25">
      <c r="A5853">
        <v>22.5</v>
      </c>
      <c r="B5853">
        <v>23</v>
      </c>
      <c r="C5853">
        <f t="shared" si="273"/>
        <v>-0.5</v>
      </c>
      <c r="D5853">
        <v>1737441.1969826201</v>
      </c>
      <c r="E5853">
        <v>1970933.3570057801</v>
      </c>
      <c r="F5853">
        <f t="shared" si="274"/>
        <v>233492.16002316005</v>
      </c>
      <c r="G5853">
        <f t="shared" si="275"/>
        <v>6.4858985226913343E-2</v>
      </c>
    </row>
    <row r="5854" spans="1:7" x14ac:dyDescent="0.25">
      <c r="A5854">
        <v>22.5</v>
      </c>
      <c r="B5854">
        <v>23</v>
      </c>
      <c r="C5854">
        <f t="shared" si="273"/>
        <v>-0.5</v>
      </c>
      <c r="D5854">
        <v>1659584.3317475</v>
      </c>
      <c r="E5854">
        <v>1894760.0047879701</v>
      </c>
      <c r="F5854">
        <f t="shared" si="274"/>
        <v>235175.67304047011</v>
      </c>
      <c r="G5854">
        <f t="shared" si="275"/>
        <v>6.5326628105835699E-2</v>
      </c>
    </row>
    <row r="5855" spans="1:7" x14ac:dyDescent="0.25">
      <c r="A5855">
        <v>22.5</v>
      </c>
      <c r="B5855">
        <v>23</v>
      </c>
      <c r="C5855">
        <f t="shared" si="273"/>
        <v>-0.5</v>
      </c>
      <c r="D5855">
        <v>1615574.1304679499</v>
      </c>
      <c r="E5855">
        <v>1850879.5643390201</v>
      </c>
      <c r="F5855">
        <f t="shared" si="274"/>
        <v>235305.43387107016</v>
      </c>
      <c r="G5855">
        <f t="shared" si="275"/>
        <v>6.5362672809838124E-2</v>
      </c>
    </row>
    <row r="5856" spans="1:7" x14ac:dyDescent="0.25">
      <c r="A5856">
        <v>22.5</v>
      </c>
      <c r="B5856">
        <v>23</v>
      </c>
      <c r="C5856">
        <f t="shared" si="273"/>
        <v>-0.5</v>
      </c>
      <c r="D5856">
        <v>1591153.4150263499</v>
      </c>
      <c r="E5856">
        <v>1823799.48992591</v>
      </c>
      <c r="F5856">
        <f t="shared" si="274"/>
        <v>232646.07489956007</v>
      </c>
      <c r="G5856">
        <f t="shared" si="275"/>
        <v>6.4623961393449988E-2</v>
      </c>
    </row>
    <row r="5857" spans="1:7" x14ac:dyDescent="0.25">
      <c r="A5857">
        <v>22.5</v>
      </c>
      <c r="B5857">
        <v>23</v>
      </c>
      <c r="C5857">
        <f t="shared" si="273"/>
        <v>-0.5</v>
      </c>
      <c r="D5857">
        <v>1570172.99490099</v>
      </c>
      <c r="E5857">
        <v>1803527.04032028</v>
      </c>
      <c r="F5857">
        <f t="shared" si="274"/>
        <v>233354.04541928996</v>
      </c>
      <c r="G5857">
        <f t="shared" si="275"/>
        <v>6.482062002847952E-2</v>
      </c>
    </row>
    <row r="5858" spans="1:7" x14ac:dyDescent="0.25">
      <c r="A5858">
        <v>22.5</v>
      </c>
      <c r="B5858">
        <v>23</v>
      </c>
      <c r="C5858">
        <f t="shared" si="273"/>
        <v>-0.5</v>
      </c>
      <c r="D5858">
        <v>1477368.4919582701</v>
      </c>
      <c r="E5858">
        <v>1711751.5356845399</v>
      </c>
      <c r="F5858">
        <f t="shared" si="274"/>
        <v>234383.04372626985</v>
      </c>
      <c r="G5858">
        <f t="shared" si="275"/>
        <v>6.5106453120195779E-2</v>
      </c>
    </row>
    <row r="5859" spans="1:7" x14ac:dyDescent="0.25">
      <c r="A5859">
        <v>22.5</v>
      </c>
      <c r="B5859">
        <v>23</v>
      </c>
      <c r="C5859">
        <f t="shared" si="273"/>
        <v>-0.5</v>
      </c>
      <c r="D5859">
        <v>1426366.6032767999</v>
      </c>
      <c r="E5859">
        <v>1658356.6634406699</v>
      </c>
      <c r="F5859">
        <f t="shared" si="274"/>
        <v>231990.06016386999</v>
      </c>
      <c r="G5859">
        <f t="shared" si="275"/>
        <v>6.4441734932199471E-2</v>
      </c>
    </row>
    <row r="5860" spans="1:7" x14ac:dyDescent="0.25">
      <c r="A5860">
        <v>22.5</v>
      </c>
      <c r="B5860">
        <v>23</v>
      </c>
      <c r="C5860">
        <f t="shared" si="273"/>
        <v>-0.5</v>
      </c>
      <c r="D5860">
        <v>1385071.56314796</v>
      </c>
      <c r="E5860">
        <v>1615542.79727121</v>
      </c>
      <c r="F5860">
        <f t="shared" si="274"/>
        <v>230471.23412325</v>
      </c>
      <c r="G5860">
        <f t="shared" si="275"/>
        <v>6.4019838472288135E-2</v>
      </c>
    </row>
    <row r="5861" spans="1:7" x14ac:dyDescent="0.25">
      <c r="A5861">
        <v>22.5</v>
      </c>
      <c r="B5861">
        <v>23</v>
      </c>
      <c r="C5861">
        <f t="shared" si="273"/>
        <v>-0.5</v>
      </c>
      <c r="D5861">
        <v>1349568.56433522</v>
      </c>
      <c r="E5861">
        <v>1579695.26566656</v>
      </c>
      <c r="F5861">
        <f t="shared" si="274"/>
        <v>230126.70133134001</v>
      </c>
      <c r="G5861">
        <f t="shared" si="275"/>
        <v>6.3924134842416963E-2</v>
      </c>
    </row>
    <row r="5862" spans="1:7" x14ac:dyDescent="0.25">
      <c r="A5862">
        <v>22.5</v>
      </c>
      <c r="B5862">
        <v>23</v>
      </c>
      <c r="C5862">
        <f t="shared" si="273"/>
        <v>-0.5</v>
      </c>
      <c r="D5862">
        <v>1256364.46871028</v>
      </c>
      <c r="E5862">
        <v>1487453.2734830901</v>
      </c>
      <c r="F5862">
        <f t="shared" si="274"/>
        <v>231088.80477281008</v>
      </c>
      <c r="G5862">
        <f t="shared" si="275"/>
        <v>6.4191386012181634E-2</v>
      </c>
    </row>
    <row r="5863" spans="1:7" x14ac:dyDescent="0.25">
      <c r="A5863">
        <v>22.5</v>
      </c>
      <c r="B5863">
        <v>23</v>
      </c>
      <c r="C5863">
        <f t="shared" si="273"/>
        <v>-0.5</v>
      </c>
      <c r="D5863">
        <v>1217509.35580658</v>
      </c>
      <c r="E5863">
        <v>1451561.2347182999</v>
      </c>
      <c r="F5863">
        <f t="shared" si="274"/>
        <v>234051.87891171989</v>
      </c>
      <c r="G5863">
        <f t="shared" si="275"/>
        <v>6.5014462820339722E-2</v>
      </c>
    </row>
    <row r="5864" spans="1:7" x14ac:dyDescent="0.25">
      <c r="A5864">
        <v>22.5</v>
      </c>
      <c r="B5864">
        <v>23</v>
      </c>
      <c r="C5864">
        <f t="shared" si="273"/>
        <v>-0.5</v>
      </c>
      <c r="D5864">
        <v>1188792.9439375999</v>
      </c>
      <c r="E5864">
        <v>1427153.0580479701</v>
      </c>
      <c r="F5864">
        <f t="shared" si="274"/>
        <v>238360.11411037017</v>
      </c>
      <c r="G5864">
        <f t="shared" si="275"/>
        <v>6.6211195777350407E-2</v>
      </c>
    </row>
    <row r="5865" spans="1:7" x14ac:dyDescent="0.25">
      <c r="A5865">
        <v>22.5</v>
      </c>
      <c r="B5865">
        <v>23</v>
      </c>
      <c r="C5865">
        <f t="shared" si="273"/>
        <v>-0.5</v>
      </c>
      <c r="D5865">
        <v>1168887.6696001501</v>
      </c>
      <c r="E5865">
        <v>1412059.89002951</v>
      </c>
      <c r="F5865">
        <f t="shared" si="274"/>
        <v>243172.22042935994</v>
      </c>
      <c r="G5865">
        <f t="shared" si="275"/>
        <v>6.7547893046426735E-2</v>
      </c>
    </row>
    <row r="5866" spans="1:7" x14ac:dyDescent="0.25">
      <c r="A5866">
        <v>22.5</v>
      </c>
      <c r="B5866">
        <v>23</v>
      </c>
      <c r="C5866">
        <f t="shared" si="273"/>
        <v>-0.5</v>
      </c>
      <c r="D5866">
        <v>1194549.0258861801</v>
      </c>
      <c r="E5866">
        <v>1440212.7807672899</v>
      </c>
      <c r="F5866">
        <f t="shared" si="274"/>
        <v>245663.75488110981</v>
      </c>
      <c r="G5866">
        <f t="shared" si="275"/>
        <v>6.8239986503364922E-2</v>
      </c>
    </row>
    <row r="5867" spans="1:7" x14ac:dyDescent="0.25">
      <c r="A5867">
        <v>22.5</v>
      </c>
      <c r="B5867">
        <v>23</v>
      </c>
      <c r="C5867">
        <f t="shared" si="273"/>
        <v>-0.5</v>
      </c>
      <c r="D5867">
        <v>1187151.0442439599</v>
      </c>
      <c r="E5867">
        <v>1434718.0706326701</v>
      </c>
      <c r="F5867">
        <f t="shared" si="274"/>
        <v>247567.02638871013</v>
      </c>
      <c r="G5867">
        <f t="shared" si="275"/>
        <v>6.8768673456203119E-2</v>
      </c>
    </row>
    <row r="5868" spans="1:7" x14ac:dyDescent="0.25">
      <c r="A5868">
        <v>22.5</v>
      </c>
      <c r="B5868">
        <v>23</v>
      </c>
      <c r="C5868">
        <f t="shared" si="273"/>
        <v>-0.5</v>
      </c>
      <c r="D5868">
        <v>1180937.52677729</v>
      </c>
      <c r="E5868">
        <v>1430063.9926557799</v>
      </c>
      <c r="F5868">
        <f t="shared" si="274"/>
        <v>249126.46587848989</v>
      </c>
      <c r="G5868">
        <f t="shared" si="275"/>
        <v>6.9201851438795162E-2</v>
      </c>
    </row>
    <row r="5869" spans="1:7" x14ac:dyDescent="0.25">
      <c r="A5869">
        <v>22.5</v>
      </c>
      <c r="B5869">
        <v>23</v>
      </c>
      <c r="C5869">
        <f t="shared" si="273"/>
        <v>-0.5</v>
      </c>
      <c r="D5869">
        <v>1174573.8173515</v>
      </c>
      <c r="E5869">
        <v>1424883.0497532899</v>
      </c>
      <c r="F5869">
        <f t="shared" si="274"/>
        <v>250309.23240178986</v>
      </c>
      <c r="G5869">
        <f t="shared" si="275"/>
        <v>6.9530397958104381E-2</v>
      </c>
    </row>
    <row r="5870" spans="1:7" x14ac:dyDescent="0.25">
      <c r="A5870">
        <v>22.5</v>
      </c>
      <c r="B5870">
        <v>23</v>
      </c>
      <c r="C5870">
        <f t="shared" si="273"/>
        <v>-0.5</v>
      </c>
      <c r="D5870">
        <v>1121888.8866347701</v>
      </c>
      <c r="E5870">
        <v>1372446.70281106</v>
      </c>
      <c r="F5870">
        <f t="shared" si="274"/>
        <v>250557.81617628993</v>
      </c>
      <c r="G5870">
        <f t="shared" si="275"/>
        <v>6.9599449061817462E-2</v>
      </c>
    </row>
    <row r="5871" spans="1:7" x14ac:dyDescent="0.25">
      <c r="A5871">
        <v>22.5</v>
      </c>
      <c r="B5871">
        <v>23</v>
      </c>
      <c r="C5871">
        <f t="shared" si="273"/>
        <v>-0.5</v>
      </c>
      <c r="D5871">
        <v>1111746.8075482801</v>
      </c>
      <c r="E5871">
        <v>1362482.1630022801</v>
      </c>
      <c r="F5871">
        <f t="shared" si="274"/>
        <v>250735.35545399995</v>
      </c>
      <c r="G5871">
        <f t="shared" si="275"/>
        <v>6.9648765567301194E-2</v>
      </c>
    </row>
    <row r="5872" spans="1:7" x14ac:dyDescent="0.25">
      <c r="A5872">
        <v>22.5</v>
      </c>
      <c r="B5872">
        <v>23</v>
      </c>
      <c r="C5872">
        <f t="shared" si="273"/>
        <v>-0.5</v>
      </c>
      <c r="D5872">
        <v>1101877.43641251</v>
      </c>
      <c r="E5872">
        <v>1352828.3881461399</v>
      </c>
      <c r="F5872">
        <f t="shared" si="274"/>
        <v>250950.95173362992</v>
      </c>
      <c r="G5872">
        <f t="shared" si="275"/>
        <v>6.9708653470664253E-2</v>
      </c>
    </row>
    <row r="5873" spans="1:7" x14ac:dyDescent="0.25">
      <c r="A5873">
        <v>22.5</v>
      </c>
      <c r="B5873">
        <v>23</v>
      </c>
      <c r="C5873">
        <f t="shared" si="273"/>
        <v>-0.5</v>
      </c>
      <c r="D5873">
        <v>1091780.65612182</v>
      </c>
      <c r="E5873">
        <v>1343134.32159748</v>
      </c>
      <c r="F5873">
        <f t="shared" si="274"/>
        <v>251353.66547566</v>
      </c>
      <c r="G5873">
        <f t="shared" si="275"/>
        <v>6.9820518488497879E-2</v>
      </c>
    </row>
    <row r="5874" spans="1:7" x14ac:dyDescent="0.25">
      <c r="A5874">
        <v>22.5</v>
      </c>
      <c r="B5874">
        <v>23</v>
      </c>
      <c r="C5874">
        <f t="shared" si="273"/>
        <v>-0.5</v>
      </c>
      <c r="D5874">
        <v>1143066.54347742</v>
      </c>
      <c r="E5874">
        <v>1389884.2646079101</v>
      </c>
      <c r="F5874">
        <f t="shared" si="274"/>
        <v>246817.72113049007</v>
      </c>
      <c r="G5874">
        <f t="shared" si="275"/>
        <v>6.856053294018527E-2</v>
      </c>
    </row>
    <row r="5875" spans="1:7" x14ac:dyDescent="0.25">
      <c r="A5875">
        <v>22.5</v>
      </c>
      <c r="B5875">
        <v>23</v>
      </c>
      <c r="C5875">
        <f t="shared" si="273"/>
        <v>-0.5</v>
      </c>
      <c r="D5875">
        <v>1129943.11576458</v>
      </c>
      <c r="E5875">
        <v>1372421.97010354</v>
      </c>
      <c r="F5875">
        <f t="shared" si="274"/>
        <v>242478.85433896002</v>
      </c>
      <c r="G5875">
        <f t="shared" si="275"/>
        <v>6.735529120056763E-2</v>
      </c>
    </row>
    <row r="5876" spans="1:7" x14ac:dyDescent="0.25">
      <c r="A5876">
        <v>22.5</v>
      </c>
      <c r="B5876">
        <v>23</v>
      </c>
      <c r="C5876">
        <f t="shared" si="273"/>
        <v>-0.5</v>
      </c>
      <c r="D5876">
        <v>1109799.0083522</v>
      </c>
      <c r="E5876">
        <v>1348332.14103688</v>
      </c>
      <c r="F5876">
        <f t="shared" si="274"/>
        <v>238533.13268467993</v>
      </c>
      <c r="G5876">
        <f t="shared" si="275"/>
        <v>6.6259256530885019E-2</v>
      </c>
    </row>
    <row r="5877" spans="1:7" x14ac:dyDescent="0.25">
      <c r="A5877">
        <v>22.5</v>
      </c>
      <c r="B5877">
        <v>23</v>
      </c>
      <c r="C5877">
        <f t="shared" si="273"/>
        <v>-0.5</v>
      </c>
      <c r="D5877">
        <v>1086888.9045436101</v>
      </c>
      <c r="E5877">
        <v>1323049.3386329799</v>
      </c>
      <c r="F5877">
        <f t="shared" si="274"/>
        <v>236160.43408936984</v>
      </c>
      <c r="G5877">
        <f t="shared" si="275"/>
        <v>6.5600173060476968E-2</v>
      </c>
    </row>
    <row r="5878" spans="1:7" x14ac:dyDescent="0.25">
      <c r="A5878">
        <v>22.5</v>
      </c>
      <c r="B5878">
        <v>23</v>
      </c>
      <c r="C5878">
        <f t="shared" si="273"/>
        <v>-0.5</v>
      </c>
      <c r="D5878">
        <v>1099015.0585658499</v>
      </c>
      <c r="E5878">
        <v>1333637.1889322</v>
      </c>
      <c r="F5878">
        <f t="shared" si="274"/>
        <v>234622.13036635006</v>
      </c>
      <c r="G5878">
        <f t="shared" si="275"/>
        <v>6.5172866128903981E-2</v>
      </c>
    </row>
    <row r="5879" spans="1:7" x14ac:dyDescent="0.25">
      <c r="A5879">
        <v>22.5</v>
      </c>
      <c r="B5879">
        <v>23</v>
      </c>
      <c r="C5879">
        <f t="shared" si="273"/>
        <v>-0.5</v>
      </c>
      <c r="D5879">
        <v>1107112.9001072401</v>
      </c>
      <c r="E5879">
        <v>1343576.81133204</v>
      </c>
      <c r="F5879">
        <f t="shared" si="274"/>
        <v>236463.91122479993</v>
      </c>
      <c r="G5879">
        <f t="shared" si="275"/>
        <v>6.5684472332202468E-2</v>
      </c>
    </row>
    <row r="5880" spans="1:7" x14ac:dyDescent="0.25">
      <c r="A5880">
        <v>22.5</v>
      </c>
      <c r="B5880">
        <v>23</v>
      </c>
      <c r="C5880">
        <f t="shared" si="273"/>
        <v>-0.5</v>
      </c>
      <c r="D5880">
        <v>1110396.6080903199</v>
      </c>
      <c r="E5880">
        <v>1350129.9939785199</v>
      </c>
      <c r="F5880">
        <f t="shared" si="274"/>
        <v>239733.38588820002</v>
      </c>
      <c r="G5880">
        <f t="shared" si="275"/>
        <v>6.6592660465252418E-2</v>
      </c>
    </row>
    <row r="5881" spans="1:7" x14ac:dyDescent="0.25">
      <c r="A5881">
        <v>22.5</v>
      </c>
      <c r="B5881">
        <v>23</v>
      </c>
      <c r="C5881">
        <f t="shared" si="273"/>
        <v>-0.5</v>
      </c>
      <c r="D5881">
        <v>1117657.3722631</v>
      </c>
      <c r="E5881">
        <v>1358709.19136972</v>
      </c>
      <c r="F5881">
        <f t="shared" si="274"/>
        <v>241051.81910662004</v>
      </c>
      <c r="G5881">
        <f t="shared" si="275"/>
        <v>6.6958892207798701E-2</v>
      </c>
    </row>
    <row r="5882" spans="1:7" x14ac:dyDescent="0.25">
      <c r="A5882">
        <v>22.5</v>
      </c>
      <c r="B5882">
        <v>23</v>
      </c>
      <c r="C5882">
        <f t="shared" si="273"/>
        <v>-0.5</v>
      </c>
      <c r="D5882">
        <v>1206600.7905890499</v>
      </c>
      <c r="E5882">
        <v>1447208.2610313101</v>
      </c>
      <c r="F5882">
        <f t="shared" si="274"/>
        <v>240607.47044226015</v>
      </c>
      <c r="G5882">
        <f t="shared" si="275"/>
        <v>6.6835461924510134E-2</v>
      </c>
    </row>
    <row r="5883" spans="1:7" x14ac:dyDescent="0.25">
      <c r="A5883">
        <v>22.5</v>
      </c>
      <c r="B5883">
        <v>23</v>
      </c>
      <c r="C5883">
        <f t="shared" si="273"/>
        <v>-0.5</v>
      </c>
      <c r="D5883">
        <v>1217578.8451151301</v>
      </c>
      <c r="E5883">
        <v>1461398.8532124399</v>
      </c>
      <c r="F5883">
        <f t="shared" si="274"/>
        <v>243820.00809730985</v>
      </c>
      <c r="G5883">
        <f t="shared" si="275"/>
        <v>6.7727834209254531E-2</v>
      </c>
    </row>
    <row r="5884" spans="1:7" x14ac:dyDescent="0.25">
      <c r="A5884">
        <v>22.5</v>
      </c>
      <c r="B5884">
        <v>23</v>
      </c>
      <c r="C5884">
        <f t="shared" si="273"/>
        <v>-0.5</v>
      </c>
      <c r="D5884">
        <v>1264537.07880119</v>
      </c>
      <c r="E5884">
        <v>1510563.8815262499</v>
      </c>
      <c r="F5884">
        <f t="shared" si="274"/>
        <v>246026.80272505991</v>
      </c>
      <c r="G5884">
        <f t="shared" si="275"/>
        <v>6.8340833207361687E-2</v>
      </c>
    </row>
    <row r="5885" spans="1:7" x14ac:dyDescent="0.25">
      <c r="A5885">
        <v>22.5</v>
      </c>
      <c r="B5885">
        <v>23</v>
      </c>
      <c r="C5885">
        <f t="shared" si="273"/>
        <v>-0.5</v>
      </c>
      <c r="D5885">
        <v>1332904.50794467</v>
      </c>
      <c r="E5885">
        <v>1577389.31932458</v>
      </c>
      <c r="F5885">
        <f t="shared" si="274"/>
        <v>244484.81137990998</v>
      </c>
      <c r="G5885">
        <f t="shared" si="275"/>
        <v>6.7912501935488631E-2</v>
      </c>
    </row>
    <row r="5886" spans="1:7" x14ac:dyDescent="0.25">
      <c r="A5886">
        <v>22.5</v>
      </c>
      <c r="B5886">
        <v>23</v>
      </c>
      <c r="C5886">
        <f t="shared" si="273"/>
        <v>-0.5</v>
      </c>
      <c r="D5886">
        <v>1430251.2081584199</v>
      </c>
      <c r="E5886">
        <v>1673658.92063156</v>
      </c>
      <c r="F5886">
        <f t="shared" si="274"/>
        <v>243407.7124731401</v>
      </c>
      <c r="G5886">
        <f t="shared" si="275"/>
        <v>6.7613307555363905E-2</v>
      </c>
    </row>
    <row r="5887" spans="1:7" x14ac:dyDescent="0.25">
      <c r="A5887">
        <v>22.5</v>
      </c>
      <c r="B5887">
        <v>23</v>
      </c>
      <c r="C5887">
        <f t="shared" si="273"/>
        <v>-0.5</v>
      </c>
      <c r="D5887">
        <v>1584170.2218627201</v>
      </c>
      <c r="E5887">
        <v>1825213.3384432499</v>
      </c>
      <c r="F5887">
        <f t="shared" si="274"/>
        <v>241043.11658052984</v>
      </c>
      <c r="G5887">
        <f t="shared" si="275"/>
        <v>6.6956474837506413E-2</v>
      </c>
    </row>
    <row r="5888" spans="1:7" x14ac:dyDescent="0.25">
      <c r="A5888">
        <v>22.5</v>
      </c>
      <c r="B5888">
        <v>23</v>
      </c>
      <c r="C5888">
        <f t="shared" si="273"/>
        <v>-0.5</v>
      </c>
      <c r="D5888">
        <v>1719855.6794626999</v>
      </c>
      <c r="E5888">
        <v>1954438.1006366799</v>
      </c>
      <c r="F5888">
        <f t="shared" si="274"/>
        <v>234582.42117397999</v>
      </c>
      <c r="G5888">
        <f t="shared" si="275"/>
        <v>6.5161835788865807E-2</v>
      </c>
    </row>
    <row r="5889" spans="1:7" x14ac:dyDescent="0.25">
      <c r="A5889">
        <v>22.5</v>
      </c>
      <c r="B5889">
        <v>23</v>
      </c>
      <c r="C5889">
        <f t="shared" si="273"/>
        <v>-0.5</v>
      </c>
      <c r="D5889">
        <v>1848142.1661519201</v>
      </c>
      <c r="E5889">
        <v>2083646.9622434</v>
      </c>
      <c r="F5889">
        <f t="shared" si="274"/>
        <v>235504.79609147995</v>
      </c>
      <c r="G5889">
        <f t="shared" si="275"/>
        <v>6.5418051248699108E-2</v>
      </c>
    </row>
    <row r="5890" spans="1:7" x14ac:dyDescent="0.25">
      <c r="A5890">
        <v>22.5</v>
      </c>
      <c r="B5890">
        <v>23</v>
      </c>
      <c r="C5890">
        <f t="shared" si="273"/>
        <v>-0.5</v>
      </c>
      <c r="D5890">
        <v>1707513.6245245601</v>
      </c>
      <c r="E5890">
        <v>1943539.90496325</v>
      </c>
      <c r="F5890">
        <f t="shared" si="274"/>
        <v>236026.28043868998</v>
      </c>
      <c r="G5890">
        <f t="shared" si="275"/>
        <v>6.5562908127698424E-2</v>
      </c>
    </row>
    <row r="5891" spans="1:7" x14ac:dyDescent="0.25">
      <c r="A5891">
        <v>22.5</v>
      </c>
      <c r="B5891">
        <v>23</v>
      </c>
      <c r="C5891">
        <f t="shared" ref="C5891:C5954" si="276">A5891-B5891</f>
        <v>-0.5</v>
      </c>
      <c r="D5891">
        <v>1836473.9972684199</v>
      </c>
      <c r="E5891">
        <v>2070047.1175276099</v>
      </c>
      <c r="F5891">
        <f t="shared" ref="F5891:F5954" si="277">E5891-D5891</f>
        <v>233573.12025918998</v>
      </c>
      <c r="G5891">
        <f t="shared" ref="G5891:G5954" si="278">F5891*0.000000277778</f>
        <v>6.4881474199357275E-2</v>
      </c>
    </row>
    <row r="5892" spans="1:7" x14ac:dyDescent="0.25">
      <c r="A5892">
        <v>22.5</v>
      </c>
      <c r="B5892">
        <v>23</v>
      </c>
      <c r="C5892">
        <f t="shared" si="276"/>
        <v>-0.5</v>
      </c>
      <c r="D5892">
        <v>1984979.2786309</v>
      </c>
      <c r="E5892">
        <v>2216248.0793274199</v>
      </c>
      <c r="F5892">
        <f t="shared" si="277"/>
        <v>231268.8006965199</v>
      </c>
      <c r="G5892">
        <f t="shared" si="278"/>
        <v>6.4241384919877909E-2</v>
      </c>
    </row>
    <row r="5893" spans="1:7" x14ac:dyDescent="0.25">
      <c r="A5893">
        <v>22.5</v>
      </c>
      <c r="B5893">
        <v>23</v>
      </c>
      <c r="C5893">
        <f t="shared" si="276"/>
        <v>-0.5</v>
      </c>
      <c r="D5893">
        <v>2142740.1919531901</v>
      </c>
      <c r="E5893">
        <v>2371139.7168694502</v>
      </c>
      <c r="F5893">
        <f t="shared" si="277"/>
        <v>228399.52491626004</v>
      </c>
      <c r="G5893">
        <f t="shared" si="278"/>
        <v>6.3444363232188883E-2</v>
      </c>
    </row>
    <row r="5894" spans="1:7" x14ac:dyDescent="0.25">
      <c r="A5894">
        <v>22.5</v>
      </c>
      <c r="B5894">
        <v>23</v>
      </c>
      <c r="C5894">
        <f t="shared" si="276"/>
        <v>-0.5</v>
      </c>
      <c r="D5894">
        <v>2230521.4973182902</v>
      </c>
      <c r="E5894">
        <v>2454664.2658309401</v>
      </c>
      <c r="F5894">
        <f t="shared" si="277"/>
        <v>224142.76851264993</v>
      </c>
      <c r="G5894">
        <f t="shared" si="278"/>
        <v>6.2261929951906866E-2</v>
      </c>
    </row>
    <row r="5895" spans="1:7" x14ac:dyDescent="0.25">
      <c r="A5895">
        <v>22.5</v>
      </c>
      <c r="B5895">
        <v>23</v>
      </c>
      <c r="C5895">
        <f t="shared" si="276"/>
        <v>-0.5</v>
      </c>
      <c r="D5895">
        <v>2417325.4932366498</v>
      </c>
      <c r="E5895">
        <v>2643588.6362502701</v>
      </c>
      <c r="F5895">
        <f t="shared" si="277"/>
        <v>226263.14301362028</v>
      </c>
      <c r="G5895">
        <f t="shared" si="278"/>
        <v>6.2850923340037418E-2</v>
      </c>
    </row>
    <row r="5896" spans="1:7" x14ac:dyDescent="0.25">
      <c r="A5896">
        <v>22.5</v>
      </c>
      <c r="B5896">
        <v>23</v>
      </c>
      <c r="C5896">
        <f t="shared" si="276"/>
        <v>-0.5</v>
      </c>
      <c r="D5896">
        <v>2568439.7593927099</v>
      </c>
      <c r="E5896">
        <v>2794574.0146188601</v>
      </c>
      <c r="F5896">
        <f t="shared" si="277"/>
        <v>226134.25522615016</v>
      </c>
      <c r="G5896">
        <f t="shared" si="278"/>
        <v>6.281512114820953E-2</v>
      </c>
    </row>
    <row r="5897" spans="1:7" x14ac:dyDescent="0.25">
      <c r="A5897">
        <v>22.5</v>
      </c>
      <c r="B5897">
        <v>23</v>
      </c>
      <c r="C5897">
        <f t="shared" si="276"/>
        <v>-0.5</v>
      </c>
      <c r="D5897">
        <v>2713274.3241408402</v>
      </c>
      <c r="E5897">
        <v>2940195.1942902701</v>
      </c>
      <c r="F5897">
        <f t="shared" si="277"/>
        <v>226920.87014942989</v>
      </c>
      <c r="G5897">
        <f t="shared" si="278"/>
        <v>6.3033625468368326E-2</v>
      </c>
    </row>
    <row r="5898" spans="1:7" x14ac:dyDescent="0.25">
      <c r="A5898">
        <v>22.5</v>
      </c>
      <c r="B5898">
        <v>23</v>
      </c>
      <c r="C5898">
        <f t="shared" si="276"/>
        <v>-0.5</v>
      </c>
      <c r="D5898">
        <v>2815924.0473152399</v>
      </c>
      <c r="E5898">
        <v>3041990.49209273</v>
      </c>
      <c r="F5898">
        <f t="shared" si="277"/>
        <v>226066.44477749011</v>
      </c>
      <c r="G5898">
        <f t="shared" si="278"/>
        <v>6.2796284897401647E-2</v>
      </c>
    </row>
    <row r="5899" spans="1:7" x14ac:dyDescent="0.25">
      <c r="A5899">
        <v>22.5</v>
      </c>
      <c r="B5899">
        <v>23</v>
      </c>
      <c r="C5899">
        <f t="shared" si="276"/>
        <v>-0.5</v>
      </c>
      <c r="D5899">
        <v>2913945.82663975</v>
      </c>
      <c r="E5899">
        <v>3138711.4034512099</v>
      </c>
      <c r="F5899">
        <f t="shared" si="277"/>
        <v>224765.57681145985</v>
      </c>
      <c r="G5899">
        <f t="shared" si="278"/>
        <v>6.2434932395533688E-2</v>
      </c>
    </row>
    <row r="5900" spans="1:7" x14ac:dyDescent="0.25">
      <c r="A5900">
        <v>22.5</v>
      </c>
      <c r="B5900">
        <v>23</v>
      </c>
      <c r="C5900">
        <f t="shared" si="276"/>
        <v>-0.5</v>
      </c>
      <c r="D5900">
        <v>3049885.6718463199</v>
      </c>
      <c r="E5900">
        <v>3271556.0196325602</v>
      </c>
      <c r="F5900">
        <f t="shared" si="277"/>
        <v>221670.34778624028</v>
      </c>
      <c r="G5900">
        <f t="shared" si="278"/>
        <v>6.1575145867366253E-2</v>
      </c>
    </row>
    <row r="5901" spans="1:7" x14ac:dyDescent="0.25">
      <c r="A5901">
        <v>22.5</v>
      </c>
      <c r="B5901">
        <v>23</v>
      </c>
      <c r="C5901">
        <f t="shared" si="276"/>
        <v>-0.5</v>
      </c>
      <c r="D5901">
        <v>3183451.7204838302</v>
      </c>
      <c r="E5901">
        <v>3410040.6101555601</v>
      </c>
      <c r="F5901">
        <f t="shared" si="277"/>
        <v>226588.88967172988</v>
      </c>
      <c r="G5901">
        <f t="shared" si="278"/>
        <v>6.2941408595233783E-2</v>
      </c>
    </row>
    <row r="5902" spans="1:7" x14ac:dyDescent="0.25">
      <c r="A5902">
        <v>22.5</v>
      </c>
      <c r="B5902">
        <v>23</v>
      </c>
      <c r="C5902">
        <f t="shared" si="276"/>
        <v>-0.5</v>
      </c>
      <c r="D5902">
        <v>3420920.9295062702</v>
      </c>
      <c r="E5902">
        <v>3648841.0099935299</v>
      </c>
      <c r="F5902">
        <f t="shared" si="277"/>
        <v>227920.08048725966</v>
      </c>
      <c r="G5902">
        <f t="shared" si="278"/>
        <v>6.3311184117590014E-2</v>
      </c>
    </row>
    <row r="5903" spans="1:7" x14ac:dyDescent="0.25">
      <c r="A5903">
        <v>22.5</v>
      </c>
      <c r="B5903">
        <v>23</v>
      </c>
      <c r="C5903">
        <f t="shared" si="276"/>
        <v>-0.5</v>
      </c>
      <c r="D5903">
        <v>3668442.4591216301</v>
      </c>
      <c r="E5903">
        <v>3896262.7820975999</v>
      </c>
      <c r="F5903">
        <f t="shared" si="277"/>
        <v>227820.32297596987</v>
      </c>
      <c r="G5903">
        <f t="shared" si="278"/>
        <v>6.3283473675618956E-2</v>
      </c>
    </row>
    <row r="5904" spans="1:7" x14ac:dyDescent="0.25">
      <c r="A5904">
        <v>22.5</v>
      </c>
      <c r="B5904">
        <v>23</v>
      </c>
      <c r="C5904">
        <f t="shared" si="276"/>
        <v>-0.5</v>
      </c>
      <c r="D5904">
        <v>3956774.4371214001</v>
      </c>
      <c r="E5904">
        <v>4183257.5864659799</v>
      </c>
      <c r="F5904">
        <f t="shared" si="277"/>
        <v>226483.14934457978</v>
      </c>
      <c r="G5904">
        <f t="shared" si="278"/>
        <v>6.2912036258638684E-2</v>
      </c>
    </row>
    <row r="5905" spans="1:7" x14ac:dyDescent="0.25">
      <c r="A5905">
        <v>22.5</v>
      </c>
      <c r="B5905">
        <v>23</v>
      </c>
      <c r="C5905">
        <f t="shared" si="276"/>
        <v>-0.5</v>
      </c>
      <c r="D5905">
        <v>4221019.7859798903</v>
      </c>
      <c r="E5905">
        <v>4446868.37476358</v>
      </c>
      <c r="F5905">
        <f t="shared" si="277"/>
        <v>225848.58878368977</v>
      </c>
      <c r="G5905">
        <f t="shared" si="278"/>
        <v>6.2735769295155772E-2</v>
      </c>
    </row>
    <row r="5906" spans="1:7" x14ac:dyDescent="0.25">
      <c r="A5906">
        <v>22.5</v>
      </c>
      <c r="B5906">
        <v>23</v>
      </c>
      <c r="C5906">
        <f t="shared" si="276"/>
        <v>-0.5</v>
      </c>
      <c r="D5906">
        <v>4403651.59075459</v>
      </c>
      <c r="E5906">
        <v>4629911.3056758298</v>
      </c>
      <c r="F5906">
        <f t="shared" si="277"/>
        <v>226259.71492123976</v>
      </c>
      <c r="G5906">
        <f t="shared" si="278"/>
        <v>6.2849971091392134E-2</v>
      </c>
    </row>
    <row r="5907" spans="1:7" x14ac:dyDescent="0.25">
      <c r="A5907">
        <v>22.5</v>
      </c>
      <c r="B5907">
        <v>23</v>
      </c>
      <c r="C5907">
        <f t="shared" si="276"/>
        <v>-0.5</v>
      </c>
      <c r="D5907">
        <v>4613679.3351046098</v>
      </c>
      <c r="E5907">
        <v>4839787.3589923102</v>
      </c>
      <c r="F5907">
        <f t="shared" si="277"/>
        <v>226108.0238877004</v>
      </c>
      <c r="G5907">
        <f t="shared" si="278"/>
        <v>6.2807834659477646E-2</v>
      </c>
    </row>
    <row r="5908" spans="1:7" x14ac:dyDescent="0.25">
      <c r="A5908">
        <v>22.5</v>
      </c>
      <c r="B5908">
        <v>23</v>
      </c>
      <c r="C5908">
        <f t="shared" si="276"/>
        <v>-0.5</v>
      </c>
      <c r="D5908">
        <v>4757954.9188481802</v>
      </c>
      <c r="E5908">
        <v>4984543.7520029498</v>
      </c>
      <c r="F5908">
        <f t="shared" si="277"/>
        <v>226588.83315476961</v>
      </c>
      <c r="G5908">
        <f t="shared" si="278"/>
        <v>6.2941392896065596E-2</v>
      </c>
    </row>
    <row r="5909" spans="1:7" x14ac:dyDescent="0.25">
      <c r="A5909">
        <v>22.5</v>
      </c>
      <c r="B5909">
        <v>23</v>
      </c>
      <c r="C5909">
        <f t="shared" si="276"/>
        <v>-0.5</v>
      </c>
      <c r="D5909">
        <v>4934191.4391006799</v>
      </c>
      <c r="E5909">
        <v>5164963.8526331699</v>
      </c>
      <c r="F5909">
        <f t="shared" si="277"/>
        <v>230772.41353248991</v>
      </c>
      <c r="G5909">
        <f t="shared" si="278"/>
        <v>6.4103499486227983E-2</v>
      </c>
    </row>
    <row r="5910" spans="1:7" x14ac:dyDescent="0.25">
      <c r="A5910">
        <v>22.5</v>
      </c>
      <c r="B5910">
        <v>23</v>
      </c>
      <c r="C5910">
        <f t="shared" si="276"/>
        <v>-0.5</v>
      </c>
      <c r="D5910">
        <v>5108352.9160320498</v>
      </c>
      <c r="E5910">
        <v>5338709.4846316297</v>
      </c>
      <c r="F5910">
        <f t="shared" si="277"/>
        <v>230356.56859957986</v>
      </c>
      <c r="G5910">
        <f t="shared" si="278"/>
        <v>6.3987986912454095E-2</v>
      </c>
    </row>
    <row r="5911" spans="1:7" x14ac:dyDescent="0.25">
      <c r="A5911">
        <v>22.5</v>
      </c>
      <c r="B5911">
        <v>23</v>
      </c>
      <c r="C5911">
        <f t="shared" si="276"/>
        <v>-0.5</v>
      </c>
      <c r="D5911">
        <v>5278044.0364286704</v>
      </c>
      <c r="E5911">
        <v>5507886.3719917098</v>
      </c>
      <c r="F5911">
        <f t="shared" si="277"/>
        <v>229842.33556303941</v>
      </c>
      <c r="G5911">
        <f t="shared" si="278"/>
        <v>6.3845144288029954E-2</v>
      </c>
    </row>
    <row r="5912" spans="1:7" x14ac:dyDescent="0.25">
      <c r="A5912">
        <v>22.5</v>
      </c>
      <c r="B5912">
        <v>23</v>
      </c>
      <c r="C5912">
        <f t="shared" si="276"/>
        <v>-0.5</v>
      </c>
      <c r="D5912">
        <v>5445927.7355322298</v>
      </c>
      <c r="E5912">
        <v>5674961.5489029502</v>
      </c>
      <c r="F5912">
        <f t="shared" si="277"/>
        <v>229033.81337072048</v>
      </c>
      <c r="G5912">
        <f t="shared" si="278"/>
        <v>6.3620554610491986E-2</v>
      </c>
    </row>
    <row r="5913" spans="1:7" x14ac:dyDescent="0.25">
      <c r="A5913">
        <v>22.5</v>
      </c>
      <c r="B5913">
        <v>23</v>
      </c>
      <c r="C5913">
        <f t="shared" si="276"/>
        <v>-0.5</v>
      </c>
      <c r="D5913">
        <v>5610345.5712561803</v>
      </c>
      <c r="E5913">
        <v>5838104.1295552999</v>
      </c>
      <c r="F5913">
        <f t="shared" si="277"/>
        <v>227758.55829911958</v>
      </c>
      <c r="G5913">
        <f t="shared" si="278"/>
        <v>6.3266316807212841E-2</v>
      </c>
    </row>
    <row r="5914" spans="1:7" x14ac:dyDescent="0.25">
      <c r="A5914">
        <v>22.5</v>
      </c>
      <c r="B5914">
        <v>23</v>
      </c>
      <c r="C5914">
        <f t="shared" si="276"/>
        <v>-0.5</v>
      </c>
      <c r="D5914">
        <v>5756463.9748959104</v>
      </c>
      <c r="E5914">
        <v>5983909.6976956604</v>
      </c>
      <c r="F5914">
        <f t="shared" si="277"/>
        <v>227445.72279975004</v>
      </c>
      <c r="G5914">
        <f t="shared" si="278"/>
        <v>6.3179417987868969E-2</v>
      </c>
    </row>
    <row r="5915" spans="1:7" x14ac:dyDescent="0.25">
      <c r="A5915">
        <v>22.5</v>
      </c>
      <c r="B5915">
        <v>23</v>
      </c>
      <c r="C5915">
        <f t="shared" si="276"/>
        <v>-0.5</v>
      </c>
      <c r="D5915">
        <v>5901058.6535815299</v>
      </c>
      <c r="E5915">
        <v>6128251.1550086001</v>
      </c>
      <c r="F5915">
        <f t="shared" si="277"/>
        <v>227192.50142707024</v>
      </c>
      <c r="G5915">
        <f t="shared" si="278"/>
        <v>6.3109078661408718E-2</v>
      </c>
    </row>
    <row r="5916" spans="1:7" x14ac:dyDescent="0.25">
      <c r="A5916">
        <v>22.5</v>
      </c>
      <c r="B5916">
        <v>23</v>
      </c>
      <c r="C5916">
        <f t="shared" si="276"/>
        <v>-0.5</v>
      </c>
      <c r="D5916">
        <v>5931038.1271259002</v>
      </c>
      <c r="E5916">
        <v>6159714.3849454904</v>
      </c>
      <c r="F5916">
        <f t="shared" si="277"/>
        <v>228676.25781959016</v>
      </c>
      <c r="G5916">
        <f t="shared" si="278"/>
        <v>6.3521233544610117E-2</v>
      </c>
    </row>
    <row r="5917" spans="1:7" x14ac:dyDescent="0.25">
      <c r="A5917">
        <v>22.5</v>
      </c>
      <c r="B5917">
        <v>23</v>
      </c>
      <c r="C5917">
        <f t="shared" si="276"/>
        <v>-0.5</v>
      </c>
      <c r="D5917">
        <v>5950122.1367547596</v>
      </c>
      <c r="E5917">
        <v>6178642.9760692799</v>
      </c>
      <c r="F5917">
        <f t="shared" si="277"/>
        <v>228520.83931452036</v>
      </c>
      <c r="G5917">
        <f t="shared" si="278"/>
        <v>6.3478061703108837E-2</v>
      </c>
    </row>
    <row r="5918" spans="1:7" x14ac:dyDescent="0.25">
      <c r="A5918">
        <v>22.5</v>
      </c>
      <c r="B5918">
        <v>23</v>
      </c>
      <c r="C5918">
        <f t="shared" si="276"/>
        <v>-0.5</v>
      </c>
      <c r="D5918">
        <v>6010830.8478230396</v>
      </c>
      <c r="E5918">
        <v>6238506.3040233301</v>
      </c>
      <c r="F5918">
        <f t="shared" si="277"/>
        <v>227675.45620029047</v>
      </c>
      <c r="G5918">
        <f t="shared" si="278"/>
        <v>6.3243232872404284E-2</v>
      </c>
    </row>
    <row r="5919" spans="1:7" x14ac:dyDescent="0.25">
      <c r="A5919">
        <v>22.5</v>
      </c>
      <c r="B5919">
        <v>23</v>
      </c>
      <c r="C5919">
        <f t="shared" si="276"/>
        <v>-0.5</v>
      </c>
      <c r="D5919">
        <v>6049925.5245797699</v>
      </c>
      <c r="E5919">
        <v>6281707.9740038896</v>
      </c>
      <c r="F5919">
        <f t="shared" si="277"/>
        <v>231782.44942411967</v>
      </c>
      <c r="G5919">
        <f t="shared" si="278"/>
        <v>6.4384065236133103E-2</v>
      </c>
    </row>
    <row r="5920" spans="1:7" x14ac:dyDescent="0.25">
      <c r="A5920">
        <v>22.5</v>
      </c>
      <c r="B5920">
        <v>23</v>
      </c>
      <c r="C5920">
        <f t="shared" si="276"/>
        <v>-0.5</v>
      </c>
      <c r="D5920">
        <v>6087487.1884623496</v>
      </c>
      <c r="E5920">
        <v>6322091.2987364</v>
      </c>
      <c r="F5920">
        <f t="shared" si="277"/>
        <v>234604.11027405038</v>
      </c>
      <c r="G5920">
        <f t="shared" si="278"/>
        <v>6.5167860543705158E-2</v>
      </c>
    </row>
    <row r="5921" spans="1:7" x14ac:dyDescent="0.25">
      <c r="A5921">
        <v>22.5</v>
      </c>
      <c r="B5921">
        <v>23</v>
      </c>
      <c r="C5921">
        <f t="shared" si="276"/>
        <v>-0.5</v>
      </c>
      <c r="D5921">
        <v>6126217.3916199701</v>
      </c>
      <c r="E5921">
        <v>6364159.3460593401</v>
      </c>
      <c r="F5921">
        <f t="shared" si="277"/>
        <v>237941.95443936996</v>
      </c>
      <c r="G5921">
        <f t="shared" si="278"/>
        <v>6.6095040220259305E-2</v>
      </c>
    </row>
    <row r="5922" spans="1:7" x14ac:dyDescent="0.25">
      <c r="A5922">
        <v>22.5</v>
      </c>
      <c r="B5922">
        <v>23</v>
      </c>
      <c r="C5922">
        <f t="shared" si="276"/>
        <v>-0.5</v>
      </c>
      <c r="D5922">
        <v>6211683.13005873</v>
      </c>
      <c r="E5922">
        <v>6452217.3042067597</v>
      </c>
      <c r="F5922">
        <f t="shared" si="277"/>
        <v>240534.17414802965</v>
      </c>
      <c r="G5922">
        <f t="shared" si="278"/>
        <v>6.6815101826491377E-2</v>
      </c>
    </row>
    <row r="5923" spans="1:7" x14ac:dyDescent="0.25">
      <c r="A5923">
        <v>22.5</v>
      </c>
      <c r="B5923">
        <v>23</v>
      </c>
      <c r="C5923">
        <f t="shared" si="276"/>
        <v>-0.5</v>
      </c>
      <c r="D5923">
        <v>6221926.7924848301</v>
      </c>
      <c r="E5923">
        <v>6463616.2231820198</v>
      </c>
      <c r="F5923">
        <f t="shared" si="277"/>
        <v>241689.43069718964</v>
      </c>
      <c r="G5923">
        <f t="shared" si="278"/>
        <v>6.7136006680203947E-2</v>
      </c>
    </row>
    <row r="5924" spans="1:7" x14ac:dyDescent="0.25">
      <c r="A5924">
        <v>22.5</v>
      </c>
      <c r="B5924">
        <v>23</v>
      </c>
      <c r="C5924">
        <f t="shared" si="276"/>
        <v>-0.5</v>
      </c>
      <c r="D5924">
        <v>6219386.2807501499</v>
      </c>
      <c r="E5924">
        <v>6461470.2662639702</v>
      </c>
      <c r="F5924">
        <f t="shared" si="277"/>
        <v>242083.98551382031</v>
      </c>
      <c r="G5924">
        <f t="shared" si="278"/>
        <v>6.724560532805797E-2</v>
      </c>
    </row>
    <row r="5925" spans="1:7" x14ac:dyDescent="0.25">
      <c r="A5925">
        <v>22.5</v>
      </c>
      <c r="B5925">
        <v>23</v>
      </c>
      <c r="C5925">
        <f t="shared" si="276"/>
        <v>-0.5</v>
      </c>
      <c r="D5925">
        <v>6176274.7257953603</v>
      </c>
      <c r="E5925">
        <v>6418289.9499676004</v>
      </c>
      <c r="F5925">
        <f t="shared" si="277"/>
        <v>242015.22417224012</v>
      </c>
      <c r="G5925">
        <f t="shared" si="278"/>
        <v>6.7226504940116519E-2</v>
      </c>
    </row>
    <row r="5926" spans="1:7" x14ac:dyDescent="0.25">
      <c r="A5926">
        <v>22.5</v>
      </c>
      <c r="B5926">
        <v>23</v>
      </c>
      <c r="C5926">
        <f t="shared" si="276"/>
        <v>-0.5</v>
      </c>
      <c r="D5926">
        <v>6171980.3750683302</v>
      </c>
      <c r="E5926">
        <v>6414140.7429303899</v>
      </c>
      <c r="F5926">
        <f t="shared" si="277"/>
        <v>242160.36786205973</v>
      </c>
      <c r="G5926">
        <f t="shared" si="278"/>
        <v>6.726682266398723E-2</v>
      </c>
    </row>
    <row r="5927" spans="1:7" x14ac:dyDescent="0.25">
      <c r="A5927">
        <v>22.5</v>
      </c>
      <c r="B5927">
        <v>23</v>
      </c>
      <c r="C5927">
        <f t="shared" si="276"/>
        <v>-0.5</v>
      </c>
      <c r="D5927">
        <v>6039057.8616615599</v>
      </c>
      <c r="E5927">
        <v>6277723.4555588197</v>
      </c>
      <c r="F5927">
        <f t="shared" si="277"/>
        <v>238665.59389725979</v>
      </c>
      <c r="G5927">
        <f t="shared" si="278"/>
        <v>6.6296051341593026E-2</v>
      </c>
    </row>
    <row r="5928" spans="1:7" x14ac:dyDescent="0.25">
      <c r="A5928">
        <v>22.5</v>
      </c>
      <c r="B5928">
        <v>23</v>
      </c>
      <c r="C5928">
        <f t="shared" si="276"/>
        <v>-0.5</v>
      </c>
      <c r="D5928">
        <v>5853471.9039422404</v>
      </c>
      <c r="E5928">
        <v>6092412.9186871601</v>
      </c>
      <c r="F5928">
        <f t="shared" si="277"/>
        <v>238941.01474491972</v>
      </c>
      <c r="G5928">
        <f t="shared" si="278"/>
        <v>6.6372557193814311E-2</v>
      </c>
    </row>
    <row r="5929" spans="1:7" x14ac:dyDescent="0.25">
      <c r="A5929">
        <v>22.5</v>
      </c>
      <c r="B5929">
        <v>23</v>
      </c>
      <c r="C5929">
        <f t="shared" si="276"/>
        <v>-0.5</v>
      </c>
      <c r="D5929">
        <v>5632886.6447476801</v>
      </c>
      <c r="E5929">
        <v>5871966.0233100802</v>
      </c>
      <c r="F5929">
        <f t="shared" si="277"/>
        <v>239079.37856240012</v>
      </c>
      <c r="G5929">
        <f t="shared" si="278"/>
        <v>6.6410991618306381E-2</v>
      </c>
    </row>
    <row r="5930" spans="1:7" x14ac:dyDescent="0.25">
      <c r="A5930">
        <v>22.5</v>
      </c>
      <c r="B5930">
        <v>23</v>
      </c>
      <c r="C5930">
        <f t="shared" si="276"/>
        <v>-0.5</v>
      </c>
      <c r="D5930">
        <v>5486879.1347889304</v>
      </c>
      <c r="E5930">
        <v>5726647.5425146297</v>
      </c>
      <c r="F5930">
        <f t="shared" si="277"/>
        <v>239768.40772569925</v>
      </c>
      <c r="G5930">
        <f t="shared" si="278"/>
        <v>6.6602388761229286E-2</v>
      </c>
    </row>
    <row r="5931" spans="1:7" x14ac:dyDescent="0.25">
      <c r="A5931">
        <v>22.5</v>
      </c>
      <c r="B5931">
        <v>23</v>
      </c>
      <c r="C5931">
        <f t="shared" si="276"/>
        <v>-0.5</v>
      </c>
      <c r="D5931">
        <v>5141298.1851334497</v>
      </c>
      <c r="E5931">
        <v>5377244.9923155401</v>
      </c>
      <c r="F5931">
        <f t="shared" si="277"/>
        <v>235946.80718209036</v>
      </c>
      <c r="G5931">
        <f t="shared" si="278"/>
        <v>6.5540832205426697E-2</v>
      </c>
    </row>
    <row r="5932" spans="1:7" x14ac:dyDescent="0.25">
      <c r="A5932">
        <v>22.5</v>
      </c>
      <c r="B5932">
        <v>23</v>
      </c>
      <c r="C5932">
        <f t="shared" si="276"/>
        <v>-0.5</v>
      </c>
      <c r="D5932">
        <v>4846741.7826665901</v>
      </c>
      <c r="E5932">
        <v>5077347.5242263796</v>
      </c>
      <c r="F5932">
        <f t="shared" si="277"/>
        <v>230605.74155978952</v>
      </c>
      <c r="G5932">
        <f t="shared" si="278"/>
        <v>6.4057201678995215E-2</v>
      </c>
    </row>
    <row r="5933" spans="1:7" x14ac:dyDescent="0.25">
      <c r="A5933">
        <v>22.5</v>
      </c>
      <c r="B5933">
        <v>23</v>
      </c>
      <c r="C5933">
        <f t="shared" si="276"/>
        <v>-0.5</v>
      </c>
      <c r="D5933">
        <v>4567265.9983080998</v>
      </c>
      <c r="E5933">
        <v>4793243.4381638598</v>
      </c>
      <c r="F5933">
        <f t="shared" si="277"/>
        <v>225977.43985575996</v>
      </c>
      <c r="G5933">
        <f t="shared" si="278"/>
        <v>6.2771561288253286E-2</v>
      </c>
    </row>
    <row r="5934" spans="1:7" x14ac:dyDescent="0.25">
      <c r="A5934">
        <v>22.5</v>
      </c>
      <c r="B5934">
        <v>23</v>
      </c>
      <c r="C5934">
        <f t="shared" si="276"/>
        <v>-0.5</v>
      </c>
      <c r="D5934">
        <v>4332858.4535467699</v>
      </c>
      <c r="E5934">
        <v>4555864.47576275</v>
      </c>
      <c r="F5934">
        <f t="shared" si="277"/>
        <v>223006.02221598011</v>
      </c>
      <c r="G5934">
        <f t="shared" si="278"/>
        <v>6.1946166839110521E-2</v>
      </c>
    </row>
    <row r="5935" spans="1:7" x14ac:dyDescent="0.25">
      <c r="A5935">
        <v>22.5</v>
      </c>
      <c r="B5935">
        <v>23</v>
      </c>
      <c r="C5935">
        <f t="shared" si="276"/>
        <v>-0.5</v>
      </c>
      <c r="D5935">
        <v>4123919.0378473699</v>
      </c>
      <c r="E5935">
        <v>4348025.8628733</v>
      </c>
      <c r="F5935">
        <f t="shared" si="277"/>
        <v>224106.82502593007</v>
      </c>
      <c r="G5935">
        <f t="shared" si="278"/>
        <v>6.2251945642052803E-2</v>
      </c>
    </row>
    <row r="5936" spans="1:7" x14ac:dyDescent="0.25">
      <c r="A5936">
        <v>22.5</v>
      </c>
      <c r="B5936">
        <v>23</v>
      </c>
      <c r="C5936">
        <f t="shared" si="276"/>
        <v>-0.5</v>
      </c>
      <c r="D5936">
        <v>3907345.0314157899</v>
      </c>
      <c r="E5936">
        <v>4139885.4759403202</v>
      </c>
      <c r="F5936">
        <f t="shared" si="277"/>
        <v>232540.44452453032</v>
      </c>
      <c r="G5936">
        <f t="shared" si="278"/>
        <v>6.4594619599134984E-2</v>
      </c>
    </row>
    <row r="5937" spans="1:7" x14ac:dyDescent="0.25">
      <c r="A5937">
        <v>22.5</v>
      </c>
      <c r="B5937">
        <v>23</v>
      </c>
      <c r="C5937">
        <f t="shared" si="276"/>
        <v>-0.5</v>
      </c>
      <c r="D5937">
        <v>3673026.4363997001</v>
      </c>
      <c r="E5937">
        <v>3914550.1492089899</v>
      </c>
      <c r="F5937">
        <f t="shared" si="277"/>
        <v>241523.71280928981</v>
      </c>
      <c r="G5937">
        <f t="shared" si="278"/>
        <v>6.7089973896738903E-2</v>
      </c>
    </row>
    <row r="5938" spans="1:7" x14ac:dyDescent="0.25">
      <c r="A5938">
        <v>22.5</v>
      </c>
      <c r="B5938">
        <v>23</v>
      </c>
      <c r="C5938">
        <f t="shared" si="276"/>
        <v>-0.5</v>
      </c>
      <c r="D5938">
        <v>3495464.5558663402</v>
      </c>
      <c r="E5938">
        <v>3732065.1741738399</v>
      </c>
      <c r="F5938">
        <f t="shared" si="277"/>
        <v>236600.61830749968</v>
      </c>
      <c r="G5938">
        <f t="shared" si="278"/>
        <v>6.5722446552220648E-2</v>
      </c>
    </row>
    <row r="5939" spans="1:7" x14ac:dyDescent="0.25">
      <c r="A5939">
        <v>22.5</v>
      </c>
      <c r="B5939">
        <v>23</v>
      </c>
      <c r="C5939">
        <f t="shared" si="276"/>
        <v>-0.5</v>
      </c>
      <c r="D5939">
        <v>3312829.0055461698</v>
      </c>
      <c r="E5939">
        <v>3543613.6381050702</v>
      </c>
      <c r="F5939">
        <f t="shared" si="277"/>
        <v>230784.6325589004</v>
      </c>
      <c r="G5939">
        <f t="shared" si="278"/>
        <v>6.4106893662946238E-2</v>
      </c>
    </row>
    <row r="5940" spans="1:7" x14ac:dyDescent="0.25">
      <c r="A5940">
        <v>22.5</v>
      </c>
      <c r="B5940">
        <v>23</v>
      </c>
      <c r="C5940">
        <f t="shared" si="276"/>
        <v>-0.5</v>
      </c>
      <c r="D5940">
        <v>3139080.02218073</v>
      </c>
      <c r="E5940">
        <v>3363067.5502415602</v>
      </c>
      <c r="F5940">
        <f t="shared" si="277"/>
        <v>223987.5280608302</v>
      </c>
      <c r="G5940">
        <f t="shared" si="278"/>
        <v>6.2218807569681289E-2</v>
      </c>
    </row>
    <row r="5941" spans="1:7" x14ac:dyDescent="0.25">
      <c r="A5941">
        <v>22.5</v>
      </c>
      <c r="B5941">
        <v>23</v>
      </c>
      <c r="C5941">
        <f t="shared" si="276"/>
        <v>-0.5</v>
      </c>
      <c r="D5941">
        <v>2965174.6235839599</v>
      </c>
      <c r="E5941">
        <v>3181576.6690910999</v>
      </c>
      <c r="F5941">
        <f t="shared" si="277"/>
        <v>216402.04550713999</v>
      </c>
      <c r="G5941">
        <f t="shared" si="278"/>
        <v>6.0111727396882329E-2</v>
      </c>
    </row>
    <row r="5942" spans="1:7" x14ac:dyDescent="0.25">
      <c r="A5942">
        <v>22.5</v>
      </c>
      <c r="B5942">
        <v>23</v>
      </c>
      <c r="C5942">
        <f t="shared" si="276"/>
        <v>-0.5</v>
      </c>
      <c r="D5942">
        <v>2801022.0652117101</v>
      </c>
      <c r="E5942">
        <v>3014773.4086321499</v>
      </c>
      <c r="F5942">
        <f t="shared" si="277"/>
        <v>213751.34342043987</v>
      </c>
      <c r="G5942">
        <f t="shared" si="278"/>
        <v>5.937542067264294E-2</v>
      </c>
    </row>
    <row r="5943" spans="1:7" x14ac:dyDescent="0.25">
      <c r="A5943">
        <v>22.5</v>
      </c>
      <c r="B5943">
        <v>23</v>
      </c>
      <c r="C5943">
        <f t="shared" si="276"/>
        <v>-0.5</v>
      </c>
      <c r="D5943">
        <v>2656848.7670621402</v>
      </c>
      <c r="E5943">
        <v>2874262.7044103001</v>
      </c>
      <c r="F5943">
        <f t="shared" si="277"/>
        <v>217413.93734815996</v>
      </c>
      <c r="G5943">
        <f t="shared" si="278"/>
        <v>6.0392808688697175E-2</v>
      </c>
    </row>
    <row r="5944" spans="1:7" x14ac:dyDescent="0.25">
      <c r="A5944">
        <v>22.5</v>
      </c>
      <c r="B5944">
        <v>23</v>
      </c>
      <c r="C5944">
        <f t="shared" si="276"/>
        <v>-0.5</v>
      </c>
      <c r="D5944">
        <v>2540058.7753469301</v>
      </c>
      <c r="E5944">
        <v>2758767.7070005499</v>
      </c>
      <c r="F5944">
        <f t="shared" si="277"/>
        <v>218708.93165361974</v>
      </c>
      <c r="G5944">
        <f t="shared" si="278"/>
        <v>6.0752529616879179E-2</v>
      </c>
    </row>
    <row r="5945" spans="1:7" x14ac:dyDescent="0.25">
      <c r="A5945">
        <v>22.5</v>
      </c>
      <c r="B5945">
        <v>23</v>
      </c>
      <c r="C5945">
        <f t="shared" si="276"/>
        <v>-0.5</v>
      </c>
      <c r="D5945">
        <v>2436732.1682203198</v>
      </c>
      <c r="E5945">
        <v>2657091.2733783601</v>
      </c>
      <c r="F5945">
        <f t="shared" si="277"/>
        <v>220359.1051580403</v>
      </c>
      <c r="G5945">
        <f t="shared" si="278"/>
        <v>6.1210911512590116E-2</v>
      </c>
    </row>
    <row r="5946" spans="1:7" x14ac:dyDescent="0.25">
      <c r="A5946">
        <v>22.5</v>
      </c>
      <c r="B5946">
        <v>23</v>
      </c>
      <c r="C5946">
        <f t="shared" si="276"/>
        <v>-0.5</v>
      </c>
      <c r="D5946">
        <v>2208447.8713848102</v>
      </c>
      <c r="E5946">
        <v>2429526.8398279301</v>
      </c>
      <c r="F5946">
        <f t="shared" si="277"/>
        <v>221078.9684431199</v>
      </c>
      <c r="G5946">
        <f t="shared" si="278"/>
        <v>6.1410873696192955E-2</v>
      </c>
    </row>
    <row r="5947" spans="1:7" x14ac:dyDescent="0.25">
      <c r="A5947">
        <v>22.5</v>
      </c>
      <c r="B5947">
        <v>23</v>
      </c>
      <c r="C5947">
        <f t="shared" si="276"/>
        <v>-0.5</v>
      </c>
      <c r="D5947">
        <v>2098804.2601942499</v>
      </c>
      <c r="E5947">
        <v>2321757.96116661</v>
      </c>
      <c r="F5947">
        <f t="shared" si="277"/>
        <v>222953.70097236009</v>
      </c>
      <c r="G5947">
        <f t="shared" si="278"/>
        <v>6.1931633148700239E-2</v>
      </c>
    </row>
    <row r="5948" spans="1:7" x14ac:dyDescent="0.25">
      <c r="A5948">
        <v>22.5</v>
      </c>
      <c r="B5948">
        <v>23</v>
      </c>
      <c r="C5948">
        <f t="shared" si="276"/>
        <v>-0.5</v>
      </c>
      <c r="D5948">
        <v>2012018.58166287</v>
      </c>
      <c r="E5948">
        <v>2237063.8156197499</v>
      </c>
      <c r="F5948">
        <f t="shared" si="277"/>
        <v>225045.23395687994</v>
      </c>
      <c r="G5948">
        <f t="shared" si="278"/>
        <v>6.2512614998074187E-2</v>
      </c>
    </row>
    <row r="5949" spans="1:7" x14ac:dyDescent="0.25">
      <c r="A5949">
        <v>22.5</v>
      </c>
      <c r="B5949">
        <v>23</v>
      </c>
      <c r="C5949">
        <f t="shared" si="276"/>
        <v>-0.5</v>
      </c>
      <c r="D5949">
        <v>1937048.69788667</v>
      </c>
      <c r="E5949">
        <v>2164018.2625055201</v>
      </c>
      <c r="F5949">
        <f t="shared" si="277"/>
        <v>226969.56461885013</v>
      </c>
      <c r="G5949">
        <f t="shared" si="278"/>
        <v>6.3047151720694944E-2</v>
      </c>
    </row>
    <row r="5950" spans="1:7" x14ac:dyDescent="0.25">
      <c r="A5950">
        <v>22.5</v>
      </c>
      <c r="B5950">
        <v>23</v>
      </c>
      <c r="C5950">
        <f t="shared" si="276"/>
        <v>-0.5</v>
      </c>
      <c r="D5950">
        <v>1817917.28453912</v>
      </c>
      <c r="E5950">
        <v>2046932.920502</v>
      </c>
      <c r="F5950">
        <f t="shared" si="277"/>
        <v>229015.63596287998</v>
      </c>
      <c r="G5950">
        <f t="shared" si="278"/>
        <v>6.3615505326496874E-2</v>
      </c>
    </row>
    <row r="5951" spans="1:7" x14ac:dyDescent="0.25">
      <c r="A5951">
        <v>22.5</v>
      </c>
      <c r="B5951">
        <v>23</v>
      </c>
      <c r="C5951">
        <f t="shared" si="276"/>
        <v>-0.5</v>
      </c>
      <c r="D5951">
        <v>1731541.7918018401</v>
      </c>
      <c r="E5951">
        <v>1961923.9980554299</v>
      </c>
      <c r="F5951">
        <f t="shared" si="277"/>
        <v>230382.20625358983</v>
      </c>
      <c r="G5951">
        <f t="shared" si="278"/>
        <v>6.3995108488709679E-2</v>
      </c>
    </row>
    <row r="5952" spans="1:7" x14ac:dyDescent="0.25">
      <c r="A5952">
        <v>22.5</v>
      </c>
      <c r="B5952">
        <v>23</v>
      </c>
      <c r="C5952">
        <f t="shared" si="276"/>
        <v>-0.5</v>
      </c>
      <c r="D5952">
        <v>1664480.42544787</v>
      </c>
      <c r="E5952">
        <v>1896311.3954781899</v>
      </c>
      <c r="F5952">
        <f t="shared" si="277"/>
        <v>231830.97003031988</v>
      </c>
      <c r="G5952">
        <f t="shared" si="278"/>
        <v>6.4397543193082191E-2</v>
      </c>
    </row>
    <row r="5953" spans="1:7" x14ac:dyDescent="0.25">
      <c r="A5953">
        <v>22.5</v>
      </c>
      <c r="B5953">
        <v>23</v>
      </c>
      <c r="C5953">
        <f t="shared" si="276"/>
        <v>-0.5</v>
      </c>
      <c r="D5953">
        <v>1611560.3259523599</v>
      </c>
      <c r="E5953">
        <v>1841660.8657306801</v>
      </c>
      <c r="F5953">
        <f t="shared" si="277"/>
        <v>230100.53977832012</v>
      </c>
      <c r="G5953">
        <f t="shared" si="278"/>
        <v>6.3916867738542202E-2</v>
      </c>
    </row>
    <row r="5954" spans="1:7" x14ac:dyDescent="0.25">
      <c r="A5954">
        <v>22</v>
      </c>
      <c r="B5954">
        <v>23</v>
      </c>
      <c r="C5954">
        <f t="shared" si="276"/>
        <v>-1</v>
      </c>
      <c r="D5954">
        <v>2677621.1578261601</v>
      </c>
      <c r="E5954">
        <v>3148573.6767426501</v>
      </c>
      <c r="F5954">
        <f t="shared" si="277"/>
        <v>470952.51891649002</v>
      </c>
      <c r="G5954">
        <f t="shared" si="278"/>
        <v>0.13082024879958476</v>
      </c>
    </row>
    <row r="5955" spans="1:7" x14ac:dyDescent="0.25">
      <c r="A5955">
        <v>22</v>
      </c>
      <c r="B5955">
        <v>23</v>
      </c>
      <c r="C5955">
        <f t="shared" ref="C5955:C6018" si="279">A5955-B5955</f>
        <v>-1</v>
      </c>
      <c r="D5955">
        <v>2490017.3240572</v>
      </c>
      <c r="E5955">
        <v>2958493.7838757099</v>
      </c>
      <c r="F5955">
        <f t="shared" ref="F5955:F6018" si="280">E5955-D5955</f>
        <v>468476.45981850987</v>
      </c>
      <c r="G5955">
        <f t="shared" ref="G5955:G6018" si="281">F5955*0.000000277778</f>
        <v>0.13013245405546603</v>
      </c>
    </row>
    <row r="5956" spans="1:7" x14ac:dyDescent="0.25">
      <c r="A5956">
        <v>22</v>
      </c>
      <c r="B5956">
        <v>23</v>
      </c>
      <c r="C5956">
        <f t="shared" si="279"/>
        <v>-1</v>
      </c>
      <c r="D5956">
        <v>2318336.0264195502</v>
      </c>
      <c r="E5956">
        <v>2784411.91473309</v>
      </c>
      <c r="F5956">
        <f t="shared" si="280"/>
        <v>466075.88831353979</v>
      </c>
      <c r="G5956">
        <f t="shared" si="281"/>
        <v>0.12946562810395845</v>
      </c>
    </row>
    <row r="5957" spans="1:7" x14ac:dyDescent="0.25">
      <c r="A5957">
        <v>22</v>
      </c>
      <c r="B5957">
        <v>23</v>
      </c>
      <c r="C5957">
        <f t="shared" si="279"/>
        <v>-1</v>
      </c>
      <c r="D5957">
        <v>2152435.3726811302</v>
      </c>
      <c r="E5957">
        <v>2615838.8518213001</v>
      </c>
      <c r="F5957">
        <f t="shared" si="280"/>
        <v>463403.47914016992</v>
      </c>
      <c r="G5957">
        <f t="shared" si="281"/>
        <v>0.12872329162859811</v>
      </c>
    </row>
    <row r="5958" spans="1:7" x14ac:dyDescent="0.25">
      <c r="A5958">
        <v>22</v>
      </c>
      <c r="B5958">
        <v>23</v>
      </c>
      <c r="C5958">
        <f t="shared" si="279"/>
        <v>-1</v>
      </c>
      <c r="D5958">
        <v>2002087.06641523</v>
      </c>
      <c r="E5958">
        <v>2466071.86037189</v>
      </c>
      <c r="F5958">
        <f t="shared" si="280"/>
        <v>463984.79395665997</v>
      </c>
      <c r="G5958">
        <f t="shared" si="281"/>
        <v>0.12888476809569308</v>
      </c>
    </row>
    <row r="5959" spans="1:7" x14ac:dyDescent="0.25">
      <c r="A5959">
        <v>22</v>
      </c>
      <c r="B5959">
        <v>23</v>
      </c>
      <c r="C5959">
        <f t="shared" si="279"/>
        <v>-1</v>
      </c>
      <c r="D5959">
        <v>1905985.24094224</v>
      </c>
      <c r="E5959">
        <v>2372374.3455764698</v>
      </c>
      <c r="F5959">
        <f t="shared" si="280"/>
        <v>466389.10463422979</v>
      </c>
      <c r="G5959">
        <f t="shared" si="281"/>
        <v>0.12955263270708708</v>
      </c>
    </row>
    <row r="5960" spans="1:7" x14ac:dyDescent="0.25">
      <c r="A5960">
        <v>22</v>
      </c>
      <c r="B5960">
        <v>23</v>
      </c>
      <c r="C5960">
        <f t="shared" si="279"/>
        <v>-1</v>
      </c>
      <c r="D5960">
        <v>1802400.04083388</v>
      </c>
      <c r="E5960">
        <v>2268530.4518592199</v>
      </c>
      <c r="F5960">
        <f t="shared" si="280"/>
        <v>466130.41102533997</v>
      </c>
      <c r="G5960">
        <f t="shared" si="281"/>
        <v>0.12948077331379687</v>
      </c>
    </row>
    <row r="5961" spans="1:7" x14ac:dyDescent="0.25">
      <c r="A5961">
        <v>22</v>
      </c>
      <c r="B5961">
        <v>23</v>
      </c>
      <c r="C5961">
        <f t="shared" si="279"/>
        <v>-1</v>
      </c>
      <c r="D5961">
        <v>1709314.0760701001</v>
      </c>
      <c r="E5961">
        <v>2176030.0950903101</v>
      </c>
      <c r="F5961">
        <f t="shared" si="280"/>
        <v>466716.01902021002</v>
      </c>
      <c r="G5961">
        <f t="shared" si="281"/>
        <v>0.12964344233139588</v>
      </c>
    </row>
    <row r="5962" spans="1:7" x14ac:dyDescent="0.25">
      <c r="A5962">
        <v>22</v>
      </c>
      <c r="B5962">
        <v>23</v>
      </c>
      <c r="C5962">
        <f t="shared" si="279"/>
        <v>-1</v>
      </c>
      <c r="D5962">
        <v>1661874.0891793501</v>
      </c>
      <c r="E5962">
        <v>2131761.6594616398</v>
      </c>
      <c r="F5962">
        <f t="shared" si="280"/>
        <v>469887.57028228976</v>
      </c>
      <c r="G5962">
        <f t="shared" si="281"/>
        <v>0.13052442949787388</v>
      </c>
    </row>
    <row r="5963" spans="1:7" x14ac:dyDescent="0.25">
      <c r="A5963">
        <v>22</v>
      </c>
      <c r="B5963">
        <v>23</v>
      </c>
      <c r="C5963">
        <f t="shared" si="279"/>
        <v>-1</v>
      </c>
      <c r="D5963">
        <v>1584484.1101476999</v>
      </c>
      <c r="E5963">
        <v>2054658.5071927099</v>
      </c>
      <c r="F5963">
        <f t="shared" si="280"/>
        <v>470174.39704501</v>
      </c>
      <c r="G5963">
        <f t="shared" si="281"/>
        <v>0.13060410366236877</v>
      </c>
    </row>
    <row r="5964" spans="1:7" x14ac:dyDescent="0.25">
      <c r="A5964">
        <v>22</v>
      </c>
      <c r="B5964">
        <v>23</v>
      </c>
      <c r="C5964">
        <f t="shared" si="279"/>
        <v>-1</v>
      </c>
      <c r="D5964">
        <v>1508993.2405084199</v>
      </c>
      <c r="E5964">
        <v>1979462.53606591</v>
      </c>
      <c r="F5964">
        <f t="shared" si="280"/>
        <v>470469.29555749008</v>
      </c>
      <c r="G5964">
        <f t="shared" si="281"/>
        <v>0.13068601998136847</v>
      </c>
    </row>
    <row r="5965" spans="1:7" x14ac:dyDescent="0.25">
      <c r="A5965">
        <v>22</v>
      </c>
      <c r="B5965">
        <v>23</v>
      </c>
      <c r="C5965">
        <f t="shared" si="279"/>
        <v>-1</v>
      </c>
      <c r="D5965">
        <v>1434228.8979774299</v>
      </c>
      <c r="E5965">
        <v>1906106.1867350901</v>
      </c>
      <c r="F5965">
        <f t="shared" si="280"/>
        <v>471877.28875766019</v>
      </c>
      <c r="G5965">
        <f t="shared" si="281"/>
        <v>0.13107712951652534</v>
      </c>
    </row>
    <row r="5966" spans="1:7" x14ac:dyDescent="0.25">
      <c r="A5966">
        <v>22</v>
      </c>
      <c r="B5966">
        <v>23</v>
      </c>
      <c r="C5966">
        <f t="shared" si="279"/>
        <v>-1</v>
      </c>
      <c r="D5966">
        <v>1322677.3243459901</v>
      </c>
      <c r="E5966">
        <v>1794133.97174403</v>
      </c>
      <c r="F5966">
        <f t="shared" si="280"/>
        <v>471456.64739803993</v>
      </c>
      <c r="G5966">
        <f t="shared" si="281"/>
        <v>0.13096028460093273</v>
      </c>
    </row>
    <row r="5967" spans="1:7" x14ac:dyDescent="0.25">
      <c r="A5967">
        <v>22</v>
      </c>
      <c r="B5967">
        <v>23</v>
      </c>
      <c r="C5967">
        <f t="shared" si="279"/>
        <v>-1</v>
      </c>
      <c r="D5967">
        <v>1249363.7075652999</v>
      </c>
      <c r="E5967">
        <v>1720500.83990175</v>
      </c>
      <c r="F5967">
        <f t="shared" si="280"/>
        <v>471137.13233645004</v>
      </c>
      <c r="G5967">
        <f t="shared" si="281"/>
        <v>0.13087153034615442</v>
      </c>
    </row>
    <row r="5968" spans="1:7" x14ac:dyDescent="0.25">
      <c r="A5968">
        <v>22</v>
      </c>
      <c r="B5968">
        <v>23</v>
      </c>
      <c r="C5968">
        <f t="shared" si="279"/>
        <v>-1</v>
      </c>
      <c r="D5968">
        <v>1182234.5452519101</v>
      </c>
      <c r="E5968">
        <v>1652806.79229877</v>
      </c>
      <c r="F5968">
        <f t="shared" si="280"/>
        <v>470572.24704685993</v>
      </c>
      <c r="G5968">
        <f t="shared" si="281"/>
        <v>0.13071461764018266</v>
      </c>
    </row>
    <row r="5969" spans="1:7" x14ac:dyDescent="0.25">
      <c r="A5969">
        <v>22</v>
      </c>
      <c r="B5969">
        <v>23</v>
      </c>
      <c r="C5969">
        <f t="shared" si="279"/>
        <v>-1</v>
      </c>
      <c r="D5969">
        <v>1117303.78921449</v>
      </c>
      <c r="E5969">
        <v>1585718.14808441</v>
      </c>
      <c r="F5969">
        <f t="shared" si="280"/>
        <v>468414.35886992002</v>
      </c>
      <c r="G5969">
        <f t="shared" si="281"/>
        <v>0.13011520377816863</v>
      </c>
    </row>
    <row r="5970" spans="1:7" x14ac:dyDescent="0.25">
      <c r="A5970">
        <v>22</v>
      </c>
      <c r="B5970">
        <v>23</v>
      </c>
      <c r="C5970">
        <f t="shared" si="279"/>
        <v>-1</v>
      </c>
      <c r="D5970">
        <v>1104329.4390295299</v>
      </c>
      <c r="E5970">
        <v>1574499.69127467</v>
      </c>
      <c r="F5970">
        <f t="shared" si="280"/>
        <v>470170.25224514003</v>
      </c>
      <c r="G5970">
        <f t="shared" si="281"/>
        <v>0.1306029523281505</v>
      </c>
    </row>
    <row r="5971" spans="1:7" x14ac:dyDescent="0.25">
      <c r="A5971">
        <v>22</v>
      </c>
      <c r="B5971">
        <v>23</v>
      </c>
      <c r="C5971">
        <f t="shared" si="279"/>
        <v>-1</v>
      </c>
      <c r="D5971">
        <v>1037459.36742541</v>
      </c>
      <c r="E5971">
        <v>1508379.1661426499</v>
      </c>
      <c r="F5971">
        <f t="shared" si="280"/>
        <v>470919.79871723999</v>
      </c>
      <c r="G5971">
        <f t="shared" si="281"/>
        <v>0.13081115984807748</v>
      </c>
    </row>
    <row r="5972" spans="1:7" x14ac:dyDescent="0.25">
      <c r="A5972">
        <v>22</v>
      </c>
      <c r="B5972">
        <v>23</v>
      </c>
      <c r="C5972">
        <f t="shared" si="279"/>
        <v>-1</v>
      </c>
      <c r="D5972">
        <v>970730.115034341</v>
      </c>
      <c r="E5972">
        <v>1439693.0326402001</v>
      </c>
      <c r="F5972">
        <f t="shared" si="280"/>
        <v>468962.91760585911</v>
      </c>
      <c r="G5972">
        <f t="shared" si="281"/>
        <v>0.13026758132672034</v>
      </c>
    </row>
    <row r="5973" spans="1:7" x14ac:dyDescent="0.25">
      <c r="A5973">
        <v>22</v>
      </c>
      <c r="B5973">
        <v>23</v>
      </c>
      <c r="C5973">
        <f t="shared" si="279"/>
        <v>-1</v>
      </c>
      <c r="D5973">
        <v>905330.39373708295</v>
      </c>
      <c r="E5973">
        <v>1371214.80005934</v>
      </c>
      <c r="F5973">
        <f t="shared" si="280"/>
        <v>465884.40632225701</v>
      </c>
      <c r="G5973">
        <f t="shared" si="281"/>
        <v>0.1294124386193839</v>
      </c>
    </row>
    <row r="5974" spans="1:7" x14ac:dyDescent="0.25">
      <c r="A5974">
        <v>22</v>
      </c>
      <c r="B5974">
        <v>23</v>
      </c>
      <c r="C5974">
        <f t="shared" si="279"/>
        <v>-1</v>
      </c>
      <c r="D5974">
        <v>980899.05431935203</v>
      </c>
      <c r="E5974">
        <v>1429213.48922412</v>
      </c>
      <c r="F5974">
        <f t="shared" si="280"/>
        <v>448314.43490476802</v>
      </c>
      <c r="G5974">
        <f t="shared" si="281"/>
        <v>0.12453188709897664</v>
      </c>
    </row>
    <row r="5975" spans="1:7" x14ac:dyDescent="0.25">
      <c r="A5975">
        <v>22</v>
      </c>
      <c r="B5975">
        <v>23</v>
      </c>
      <c r="C5975">
        <f t="shared" si="279"/>
        <v>-1</v>
      </c>
      <c r="D5975">
        <v>1056387.3171959</v>
      </c>
      <c r="E5975">
        <v>1519603.28677961</v>
      </c>
      <c r="F5975">
        <f t="shared" si="280"/>
        <v>463215.96958370996</v>
      </c>
      <c r="G5975">
        <f t="shared" si="281"/>
        <v>0.12867120559902379</v>
      </c>
    </row>
    <row r="5976" spans="1:7" x14ac:dyDescent="0.25">
      <c r="A5976">
        <v>22</v>
      </c>
      <c r="B5976">
        <v>23</v>
      </c>
      <c r="C5976">
        <f t="shared" si="279"/>
        <v>-1</v>
      </c>
      <c r="D5976">
        <v>1183811.3883913299</v>
      </c>
      <c r="E5976">
        <v>1670527.2546143499</v>
      </c>
      <c r="F5976">
        <f t="shared" si="280"/>
        <v>486715.86622302001</v>
      </c>
      <c r="G5976">
        <f t="shared" si="281"/>
        <v>0.13519895988769803</v>
      </c>
    </row>
    <row r="5977" spans="1:7" x14ac:dyDescent="0.25">
      <c r="A5977">
        <v>22</v>
      </c>
      <c r="B5977">
        <v>23</v>
      </c>
      <c r="C5977">
        <f t="shared" si="279"/>
        <v>-1</v>
      </c>
      <c r="D5977">
        <v>1478937.9595481199</v>
      </c>
      <c r="E5977">
        <v>1989273.1834583499</v>
      </c>
      <c r="F5977">
        <f t="shared" si="280"/>
        <v>510335.22391022998</v>
      </c>
      <c r="G5977">
        <f t="shared" si="281"/>
        <v>0.14175989782733586</v>
      </c>
    </row>
    <row r="5978" spans="1:7" x14ac:dyDescent="0.25">
      <c r="A5978">
        <v>22</v>
      </c>
      <c r="B5978">
        <v>23</v>
      </c>
      <c r="C5978">
        <f t="shared" si="279"/>
        <v>-1</v>
      </c>
      <c r="D5978">
        <v>1755047.02693722</v>
      </c>
      <c r="E5978">
        <v>2276717.0022789598</v>
      </c>
      <c r="F5978">
        <f t="shared" si="280"/>
        <v>521669.97534173983</v>
      </c>
      <c r="G5978">
        <f t="shared" si="281"/>
        <v>0.14490844241047779</v>
      </c>
    </row>
    <row r="5979" spans="1:7" x14ac:dyDescent="0.25">
      <c r="A5979">
        <v>22</v>
      </c>
      <c r="B5979">
        <v>23</v>
      </c>
      <c r="C5979">
        <f t="shared" si="279"/>
        <v>-1</v>
      </c>
      <c r="D5979">
        <v>1928895.7934184701</v>
      </c>
      <c r="E5979">
        <v>2454730.61165334</v>
      </c>
      <c r="F5979">
        <f t="shared" si="280"/>
        <v>525834.81823486998</v>
      </c>
      <c r="G5979">
        <f t="shared" si="281"/>
        <v>0.1460653441396457</v>
      </c>
    </row>
    <row r="5980" spans="1:7" x14ac:dyDescent="0.25">
      <c r="A5980">
        <v>22</v>
      </c>
      <c r="B5980">
        <v>23</v>
      </c>
      <c r="C5980">
        <f t="shared" si="279"/>
        <v>-1</v>
      </c>
      <c r="D5980">
        <v>2159857.5845352998</v>
      </c>
      <c r="E5980">
        <v>2688569.4429858699</v>
      </c>
      <c r="F5980">
        <f t="shared" si="280"/>
        <v>528711.85845057014</v>
      </c>
      <c r="G5980">
        <f t="shared" si="281"/>
        <v>0.14686452261668248</v>
      </c>
    </row>
    <row r="5981" spans="1:7" x14ac:dyDescent="0.25">
      <c r="A5981">
        <v>22</v>
      </c>
      <c r="B5981">
        <v>23</v>
      </c>
      <c r="C5981">
        <f t="shared" si="279"/>
        <v>-1</v>
      </c>
      <c r="D5981">
        <v>2392084.5622658399</v>
      </c>
      <c r="E5981">
        <v>2919655.5037214402</v>
      </c>
      <c r="F5981">
        <f t="shared" si="280"/>
        <v>527570.94145560032</v>
      </c>
      <c r="G5981">
        <f t="shared" si="281"/>
        <v>0.14654760097565375</v>
      </c>
    </row>
    <row r="5982" spans="1:7" x14ac:dyDescent="0.25">
      <c r="A5982">
        <v>22</v>
      </c>
      <c r="B5982">
        <v>23</v>
      </c>
      <c r="C5982">
        <f t="shared" si="279"/>
        <v>-1</v>
      </c>
      <c r="D5982">
        <v>2669293.1321195001</v>
      </c>
      <c r="E5982">
        <v>3191789.0284721698</v>
      </c>
      <c r="F5982">
        <f t="shared" si="280"/>
        <v>522495.89635266969</v>
      </c>
      <c r="G5982">
        <f t="shared" si="281"/>
        <v>0.14513786509705187</v>
      </c>
    </row>
    <row r="5983" spans="1:7" x14ac:dyDescent="0.25">
      <c r="A5983">
        <v>22</v>
      </c>
      <c r="B5983">
        <v>23</v>
      </c>
      <c r="C5983">
        <f t="shared" si="279"/>
        <v>-1</v>
      </c>
      <c r="D5983">
        <v>2986915.0787578099</v>
      </c>
      <c r="E5983">
        <v>3500611.9650182799</v>
      </c>
      <c r="F5983">
        <f t="shared" si="280"/>
        <v>513696.88626046991</v>
      </c>
      <c r="G5983">
        <f t="shared" si="281"/>
        <v>0.14269369367166079</v>
      </c>
    </row>
    <row r="5984" spans="1:7" x14ac:dyDescent="0.25">
      <c r="A5984">
        <v>22</v>
      </c>
      <c r="B5984">
        <v>23</v>
      </c>
      <c r="C5984">
        <f t="shared" si="279"/>
        <v>-1</v>
      </c>
      <c r="D5984">
        <v>3333194.3332716199</v>
      </c>
      <c r="E5984">
        <v>3835351.1523671201</v>
      </c>
      <c r="F5984">
        <f t="shared" si="280"/>
        <v>502156.81909550028</v>
      </c>
      <c r="G5984">
        <f t="shared" si="281"/>
        <v>0.13948811689470986</v>
      </c>
    </row>
    <row r="5985" spans="1:7" x14ac:dyDescent="0.25">
      <c r="A5985">
        <v>22</v>
      </c>
      <c r="B5985">
        <v>23</v>
      </c>
      <c r="C5985">
        <f t="shared" si="279"/>
        <v>-1</v>
      </c>
      <c r="D5985">
        <v>3644089.8959923899</v>
      </c>
      <c r="E5985">
        <v>4135296.5358536299</v>
      </c>
      <c r="F5985">
        <f t="shared" si="280"/>
        <v>491206.63986124005</v>
      </c>
      <c r="G5985">
        <f t="shared" si="281"/>
        <v>0.13644639800737554</v>
      </c>
    </row>
    <row r="5986" spans="1:7" x14ac:dyDescent="0.25">
      <c r="A5986">
        <v>22</v>
      </c>
      <c r="B5986">
        <v>23</v>
      </c>
      <c r="C5986">
        <f t="shared" si="279"/>
        <v>-1</v>
      </c>
      <c r="D5986">
        <v>3700218.9704889799</v>
      </c>
      <c r="E5986">
        <v>4182670.8359880298</v>
      </c>
      <c r="F5986">
        <f t="shared" si="280"/>
        <v>482451.86549904989</v>
      </c>
      <c r="G5986">
        <f t="shared" si="281"/>
        <v>0.13401451429459507</v>
      </c>
    </row>
    <row r="5987" spans="1:7" x14ac:dyDescent="0.25">
      <c r="A5987">
        <v>22</v>
      </c>
      <c r="B5987">
        <v>23</v>
      </c>
      <c r="C5987">
        <f t="shared" si="279"/>
        <v>-1</v>
      </c>
      <c r="D5987">
        <v>3919479.0210549799</v>
      </c>
      <c r="E5987">
        <v>4399621.8167521004</v>
      </c>
      <c r="F5987">
        <f t="shared" si="280"/>
        <v>480142.79569712048</v>
      </c>
      <c r="G5987">
        <f t="shared" si="281"/>
        <v>0.13337310550315473</v>
      </c>
    </row>
    <row r="5988" spans="1:7" x14ac:dyDescent="0.25">
      <c r="A5988">
        <v>22</v>
      </c>
      <c r="B5988">
        <v>23</v>
      </c>
      <c r="C5988">
        <f t="shared" si="279"/>
        <v>-1</v>
      </c>
      <c r="D5988">
        <v>4109538.4926724499</v>
      </c>
      <c r="E5988">
        <v>4591932.8384942804</v>
      </c>
      <c r="F5988">
        <f t="shared" si="280"/>
        <v>482394.34582183044</v>
      </c>
      <c r="G5988">
        <f t="shared" si="281"/>
        <v>0.1339985365936964</v>
      </c>
    </row>
    <row r="5989" spans="1:7" x14ac:dyDescent="0.25">
      <c r="A5989">
        <v>22</v>
      </c>
      <c r="B5989">
        <v>23</v>
      </c>
      <c r="C5989">
        <f t="shared" si="279"/>
        <v>-1</v>
      </c>
      <c r="D5989">
        <v>4287096.4278800897</v>
      </c>
      <c r="E5989">
        <v>4774672.0149173196</v>
      </c>
      <c r="F5989">
        <f t="shared" si="280"/>
        <v>487575.58703722991</v>
      </c>
      <c r="G5989">
        <f t="shared" si="281"/>
        <v>0.13543777141602764</v>
      </c>
    </row>
    <row r="5990" spans="1:7" x14ac:dyDescent="0.25">
      <c r="A5990">
        <v>22</v>
      </c>
      <c r="B5990">
        <v>23</v>
      </c>
      <c r="C5990">
        <f t="shared" si="279"/>
        <v>-1</v>
      </c>
      <c r="D5990">
        <v>4401422.17310418</v>
      </c>
      <c r="E5990">
        <v>4887694.7925219899</v>
      </c>
      <c r="F5990">
        <f t="shared" si="280"/>
        <v>486272.61941780988</v>
      </c>
      <c r="G5990">
        <f t="shared" si="281"/>
        <v>0.13507583567664039</v>
      </c>
    </row>
    <row r="5991" spans="1:7" x14ac:dyDescent="0.25">
      <c r="A5991">
        <v>22</v>
      </c>
      <c r="B5991">
        <v>23</v>
      </c>
      <c r="C5991">
        <f t="shared" si="279"/>
        <v>-1</v>
      </c>
      <c r="D5991">
        <v>4572014.7576228399</v>
      </c>
      <c r="E5991">
        <v>5057082.3140832996</v>
      </c>
      <c r="F5991">
        <f t="shared" si="280"/>
        <v>485067.55646045972</v>
      </c>
      <c r="G5991">
        <f t="shared" si="281"/>
        <v>0.13474109569847356</v>
      </c>
    </row>
    <row r="5992" spans="1:7" x14ac:dyDescent="0.25">
      <c r="A5992">
        <v>22</v>
      </c>
      <c r="B5992">
        <v>23</v>
      </c>
      <c r="C5992">
        <f t="shared" si="279"/>
        <v>-1</v>
      </c>
      <c r="D5992">
        <v>4753289.25063329</v>
      </c>
      <c r="E5992">
        <v>5231951.4702984998</v>
      </c>
      <c r="F5992">
        <f t="shared" si="280"/>
        <v>478662.21966520976</v>
      </c>
      <c r="G5992">
        <f t="shared" si="281"/>
        <v>0.13296183405416262</v>
      </c>
    </row>
    <row r="5993" spans="1:7" x14ac:dyDescent="0.25">
      <c r="A5993">
        <v>22</v>
      </c>
      <c r="B5993">
        <v>23</v>
      </c>
      <c r="C5993">
        <f t="shared" si="279"/>
        <v>-1</v>
      </c>
      <c r="D5993">
        <v>4856696.5518467696</v>
      </c>
      <c r="E5993">
        <v>5331097.2732412796</v>
      </c>
      <c r="F5993">
        <f t="shared" si="280"/>
        <v>474400.72139451001</v>
      </c>
      <c r="G5993">
        <f t="shared" si="281"/>
        <v>0.13177808358752419</v>
      </c>
    </row>
    <row r="5994" spans="1:7" x14ac:dyDescent="0.25">
      <c r="A5994">
        <v>22</v>
      </c>
      <c r="B5994">
        <v>23</v>
      </c>
      <c r="C5994">
        <f t="shared" si="279"/>
        <v>-1</v>
      </c>
      <c r="D5994">
        <v>5017654.2992728902</v>
      </c>
      <c r="E5994">
        <v>5492491.1389232501</v>
      </c>
      <c r="F5994">
        <f t="shared" si="280"/>
        <v>474836.83965035994</v>
      </c>
      <c r="G5994">
        <f t="shared" si="281"/>
        <v>0.13189922764439768</v>
      </c>
    </row>
    <row r="5995" spans="1:7" x14ac:dyDescent="0.25">
      <c r="A5995">
        <v>22</v>
      </c>
      <c r="B5995">
        <v>23</v>
      </c>
      <c r="C5995">
        <f t="shared" si="279"/>
        <v>-1</v>
      </c>
      <c r="D5995">
        <v>5225458.3192833401</v>
      </c>
      <c r="E5995">
        <v>5699809.1047058096</v>
      </c>
      <c r="F5995">
        <f t="shared" si="280"/>
        <v>474350.78542246949</v>
      </c>
      <c r="G5995">
        <f t="shared" si="281"/>
        <v>0.13176421247308273</v>
      </c>
    </row>
    <row r="5996" spans="1:7" x14ac:dyDescent="0.25">
      <c r="A5996">
        <v>22</v>
      </c>
      <c r="B5996">
        <v>23</v>
      </c>
      <c r="C5996">
        <f t="shared" si="279"/>
        <v>-1</v>
      </c>
      <c r="D5996">
        <v>5413989.1874030698</v>
      </c>
      <c r="E5996">
        <v>5888798.2490819599</v>
      </c>
      <c r="F5996">
        <f t="shared" si="280"/>
        <v>474809.06167889014</v>
      </c>
      <c r="G5996">
        <f t="shared" si="281"/>
        <v>0.13189151153503875</v>
      </c>
    </row>
    <row r="5997" spans="1:7" x14ac:dyDescent="0.25">
      <c r="A5997">
        <v>22</v>
      </c>
      <c r="B5997">
        <v>23</v>
      </c>
      <c r="C5997">
        <f t="shared" si="279"/>
        <v>-1</v>
      </c>
      <c r="D5997">
        <v>5522504.12111264</v>
      </c>
      <c r="E5997">
        <v>5996872.9679467697</v>
      </c>
      <c r="F5997">
        <f t="shared" si="280"/>
        <v>474368.84683412965</v>
      </c>
      <c r="G5997">
        <f t="shared" si="281"/>
        <v>0.13176922953589087</v>
      </c>
    </row>
    <row r="5998" spans="1:7" x14ac:dyDescent="0.25">
      <c r="A5998">
        <v>22</v>
      </c>
      <c r="B5998">
        <v>23</v>
      </c>
      <c r="C5998">
        <f t="shared" si="279"/>
        <v>-1</v>
      </c>
      <c r="D5998">
        <v>5575276.1975399302</v>
      </c>
      <c r="E5998">
        <v>6047744.0400776099</v>
      </c>
      <c r="F5998">
        <f t="shared" si="280"/>
        <v>472467.84253767971</v>
      </c>
      <c r="G5998">
        <f t="shared" si="281"/>
        <v>0.13124117236443159</v>
      </c>
    </row>
    <row r="5999" spans="1:7" x14ac:dyDescent="0.25">
      <c r="A5999">
        <v>22</v>
      </c>
      <c r="B5999">
        <v>23</v>
      </c>
      <c r="C5999">
        <f t="shared" si="279"/>
        <v>-1</v>
      </c>
      <c r="D5999">
        <v>5561238.8794610398</v>
      </c>
      <c r="E5999">
        <v>6030581.6270400798</v>
      </c>
      <c r="F5999">
        <f t="shared" si="280"/>
        <v>469342.74757904001</v>
      </c>
      <c r="G5999">
        <f t="shared" si="281"/>
        <v>0.13037308973701056</v>
      </c>
    </row>
    <row r="6000" spans="1:7" x14ac:dyDescent="0.25">
      <c r="A6000">
        <v>22</v>
      </c>
      <c r="B6000">
        <v>23</v>
      </c>
      <c r="C6000">
        <f t="shared" si="279"/>
        <v>-1</v>
      </c>
      <c r="D6000">
        <v>5536054.3898466602</v>
      </c>
      <c r="E6000">
        <v>6004124.5649621198</v>
      </c>
      <c r="F6000">
        <f t="shared" si="280"/>
        <v>468070.1751154596</v>
      </c>
      <c r="G6000">
        <f t="shared" si="281"/>
        <v>0.13001959710322214</v>
      </c>
    </row>
    <row r="6001" spans="1:7" x14ac:dyDescent="0.25">
      <c r="A6001">
        <v>22</v>
      </c>
      <c r="B6001">
        <v>23</v>
      </c>
      <c r="C6001">
        <f t="shared" si="279"/>
        <v>-1</v>
      </c>
      <c r="D6001">
        <v>5520352.1723501999</v>
      </c>
      <c r="E6001">
        <v>5986845.0669123298</v>
      </c>
      <c r="F6001">
        <f t="shared" si="280"/>
        <v>466492.89456212986</v>
      </c>
      <c r="G6001">
        <f t="shared" si="281"/>
        <v>0.12958146326567929</v>
      </c>
    </row>
    <row r="6002" spans="1:7" x14ac:dyDescent="0.25">
      <c r="A6002">
        <v>22</v>
      </c>
      <c r="B6002">
        <v>23</v>
      </c>
      <c r="C6002">
        <f t="shared" si="279"/>
        <v>-1</v>
      </c>
      <c r="D6002">
        <v>5630329.1565544596</v>
      </c>
      <c r="E6002">
        <v>6097296.6535846498</v>
      </c>
      <c r="F6002">
        <f t="shared" si="280"/>
        <v>466967.49703019019</v>
      </c>
      <c r="G6002">
        <f t="shared" si="281"/>
        <v>0.12971329739005216</v>
      </c>
    </row>
    <row r="6003" spans="1:7" x14ac:dyDescent="0.25">
      <c r="A6003">
        <v>22</v>
      </c>
      <c r="B6003">
        <v>23</v>
      </c>
      <c r="C6003">
        <f t="shared" si="279"/>
        <v>-1</v>
      </c>
      <c r="D6003">
        <v>5769216.5124818999</v>
      </c>
      <c r="E6003">
        <v>6237169.6875009798</v>
      </c>
      <c r="F6003">
        <f t="shared" si="280"/>
        <v>467953.17501907982</v>
      </c>
      <c r="G6003">
        <f t="shared" si="281"/>
        <v>0.12998709705044995</v>
      </c>
    </row>
    <row r="6004" spans="1:7" x14ac:dyDescent="0.25">
      <c r="A6004">
        <v>22</v>
      </c>
      <c r="B6004">
        <v>23</v>
      </c>
      <c r="C6004">
        <f t="shared" si="279"/>
        <v>-1</v>
      </c>
      <c r="D6004">
        <v>5933400.0834948998</v>
      </c>
      <c r="E6004">
        <v>6402969.0137261599</v>
      </c>
      <c r="F6004">
        <f t="shared" si="280"/>
        <v>469568.93023126014</v>
      </c>
      <c r="G6004">
        <f t="shared" si="281"/>
        <v>0.13043591830177897</v>
      </c>
    </row>
    <row r="6005" spans="1:7" x14ac:dyDescent="0.25">
      <c r="A6005">
        <v>22</v>
      </c>
      <c r="B6005">
        <v>23</v>
      </c>
      <c r="C6005">
        <f t="shared" si="279"/>
        <v>-1</v>
      </c>
      <c r="D6005">
        <v>6080303.8968265401</v>
      </c>
      <c r="E6005">
        <v>6551696.35142761</v>
      </c>
      <c r="F6005">
        <f t="shared" si="280"/>
        <v>471392.45460106991</v>
      </c>
      <c r="G6005">
        <f t="shared" si="281"/>
        <v>0.130942453254176</v>
      </c>
    </row>
    <row r="6006" spans="1:7" x14ac:dyDescent="0.25">
      <c r="A6006">
        <v>22</v>
      </c>
      <c r="B6006">
        <v>23</v>
      </c>
      <c r="C6006">
        <f t="shared" si="279"/>
        <v>-1</v>
      </c>
      <c r="D6006">
        <v>6096813.0724275401</v>
      </c>
      <c r="E6006">
        <v>6565210.3947197003</v>
      </c>
      <c r="F6006">
        <f t="shared" si="280"/>
        <v>468397.32229216024</v>
      </c>
      <c r="G6006">
        <f t="shared" si="281"/>
        <v>0.13011047139167167</v>
      </c>
    </row>
    <row r="6007" spans="1:7" x14ac:dyDescent="0.25">
      <c r="A6007">
        <v>22</v>
      </c>
      <c r="B6007">
        <v>23</v>
      </c>
      <c r="C6007">
        <f t="shared" si="279"/>
        <v>-1</v>
      </c>
      <c r="D6007">
        <v>6086017.5348209599</v>
      </c>
      <c r="E6007">
        <v>6553915.2323672296</v>
      </c>
      <c r="F6007">
        <f t="shared" si="280"/>
        <v>467897.69754626974</v>
      </c>
      <c r="G6007">
        <f t="shared" si="281"/>
        <v>0.12997168662900771</v>
      </c>
    </row>
    <row r="6008" spans="1:7" x14ac:dyDescent="0.25">
      <c r="A6008">
        <v>22</v>
      </c>
      <c r="B6008">
        <v>23</v>
      </c>
      <c r="C6008">
        <f t="shared" si="279"/>
        <v>-1</v>
      </c>
      <c r="D6008">
        <v>6149750.6939978004</v>
      </c>
      <c r="E6008">
        <v>6616995.6117018797</v>
      </c>
      <c r="F6008">
        <f t="shared" si="280"/>
        <v>467244.9177040793</v>
      </c>
      <c r="G6008">
        <f t="shared" si="281"/>
        <v>0.12979035875000372</v>
      </c>
    </row>
    <row r="6009" spans="1:7" x14ac:dyDescent="0.25">
      <c r="A6009">
        <v>22</v>
      </c>
      <c r="B6009">
        <v>23</v>
      </c>
      <c r="C6009">
        <f t="shared" si="279"/>
        <v>-1</v>
      </c>
      <c r="D6009">
        <v>6220641.73145808</v>
      </c>
      <c r="E6009">
        <v>6688395.6973149898</v>
      </c>
      <c r="F6009">
        <f t="shared" si="280"/>
        <v>467753.96585690975</v>
      </c>
      <c r="G6009">
        <f t="shared" si="281"/>
        <v>0.12993176112780067</v>
      </c>
    </row>
    <row r="6010" spans="1:7" x14ac:dyDescent="0.25">
      <c r="A6010">
        <v>22</v>
      </c>
      <c r="B6010">
        <v>23</v>
      </c>
      <c r="C6010">
        <f t="shared" si="279"/>
        <v>-1</v>
      </c>
      <c r="D6010">
        <v>6428944.0985858496</v>
      </c>
      <c r="E6010">
        <v>6901752.2834975002</v>
      </c>
      <c r="F6010">
        <f t="shared" si="280"/>
        <v>472808.18491165061</v>
      </c>
      <c r="G6010">
        <f t="shared" si="281"/>
        <v>0.13133571198838848</v>
      </c>
    </row>
    <row r="6011" spans="1:7" x14ac:dyDescent="0.25">
      <c r="A6011">
        <v>22</v>
      </c>
      <c r="B6011">
        <v>23</v>
      </c>
      <c r="C6011">
        <f t="shared" si="279"/>
        <v>-1</v>
      </c>
      <c r="D6011">
        <v>6440627.86487858</v>
      </c>
      <c r="E6011">
        <v>6961310.3385764798</v>
      </c>
      <c r="F6011">
        <f t="shared" si="280"/>
        <v>520682.47369789984</v>
      </c>
      <c r="G6011">
        <f t="shared" si="281"/>
        <v>0.1446341361788552</v>
      </c>
    </row>
    <row r="6012" spans="1:7" x14ac:dyDescent="0.25">
      <c r="A6012">
        <v>22</v>
      </c>
      <c r="B6012">
        <v>23</v>
      </c>
      <c r="C6012">
        <f t="shared" si="279"/>
        <v>-1</v>
      </c>
      <c r="D6012">
        <v>6430270.6850161599</v>
      </c>
      <c r="E6012">
        <v>6948648.8168368395</v>
      </c>
      <c r="F6012">
        <f t="shared" si="280"/>
        <v>518378.13182067964</v>
      </c>
      <c r="G6012">
        <f t="shared" si="281"/>
        <v>0.14399404070088476</v>
      </c>
    </row>
    <row r="6013" spans="1:7" x14ac:dyDescent="0.25">
      <c r="A6013">
        <v>22</v>
      </c>
      <c r="B6013">
        <v>23</v>
      </c>
      <c r="C6013">
        <f t="shared" si="279"/>
        <v>-1</v>
      </c>
      <c r="D6013">
        <v>6423841.2852561604</v>
      </c>
      <c r="E6013">
        <v>6940097.7825204097</v>
      </c>
      <c r="F6013">
        <f t="shared" si="280"/>
        <v>516256.49726424925</v>
      </c>
      <c r="G6013">
        <f t="shared" si="281"/>
        <v>0.14340469729706862</v>
      </c>
    </row>
    <row r="6014" spans="1:7" x14ac:dyDescent="0.25">
      <c r="A6014">
        <v>22</v>
      </c>
      <c r="B6014">
        <v>23</v>
      </c>
      <c r="C6014">
        <f t="shared" si="279"/>
        <v>-1</v>
      </c>
      <c r="D6014">
        <v>6439072.2979354197</v>
      </c>
      <c r="E6014">
        <v>6954372.8982535005</v>
      </c>
      <c r="F6014">
        <f t="shared" si="280"/>
        <v>515300.60031808075</v>
      </c>
      <c r="G6014">
        <f t="shared" si="281"/>
        <v>0.14313917015515581</v>
      </c>
    </row>
    <row r="6015" spans="1:7" x14ac:dyDescent="0.25">
      <c r="A6015">
        <v>22</v>
      </c>
      <c r="B6015">
        <v>23</v>
      </c>
      <c r="C6015">
        <f t="shared" si="279"/>
        <v>-1</v>
      </c>
      <c r="D6015">
        <v>6460673.91014749</v>
      </c>
      <c r="E6015">
        <v>6974690.4634362701</v>
      </c>
      <c r="F6015">
        <f t="shared" si="280"/>
        <v>514016.55328878015</v>
      </c>
      <c r="G6015">
        <f t="shared" si="281"/>
        <v>0.14278249013945077</v>
      </c>
    </row>
    <row r="6016" spans="1:7" x14ac:dyDescent="0.25">
      <c r="A6016">
        <v>22</v>
      </c>
      <c r="B6016">
        <v>23</v>
      </c>
      <c r="C6016">
        <f t="shared" si="279"/>
        <v>-1</v>
      </c>
      <c r="D6016">
        <v>6480599.80293833</v>
      </c>
      <c r="E6016">
        <v>6993605.1402113903</v>
      </c>
      <c r="F6016">
        <f t="shared" si="280"/>
        <v>513005.33727306034</v>
      </c>
      <c r="G6016">
        <f t="shared" si="281"/>
        <v>0.14250159657703615</v>
      </c>
    </row>
    <row r="6017" spans="1:7" x14ac:dyDescent="0.25">
      <c r="A6017">
        <v>22</v>
      </c>
      <c r="B6017">
        <v>23</v>
      </c>
      <c r="C6017">
        <f t="shared" si="279"/>
        <v>-1</v>
      </c>
      <c r="D6017">
        <v>6497655.5911265099</v>
      </c>
      <c r="E6017">
        <v>7009938.9873394798</v>
      </c>
      <c r="F6017">
        <f t="shared" si="280"/>
        <v>512283.39621296991</v>
      </c>
      <c r="G6017">
        <f t="shared" si="281"/>
        <v>0.14230105723324635</v>
      </c>
    </row>
    <row r="6018" spans="1:7" x14ac:dyDescent="0.25">
      <c r="A6018">
        <v>22</v>
      </c>
      <c r="B6018">
        <v>23</v>
      </c>
      <c r="C6018">
        <f t="shared" si="279"/>
        <v>-1</v>
      </c>
      <c r="D6018">
        <v>6525379.4686109601</v>
      </c>
      <c r="E6018">
        <v>7038574.31497976</v>
      </c>
      <c r="F6018">
        <f t="shared" si="280"/>
        <v>513194.84636879992</v>
      </c>
      <c r="G6018">
        <f t="shared" si="281"/>
        <v>0.14255423803463249</v>
      </c>
    </row>
    <row r="6019" spans="1:7" x14ac:dyDescent="0.25">
      <c r="A6019">
        <v>22</v>
      </c>
      <c r="B6019">
        <v>23</v>
      </c>
      <c r="C6019">
        <f t="shared" ref="C6019:C6082" si="282">A6019-B6019</f>
        <v>-1</v>
      </c>
      <c r="D6019">
        <v>6553974.3870956805</v>
      </c>
      <c r="E6019">
        <v>7067831.6234298404</v>
      </c>
      <c r="F6019">
        <f t="shared" ref="F6019:F6082" si="283">E6019-D6019</f>
        <v>513857.23633415997</v>
      </c>
      <c r="G6019">
        <f t="shared" ref="G6019:G6082" si="284">F6019*0.000000277778</f>
        <v>0.14273823539443029</v>
      </c>
    </row>
    <row r="6020" spans="1:7" x14ac:dyDescent="0.25">
      <c r="A6020">
        <v>22</v>
      </c>
      <c r="B6020">
        <v>23</v>
      </c>
      <c r="C6020">
        <f t="shared" si="282"/>
        <v>-1</v>
      </c>
      <c r="D6020">
        <v>6578176.2880845899</v>
      </c>
      <c r="E6020">
        <v>7092809.48562943</v>
      </c>
      <c r="F6020">
        <f t="shared" si="283"/>
        <v>514633.19754484016</v>
      </c>
      <c r="G6020">
        <f t="shared" si="284"/>
        <v>0.14295378034761061</v>
      </c>
    </row>
    <row r="6021" spans="1:7" x14ac:dyDescent="0.25">
      <c r="A6021">
        <v>22</v>
      </c>
      <c r="B6021">
        <v>23</v>
      </c>
      <c r="C6021">
        <f t="shared" si="282"/>
        <v>-1</v>
      </c>
      <c r="D6021">
        <v>6597349.88108835</v>
      </c>
      <c r="E6021">
        <v>7112914.3731352398</v>
      </c>
      <c r="F6021">
        <f t="shared" si="283"/>
        <v>515564.49204688985</v>
      </c>
      <c r="G6021">
        <f t="shared" si="284"/>
        <v>0.14321247347180097</v>
      </c>
    </row>
    <row r="6022" spans="1:7" x14ac:dyDescent="0.25">
      <c r="A6022">
        <v>22</v>
      </c>
      <c r="B6022">
        <v>23</v>
      </c>
      <c r="C6022">
        <f t="shared" si="282"/>
        <v>-1</v>
      </c>
      <c r="D6022">
        <v>6620054.4230244001</v>
      </c>
      <c r="E6022">
        <v>7136389.5291639399</v>
      </c>
      <c r="F6022">
        <f t="shared" si="283"/>
        <v>516335.10613953974</v>
      </c>
      <c r="G6022">
        <f t="shared" si="284"/>
        <v>0.14342653311322906</v>
      </c>
    </row>
    <row r="6023" spans="1:7" x14ac:dyDescent="0.25">
      <c r="A6023">
        <v>22</v>
      </c>
      <c r="B6023">
        <v>23</v>
      </c>
      <c r="C6023">
        <f t="shared" si="282"/>
        <v>-1</v>
      </c>
      <c r="D6023">
        <v>6649688.4820022397</v>
      </c>
      <c r="E6023">
        <v>7166687.9845757401</v>
      </c>
      <c r="F6023">
        <f t="shared" si="283"/>
        <v>516999.50257350039</v>
      </c>
      <c r="G6023">
        <f t="shared" si="284"/>
        <v>0.14361108782586179</v>
      </c>
    </row>
    <row r="6024" spans="1:7" x14ac:dyDescent="0.25">
      <c r="A6024">
        <v>22</v>
      </c>
      <c r="B6024">
        <v>23</v>
      </c>
      <c r="C6024">
        <f t="shared" si="282"/>
        <v>-1</v>
      </c>
      <c r="D6024">
        <v>6682215.6551305</v>
      </c>
      <c r="E6024">
        <v>7199927.2756252997</v>
      </c>
      <c r="F6024">
        <f t="shared" si="283"/>
        <v>517711.62049479969</v>
      </c>
      <c r="G6024">
        <f t="shared" si="284"/>
        <v>0.14380889851780446</v>
      </c>
    </row>
    <row r="6025" spans="1:7" x14ac:dyDescent="0.25">
      <c r="A6025">
        <v>22</v>
      </c>
      <c r="B6025">
        <v>23</v>
      </c>
      <c r="C6025">
        <f t="shared" si="282"/>
        <v>-1</v>
      </c>
      <c r="D6025">
        <v>6716720.7991662202</v>
      </c>
      <c r="E6025">
        <v>7235196.0382661996</v>
      </c>
      <c r="F6025">
        <f t="shared" si="283"/>
        <v>518475.2390999794</v>
      </c>
      <c r="G6025">
        <f t="shared" si="284"/>
        <v>0.14402101496671407</v>
      </c>
    </row>
    <row r="6026" spans="1:7" x14ac:dyDescent="0.25">
      <c r="A6026">
        <v>22</v>
      </c>
      <c r="B6026">
        <v>23</v>
      </c>
      <c r="C6026">
        <f t="shared" si="282"/>
        <v>-1</v>
      </c>
      <c r="D6026">
        <v>6776634.8570272801</v>
      </c>
      <c r="E6026">
        <v>7296504.5410783803</v>
      </c>
      <c r="F6026">
        <f t="shared" si="283"/>
        <v>519869.68405110016</v>
      </c>
      <c r="G6026">
        <f t="shared" si="284"/>
        <v>0.1444083610963465</v>
      </c>
    </row>
    <row r="6027" spans="1:7" x14ac:dyDescent="0.25">
      <c r="A6027">
        <v>22</v>
      </c>
      <c r="B6027">
        <v>23</v>
      </c>
      <c r="C6027">
        <f t="shared" si="282"/>
        <v>-1</v>
      </c>
      <c r="D6027">
        <v>6822112.4527701801</v>
      </c>
      <c r="E6027">
        <v>7343367.42008352</v>
      </c>
      <c r="F6027">
        <f t="shared" si="283"/>
        <v>521254.96731333993</v>
      </c>
      <c r="G6027">
        <f t="shared" si="284"/>
        <v>0.14479316231036493</v>
      </c>
    </row>
    <row r="6028" spans="1:7" x14ac:dyDescent="0.25">
      <c r="A6028">
        <v>22</v>
      </c>
      <c r="B6028">
        <v>23</v>
      </c>
      <c r="C6028">
        <f t="shared" si="282"/>
        <v>-1</v>
      </c>
      <c r="D6028">
        <v>6853953.55690277</v>
      </c>
      <c r="E6028">
        <v>7377328.45029053</v>
      </c>
      <c r="F6028">
        <f t="shared" si="283"/>
        <v>523374.89338776004</v>
      </c>
      <c r="G6028">
        <f t="shared" si="284"/>
        <v>0.14538203113546519</v>
      </c>
    </row>
    <row r="6029" spans="1:7" x14ac:dyDescent="0.25">
      <c r="A6029">
        <v>22</v>
      </c>
      <c r="B6029">
        <v>23</v>
      </c>
      <c r="C6029">
        <f t="shared" si="282"/>
        <v>-1</v>
      </c>
      <c r="D6029">
        <v>6872863.1063577896</v>
      </c>
      <c r="E6029">
        <v>7398339.8391956696</v>
      </c>
      <c r="F6029">
        <f t="shared" si="283"/>
        <v>525476.73283788003</v>
      </c>
      <c r="G6029">
        <f t="shared" si="284"/>
        <v>0.14596587589424062</v>
      </c>
    </row>
    <row r="6030" spans="1:7" x14ac:dyDescent="0.25">
      <c r="A6030">
        <v>22</v>
      </c>
      <c r="B6030">
        <v>23</v>
      </c>
      <c r="C6030">
        <f t="shared" si="282"/>
        <v>-1</v>
      </c>
      <c r="D6030">
        <v>6900140.3697003499</v>
      </c>
      <c r="E6030">
        <v>7428483.0058471803</v>
      </c>
      <c r="F6030">
        <f t="shared" si="283"/>
        <v>528342.63614683039</v>
      </c>
      <c r="G6030">
        <f t="shared" si="284"/>
        <v>0.14676196078359424</v>
      </c>
    </row>
    <row r="6031" spans="1:7" x14ac:dyDescent="0.25">
      <c r="A6031">
        <v>22</v>
      </c>
      <c r="B6031">
        <v>23</v>
      </c>
      <c r="C6031">
        <f t="shared" si="282"/>
        <v>-1</v>
      </c>
      <c r="D6031">
        <v>6936456.3197158203</v>
      </c>
      <c r="E6031">
        <v>7467269.0074368501</v>
      </c>
      <c r="F6031">
        <f t="shared" si="283"/>
        <v>530812.68772102986</v>
      </c>
      <c r="G6031">
        <f t="shared" si="284"/>
        <v>0.14744808676977222</v>
      </c>
    </row>
    <row r="6032" spans="1:7" x14ac:dyDescent="0.25">
      <c r="A6032">
        <v>22</v>
      </c>
      <c r="B6032">
        <v>23</v>
      </c>
      <c r="C6032">
        <f t="shared" si="282"/>
        <v>-1</v>
      </c>
      <c r="D6032">
        <v>6891910.5910652997</v>
      </c>
      <c r="E6032">
        <v>7385468.3688796097</v>
      </c>
      <c r="F6032">
        <f t="shared" si="283"/>
        <v>493557.77781431004</v>
      </c>
      <c r="G6032">
        <f t="shared" si="284"/>
        <v>0.1370994924057034</v>
      </c>
    </row>
    <row r="6033" spans="1:7" x14ac:dyDescent="0.25">
      <c r="A6033">
        <v>22</v>
      </c>
      <c r="B6033">
        <v>23</v>
      </c>
      <c r="C6033">
        <f t="shared" si="282"/>
        <v>-1</v>
      </c>
      <c r="D6033">
        <v>6406545.4110849705</v>
      </c>
      <c r="E6033">
        <v>6894196.5747394096</v>
      </c>
      <c r="F6033">
        <f t="shared" si="283"/>
        <v>487651.16365443915</v>
      </c>
      <c r="G6033">
        <f t="shared" si="284"/>
        <v>0.13545876493760278</v>
      </c>
    </row>
    <row r="6034" spans="1:7" x14ac:dyDescent="0.25">
      <c r="A6034">
        <v>22</v>
      </c>
      <c r="B6034">
        <v>23</v>
      </c>
      <c r="C6034">
        <f t="shared" si="282"/>
        <v>-1</v>
      </c>
      <c r="D6034">
        <v>6105537.4491380397</v>
      </c>
      <c r="E6034">
        <v>6599463.7363577597</v>
      </c>
      <c r="F6034">
        <f t="shared" si="283"/>
        <v>493926.28721971996</v>
      </c>
      <c r="G6034">
        <f t="shared" si="284"/>
        <v>0.13720185621131936</v>
      </c>
    </row>
    <row r="6035" spans="1:7" x14ac:dyDescent="0.25">
      <c r="A6035">
        <v>22</v>
      </c>
      <c r="B6035">
        <v>23</v>
      </c>
      <c r="C6035">
        <f t="shared" si="282"/>
        <v>-1</v>
      </c>
      <c r="D6035">
        <v>5807300.34000294</v>
      </c>
      <c r="E6035">
        <v>6303166.9682871103</v>
      </c>
      <c r="F6035">
        <f t="shared" si="283"/>
        <v>495866.62828417029</v>
      </c>
      <c r="G6035">
        <f t="shared" si="284"/>
        <v>0.13774084027152025</v>
      </c>
    </row>
    <row r="6036" spans="1:7" x14ac:dyDescent="0.25">
      <c r="A6036">
        <v>22</v>
      </c>
      <c r="B6036">
        <v>23</v>
      </c>
      <c r="C6036">
        <f t="shared" si="282"/>
        <v>-1</v>
      </c>
      <c r="D6036">
        <v>5565166.9392198501</v>
      </c>
      <c r="E6036">
        <v>6063107.4032277502</v>
      </c>
      <c r="F6036">
        <f t="shared" si="283"/>
        <v>497940.4640079001</v>
      </c>
      <c r="G6036">
        <f t="shared" si="284"/>
        <v>0.13831690621118647</v>
      </c>
    </row>
    <row r="6037" spans="1:7" x14ac:dyDescent="0.25">
      <c r="A6037">
        <v>22</v>
      </c>
      <c r="B6037">
        <v>23</v>
      </c>
      <c r="C6037">
        <f t="shared" si="282"/>
        <v>-1</v>
      </c>
      <c r="D6037">
        <v>5307432.2802985702</v>
      </c>
      <c r="E6037">
        <v>5808325.3376788897</v>
      </c>
      <c r="F6037">
        <f t="shared" si="283"/>
        <v>500893.05738031957</v>
      </c>
      <c r="G6037">
        <f t="shared" si="284"/>
        <v>0.13913707169299042</v>
      </c>
    </row>
    <row r="6038" spans="1:7" x14ac:dyDescent="0.25">
      <c r="A6038">
        <v>22</v>
      </c>
      <c r="B6038">
        <v>23</v>
      </c>
      <c r="C6038">
        <f t="shared" si="282"/>
        <v>-1</v>
      </c>
      <c r="D6038">
        <v>5081450.8383679101</v>
      </c>
      <c r="E6038">
        <v>5579676.1661432898</v>
      </c>
      <c r="F6038">
        <f t="shared" si="283"/>
        <v>498225.32777537964</v>
      </c>
      <c r="G6038">
        <f t="shared" si="284"/>
        <v>0.13839603509878939</v>
      </c>
    </row>
    <row r="6039" spans="1:7" x14ac:dyDescent="0.25">
      <c r="A6039">
        <v>22</v>
      </c>
      <c r="B6039">
        <v>23</v>
      </c>
      <c r="C6039">
        <f t="shared" si="282"/>
        <v>-1</v>
      </c>
      <c r="D6039">
        <v>4864517.5913521703</v>
      </c>
      <c r="E6039">
        <v>5359286.2301499704</v>
      </c>
      <c r="F6039">
        <f t="shared" si="283"/>
        <v>494768.63879780006</v>
      </c>
      <c r="G6039">
        <f t="shared" si="284"/>
        <v>0.13743584294797531</v>
      </c>
    </row>
    <row r="6040" spans="1:7" x14ac:dyDescent="0.25">
      <c r="A6040">
        <v>22</v>
      </c>
      <c r="B6040">
        <v>23</v>
      </c>
      <c r="C6040">
        <f t="shared" si="282"/>
        <v>-1</v>
      </c>
      <c r="D6040">
        <v>4648905.3988115303</v>
      </c>
      <c r="E6040">
        <v>5138432.6465095002</v>
      </c>
      <c r="F6040">
        <f t="shared" si="283"/>
        <v>489527.2476979699</v>
      </c>
      <c r="G6040">
        <f t="shared" si="284"/>
        <v>0.13597989981104669</v>
      </c>
    </row>
    <row r="6041" spans="1:7" x14ac:dyDescent="0.25">
      <c r="A6041">
        <v>22</v>
      </c>
      <c r="B6041">
        <v>23</v>
      </c>
      <c r="C6041">
        <f t="shared" si="282"/>
        <v>-1</v>
      </c>
      <c r="D6041">
        <v>4431509.3431023099</v>
      </c>
      <c r="E6041">
        <v>4918482.0884729195</v>
      </c>
      <c r="F6041">
        <f t="shared" si="283"/>
        <v>486972.74537060969</v>
      </c>
      <c r="G6041">
        <f t="shared" si="284"/>
        <v>0.13527031526355721</v>
      </c>
    </row>
    <row r="6042" spans="1:7" x14ac:dyDescent="0.25">
      <c r="A6042">
        <v>22</v>
      </c>
      <c r="B6042">
        <v>23</v>
      </c>
      <c r="C6042">
        <f t="shared" si="282"/>
        <v>-1</v>
      </c>
      <c r="D6042">
        <v>4084882.4043979198</v>
      </c>
      <c r="E6042">
        <v>4564376.0051679602</v>
      </c>
      <c r="F6042">
        <f t="shared" si="283"/>
        <v>479493.60077004042</v>
      </c>
      <c r="G6042">
        <f t="shared" si="284"/>
        <v>0.13319277343470029</v>
      </c>
    </row>
    <row r="6043" spans="1:7" x14ac:dyDescent="0.25">
      <c r="A6043">
        <v>22</v>
      </c>
      <c r="B6043">
        <v>23</v>
      </c>
      <c r="C6043">
        <f t="shared" si="282"/>
        <v>-1</v>
      </c>
      <c r="D6043">
        <v>3851372.6640296201</v>
      </c>
      <c r="E6043">
        <v>4326999.60134695</v>
      </c>
      <c r="F6043">
        <f t="shared" si="283"/>
        <v>475626.93731732992</v>
      </c>
      <c r="G6043">
        <f t="shared" si="284"/>
        <v>0.13211869939413326</v>
      </c>
    </row>
    <row r="6044" spans="1:7" x14ac:dyDescent="0.25">
      <c r="A6044">
        <v>22</v>
      </c>
      <c r="B6044">
        <v>23</v>
      </c>
      <c r="C6044">
        <f t="shared" si="282"/>
        <v>-1</v>
      </c>
      <c r="D6044">
        <v>3639923.98316768</v>
      </c>
      <c r="E6044">
        <v>4113111.4977750499</v>
      </c>
      <c r="F6044">
        <f t="shared" si="283"/>
        <v>473187.5146073699</v>
      </c>
      <c r="G6044">
        <f t="shared" si="284"/>
        <v>0.13144108143260599</v>
      </c>
    </row>
    <row r="6045" spans="1:7" x14ac:dyDescent="0.25">
      <c r="A6045">
        <v>22</v>
      </c>
      <c r="B6045">
        <v>23</v>
      </c>
      <c r="C6045">
        <f t="shared" si="282"/>
        <v>-1</v>
      </c>
      <c r="D6045">
        <v>3448975.59529009</v>
      </c>
      <c r="E6045">
        <v>3919855.5558180199</v>
      </c>
      <c r="F6045">
        <f t="shared" si="283"/>
        <v>470879.96052792994</v>
      </c>
      <c r="G6045">
        <f t="shared" si="284"/>
        <v>0.13080009367552731</v>
      </c>
    </row>
    <row r="6046" spans="1:7" x14ac:dyDescent="0.25">
      <c r="A6046">
        <v>22</v>
      </c>
      <c r="B6046">
        <v>23</v>
      </c>
      <c r="C6046">
        <f t="shared" si="282"/>
        <v>-1</v>
      </c>
      <c r="D6046">
        <v>3265470.6313986802</v>
      </c>
      <c r="E6046">
        <v>3736096.0971267</v>
      </c>
      <c r="F6046">
        <f t="shared" si="283"/>
        <v>470625.46572801983</v>
      </c>
      <c r="G6046">
        <f t="shared" si="284"/>
        <v>0.13072940061899788</v>
      </c>
    </row>
    <row r="6047" spans="1:7" x14ac:dyDescent="0.25">
      <c r="A6047">
        <v>22</v>
      </c>
      <c r="B6047">
        <v>23</v>
      </c>
      <c r="C6047">
        <f t="shared" si="282"/>
        <v>-1</v>
      </c>
      <c r="D6047">
        <v>3123657.3262611399</v>
      </c>
      <c r="E6047">
        <v>3594039.8648799602</v>
      </c>
      <c r="F6047">
        <f t="shared" si="283"/>
        <v>470382.53861882025</v>
      </c>
      <c r="G6047">
        <f t="shared" si="284"/>
        <v>0.13066192081245864</v>
      </c>
    </row>
    <row r="6048" spans="1:7" x14ac:dyDescent="0.25">
      <c r="A6048">
        <v>22</v>
      </c>
      <c r="B6048">
        <v>23</v>
      </c>
      <c r="C6048">
        <f t="shared" si="282"/>
        <v>-1</v>
      </c>
      <c r="D6048">
        <v>3008151.5946769598</v>
      </c>
      <c r="E6048">
        <v>3479642.6136266501</v>
      </c>
      <c r="F6048">
        <f t="shared" si="283"/>
        <v>471491.01894969027</v>
      </c>
      <c r="G6048">
        <f t="shared" si="284"/>
        <v>0.13096983226180706</v>
      </c>
    </row>
    <row r="6049" spans="1:7" x14ac:dyDescent="0.25">
      <c r="A6049">
        <v>22</v>
      </c>
      <c r="B6049">
        <v>23</v>
      </c>
      <c r="C6049">
        <f t="shared" si="282"/>
        <v>-1</v>
      </c>
      <c r="D6049">
        <v>2907381.6881660698</v>
      </c>
      <c r="E6049">
        <v>3380692.0389211602</v>
      </c>
      <c r="F6049">
        <f t="shared" si="283"/>
        <v>473310.35075509036</v>
      </c>
      <c r="G6049">
        <f t="shared" si="284"/>
        <v>0.13147520261204748</v>
      </c>
    </row>
    <row r="6050" spans="1:7" x14ac:dyDescent="0.25">
      <c r="A6050">
        <v>22</v>
      </c>
      <c r="B6050">
        <v>23</v>
      </c>
      <c r="C6050">
        <f t="shared" si="282"/>
        <v>-1</v>
      </c>
      <c r="D6050">
        <v>2720884.1966863</v>
      </c>
      <c r="E6050">
        <v>3192859.16163579</v>
      </c>
      <c r="F6050">
        <f t="shared" si="283"/>
        <v>471974.96494949004</v>
      </c>
      <c r="G6050">
        <f t="shared" si="284"/>
        <v>0.13110426181373944</v>
      </c>
    </row>
    <row r="6051" spans="1:7" x14ac:dyDescent="0.25">
      <c r="A6051">
        <v>22</v>
      </c>
      <c r="B6051">
        <v>23</v>
      </c>
      <c r="C6051">
        <f t="shared" si="282"/>
        <v>-1</v>
      </c>
      <c r="D6051">
        <v>2578217.1010208698</v>
      </c>
      <c r="E6051">
        <v>3049103.7990101599</v>
      </c>
      <c r="F6051">
        <f t="shared" si="283"/>
        <v>470886.69798929011</v>
      </c>
      <c r="G6051">
        <f t="shared" si="284"/>
        <v>0.13080196519406903</v>
      </c>
    </row>
    <row r="6052" spans="1:7" x14ac:dyDescent="0.25">
      <c r="A6052">
        <v>22</v>
      </c>
      <c r="B6052">
        <v>23</v>
      </c>
      <c r="C6052">
        <f t="shared" si="282"/>
        <v>-1</v>
      </c>
      <c r="D6052">
        <v>2451174.6723290002</v>
      </c>
      <c r="E6052">
        <v>2921449.7793660602</v>
      </c>
      <c r="F6052">
        <f t="shared" si="283"/>
        <v>470275.10703705996</v>
      </c>
      <c r="G6052">
        <f t="shared" si="284"/>
        <v>0.13063207868254043</v>
      </c>
    </row>
    <row r="6053" spans="1:7" x14ac:dyDescent="0.25">
      <c r="A6053">
        <v>22</v>
      </c>
      <c r="B6053">
        <v>23</v>
      </c>
      <c r="C6053">
        <f t="shared" si="282"/>
        <v>-1</v>
      </c>
      <c r="D6053">
        <v>2336156.3557894002</v>
      </c>
      <c r="E6053">
        <v>2806389.4887810699</v>
      </c>
      <c r="F6053">
        <f t="shared" si="283"/>
        <v>470233.1329916697</v>
      </c>
      <c r="G6053">
        <f t="shared" si="284"/>
        <v>0.13062041921616002</v>
      </c>
    </row>
    <row r="6054" spans="1:7" x14ac:dyDescent="0.25">
      <c r="A6054">
        <v>22</v>
      </c>
      <c r="B6054">
        <v>23</v>
      </c>
      <c r="C6054">
        <f t="shared" si="282"/>
        <v>-1</v>
      </c>
      <c r="D6054">
        <v>2185823.7964809099</v>
      </c>
      <c r="E6054">
        <v>2655076.5651761899</v>
      </c>
      <c r="F6054">
        <f t="shared" si="283"/>
        <v>469252.76869527996</v>
      </c>
      <c r="G6054">
        <f t="shared" si="284"/>
        <v>0.13034809558263746</v>
      </c>
    </row>
    <row r="6055" spans="1:7" x14ac:dyDescent="0.25">
      <c r="A6055">
        <v>22</v>
      </c>
      <c r="B6055">
        <v>23</v>
      </c>
      <c r="C6055">
        <f t="shared" si="282"/>
        <v>-1</v>
      </c>
      <c r="D6055">
        <v>2082328.88435442</v>
      </c>
      <c r="E6055">
        <v>2552166.8790036398</v>
      </c>
      <c r="F6055">
        <f t="shared" si="283"/>
        <v>469837.99464921979</v>
      </c>
      <c r="G6055">
        <f t="shared" si="284"/>
        <v>0.13051065847767096</v>
      </c>
    </row>
    <row r="6056" spans="1:7" x14ac:dyDescent="0.25">
      <c r="A6056">
        <v>22</v>
      </c>
      <c r="B6056">
        <v>23</v>
      </c>
      <c r="C6056">
        <f t="shared" si="282"/>
        <v>-1</v>
      </c>
      <c r="D6056">
        <v>1984761.70692439</v>
      </c>
      <c r="E6056">
        <v>2455085.3022397999</v>
      </c>
      <c r="F6056">
        <f t="shared" si="283"/>
        <v>470323.59531540982</v>
      </c>
      <c r="G6056">
        <f t="shared" si="284"/>
        <v>0.13064554765952391</v>
      </c>
    </row>
    <row r="6057" spans="1:7" x14ac:dyDescent="0.25">
      <c r="A6057">
        <v>22</v>
      </c>
      <c r="B6057">
        <v>23</v>
      </c>
      <c r="C6057">
        <f t="shared" si="282"/>
        <v>-1</v>
      </c>
      <c r="D6057">
        <v>1890723.8813781801</v>
      </c>
      <c r="E6057">
        <v>2361562.8356046099</v>
      </c>
      <c r="F6057">
        <f t="shared" si="283"/>
        <v>470838.95422642981</v>
      </c>
      <c r="G6057">
        <f t="shared" si="284"/>
        <v>0.13078870302710921</v>
      </c>
    </row>
    <row r="6058" spans="1:7" x14ac:dyDescent="0.25">
      <c r="A6058">
        <v>22</v>
      </c>
      <c r="B6058">
        <v>23</v>
      </c>
      <c r="C6058">
        <f t="shared" si="282"/>
        <v>-1</v>
      </c>
      <c r="D6058">
        <v>1827213.3764250299</v>
      </c>
      <c r="E6058">
        <v>2302372.2094884501</v>
      </c>
      <c r="F6058">
        <f t="shared" si="283"/>
        <v>475158.83306342014</v>
      </c>
      <c r="G6058">
        <f t="shared" si="284"/>
        <v>0.13198867033069073</v>
      </c>
    </row>
    <row r="6059" spans="1:7" x14ac:dyDescent="0.25">
      <c r="A6059">
        <v>22</v>
      </c>
      <c r="B6059">
        <v>23</v>
      </c>
      <c r="C6059">
        <f t="shared" si="282"/>
        <v>-1</v>
      </c>
      <c r="D6059">
        <v>1733344.8376242199</v>
      </c>
      <c r="E6059">
        <v>2207375.4531375002</v>
      </c>
      <c r="F6059">
        <f t="shared" si="283"/>
        <v>474030.61551328027</v>
      </c>
      <c r="G6059">
        <f t="shared" si="284"/>
        <v>0.13167527631604797</v>
      </c>
    </row>
    <row r="6060" spans="1:7" x14ac:dyDescent="0.25">
      <c r="A6060">
        <v>22</v>
      </c>
      <c r="B6060">
        <v>23</v>
      </c>
      <c r="C6060">
        <f t="shared" si="282"/>
        <v>-1</v>
      </c>
      <c r="D6060">
        <v>1642429.72933853</v>
      </c>
      <c r="E6060">
        <v>2114115.4087795499</v>
      </c>
      <c r="F6060">
        <f t="shared" si="283"/>
        <v>471685.67944101989</v>
      </c>
      <c r="G6060">
        <f t="shared" si="284"/>
        <v>0.13102390466376762</v>
      </c>
    </row>
    <row r="6061" spans="1:7" x14ac:dyDescent="0.25">
      <c r="A6061">
        <v>22</v>
      </c>
      <c r="B6061">
        <v>23</v>
      </c>
      <c r="C6061">
        <f t="shared" si="282"/>
        <v>-1</v>
      </c>
      <c r="D6061">
        <v>1556742.11672588</v>
      </c>
      <c r="E6061">
        <v>2022253.64752967</v>
      </c>
      <c r="F6061">
        <f t="shared" si="283"/>
        <v>465511.53080379008</v>
      </c>
      <c r="G6061">
        <f t="shared" si="284"/>
        <v>0.12930886200361519</v>
      </c>
    </row>
    <row r="6062" spans="1:7" x14ac:dyDescent="0.25">
      <c r="A6062">
        <v>22</v>
      </c>
      <c r="B6062">
        <v>23</v>
      </c>
      <c r="C6062">
        <f t="shared" si="282"/>
        <v>-1</v>
      </c>
      <c r="D6062">
        <v>1450568.99796531</v>
      </c>
      <c r="E6062">
        <v>1913804.4412660999</v>
      </c>
      <c r="F6062">
        <f t="shared" si="283"/>
        <v>463235.44330078992</v>
      </c>
      <c r="G6062">
        <f t="shared" si="284"/>
        <v>0.12867661496920682</v>
      </c>
    </row>
    <row r="6063" spans="1:7" x14ac:dyDescent="0.25">
      <c r="A6063">
        <v>22</v>
      </c>
      <c r="B6063">
        <v>23</v>
      </c>
      <c r="C6063">
        <f t="shared" si="282"/>
        <v>-1</v>
      </c>
      <c r="D6063">
        <v>1382282.6629282599</v>
      </c>
      <c r="E6063">
        <v>1845114.27757704</v>
      </c>
      <c r="F6063">
        <f t="shared" si="283"/>
        <v>462831.61464878009</v>
      </c>
      <c r="G6063">
        <f t="shared" si="284"/>
        <v>0.12856444025390884</v>
      </c>
    </row>
    <row r="6064" spans="1:7" x14ac:dyDescent="0.25">
      <c r="A6064">
        <v>22</v>
      </c>
      <c r="B6064">
        <v>23</v>
      </c>
      <c r="C6064">
        <f t="shared" si="282"/>
        <v>-1</v>
      </c>
      <c r="D6064">
        <v>1314879.7215755701</v>
      </c>
      <c r="E6064">
        <v>1777699.31074169</v>
      </c>
      <c r="F6064">
        <f t="shared" si="283"/>
        <v>462819.58916611993</v>
      </c>
      <c r="G6064">
        <f t="shared" si="284"/>
        <v>0.12856109983938646</v>
      </c>
    </row>
    <row r="6065" spans="1:7" x14ac:dyDescent="0.25">
      <c r="A6065">
        <v>22</v>
      </c>
      <c r="B6065">
        <v>23</v>
      </c>
      <c r="C6065">
        <f t="shared" si="282"/>
        <v>-1</v>
      </c>
      <c r="D6065">
        <v>1252491.1898896799</v>
      </c>
      <c r="E6065">
        <v>1716150.4618743199</v>
      </c>
      <c r="F6065">
        <f t="shared" si="283"/>
        <v>463659.27198464004</v>
      </c>
      <c r="G6065">
        <f t="shared" si="284"/>
        <v>0.12879434525334935</v>
      </c>
    </row>
    <row r="6066" spans="1:7" x14ac:dyDescent="0.25">
      <c r="A6066">
        <v>22</v>
      </c>
      <c r="B6066">
        <v>23</v>
      </c>
      <c r="C6066">
        <f t="shared" si="282"/>
        <v>-1</v>
      </c>
      <c r="D6066">
        <v>1247901.6543334799</v>
      </c>
      <c r="E6066">
        <v>1713678.4037285801</v>
      </c>
      <c r="F6066">
        <f t="shared" si="283"/>
        <v>465776.74939510017</v>
      </c>
      <c r="G6066">
        <f t="shared" si="284"/>
        <v>0.12938253389347212</v>
      </c>
    </row>
    <row r="6067" spans="1:7" x14ac:dyDescent="0.25">
      <c r="A6067">
        <v>22</v>
      </c>
      <c r="B6067">
        <v>23</v>
      </c>
      <c r="C6067">
        <f t="shared" si="282"/>
        <v>-1</v>
      </c>
      <c r="D6067">
        <v>1191730.2354725499</v>
      </c>
      <c r="E6067">
        <v>1658450.47083022</v>
      </c>
      <c r="F6067">
        <f t="shared" si="283"/>
        <v>466720.23535767011</v>
      </c>
      <c r="G6067">
        <f t="shared" si="284"/>
        <v>0.12964461353718287</v>
      </c>
    </row>
    <row r="6068" spans="1:7" x14ac:dyDescent="0.25">
      <c r="A6068">
        <v>22</v>
      </c>
      <c r="B6068">
        <v>23</v>
      </c>
      <c r="C6068">
        <f t="shared" si="282"/>
        <v>-1</v>
      </c>
      <c r="D6068">
        <v>1134421.0288468001</v>
      </c>
      <c r="E6068">
        <v>1602197.24219742</v>
      </c>
      <c r="F6068">
        <f t="shared" si="283"/>
        <v>467776.21335061989</v>
      </c>
      <c r="G6068">
        <f t="shared" si="284"/>
        <v>0.12993794099210848</v>
      </c>
    </row>
    <row r="6069" spans="1:7" x14ac:dyDescent="0.25">
      <c r="A6069">
        <v>22</v>
      </c>
      <c r="B6069">
        <v>23</v>
      </c>
      <c r="C6069">
        <f t="shared" si="282"/>
        <v>-1</v>
      </c>
      <c r="D6069">
        <v>1077623.5658152399</v>
      </c>
      <c r="E6069">
        <v>1547253.7241801</v>
      </c>
      <c r="F6069">
        <f t="shared" si="283"/>
        <v>469630.15836486011</v>
      </c>
      <c r="G6069">
        <f t="shared" si="284"/>
        <v>0.13045292613027409</v>
      </c>
    </row>
    <row r="6070" spans="1:7" x14ac:dyDescent="0.25">
      <c r="A6070">
        <v>22</v>
      </c>
      <c r="B6070">
        <v>23</v>
      </c>
      <c r="C6070">
        <f t="shared" si="282"/>
        <v>-1</v>
      </c>
      <c r="D6070">
        <v>1101565.64842455</v>
      </c>
      <c r="E6070">
        <v>1574477.14193845</v>
      </c>
      <c r="F6070">
        <f t="shared" si="283"/>
        <v>472911.49351390009</v>
      </c>
      <c r="G6070">
        <f t="shared" si="284"/>
        <v>0.13136440884530412</v>
      </c>
    </row>
    <row r="6071" spans="1:7" x14ac:dyDescent="0.25">
      <c r="A6071">
        <v>22</v>
      </c>
      <c r="B6071">
        <v>23</v>
      </c>
      <c r="C6071">
        <f t="shared" si="282"/>
        <v>-1</v>
      </c>
      <c r="D6071">
        <v>1132234.0840928999</v>
      </c>
      <c r="E6071">
        <v>1620738.24334714</v>
      </c>
      <c r="F6071">
        <f t="shared" si="283"/>
        <v>488504.1592542401</v>
      </c>
      <c r="G6071">
        <f t="shared" si="284"/>
        <v>0.13569570834932429</v>
      </c>
    </row>
    <row r="6072" spans="1:7" x14ac:dyDescent="0.25">
      <c r="A6072">
        <v>22</v>
      </c>
      <c r="B6072">
        <v>23</v>
      </c>
      <c r="C6072">
        <f t="shared" si="282"/>
        <v>-1</v>
      </c>
      <c r="D6072">
        <v>1190735.8633634001</v>
      </c>
      <c r="E6072">
        <v>1705919.26807394</v>
      </c>
      <c r="F6072">
        <f t="shared" si="283"/>
        <v>515183.40471053985</v>
      </c>
      <c r="G6072">
        <f t="shared" si="284"/>
        <v>0.14310661579368433</v>
      </c>
    </row>
    <row r="6073" spans="1:7" x14ac:dyDescent="0.25">
      <c r="A6073">
        <v>22</v>
      </c>
      <c r="B6073">
        <v>23</v>
      </c>
      <c r="C6073">
        <f t="shared" si="282"/>
        <v>-1</v>
      </c>
      <c r="D6073">
        <v>1396498.63017141</v>
      </c>
      <c r="E6073">
        <v>1943919.60578631</v>
      </c>
      <c r="F6073">
        <f t="shared" si="283"/>
        <v>547420.9756149</v>
      </c>
      <c r="G6073">
        <f t="shared" si="284"/>
        <v>0.15206150376435568</v>
      </c>
    </row>
    <row r="6074" spans="1:7" x14ac:dyDescent="0.25">
      <c r="A6074">
        <v>22</v>
      </c>
      <c r="B6074">
        <v>23</v>
      </c>
      <c r="C6074">
        <f t="shared" si="282"/>
        <v>-1</v>
      </c>
      <c r="D6074">
        <v>1679200.55329955</v>
      </c>
      <c r="E6074">
        <v>2220124.5244635302</v>
      </c>
      <c r="F6074">
        <f t="shared" si="283"/>
        <v>540923.9711639802</v>
      </c>
      <c r="G6074">
        <f t="shared" si="284"/>
        <v>0.15025677886198807</v>
      </c>
    </row>
    <row r="6075" spans="1:7" x14ac:dyDescent="0.25">
      <c r="A6075">
        <v>22</v>
      </c>
      <c r="B6075">
        <v>23</v>
      </c>
      <c r="C6075">
        <f t="shared" si="282"/>
        <v>-1</v>
      </c>
      <c r="D6075">
        <v>1862777.36414518</v>
      </c>
      <c r="E6075">
        <v>2393522.5225009802</v>
      </c>
      <c r="F6075">
        <f t="shared" si="283"/>
        <v>530745.1583558002</v>
      </c>
      <c r="G6075">
        <f t="shared" si="284"/>
        <v>0.14742932859775745</v>
      </c>
    </row>
    <row r="6076" spans="1:7" x14ac:dyDescent="0.25">
      <c r="A6076">
        <v>22</v>
      </c>
      <c r="B6076">
        <v>23</v>
      </c>
      <c r="C6076">
        <f t="shared" si="282"/>
        <v>-1</v>
      </c>
      <c r="D6076">
        <v>2125355.1140728602</v>
      </c>
      <c r="E6076">
        <v>2646508.7780594998</v>
      </c>
      <c r="F6076">
        <f t="shared" si="283"/>
        <v>521153.66398663959</v>
      </c>
      <c r="G6076">
        <f t="shared" si="284"/>
        <v>0.14476502247488077</v>
      </c>
    </row>
    <row r="6077" spans="1:7" x14ac:dyDescent="0.25">
      <c r="A6077">
        <v>22</v>
      </c>
      <c r="B6077">
        <v>23</v>
      </c>
      <c r="C6077">
        <f t="shared" si="282"/>
        <v>-1</v>
      </c>
      <c r="D6077">
        <v>2461770.4303991599</v>
      </c>
      <c r="E6077">
        <v>2975512.6292231502</v>
      </c>
      <c r="F6077">
        <f t="shared" si="283"/>
        <v>513742.1988239903</v>
      </c>
      <c r="G6077">
        <f t="shared" si="284"/>
        <v>0.14270628050493037</v>
      </c>
    </row>
    <row r="6078" spans="1:7" x14ac:dyDescent="0.25">
      <c r="A6078">
        <v>22</v>
      </c>
      <c r="B6078">
        <v>23</v>
      </c>
      <c r="C6078">
        <f t="shared" si="282"/>
        <v>-1</v>
      </c>
      <c r="D6078">
        <v>2815065.94938721</v>
      </c>
      <c r="E6078">
        <v>3320633.1581074102</v>
      </c>
      <c r="F6078">
        <f t="shared" si="283"/>
        <v>505567.20872020023</v>
      </c>
      <c r="G6078">
        <f t="shared" si="284"/>
        <v>0.14043544810387978</v>
      </c>
    </row>
    <row r="6079" spans="1:7" x14ac:dyDescent="0.25">
      <c r="A6079">
        <v>22</v>
      </c>
      <c r="B6079">
        <v>23</v>
      </c>
      <c r="C6079">
        <f t="shared" si="282"/>
        <v>-1</v>
      </c>
      <c r="D6079">
        <v>3216466.5218051001</v>
      </c>
      <c r="E6079">
        <v>3716644.3814879102</v>
      </c>
      <c r="F6079">
        <f t="shared" si="283"/>
        <v>500177.85968281003</v>
      </c>
      <c r="G6079">
        <f t="shared" si="284"/>
        <v>0.13893840550697159</v>
      </c>
    </row>
    <row r="6080" spans="1:7" x14ac:dyDescent="0.25">
      <c r="A6080">
        <v>22</v>
      </c>
      <c r="B6080">
        <v>23</v>
      </c>
      <c r="C6080">
        <f t="shared" si="282"/>
        <v>-1</v>
      </c>
      <c r="D6080">
        <v>3577138.1356786601</v>
      </c>
      <c r="E6080">
        <v>4074793.3377211401</v>
      </c>
      <c r="F6080">
        <f t="shared" si="283"/>
        <v>497655.20204248</v>
      </c>
      <c r="G6080">
        <f t="shared" si="284"/>
        <v>0.13823766671295601</v>
      </c>
    </row>
    <row r="6081" spans="1:7" x14ac:dyDescent="0.25">
      <c r="A6081">
        <v>22</v>
      </c>
      <c r="B6081">
        <v>23</v>
      </c>
      <c r="C6081">
        <f t="shared" si="282"/>
        <v>-1</v>
      </c>
      <c r="D6081">
        <v>3947706.2007735502</v>
      </c>
      <c r="E6081">
        <v>4409860.9279436097</v>
      </c>
      <c r="F6081">
        <f t="shared" si="283"/>
        <v>462154.72717005946</v>
      </c>
      <c r="G6081">
        <f t="shared" si="284"/>
        <v>0.12837641580384476</v>
      </c>
    </row>
    <row r="6082" spans="1:7" x14ac:dyDescent="0.25">
      <c r="A6082">
        <v>22</v>
      </c>
      <c r="B6082">
        <v>23</v>
      </c>
      <c r="C6082">
        <f t="shared" si="282"/>
        <v>-1</v>
      </c>
      <c r="D6082">
        <v>4056937.6747515998</v>
      </c>
      <c r="E6082">
        <v>4517603.3856253903</v>
      </c>
      <c r="F6082">
        <f t="shared" si="283"/>
        <v>460665.71087379055</v>
      </c>
      <c r="G6082">
        <f t="shared" si="284"/>
        <v>0.12796279983509978</v>
      </c>
    </row>
    <row r="6083" spans="1:7" x14ac:dyDescent="0.25">
      <c r="A6083">
        <v>22</v>
      </c>
      <c r="B6083">
        <v>23</v>
      </c>
      <c r="C6083">
        <f t="shared" ref="C6083:C6146" si="285">A6083-B6083</f>
        <v>-1</v>
      </c>
      <c r="D6083">
        <v>4371220.9217772903</v>
      </c>
      <c r="E6083">
        <v>4795773.5580212902</v>
      </c>
      <c r="F6083">
        <f t="shared" ref="F6083:F6146" si="286">E6083-D6083</f>
        <v>424552.63624399994</v>
      </c>
      <c r="G6083">
        <f t="shared" ref="G6083:G6146" si="287">F6083*0.000000277778</f>
        <v>0.11793138219058581</v>
      </c>
    </row>
    <row r="6084" spans="1:7" x14ac:dyDescent="0.25">
      <c r="A6084">
        <v>22</v>
      </c>
      <c r="B6084">
        <v>23</v>
      </c>
      <c r="C6084">
        <f t="shared" si="285"/>
        <v>-1</v>
      </c>
      <c r="D6084">
        <v>4649232.69240335</v>
      </c>
      <c r="E6084">
        <v>5033333.9591378504</v>
      </c>
      <c r="F6084">
        <f t="shared" si="286"/>
        <v>384101.26673450042</v>
      </c>
      <c r="G6084">
        <f t="shared" si="287"/>
        <v>0.10669488167097606</v>
      </c>
    </row>
    <row r="6085" spans="1:7" x14ac:dyDescent="0.25">
      <c r="A6085">
        <v>22</v>
      </c>
      <c r="B6085">
        <v>23</v>
      </c>
      <c r="C6085">
        <f t="shared" si="285"/>
        <v>-1</v>
      </c>
      <c r="D6085">
        <v>4841409.1563015198</v>
      </c>
      <c r="E6085">
        <v>5255682.2994792303</v>
      </c>
      <c r="F6085">
        <f t="shared" si="286"/>
        <v>414273.14317771047</v>
      </c>
      <c r="G6085">
        <f t="shared" si="287"/>
        <v>0.11507596516561805</v>
      </c>
    </row>
    <row r="6086" spans="1:7" x14ac:dyDescent="0.25">
      <c r="A6086">
        <v>22</v>
      </c>
      <c r="B6086">
        <v>23</v>
      </c>
      <c r="C6086">
        <f t="shared" si="285"/>
        <v>-1</v>
      </c>
      <c r="D6086">
        <v>4914233.9801559998</v>
      </c>
      <c r="E6086">
        <v>5289187.4790854398</v>
      </c>
      <c r="F6086">
        <f t="shared" si="286"/>
        <v>374953.49892944004</v>
      </c>
      <c r="G6086">
        <f t="shared" si="287"/>
        <v>0.10415383302562199</v>
      </c>
    </row>
    <row r="6087" spans="1:7" x14ac:dyDescent="0.25">
      <c r="A6087">
        <v>22</v>
      </c>
      <c r="B6087">
        <v>23</v>
      </c>
      <c r="C6087">
        <f t="shared" si="285"/>
        <v>-1</v>
      </c>
      <c r="D6087">
        <v>4986289.9414928099</v>
      </c>
      <c r="E6087">
        <v>5390735.5644960701</v>
      </c>
      <c r="F6087">
        <f t="shared" si="286"/>
        <v>404445.62300326023</v>
      </c>
      <c r="G6087">
        <f t="shared" si="287"/>
        <v>0.11234609626659961</v>
      </c>
    </row>
    <row r="6088" spans="1:7" x14ac:dyDescent="0.25">
      <c r="A6088">
        <v>22</v>
      </c>
      <c r="B6088">
        <v>23</v>
      </c>
      <c r="C6088">
        <f t="shared" si="285"/>
        <v>-1</v>
      </c>
      <c r="D6088">
        <v>5043306.1443684502</v>
      </c>
      <c r="E6088">
        <v>5474582.7803251101</v>
      </c>
      <c r="F6088">
        <f t="shared" si="286"/>
        <v>431276.63595665991</v>
      </c>
      <c r="G6088">
        <f t="shared" si="287"/>
        <v>0.11979916138276907</v>
      </c>
    </row>
    <row r="6089" spans="1:7" x14ac:dyDescent="0.25">
      <c r="A6089">
        <v>22</v>
      </c>
      <c r="B6089">
        <v>23</v>
      </c>
      <c r="C6089">
        <f t="shared" si="285"/>
        <v>-1</v>
      </c>
      <c r="D6089">
        <v>5100619.2445683395</v>
      </c>
      <c r="E6089">
        <v>5550042.757913</v>
      </c>
      <c r="F6089">
        <f t="shared" si="286"/>
        <v>449423.5133446604</v>
      </c>
      <c r="G6089">
        <f t="shared" si="287"/>
        <v>0.12483996468985308</v>
      </c>
    </row>
    <row r="6090" spans="1:7" x14ac:dyDescent="0.25">
      <c r="A6090">
        <v>22</v>
      </c>
      <c r="B6090">
        <v>23</v>
      </c>
      <c r="C6090">
        <f t="shared" si="285"/>
        <v>-1</v>
      </c>
      <c r="D6090">
        <v>5273811.13263469</v>
      </c>
      <c r="E6090">
        <v>5725645.8628309704</v>
      </c>
      <c r="F6090">
        <f t="shared" si="286"/>
        <v>451834.7301962804</v>
      </c>
      <c r="G6090">
        <f t="shared" si="287"/>
        <v>0.12550974768446238</v>
      </c>
    </row>
    <row r="6091" spans="1:7" x14ac:dyDescent="0.25">
      <c r="A6091">
        <v>22</v>
      </c>
      <c r="B6091">
        <v>23</v>
      </c>
      <c r="C6091">
        <f t="shared" si="285"/>
        <v>-1</v>
      </c>
      <c r="D6091">
        <v>5390708.68688602</v>
      </c>
      <c r="E6091">
        <v>5853348.4841371104</v>
      </c>
      <c r="F6091">
        <f t="shared" si="286"/>
        <v>462639.79725109041</v>
      </c>
      <c r="G6091">
        <f t="shared" si="287"/>
        <v>0.12851115760081339</v>
      </c>
    </row>
    <row r="6092" spans="1:7" x14ac:dyDescent="0.25">
      <c r="A6092">
        <v>22</v>
      </c>
      <c r="B6092">
        <v>23</v>
      </c>
      <c r="C6092">
        <f t="shared" si="285"/>
        <v>-1</v>
      </c>
      <c r="D6092">
        <v>5501898.6294487296</v>
      </c>
      <c r="E6092">
        <v>5972440.2679118104</v>
      </c>
      <c r="F6092">
        <f t="shared" si="286"/>
        <v>470541.63846308086</v>
      </c>
      <c r="G6092">
        <f t="shared" si="287"/>
        <v>0.13070611524899767</v>
      </c>
    </row>
    <row r="6093" spans="1:7" x14ac:dyDescent="0.25">
      <c r="A6093">
        <v>22</v>
      </c>
      <c r="B6093">
        <v>23</v>
      </c>
      <c r="C6093">
        <f t="shared" si="285"/>
        <v>-1</v>
      </c>
      <c r="D6093">
        <v>5646773.8658424104</v>
      </c>
      <c r="E6093">
        <v>6120518.3911581896</v>
      </c>
      <c r="F6093">
        <f t="shared" si="286"/>
        <v>473744.52531577926</v>
      </c>
      <c r="G6093">
        <f t="shared" si="287"/>
        <v>0.13159580675316654</v>
      </c>
    </row>
    <row r="6094" spans="1:7" x14ac:dyDescent="0.25">
      <c r="A6094">
        <v>22</v>
      </c>
      <c r="B6094">
        <v>23</v>
      </c>
      <c r="C6094">
        <f t="shared" si="285"/>
        <v>-1</v>
      </c>
      <c r="D6094">
        <v>5740602.3809983302</v>
      </c>
      <c r="E6094">
        <v>6220768.3246657997</v>
      </c>
      <c r="F6094">
        <f t="shared" si="286"/>
        <v>480165.94366746955</v>
      </c>
      <c r="G6094">
        <f t="shared" si="287"/>
        <v>0.13337953550006235</v>
      </c>
    </row>
    <row r="6095" spans="1:7" x14ac:dyDescent="0.25">
      <c r="A6095">
        <v>22</v>
      </c>
      <c r="B6095">
        <v>23</v>
      </c>
      <c r="C6095">
        <f t="shared" si="285"/>
        <v>-1</v>
      </c>
      <c r="D6095">
        <v>5834828.0498863198</v>
      </c>
      <c r="E6095">
        <v>6321543.5755338799</v>
      </c>
      <c r="F6095">
        <f t="shared" si="286"/>
        <v>486715.52564756013</v>
      </c>
      <c r="G6095">
        <f t="shared" si="287"/>
        <v>0.13519886528332795</v>
      </c>
    </row>
    <row r="6096" spans="1:7" x14ac:dyDescent="0.25">
      <c r="A6096">
        <v>22</v>
      </c>
      <c r="B6096">
        <v>23</v>
      </c>
      <c r="C6096">
        <f t="shared" si="285"/>
        <v>-1</v>
      </c>
      <c r="D6096">
        <v>5946362.3428023104</v>
      </c>
      <c r="E6096">
        <v>6437926.7909091003</v>
      </c>
      <c r="F6096">
        <f t="shared" si="286"/>
        <v>491564.44810678996</v>
      </c>
      <c r="G6096">
        <f t="shared" si="287"/>
        <v>0.13654578926620789</v>
      </c>
    </row>
    <row r="6097" spans="1:7" x14ac:dyDescent="0.25">
      <c r="A6097">
        <v>22</v>
      </c>
      <c r="B6097">
        <v>23</v>
      </c>
      <c r="C6097">
        <f t="shared" si="285"/>
        <v>-1</v>
      </c>
      <c r="D6097">
        <v>6048707.1525725499</v>
      </c>
      <c r="E6097">
        <v>6542796.0056120604</v>
      </c>
      <c r="F6097">
        <f t="shared" si="286"/>
        <v>494088.85303951055</v>
      </c>
      <c r="G6097">
        <f t="shared" si="287"/>
        <v>0.13724701341960915</v>
      </c>
    </row>
    <row r="6098" spans="1:7" x14ac:dyDescent="0.25">
      <c r="A6098">
        <v>22</v>
      </c>
      <c r="B6098">
        <v>23</v>
      </c>
      <c r="C6098">
        <f t="shared" si="285"/>
        <v>-1</v>
      </c>
      <c r="D6098">
        <v>6148511.5591753796</v>
      </c>
      <c r="E6098">
        <v>6645363.2869244097</v>
      </c>
      <c r="F6098">
        <f t="shared" si="286"/>
        <v>496851.72774903011</v>
      </c>
      <c r="G6098">
        <f t="shared" si="287"/>
        <v>0.13801447923067009</v>
      </c>
    </row>
    <row r="6099" spans="1:7" x14ac:dyDescent="0.25">
      <c r="A6099">
        <v>22</v>
      </c>
      <c r="B6099">
        <v>23</v>
      </c>
      <c r="C6099">
        <f t="shared" si="285"/>
        <v>-1</v>
      </c>
      <c r="D6099">
        <v>6265606.3936409997</v>
      </c>
      <c r="E6099">
        <v>6764879.9824792799</v>
      </c>
      <c r="F6099">
        <f t="shared" si="286"/>
        <v>499273.58883828018</v>
      </c>
      <c r="G6099">
        <f t="shared" si="287"/>
        <v>0.1386872189603198</v>
      </c>
    </row>
    <row r="6100" spans="1:7" x14ac:dyDescent="0.25">
      <c r="A6100">
        <v>22</v>
      </c>
      <c r="B6100">
        <v>23</v>
      </c>
      <c r="C6100">
        <f t="shared" si="285"/>
        <v>-1</v>
      </c>
      <c r="D6100">
        <v>6409431.52113239</v>
      </c>
      <c r="E6100">
        <v>6911330.7684624102</v>
      </c>
      <c r="F6100">
        <f t="shared" si="286"/>
        <v>501899.24733002018</v>
      </c>
      <c r="G6100">
        <f t="shared" si="287"/>
        <v>0.13941656912483835</v>
      </c>
    </row>
    <row r="6101" spans="1:7" x14ac:dyDescent="0.25">
      <c r="A6101">
        <v>22</v>
      </c>
      <c r="B6101">
        <v>23</v>
      </c>
      <c r="C6101">
        <f t="shared" si="285"/>
        <v>-1</v>
      </c>
      <c r="D6101">
        <v>6561383.1635516398</v>
      </c>
      <c r="E6101">
        <v>7066656.6065878198</v>
      </c>
      <c r="F6101">
        <f t="shared" si="286"/>
        <v>505273.44303617999</v>
      </c>
      <c r="G6101">
        <f t="shared" si="287"/>
        <v>0.140353846459704</v>
      </c>
    </row>
    <row r="6102" spans="1:7" x14ac:dyDescent="0.25">
      <c r="A6102">
        <v>22</v>
      </c>
      <c r="B6102">
        <v>23</v>
      </c>
      <c r="C6102">
        <f t="shared" si="285"/>
        <v>-1</v>
      </c>
      <c r="D6102">
        <v>6661504.9520293996</v>
      </c>
      <c r="E6102">
        <v>7164632.5403043795</v>
      </c>
      <c r="F6102">
        <f t="shared" si="286"/>
        <v>503127.58827497996</v>
      </c>
      <c r="G6102">
        <f t="shared" si="287"/>
        <v>0.13975777521584737</v>
      </c>
    </row>
    <row r="6103" spans="1:7" x14ac:dyDescent="0.25">
      <c r="A6103">
        <v>22</v>
      </c>
      <c r="B6103">
        <v>23</v>
      </c>
      <c r="C6103">
        <f t="shared" si="285"/>
        <v>-1</v>
      </c>
      <c r="D6103">
        <v>6666413.7503468897</v>
      </c>
      <c r="E6103">
        <v>7176660.8299187804</v>
      </c>
      <c r="F6103">
        <f t="shared" si="286"/>
        <v>510247.07957189064</v>
      </c>
      <c r="G6103">
        <f t="shared" si="287"/>
        <v>0.14173541326932063</v>
      </c>
    </row>
    <row r="6104" spans="1:7" x14ac:dyDescent="0.25">
      <c r="A6104">
        <v>22</v>
      </c>
      <c r="B6104">
        <v>23</v>
      </c>
      <c r="C6104">
        <f t="shared" si="285"/>
        <v>-1</v>
      </c>
      <c r="D6104">
        <v>6630422.2782417201</v>
      </c>
      <c r="E6104">
        <v>7139490.3135498604</v>
      </c>
      <c r="F6104">
        <f t="shared" si="286"/>
        <v>509068.03530814033</v>
      </c>
      <c r="G6104">
        <f t="shared" si="287"/>
        <v>0.1414079007118246</v>
      </c>
    </row>
    <row r="6105" spans="1:7" x14ac:dyDescent="0.25">
      <c r="A6105">
        <v>22</v>
      </c>
      <c r="B6105">
        <v>23</v>
      </c>
      <c r="C6105">
        <f t="shared" si="285"/>
        <v>-1</v>
      </c>
      <c r="D6105">
        <v>6593616.22358712</v>
      </c>
      <c r="E6105">
        <v>7101929.81894462</v>
      </c>
      <c r="F6105">
        <f t="shared" si="286"/>
        <v>508313.59535750002</v>
      </c>
      <c r="G6105">
        <f t="shared" si="287"/>
        <v>0.14119833389121564</v>
      </c>
    </row>
    <row r="6106" spans="1:7" x14ac:dyDescent="0.25">
      <c r="A6106">
        <v>22</v>
      </c>
      <c r="B6106">
        <v>23</v>
      </c>
      <c r="C6106">
        <f t="shared" si="285"/>
        <v>-1</v>
      </c>
      <c r="D6106">
        <v>6580903.88402972</v>
      </c>
      <c r="E6106">
        <v>7088949.1173459301</v>
      </c>
      <c r="F6106">
        <f t="shared" si="286"/>
        <v>508045.2333162101</v>
      </c>
      <c r="G6106">
        <f t="shared" si="287"/>
        <v>0.1411237888201102</v>
      </c>
    </row>
    <row r="6107" spans="1:7" x14ac:dyDescent="0.25">
      <c r="A6107">
        <v>22</v>
      </c>
      <c r="B6107">
        <v>23</v>
      </c>
      <c r="C6107">
        <f t="shared" si="285"/>
        <v>-1</v>
      </c>
      <c r="D6107">
        <v>6571087.2211792599</v>
      </c>
      <c r="E6107">
        <v>7078583.0822117897</v>
      </c>
      <c r="F6107">
        <f t="shared" si="286"/>
        <v>507495.86103252973</v>
      </c>
      <c r="G6107">
        <f t="shared" si="287"/>
        <v>0.14097118528589403</v>
      </c>
    </row>
    <row r="6108" spans="1:7" x14ac:dyDescent="0.25">
      <c r="A6108">
        <v>22</v>
      </c>
      <c r="B6108">
        <v>23</v>
      </c>
      <c r="C6108">
        <f t="shared" si="285"/>
        <v>-1</v>
      </c>
      <c r="D6108">
        <v>6563021.0439086799</v>
      </c>
      <c r="E6108">
        <v>7069983.6459414801</v>
      </c>
      <c r="F6108">
        <f t="shared" si="286"/>
        <v>506962.60203280021</v>
      </c>
      <c r="G6108">
        <f t="shared" si="287"/>
        <v>0.14082305766746717</v>
      </c>
    </row>
    <row r="6109" spans="1:7" x14ac:dyDescent="0.25">
      <c r="A6109">
        <v>22</v>
      </c>
      <c r="B6109">
        <v>23</v>
      </c>
      <c r="C6109">
        <f t="shared" si="285"/>
        <v>-1</v>
      </c>
      <c r="D6109">
        <v>6559484.8102824604</v>
      </c>
      <c r="E6109">
        <v>7065885.6001981599</v>
      </c>
      <c r="F6109">
        <f t="shared" si="286"/>
        <v>506400.78991569951</v>
      </c>
      <c r="G6109">
        <f t="shared" si="287"/>
        <v>0.14066699862120316</v>
      </c>
    </row>
    <row r="6110" spans="1:7" x14ac:dyDescent="0.25">
      <c r="A6110">
        <v>22</v>
      </c>
      <c r="B6110">
        <v>23</v>
      </c>
      <c r="C6110">
        <f t="shared" si="285"/>
        <v>-1</v>
      </c>
      <c r="D6110">
        <v>6561074.0683180699</v>
      </c>
      <c r="E6110">
        <v>7066987.7946487702</v>
      </c>
      <c r="F6110">
        <f t="shared" si="286"/>
        <v>505913.72633070033</v>
      </c>
      <c r="G6110">
        <f t="shared" si="287"/>
        <v>0.14053170307268928</v>
      </c>
    </row>
    <row r="6111" spans="1:7" x14ac:dyDescent="0.25">
      <c r="A6111">
        <v>22</v>
      </c>
      <c r="B6111">
        <v>23</v>
      </c>
      <c r="C6111">
        <f t="shared" si="285"/>
        <v>-1</v>
      </c>
      <c r="D6111">
        <v>6568412.6316895001</v>
      </c>
      <c r="E6111">
        <v>7073872.9366395697</v>
      </c>
      <c r="F6111">
        <f t="shared" si="286"/>
        <v>505460.30495006964</v>
      </c>
      <c r="G6111">
        <f t="shared" si="287"/>
        <v>0.14040575258842045</v>
      </c>
    </row>
    <row r="6112" spans="1:7" x14ac:dyDescent="0.25">
      <c r="A6112">
        <v>22</v>
      </c>
      <c r="B6112">
        <v>23</v>
      </c>
      <c r="C6112">
        <f t="shared" si="285"/>
        <v>-1</v>
      </c>
      <c r="D6112">
        <v>6573851.1356062395</v>
      </c>
      <c r="E6112">
        <v>7078825.5880651297</v>
      </c>
      <c r="F6112">
        <f t="shared" si="286"/>
        <v>504974.45245889015</v>
      </c>
      <c r="G6112">
        <f t="shared" si="287"/>
        <v>0.14027079345512558</v>
      </c>
    </row>
    <row r="6113" spans="1:7" x14ac:dyDescent="0.25">
      <c r="A6113">
        <v>22</v>
      </c>
      <c r="B6113">
        <v>23</v>
      </c>
      <c r="C6113">
        <f t="shared" si="285"/>
        <v>-1</v>
      </c>
      <c r="D6113">
        <v>6587181.8823553398</v>
      </c>
      <c r="E6113">
        <v>7091624.5075165797</v>
      </c>
      <c r="F6113">
        <f t="shared" si="286"/>
        <v>504442.62516123988</v>
      </c>
      <c r="G6113">
        <f t="shared" si="287"/>
        <v>0.14012306353203888</v>
      </c>
    </row>
    <row r="6114" spans="1:7" x14ac:dyDescent="0.25">
      <c r="A6114">
        <v>22</v>
      </c>
      <c r="B6114">
        <v>23</v>
      </c>
      <c r="C6114">
        <f t="shared" si="285"/>
        <v>-1</v>
      </c>
      <c r="D6114">
        <v>6619131.0233721798</v>
      </c>
      <c r="E6114">
        <v>7124146.8801394496</v>
      </c>
      <c r="F6114">
        <f t="shared" si="286"/>
        <v>505015.85676726978</v>
      </c>
      <c r="G6114">
        <f t="shared" si="287"/>
        <v>0.14028229466109865</v>
      </c>
    </row>
    <row r="6115" spans="1:7" x14ac:dyDescent="0.25">
      <c r="A6115">
        <v>22</v>
      </c>
      <c r="B6115">
        <v>23</v>
      </c>
      <c r="C6115">
        <f t="shared" si="285"/>
        <v>-1</v>
      </c>
      <c r="D6115">
        <v>6639291.4757540999</v>
      </c>
      <c r="E6115">
        <v>7144903.8137460696</v>
      </c>
      <c r="F6115">
        <f t="shared" si="286"/>
        <v>505612.33799196966</v>
      </c>
      <c r="G6115">
        <f t="shared" si="287"/>
        <v>0.14044798402273334</v>
      </c>
    </row>
    <row r="6116" spans="1:7" x14ac:dyDescent="0.25">
      <c r="A6116">
        <v>22</v>
      </c>
      <c r="B6116">
        <v>23</v>
      </c>
      <c r="C6116">
        <f t="shared" si="285"/>
        <v>-1</v>
      </c>
      <c r="D6116">
        <v>6662565.6768871304</v>
      </c>
      <c r="E6116">
        <v>7168672.4204278197</v>
      </c>
      <c r="F6116">
        <f t="shared" si="286"/>
        <v>506106.74354068935</v>
      </c>
      <c r="G6116">
        <f t="shared" si="287"/>
        <v>0.14058531900724561</v>
      </c>
    </row>
    <row r="6117" spans="1:7" x14ac:dyDescent="0.25">
      <c r="A6117">
        <v>22</v>
      </c>
      <c r="B6117">
        <v>23</v>
      </c>
      <c r="C6117">
        <f t="shared" si="285"/>
        <v>-1</v>
      </c>
      <c r="D6117">
        <v>6682448.9510660795</v>
      </c>
      <c r="E6117">
        <v>7189044.3156699603</v>
      </c>
      <c r="F6117">
        <f t="shared" si="286"/>
        <v>506595.36460388079</v>
      </c>
      <c r="G6117">
        <f t="shared" si="287"/>
        <v>0.1407210471889368</v>
      </c>
    </row>
    <row r="6118" spans="1:7" x14ac:dyDescent="0.25">
      <c r="A6118">
        <v>22</v>
      </c>
      <c r="B6118">
        <v>23</v>
      </c>
      <c r="C6118">
        <f t="shared" si="285"/>
        <v>-1</v>
      </c>
      <c r="D6118">
        <v>6703713.2124522598</v>
      </c>
      <c r="E6118">
        <v>7210779.6052692598</v>
      </c>
      <c r="F6118">
        <f t="shared" si="286"/>
        <v>507066.39281699993</v>
      </c>
      <c r="G6118">
        <f t="shared" si="287"/>
        <v>0.1408518884639206</v>
      </c>
    </row>
    <row r="6119" spans="1:7" x14ac:dyDescent="0.25">
      <c r="A6119">
        <v>22</v>
      </c>
      <c r="B6119">
        <v>23</v>
      </c>
      <c r="C6119">
        <f t="shared" si="285"/>
        <v>-1</v>
      </c>
      <c r="D6119">
        <v>6723713.3132018698</v>
      </c>
      <c r="E6119">
        <v>7231113.4055677401</v>
      </c>
      <c r="F6119">
        <f t="shared" si="286"/>
        <v>507400.09236587025</v>
      </c>
      <c r="G6119">
        <f t="shared" si="287"/>
        <v>0.14094458285720671</v>
      </c>
    </row>
    <row r="6120" spans="1:7" x14ac:dyDescent="0.25">
      <c r="A6120">
        <v>22</v>
      </c>
      <c r="B6120">
        <v>23</v>
      </c>
      <c r="C6120">
        <f t="shared" si="285"/>
        <v>-1</v>
      </c>
      <c r="D6120">
        <v>6737651.2279432202</v>
      </c>
      <c r="E6120">
        <v>7245517.4666420901</v>
      </c>
      <c r="F6120">
        <f t="shared" si="286"/>
        <v>507866.23869886994</v>
      </c>
      <c r="G6120">
        <f t="shared" si="287"/>
        <v>0.1410740680532947</v>
      </c>
    </row>
    <row r="6121" spans="1:7" x14ac:dyDescent="0.25">
      <c r="A6121">
        <v>22</v>
      </c>
      <c r="B6121">
        <v>23</v>
      </c>
      <c r="C6121">
        <f t="shared" si="285"/>
        <v>-1</v>
      </c>
      <c r="D6121">
        <v>6745954.6529887104</v>
      </c>
      <c r="E6121">
        <v>7254441.7273151698</v>
      </c>
      <c r="F6121">
        <f t="shared" si="286"/>
        <v>508487.07432645932</v>
      </c>
      <c r="G6121">
        <f t="shared" si="287"/>
        <v>0.1412465225322552</v>
      </c>
    </row>
    <row r="6122" spans="1:7" x14ac:dyDescent="0.25">
      <c r="A6122">
        <v>22</v>
      </c>
      <c r="B6122">
        <v>23</v>
      </c>
      <c r="C6122">
        <f t="shared" si="285"/>
        <v>-1</v>
      </c>
      <c r="D6122">
        <v>6782341.0681169396</v>
      </c>
      <c r="E6122">
        <v>7293212.0336901499</v>
      </c>
      <c r="F6122">
        <f t="shared" si="286"/>
        <v>510870.96557321027</v>
      </c>
      <c r="G6122">
        <f t="shared" si="287"/>
        <v>0.1419087150749952</v>
      </c>
    </row>
    <row r="6123" spans="1:7" x14ac:dyDescent="0.25">
      <c r="A6123">
        <v>22</v>
      </c>
      <c r="B6123">
        <v>23</v>
      </c>
      <c r="C6123">
        <f t="shared" si="285"/>
        <v>-1</v>
      </c>
      <c r="D6123">
        <v>6817078.8942191703</v>
      </c>
      <c r="E6123">
        <v>7330250.1124857096</v>
      </c>
      <c r="F6123">
        <f t="shared" si="286"/>
        <v>513171.21826653928</v>
      </c>
      <c r="G6123">
        <f t="shared" si="287"/>
        <v>0.14254767466764273</v>
      </c>
    </row>
    <row r="6124" spans="1:7" x14ac:dyDescent="0.25">
      <c r="A6124">
        <v>22</v>
      </c>
      <c r="B6124">
        <v>23</v>
      </c>
      <c r="C6124">
        <f t="shared" si="285"/>
        <v>-1</v>
      </c>
      <c r="D6124">
        <v>6845559.85675292</v>
      </c>
      <c r="E6124">
        <v>7360862.3734967904</v>
      </c>
      <c r="F6124">
        <f t="shared" si="286"/>
        <v>515302.51674387045</v>
      </c>
      <c r="G6124">
        <f t="shared" si="287"/>
        <v>0.14313970249607885</v>
      </c>
    </row>
    <row r="6125" spans="1:7" x14ac:dyDescent="0.25">
      <c r="A6125">
        <v>22</v>
      </c>
      <c r="B6125">
        <v>23</v>
      </c>
      <c r="C6125">
        <f t="shared" si="285"/>
        <v>-1</v>
      </c>
      <c r="D6125">
        <v>6869248.3709421298</v>
      </c>
      <c r="E6125">
        <v>7386669.9107852504</v>
      </c>
      <c r="F6125">
        <f t="shared" si="286"/>
        <v>517421.53984312061</v>
      </c>
      <c r="G6125">
        <f t="shared" si="287"/>
        <v>0.14372832049454234</v>
      </c>
    </row>
    <row r="6126" spans="1:7" x14ac:dyDescent="0.25">
      <c r="A6126">
        <v>22</v>
      </c>
      <c r="B6126">
        <v>23</v>
      </c>
      <c r="C6126">
        <f t="shared" si="285"/>
        <v>-1</v>
      </c>
      <c r="D6126">
        <v>6894948.9539293395</v>
      </c>
      <c r="E6126">
        <v>7414453.3644103501</v>
      </c>
      <c r="F6126">
        <f t="shared" si="286"/>
        <v>519504.41048101056</v>
      </c>
      <c r="G6126">
        <f t="shared" si="287"/>
        <v>0.14430689613459416</v>
      </c>
    </row>
    <row r="6127" spans="1:7" x14ac:dyDescent="0.25">
      <c r="A6127">
        <v>22</v>
      </c>
      <c r="B6127">
        <v>23</v>
      </c>
      <c r="C6127">
        <f t="shared" si="285"/>
        <v>-1</v>
      </c>
      <c r="D6127">
        <v>6933151.5314290198</v>
      </c>
      <c r="E6127">
        <v>7454740.8794422997</v>
      </c>
      <c r="F6127">
        <f t="shared" si="286"/>
        <v>521589.34801327996</v>
      </c>
      <c r="G6127">
        <f t="shared" si="287"/>
        <v>0.14488604591243287</v>
      </c>
    </row>
    <row r="6128" spans="1:7" x14ac:dyDescent="0.25">
      <c r="A6128">
        <v>22</v>
      </c>
      <c r="B6128">
        <v>23</v>
      </c>
      <c r="C6128">
        <f t="shared" si="285"/>
        <v>-1</v>
      </c>
      <c r="D6128">
        <v>6979290.2085100701</v>
      </c>
      <c r="E6128">
        <v>7502263.3652418498</v>
      </c>
      <c r="F6128">
        <f t="shared" si="286"/>
        <v>522973.15673177969</v>
      </c>
      <c r="G6128">
        <f t="shared" si="287"/>
        <v>0.14527043753064028</v>
      </c>
    </row>
    <row r="6129" spans="1:7" x14ac:dyDescent="0.25">
      <c r="A6129">
        <v>22</v>
      </c>
      <c r="B6129">
        <v>23</v>
      </c>
      <c r="C6129">
        <f t="shared" si="285"/>
        <v>-1</v>
      </c>
      <c r="D6129">
        <v>7026130.21852946</v>
      </c>
      <c r="E6129">
        <v>7550842.9403522797</v>
      </c>
      <c r="F6129">
        <f t="shared" si="286"/>
        <v>524712.72182281967</v>
      </c>
      <c r="G6129">
        <f t="shared" si="287"/>
        <v>0.14575365044249919</v>
      </c>
    </row>
    <row r="6130" spans="1:7" x14ac:dyDescent="0.25">
      <c r="A6130">
        <v>22</v>
      </c>
      <c r="B6130">
        <v>23</v>
      </c>
      <c r="C6130">
        <f t="shared" si="285"/>
        <v>-1</v>
      </c>
      <c r="D6130">
        <v>7058864.5939292898</v>
      </c>
      <c r="E6130">
        <v>7584844.3793949196</v>
      </c>
      <c r="F6130">
        <f t="shared" si="286"/>
        <v>525979.78546562977</v>
      </c>
      <c r="G6130">
        <f t="shared" si="287"/>
        <v>0.14610561284707169</v>
      </c>
    </row>
    <row r="6131" spans="1:7" x14ac:dyDescent="0.25">
      <c r="A6131">
        <v>22</v>
      </c>
      <c r="B6131">
        <v>23</v>
      </c>
      <c r="C6131">
        <f t="shared" si="285"/>
        <v>-1</v>
      </c>
      <c r="D6131">
        <v>7089294.7767032199</v>
      </c>
      <c r="E6131">
        <v>7615687.8891906198</v>
      </c>
      <c r="F6131">
        <f t="shared" si="286"/>
        <v>526393.11248739995</v>
      </c>
      <c r="G6131">
        <f t="shared" si="287"/>
        <v>0.14622042600052498</v>
      </c>
    </row>
    <row r="6132" spans="1:7" x14ac:dyDescent="0.25">
      <c r="A6132">
        <v>22</v>
      </c>
      <c r="B6132">
        <v>23</v>
      </c>
      <c r="C6132">
        <f t="shared" si="285"/>
        <v>-1</v>
      </c>
      <c r="D6132">
        <v>6717605.4763313197</v>
      </c>
      <c r="E6132">
        <v>7193088.4627432199</v>
      </c>
      <c r="F6132">
        <f t="shared" si="286"/>
        <v>475482.98641190026</v>
      </c>
      <c r="G6132">
        <f t="shared" si="287"/>
        <v>0.13207871299952481</v>
      </c>
    </row>
    <row r="6133" spans="1:7" x14ac:dyDescent="0.25">
      <c r="A6133">
        <v>22</v>
      </c>
      <c r="B6133">
        <v>23</v>
      </c>
      <c r="C6133">
        <f t="shared" si="285"/>
        <v>-1</v>
      </c>
      <c r="D6133">
        <v>6230785.7465842897</v>
      </c>
      <c r="E6133">
        <v>6770803.6125794696</v>
      </c>
      <c r="F6133">
        <f t="shared" si="286"/>
        <v>540017.86599517986</v>
      </c>
      <c r="G6133">
        <f t="shared" si="287"/>
        <v>0.15000508278040905</v>
      </c>
    </row>
    <row r="6134" spans="1:7" x14ac:dyDescent="0.25">
      <c r="A6134">
        <v>22</v>
      </c>
      <c r="B6134">
        <v>23</v>
      </c>
      <c r="C6134">
        <f t="shared" si="285"/>
        <v>-1</v>
      </c>
      <c r="D6134">
        <v>5930615.4179411801</v>
      </c>
      <c r="E6134">
        <v>6450472.1019861</v>
      </c>
      <c r="F6134">
        <f t="shared" si="286"/>
        <v>519856.68404491991</v>
      </c>
      <c r="G6134">
        <f t="shared" si="287"/>
        <v>0.14440474998062974</v>
      </c>
    </row>
    <row r="6135" spans="1:7" x14ac:dyDescent="0.25">
      <c r="A6135">
        <v>22</v>
      </c>
      <c r="B6135">
        <v>23</v>
      </c>
      <c r="C6135">
        <f t="shared" si="285"/>
        <v>-1</v>
      </c>
      <c r="D6135">
        <v>5650137.64666034</v>
      </c>
      <c r="E6135">
        <v>6189602.5377306798</v>
      </c>
      <c r="F6135">
        <f t="shared" si="286"/>
        <v>539464.89107033983</v>
      </c>
      <c r="G6135">
        <f t="shared" si="287"/>
        <v>0.14985147851173686</v>
      </c>
    </row>
    <row r="6136" spans="1:7" x14ac:dyDescent="0.25">
      <c r="A6136">
        <v>22</v>
      </c>
      <c r="B6136">
        <v>23</v>
      </c>
      <c r="C6136">
        <f t="shared" si="285"/>
        <v>-1</v>
      </c>
      <c r="D6136">
        <v>5412942.0179777099</v>
      </c>
      <c r="E6136">
        <v>5943036.8692357698</v>
      </c>
      <c r="F6136">
        <f t="shared" si="286"/>
        <v>530094.85125805996</v>
      </c>
      <c r="G6136">
        <f t="shared" si="287"/>
        <v>0.14724868759276138</v>
      </c>
    </row>
    <row r="6137" spans="1:7" x14ac:dyDescent="0.25">
      <c r="A6137">
        <v>22</v>
      </c>
      <c r="B6137">
        <v>23</v>
      </c>
      <c r="C6137">
        <f t="shared" si="285"/>
        <v>-1</v>
      </c>
      <c r="D6137">
        <v>5210371.2016114201</v>
      </c>
      <c r="E6137">
        <v>5723995.9063074896</v>
      </c>
      <c r="F6137">
        <f t="shared" si="286"/>
        <v>513624.70469606947</v>
      </c>
      <c r="G6137">
        <f t="shared" si="287"/>
        <v>0.14267364322106477</v>
      </c>
    </row>
    <row r="6138" spans="1:7" x14ac:dyDescent="0.25">
      <c r="A6138">
        <v>22</v>
      </c>
      <c r="B6138">
        <v>23</v>
      </c>
      <c r="C6138">
        <f t="shared" si="285"/>
        <v>-1</v>
      </c>
      <c r="D6138">
        <v>4846802.6037863595</v>
      </c>
      <c r="E6138">
        <v>5355361.52637331</v>
      </c>
      <c r="F6138">
        <f t="shared" si="286"/>
        <v>508558.92258695047</v>
      </c>
      <c r="G6138">
        <f t="shared" si="287"/>
        <v>0.14126648039835793</v>
      </c>
    </row>
    <row r="6139" spans="1:7" x14ac:dyDescent="0.25">
      <c r="A6139">
        <v>22</v>
      </c>
      <c r="B6139">
        <v>23</v>
      </c>
      <c r="C6139">
        <f t="shared" si="285"/>
        <v>-1</v>
      </c>
      <c r="D6139">
        <v>4603784.2685198002</v>
      </c>
      <c r="E6139">
        <v>5110514.6866021901</v>
      </c>
      <c r="F6139">
        <f t="shared" si="286"/>
        <v>506730.41808238998</v>
      </c>
      <c r="G6139">
        <f t="shared" si="287"/>
        <v>0.14075856207409013</v>
      </c>
    </row>
    <row r="6140" spans="1:7" x14ac:dyDescent="0.25">
      <c r="A6140">
        <v>22</v>
      </c>
      <c r="B6140">
        <v>23</v>
      </c>
      <c r="C6140">
        <f t="shared" si="285"/>
        <v>-1</v>
      </c>
      <c r="D6140">
        <v>4395856.0614475496</v>
      </c>
      <c r="E6140">
        <v>4903614.5885159001</v>
      </c>
      <c r="F6140">
        <f t="shared" si="286"/>
        <v>507758.52706835046</v>
      </c>
      <c r="G6140">
        <f t="shared" si="287"/>
        <v>0.14104414813199226</v>
      </c>
    </row>
    <row r="6141" spans="1:7" x14ac:dyDescent="0.25">
      <c r="A6141">
        <v>22</v>
      </c>
      <c r="B6141">
        <v>23</v>
      </c>
      <c r="C6141">
        <f t="shared" si="285"/>
        <v>-1</v>
      </c>
      <c r="D6141">
        <v>4208492.5484771598</v>
      </c>
      <c r="E6141">
        <v>4713427.8001455003</v>
      </c>
      <c r="F6141">
        <f t="shared" si="286"/>
        <v>504935.25166834053</v>
      </c>
      <c r="G6141">
        <f t="shared" si="287"/>
        <v>0.14025990433792829</v>
      </c>
    </row>
    <row r="6142" spans="1:7" x14ac:dyDescent="0.25">
      <c r="A6142">
        <v>22</v>
      </c>
      <c r="B6142">
        <v>23</v>
      </c>
      <c r="C6142">
        <f t="shared" si="285"/>
        <v>-1</v>
      </c>
      <c r="D6142">
        <v>3978463.6159931598</v>
      </c>
      <c r="E6142">
        <v>4482202.68769331</v>
      </c>
      <c r="F6142">
        <f t="shared" si="286"/>
        <v>503739.07170015015</v>
      </c>
      <c r="G6142">
        <f t="shared" si="287"/>
        <v>0.13992763185872431</v>
      </c>
    </row>
    <row r="6143" spans="1:7" x14ac:dyDescent="0.25">
      <c r="A6143">
        <v>22</v>
      </c>
      <c r="B6143">
        <v>23</v>
      </c>
      <c r="C6143">
        <f t="shared" si="285"/>
        <v>-1</v>
      </c>
      <c r="D6143">
        <v>3779469.27458992</v>
      </c>
      <c r="E6143">
        <v>4282402.63691503</v>
      </c>
      <c r="F6143">
        <f t="shared" si="286"/>
        <v>502933.36232511001</v>
      </c>
      <c r="G6143">
        <f t="shared" si="287"/>
        <v>0.1397038235199444</v>
      </c>
    </row>
    <row r="6144" spans="1:7" x14ac:dyDescent="0.25">
      <c r="A6144">
        <v>22</v>
      </c>
      <c r="B6144">
        <v>23</v>
      </c>
      <c r="C6144">
        <f t="shared" si="285"/>
        <v>-1</v>
      </c>
      <c r="D6144">
        <v>3598605.4633812602</v>
      </c>
      <c r="E6144">
        <v>4100721.5009876699</v>
      </c>
      <c r="F6144">
        <f t="shared" si="286"/>
        <v>502116.03760640975</v>
      </c>
      <c r="G6144">
        <f t="shared" si="287"/>
        <v>0.13947678869423327</v>
      </c>
    </row>
    <row r="6145" spans="1:7" x14ac:dyDescent="0.25">
      <c r="A6145">
        <v>22</v>
      </c>
      <c r="B6145">
        <v>23</v>
      </c>
      <c r="C6145">
        <f t="shared" si="285"/>
        <v>-1</v>
      </c>
      <c r="D6145">
        <v>3426260.07431371</v>
      </c>
      <c r="E6145">
        <v>3927329.8614976099</v>
      </c>
      <c r="F6145">
        <f t="shared" si="286"/>
        <v>501069.7871838999</v>
      </c>
      <c r="G6145">
        <f t="shared" si="287"/>
        <v>0.13918616334436934</v>
      </c>
    </row>
    <row r="6146" spans="1:7" x14ac:dyDescent="0.25">
      <c r="A6146">
        <v>22</v>
      </c>
      <c r="B6146">
        <v>23</v>
      </c>
      <c r="C6146">
        <f t="shared" si="285"/>
        <v>-1</v>
      </c>
      <c r="D6146">
        <v>3322655.4681629199</v>
      </c>
      <c r="E6146">
        <v>3828196.80992406</v>
      </c>
      <c r="F6146">
        <f t="shared" si="286"/>
        <v>505541.34176114015</v>
      </c>
      <c r="G6146">
        <f t="shared" si="287"/>
        <v>0.14042826283172599</v>
      </c>
    </row>
    <row r="6147" spans="1:7" x14ac:dyDescent="0.25">
      <c r="A6147">
        <v>22</v>
      </c>
      <c r="B6147">
        <v>23</v>
      </c>
      <c r="C6147">
        <f t="shared" ref="C6147:C6210" si="288">A6147-B6147</f>
        <v>-1</v>
      </c>
      <c r="D6147">
        <v>3281507.4041054701</v>
      </c>
      <c r="E6147">
        <v>3793420.6449327101</v>
      </c>
      <c r="F6147">
        <f t="shared" ref="F6147:F6210" si="289">E6147-D6147</f>
        <v>511913.24082724005</v>
      </c>
      <c r="G6147">
        <f t="shared" ref="G6147:G6210" si="290">F6147*0.000000277778</f>
        <v>0.14219823621050909</v>
      </c>
    </row>
    <row r="6148" spans="1:7" x14ac:dyDescent="0.25">
      <c r="A6148">
        <v>22</v>
      </c>
      <c r="B6148">
        <v>23</v>
      </c>
      <c r="C6148">
        <f t="shared" si="288"/>
        <v>-1</v>
      </c>
      <c r="D6148">
        <v>3267396.5293785501</v>
      </c>
      <c r="E6148">
        <v>3787387.96757332</v>
      </c>
      <c r="F6148">
        <f t="shared" si="289"/>
        <v>519991.4381947699</v>
      </c>
      <c r="G6148">
        <f t="shared" si="290"/>
        <v>0.14444218171886677</v>
      </c>
    </row>
    <row r="6149" spans="1:7" x14ac:dyDescent="0.25">
      <c r="A6149">
        <v>22</v>
      </c>
      <c r="B6149">
        <v>23</v>
      </c>
      <c r="C6149">
        <f t="shared" si="288"/>
        <v>-1</v>
      </c>
      <c r="D6149">
        <v>3287461.4696959299</v>
      </c>
      <c r="E6149">
        <v>3817828.5266852998</v>
      </c>
      <c r="F6149">
        <f t="shared" si="289"/>
        <v>530367.05698936991</v>
      </c>
      <c r="G6149">
        <f t="shared" si="290"/>
        <v>0.14732430035639318</v>
      </c>
    </row>
    <row r="6150" spans="1:7" x14ac:dyDescent="0.25">
      <c r="A6150">
        <v>22</v>
      </c>
      <c r="B6150">
        <v>23</v>
      </c>
      <c r="C6150">
        <f t="shared" si="288"/>
        <v>-1</v>
      </c>
      <c r="D6150">
        <v>3140618.86382708</v>
      </c>
      <c r="E6150">
        <v>3668869.7634252599</v>
      </c>
      <c r="F6150">
        <f t="shared" si="289"/>
        <v>528250.89959817985</v>
      </c>
      <c r="G6150">
        <f t="shared" si="290"/>
        <v>0.1467364783885832</v>
      </c>
    </row>
    <row r="6151" spans="1:7" x14ac:dyDescent="0.25">
      <c r="A6151">
        <v>22</v>
      </c>
      <c r="B6151">
        <v>23</v>
      </c>
      <c r="C6151">
        <f t="shared" si="288"/>
        <v>-1</v>
      </c>
      <c r="D6151">
        <v>3033044.5835204101</v>
      </c>
      <c r="E6151">
        <v>3558827.4523747801</v>
      </c>
      <c r="F6151">
        <f t="shared" si="289"/>
        <v>525782.86885436997</v>
      </c>
      <c r="G6151">
        <f t="shared" si="290"/>
        <v>0.14605091374462917</v>
      </c>
    </row>
    <row r="6152" spans="1:7" x14ac:dyDescent="0.25">
      <c r="A6152">
        <v>22</v>
      </c>
      <c r="B6152">
        <v>23</v>
      </c>
      <c r="C6152">
        <f t="shared" si="288"/>
        <v>-1</v>
      </c>
      <c r="D6152">
        <v>2920671.81604202</v>
      </c>
      <c r="E6152">
        <v>3441292.4945521802</v>
      </c>
      <c r="F6152">
        <f t="shared" si="289"/>
        <v>520620.67851016019</v>
      </c>
      <c r="G6152">
        <f t="shared" si="290"/>
        <v>0.14461697083519526</v>
      </c>
    </row>
    <row r="6153" spans="1:7" x14ac:dyDescent="0.25">
      <c r="A6153">
        <v>22</v>
      </c>
      <c r="B6153">
        <v>23</v>
      </c>
      <c r="C6153">
        <f t="shared" si="288"/>
        <v>-1</v>
      </c>
      <c r="D6153">
        <v>2806649.7824431402</v>
      </c>
      <c r="E6153">
        <v>3321116.75707833</v>
      </c>
      <c r="F6153">
        <f t="shared" si="289"/>
        <v>514466.97463518986</v>
      </c>
      <c r="G6153">
        <f t="shared" si="290"/>
        <v>0.14290760728021376</v>
      </c>
    </row>
    <row r="6154" spans="1:7" x14ac:dyDescent="0.25">
      <c r="A6154">
        <v>22</v>
      </c>
      <c r="B6154">
        <v>23</v>
      </c>
      <c r="C6154">
        <f t="shared" si="288"/>
        <v>-1</v>
      </c>
      <c r="D6154">
        <v>2763386.3682314702</v>
      </c>
      <c r="E6154">
        <v>3274560.2439085501</v>
      </c>
      <c r="F6154">
        <f t="shared" si="289"/>
        <v>511173.87567707989</v>
      </c>
      <c r="G6154">
        <f t="shared" si="290"/>
        <v>0.14199285683782789</v>
      </c>
    </row>
    <row r="6155" spans="1:7" x14ac:dyDescent="0.25">
      <c r="A6155">
        <v>22</v>
      </c>
      <c r="B6155">
        <v>23</v>
      </c>
      <c r="C6155">
        <f t="shared" si="288"/>
        <v>-1</v>
      </c>
      <c r="D6155">
        <v>2692316.0023667398</v>
      </c>
      <c r="E6155">
        <v>3199418.6672518002</v>
      </c>
      <c r="F6155">
        <f t="shared" si="289"/>
        <v>507102.6648850604</v>
      </c>
      <c r="G6155">
        <f t="shared" si="290"/>
        <v>0.1408619640464423</v>
      </c>
    </row>
    <row r="6156" spans="1:7" x14ac:dyDescent="0.25">
      <c r="A6156">
        <v>22</v>
      </c>
      <c r="B6156">
        <v>23</v>
      </c>
      <c r="C6156">
        <f t="shared" si="288"/>
        <v>-1</v>
      </c>
      <c r="D6156">
        <v>2630186.0808592699</v>
      </c>
      <c r="E6156">
        <v>3134430.8879060699</v>
      </c>
      <c r="F6156">
        <f t="shared" si="289"/>
        <v>504244.80704679992</v>
      </c>
      <c r="G6156">
        <f t="shared" si="290"/>
        <v>0.14006811401184599</v>
      </c>
    </row>
    <row r="6157" spans="1:7" x14ac:dyDescent="0.25">
      <c r="A6157">
        <v>22</v>
      </c>
      <c r="B6157">
        <v>23</v>
      </c>
      <c r="C6157">
        <f t="shared" si="288"/>
        <v>-1</v>
      </c>
      <c r="D6157">
        <v>2579629.69758385</v>
      </c>
      <c r="E6157">
        <v>3082095.22360327</v>
      </c>
      <c r="F6157">
        <f t="shared" si="289"/>
        <v>502465.52601942001</v>
      </c>
      <c r="G6157">
        <f t="shared" si="290"/>
        <v>0.13957386888662243</v>
      </c>
    </row>
    <row r="6158" spans="1:7" x14ac:dyDescent="0.25">
      <c r="A6158">
        <v>22</v>
      </c>
      <c r="B6158">
        <v>23</v>
      </c>
      <c r="C6158">
        <f t="shared" si="288"/>
        <v>-1</v>
      </c>
      <c r="D6158">
        <v>2414819.58872408</v>
      </c>
      <c r="E6158">
        <v>2914026.1433118298</v>
      </c>
      <c r="F6158">
        <f t="shared" si="289"/>
        <v>499206.55458774976</v>
      </c>
      <c r="G6158">
        <f t="shared" si="290"/>
        <v>0.13866859832027595</v>
      </c>
    </row>
    <row r="6159" spans="1:7" x14ac:dyDescent="0.25">
      <c r="A6159">
        <v>22</v>
      </c>
      <c r="B6159">
        <v>23</v>
      </c>
      <c r="C6159">
        <f t="shared" si="288"/>
        <v>-1</v>
      </c>
      <c r="D6159">
        <v>2289359.1858118898</v>
      </c>
      <c r="E6159">
        <v>2786333.9444647599</v>
      </c>
      <c r="F6159">
        <f t="shared" si="289"/>
        <v>496974.75865287008</v>
      </c>
      <c r="G6159">
        <f t="shared" si="290"/>
        <v>0.13804865450907694</v>
      </c>
    </row>
    <row r="6160" spans="1:7" x14ac:dyDescent="0.25">
      <c r="A6160">
        <v>22</v>
      </c>
      <c r="B6160">
        <v>23</v>
      </c>
      <c r="C6160">
        <f t="shared" si="288"/>
        <v>-1</v>
      </c>
      <c r="D6160">
        <v>2162990.91599746</v>
      </c>
      <c r="E6160">
        <v>2657455.3021592102</v>
      </c>
      <c r="F6160">
        <f t="shared" si="289"/>
        <v>494464.38616175018</v>
      </c>
      <c r="G6160">
        <f t="shared" si="290"/>
        <v>0.13735132825923863</v>
      </c>
    </row>
    <row r="6161" spans="1:7" x14ac:dyDescent="0.25">
      <c r="A6161">
        <v>22</v>
      </c>
      <c r="B6161">
        <v>23</v>
      </c>
      <c r="C6161">
        <f t="shared" si="288"/>
        <v>-1</v>
      </c>
      <c r="D6161">
        <v>2040746.8204521299</v>
      </c>
      <c r="E6161">
        <v>2530896.5181754101</v>
      </c>
      <c r="F6161">
        <f t="shared" si="289"/>
        <v>490149.69772328017</v>
      </c>
      <c r="G6161">
        <f t="shared" si="290"/>
        <v>0.13615280273417732</v>
      </c>
    </row>
    <row r="6162" spans="1:7" x14ac:dyDescent="0.25">
      <c r="A6162">
        <v>22</v>
      </c>
      <c r="B6162">
        <v>23</v>
      </c>
      <c r="C6162">
        <f t="shared" si="288"/>
        <v>-1</v>
      </c>
      <c r="D6162">
        <v>2065685.71164982</v>
      </c>
      <c r="E6162">
        <v>2556779.4762355499</v>
      </c>
      <c r="F6162">
        <f t="shared" si="289"/>
        <v>491093.76458572992</v>
      </c>
      <c r="G6162">
        <f t="shared" si="290"/>
        <v>0.13641504373909488</v>
      </c>
    </row>
    <row r="6163" spans="1:7" x14ac:dyDescent="0.25">
      <c r="A6163">
        <v>22</v>
      </c>
      <c r="B6163">
        <v>23</v>
      </c>
      <c r="C6163">
        <f t="shared" si="288"/>
        <v>-1</v>
      </c>
      <c r="D6163">
        <v>2041709.0029112699</v>
      </c>
      <c r="E6163">
        <v>2533201.4476272101</v>
      </c>
      <c r="F6163">
        <f t="shared" si="289"/>
        <v>491492.44471594016</v>
      </c>
      <c r="G6163">
        <f t="shared" si="290"/>
        <v>0.13652578830830442</v>
      </c>
    </row>
    <row r="6164" spans="1:7" x14ac:dyDescent="0.25">
      <c r="A6164">
        <v>22</v>
      </c>
      <c r="B6164">
        <v>23</v>
      </c>
      <c r="C6164">
        <f t="shared" si="288"/>
        <v>-1</v>
      </c>
      <c r="D6164">
        <v>2018996.83386266</v>
      </c>
      <c r="E6164">
        <v>2514738.8866758398</v>
      </c>
      <c r="F6164">
        <f t="shared" si="289"/>
        <v>495742.05281317979</v>
      </c>
      <c r="G6164">
        <f t="shared" si="290"/>
        <v>0.13770623594633946</v>
      </c>
    </row>
    <row r="6165" spans="1:7" x14ac:dyDescent="0.25">
      <c r="A6165">
        <v>22</v>
      </c>
      <c r="B6165">
        <v>23</v>
      </c>
      <c r="C6165">
        <f t="shared" si="288"/>
        <v>-1</v>
      </c>
      <c r="D6165">
        <v>1998053.1328225101</v>
      </c>
      <c r="E6165">
        <v>2494609.5545931398</v>
      </c>
      <c r="F6165">
        <f t="shared" si="289"/>
        <v>496556.42177062971</v>
      </c>
      <c r="G6165">
        <f t="shared" si="290"/>
        <v>0.13793244972660199</v>
      </c>
    </row>
    <row r="6166" spans="1:7" x14ac:dyDescent="0.25">
      <c r="A6166">
        <v>22</v>
      </c>
      <c r="B6166">
        <v>23</v>
      </c>
      <c r="C6166">
        <f t="shared" si="288"/>
        <v>-1</v>
      </c>
      <c r="D6166">
        <v>1981411.42632493</v>
      </c>
      <c r="E6166">
        <v>2476911.5702145901</v>
      </c>
      <c r="F6166">
        <f t="shared" si="289"/>
        <v>495500.14388966002</v>
      </c>
      <c r="G6166">
        <f t="shared" si="290"/>
        <v>0.13763903896938198</v>
      </c>
    </row>
    <row r="6167" spans="1:7" x14ac:dyDescent="0.25">
      <c r="A6167">
        <v>22</v>
      </c>
      <c r="B6167">
        <v>23</v>
      </c>
      <c r="C6167">
        <f t="shared" si="288"/>
        <v>-1</v>
      </c>
      <c r="D6167">
        <v>1954760.8270812801</v>
      </c>
      <c r="E6167">
        <v>2450253.8885055701</v>
      </c>
      <c r="F6167">
        <f t="shared" si="289"/>
        <v>495493.06142429006</v>
      </c>
      <c r="G6167">
        <f t="shared" si="290"/>
        <v>0.13763707161631644</v>
      </c>
    </row>
    <row r="6168" spans="1:7" x14ac:dyDescent="0.25">
      <c r="A6168">
        <v>22</v>
      </c>
      <c r="B6168">
        <v>23</v>
      </c>
      <c r="C6168">
        <f t="shared" si="288"/>
        <v>-1</v>
      </c>
      <c r="D6168">
        <v>1922709.1850049901</v>
      </c>
      <c r="E6168">
        <v>2414327.4532620702</v>
      </c>
      <c r="F6168">
        <f t="shared" si="289"/>
        <v>491618.26825708011</v>
      </c>
      <c r="G6168">
        <f t="shared" si="290"/>
        <v>0.13656073931991519</v>
      </c>
    </row>
    <row r="6169" spans="1:7" x14ac:dyDescent="0.25">
      <c r="A6169">
        <v>22</v>
      </c>
      <c r="B6169">
        <v>23</v>
      </c>
      <c r="C6169">
        <f t="shared" si="288"/>
        <v>-1</v>
      </c>
      <c r="D6169">
        <v>2059544.3084249301</v>
      </c>
      <c r="E6169">
        <v>2554957.1436989601</v>
      </c>
      <c r="F6169">
        <f t="shared" si="289"/>
        <v>495412.83527402999</v>
      </c>
      <c r="G6169">
        <f t="shared" si="290"/>
        <v>0.1376147865567495</v>
      </c>
    </row>
    <row r="6170" spans="1:7" x14ac:dyDescent="0.25">
      <c r="A6170">
        <v>22</v>
      </c>
      <c r="B6170">
        <v>23</v>
      </c>
      <c r="C6170">
        <f t="shared" si="288"/>
        <v>-1</v>
      </c>
      <c r="D6170">
        <v>2291700.71009087</v>
      </c>
      <c r="E6170">
        <v>2788680.6503251502</v>
      </c>
      <c r="F6170">
        <f t="shared" si="289"/>
        <v>496979.94023428019</v>
      </c>
      <c r="G6170">
        <f t="shared" si="290"/>
        <v>0.13805009383839786</v>
      </c>
    </row>
    <row r="6171" spans="1:7" x14ac:dyDescent="0.25">
      <c r="A6171">
        <v>22</v>
      </c>
      <c r="B6171">
        <v>23</v>
      </c>
      <c r="C6171">
        <f t="shared" si="288"/>
        <v>-1</v>
      </c>
      <c r="D6171">
        <v>2430909.2370113302</v>
      </c>
      <c r="E6171">
        <v>2927728.3033150602</v>
      </c>
      <c r="F6171">
        <f t="shared" si="289"/>
        <v>496819.06630373001</v>
      </c>
      <c r="G6171">
        <f t="shared" si="290"/>
        <v>0.1380054065997175</v>
      </c>
    </row>
    <row r="6172" spans="1:7" x14ac:dyDescent="0.25">
      <c r="A6172">
        <v>22</v>
      </c>
      <c r="B6172">
        <v>23</v>
      </c>
      <c r="C6172">
        <f t="shared" si="288"/>
        <v>-1</v>
      </c>
      <c r="D6172">
        <v>2634278.5843598899</v>
      </c>
      <c r="E6172">
        <v>3130242.1584792701</v>
      </c>
      <c r="F6172">
        <f t="shared" si="289"/>
        <v>495963.57411938021</v>
      </c>
      <c r="G6172">
        <f t="shared" si="290"/>
        <v>0.13776776969173318</v>
      </c>
    </row>
    <row r="6173" spans="1:7" x14ac:dyDescent="0.25">
      <c r="A6173">
        <v>22</v>
      </c>
      <c r="B6173">
        <v>23</v>
      </c>
      <c r="C6173">
        <f t="shared" si="288"/>
        <v>-1</v>
      </c>
      <c r="D6173">
        <v>2894900.5592079</v>
      </c>
      <c r="E6173">
        <v>3390194.1163667599</v>
      </c>
      <c r="F6173">
        <f t="shared" si="289"/>
        <v>495293.55715885991</v>
      </c>
      <c r="G6173">
        <f t="shared" si="290"/>
        <v>0.13758165372047379</v>
      </c>
    </row>
    <row r="6174" spans="1:7" x14ac:dyDescent="0.25">
      <c r="A6174">
        <v>22</v>
      </c>
      <c r="B6174">
        <v>23</v>
      </c>
      <c r="C6174">
        <f t="shared" si="288"/>
        <v>-1</v>
      </c>
      <c r="D6174">
        <v>3134195.8126290301</v>
      </c>
      <c r="E6174">
        <v>3625361.9477986698</v>
      </c>
      <c r="F6174">
        <f t="shared" si="289"/>
        <v>491166.13516963972</v>
      </c>
      <c r="G6174">
        <f t="shared" si="290"/>
        <v>0.13643514669515217</v>
      </c>
    </row>
    <row r="6175" spans="1:7" x14ac:dyDescent="0.25">
      <c r="A6175">
        <v>22</v>
      </c>
      <c r="B6175">
        <v>23</v>
      </c>
      <c r="C6175">
        <f t="shared" si="288"/>
        <v>-1</v>
      </c>
      <c r="D6175">
        <v>3419918.5905766301</v>
      </c>
      <c r="E6175">
        <v>3905862.2126855301</v>
      </c>
      <c r="F6175">
        <f t="shared" si="289"/>
        <v>485943.62210889999</v>
      </c>
      <c r="G6175">
        <f t="shared" si="290"/>
        <v>0.13498444746216601</v>
      </c>
    </row>
    <row r="6176" spans="1:7" x14ac:dyDescent="0.25">
      <c r="A6176">
        <v>22</v>
      </c>
      <c r="B6176">
        <v>23</v>
      </c>
      <c r="C6176">
        <f t="shared" si="288"/>
        <v>-1</v>
      </c>
      <c r="D6176">
        <v>3726829.7371392702</v>
      </c>
      <c r="E6176">
        <v>4200895.9869929003</v>
      </c>
      <c r="F6176">
        <f t="shared" si="289"/>
        <v>474066.24985363008</v>
      </c>
      <c r="G6176">
        <f t="shared" si="290"/>
        <v>0.13168517475184166</v>
      </c>
    </row>
    <row r="6177" spans="1:7" x14ac:dyDescent="0.25">
      <c r="A6177">
        <v>22</v>
      </c>
      <c r="B6177">
        <v>23</v>
      </c>
      <c r="C6177">
        <f t="shared" si="288"/>
        <v>-1</v>
      </c>
      <c r="D6177">
        <v>4005194.8079776</v>
      </c>
      <c r="E6177">
        <v>4427020.8671685103</v>
      </c>
      <c r="F6177">
        <f t="shared" si="289"/>
        <v>421826.05919091031</v>
      </c>
      <c r="G6177">
        <f t="shared" si="290"/>
        <v>0.11717399906993269</v>
      </c>
    </row>
    <row r="6178" spans="1:7" x14ac:dyDescent="0.25">
      <c r="A6178">
        <v>22</v>
      </c>
      <c r="B6178">
        <v>23</v>
      </c>
      <c r="C6178">
        <f t="shared" si="288"/>
        <v>-1</v>
      </c>
      <c r="D6178">
        <v>3996635.80296615</v>
      </c>
      <c r="E6178">
        <v>4421116.9523056401</v>
      </c>
      <c r="F6178">
        <f t="shared" si="289"/>
        <v>424481.1493394901</v>
      </c>
      <c r="G6178">
        <f t="shared" si="290"/>
        <v>0.11791152470122487</v>
      </c>
    </row>
    <row r="6179" spans="1:7" x14ac:dyDescent="0.25">
      <c r="A6179">
        <v>22</v>
      </c>
      <c r="B6179">
        <v>23</v>
      </c>
      <c r="C6179">
        <f t="shared" si="288"/>
        <v>-1</v>
      </c>
      <c r="D6179">
        <v>4187814.0755932</v>
      </c>
      <c r="E6179">
        <v>4623118.4020359004</v>
      </c>
      <c r="F6179">
        <f t="shared" si="289"/>
        <v>435304.32644270035</v>
      </c>
      <c r="G6179">
        <f t="shared" si="290"/>
        <v>0.12091796519060041</v>
      </c>
    </row>
    <row r="6180" spans="1:7" x14ac:dyDescent="0.25">
      <c r="A6180">
        <v>22</v>
      </c>
      <c r="B6180">
        <v>23</v>
      </c>
      <c r="C6180">
        <f t="shared" si="288"/>
        <v>-1</v>
      </c>
      <c r="D6180">
        <v>4400675.9011193896</v>
      </c>
      <c r="E6180">
        <v>4838212.3048218898</v>
      </c>
      <c r="F6180">
        <f t="shared" si="289"/>
        <v>437536.40370250028</v>
      </c>
      <c r="G6180">
        <f t="shared" si="290"/>
        <v>0.12153798714767311</v>
      </c>
    </row>
    <row r="6181" spans="1:7" x14ac:dyDescent="0.25">
      <c r="A6181">
        <v>22</v>
      </c>
      <c r="B6181">
        <v>23</v>
      </c>
      <c r="C6181">
        <f t="shared" si="288"/>
        <v>-1</v>
      </c>
      <c r="D6181">
        <v>4624875.7520062504</v>
      </c>
      <c r="E6181">
        <v>5066483.8037947696</v>
      </c>
      <c r="F6181">
        <f t="shared" si="289"/>
        <v>441608.05178851914</v>
      </c>
      <c r="G6181">
        <f t="shared" si="290"/>
        <v>0.12266900140971126</v>
      </c>
    </row>
    <row r="6182" spans="1:7" x14ac:dyDescent="0.25">
      <c r="A6182">
        <v>22</v>
      </c>
      <c r="B6182">
        <v>23</v>
      </c>
      <c r="C6182">
        <f t="shared" si="288"/>
        <v>-1</v>
      </c>
      <c r="D6182">
        <v>4785704.9403493097</v>
      </c>
      <c r="E6182">
        <v>5227169.6655657403</v>
      </c>
      <c r="F6182">
        <f t="shared" si="289"/>
        <v>441464.72521643061</v>
      </c>
      <c r="G6182">
        <f t="shared" si="290"/>
        <v>0.12262918844116966</v>
      </c>
    </row>
    <row r="6183" spans="1:7" x14ac:dyDescent="0.25">
      <c r="A6183">
        <v>22</v>
      </c>
      <c r="B6183">
        <v>23</v>
      </c>
      <c r="C6183">
        <f t="shared" si="288"/>
        <v>-1</v>
      </c>
      <c r="D6183">
        <v>4977082.5471060704</v>
      </c>
      <c r="E6183">
        <v>5430578.5362209799</v>
      </c>
      <c r="F6183">
        <f t="shared" si="289"/>
        <v>453495.98911490943</v>
      </c>
      <c r="G6183">
        <f t="shared" si="290"/>
        <v>0.12597120886436131</v>
      </c>
    </row>
    <row r="6184" spans="1:7" x14ac:dyDescent="0.25">
      <c r="A6184">
        <v>22</v>
      </c>
      <c r="B6184">
        <v>23</v>
      </c>
      <c r="C6184">
        <f t="shared" si="288"/>
        <v>-1</v>
      </c>
      <c r="D6184">
        <v>5216392.4072206402</v>
      </c>
      <c r="E6184">
        <v>5675788.6948744301</v>
      </c>
      <c r="F6184">
        <f t="shared" si="289"/>
        <v>459396.28765378986</v>
      </c>
      <c r="G6184">
        <f t="shared" si="290"/>
        <v>0.12761018199189444</v>
      </c>
    </row>
    <row r="6185" spans="1:7" x14ac:dyDescent="0.25">
      <c r="A6185">
        <v>22</v>
      </c>
      <c r="B6185">
        <v>23</v>
      </c>
      <c r="C6185">
        <f t="shared" si="288"/>
        <v>-1</v>
      </c>
      <c r="D6185">
        <v>5458167.4706966998</v>
      </c>
      <c r="E6185">
        <v>5924998.4204188297</v>
      </c>
      <c r="F6185">
        <f t="shared" si="289"/>
        <v>466830.94972212985</v>
      </c>
      <c r="G6185">
        <f t="shared" si="290"/>
        <v>0.12967536755191378</v>
      </c>
    </row>
    <row r="6186" spans="1:7" x14ac:dyDescent="0.25">
      <c r="A6186">
        <v>22</v>
      </c>
      <c r="B6186">
        <v>23</v>
      </c>
      <c r="C6186">
        <f t="shared" si="288"/>
        <v>-1</v>
      </c>
      <c r="D6186">
        <v>5578166.3577043898</v>
      </c>
      <c r="E6186">
        <v>6050211.6716039497</v>
      </c>
      <c r="F6186">
        <f t="shared" si="289"/>
        <v>472045.3138995599</v>
      </c>
      <c r="G6186">
        <f t="shared" si="290"/>
        <v>0.13112380320439193</v>
      </c>
    </row>
    <row r="6187" spans="1:7" x14ac:dyDescent="0.25">
      <c r="A6187">
        <v>22</v>
      </c>
      <c r="B6187">
        <v>23</v>
      </c>
      <c r="C6187">
        <f t="shared" si="288"/>
        <v>-1</v>
      </c>
      <c r="D6187">
        <v>5691459.27883582</v>
      </c>
      <c r="E6187">
        <v>6172903.9062638404</v>
      </c>
      <c r="F6187">
        <f t="shared" si="289"/>
        <v>481444.62742802035</v>
      </c>
      <c r="G6187">
        <f t="shared" si="290"/>
        <v>0.13373472571770062</v>
      </c>
    </row>
    <row r="6188" spans="1:7" x14ac:dyDescent="0.25">
      <c r="A6188">
        <v>22</v>
      </c>
      <c r="B6188">
        <v>23</v>
      </c>
      <c r="C6188">
        <f t="shared" si="288"/>
        <v>-1</v>
      </c>
      <c r="D6188">
        <v>5838695.1319173798</v>
      </c>
      <c r="E6188">
        <v>6318403.7705296399</v>
      </c>
      <c r="F6188">
        <f t="shared" si="289"/>
        <v>479708.63861226011</v>
      </c>
      <c r="G6188">
        <f t="shared" si="290"/>
        <v>0.13325250621643639</v>
      </c>
    </row>
    <row r="6189" spans="1:7" x14ac:dyDescent="0.25">
      <c r="A6189">
        <v>22</v>
      </c>
      <c r="B6189">
        <v>23</v>
      </c>
      <c r="C6189">
        <f t="shared" si="288"/>
        <v>-1</v>
      </c>
      <c r="D6189">
        <v>5984420.3931665299</v>
      </c>
      <c r="E6189">
        <v>6464888.3871091297</v>
      </c>
      <c r="F6189">
        <f t="shared" si="289"/>
        <v>480467.99394259974</v>
      </c>
      <c r="G6189">
        <f t="shared" si="290"/>
        <v>0.13346343842138747</v>
      </c>
    </row>
    <row r="6190" spans="1:7" x14ac:dyDescent="0.25">
      <c r="A6190">
        <v>22</v>
      </c>
      <c r="B6190">
        <v>23</v>
      </c>
      <c r="C6190">
        <f t="shared" si="288"/>
        <v>-1</v>
      </c>
      <c r="D6190">
        <v>6081872.8247746704</v>
      </c>
      <c r="E6190">
        <v>6567428.9133606004</v>
      </c>
      <c r="F6190">
        <f t="shared" si="289"/>
        <v>485556.08858592995</v>
      </c>
      <c r="G6190">
        <f t="shared" si="290"/>
        <v>0.13487679917522244</v>
      </c>
    </row>
    <row r="6191" spans="1:7" x14ac:dyDescent="0.25">
      <c r="A6191">
        <v>22</v>
      </c>
      <c r="B6191">
        <v>23</v>
      </c>
      <c r="C6191">
        <f t="shared" si="288"/>
        <v>-1</v>
      </c>
      <c r="D6191">
        <v>6211144.6664879397</v>
      </c>
      <c r="E6191">
        <v>6699710.45659375</v>
      </c>
      <c r="F6191">
        <f t="shared" si="289"/>
        <v>488565.79010581039</v>
      </c>
      <c r="G6191">
        <f t="shared" si="290"/>
        <v>0.1357128280440118</v>
      </c>
    </row>
    <row r="6192" spans="1:7" x14ac:dyDescent="0.25">
      <c r="A6192">
        <v>22</v>
      </c>
      <c r="B6192">
        <v>23</v>
      </c>
      <c r="C6192">
        <f t="shared" si="288"/>
        <v>-1</v>
      </c>
      <c r="D6192">
        <v>6334257.2777445298</v>
      </c>
      <c r="E6192">
        <v>6825831.66627758</v>
      </c>
      <c r="F6192">
        <f t="shared" si="289"/>
        <v>491574.38853305019</v>
      </c>
      <c r="G6192">
        <f t="shared" si="290"/>
        <v>0.1365485504979336</v>
      </c>
    </row>
    <row r="6193" spans="1:7" x14ac:dyDescent="0.25">
      <c r="A6193">
        <v>22</v>
      </c>
      <c r="B6193">
        <v>23</v>
      </c>
      <c r="C6193">
        <f t="shared" si="288"/>
        <v>-1</v>
      </c>
      <c r="D6193">
        <v>6471278.9081948698</v>
      </c>
      <c r="E6193">
        <v>6966450.33184727</v>
      </c>
      <c r="F6193">
        <f t="shared" si="289"/>
        <v>495171.42365240026</v>
      </c>
      <c r="G6193">
        <f t="shared" si="290"/>
        <v>0.13754772771931642</v>
      </c>
    </row>
    <row r="6194" spans="1:7" x14ac:dyDescent="0.25">
      <c r="A6194">
        <v>22</v>
      </c>
      <c r="B6194">
        <v>23</v>
      </c>
      <c r="C6194">
        <f t="shared" si="288"/>
        <v>-1</v>
      </c>
      <c r="D6194">
        <v>6626708.2152953502</v>
      </c>
      <c r="E6194">
        <v>7126290.8181411698</v>
      </c>
      <c r="F6194">
        <f t="shared" si="289"/>
        <v>499582.60284581967</v>
      </c>
      <c r="G6194">
        <f t="shared" si="290"/>
        <v>0.13877305625330608</v>
      </c>
    </row>
    <row r="6195" spans="1:7" x14ac:dyDescent="0.25">
      <c r="A6195">
        <v>22</v>
      </c>
      <c r="B6195">
        <v>23</v>
      </c>
      <c r="C6195">
        <f t="shared" si="288"/>
        <v>-1</v>
      </c>
      <c r="D6195">
        <v>6790235.3109288299</v>
      </c>
      <c r="E6195">
        <v>7297802.6228556205</v>
      </c>
      <c r="F6195">
        <f t="shared" si="289"/>
        <v>507567.31192679051</v>
      </c>
      <c r="G6195">
        <f t="shared" si="290"/>
        <v>0.14099103277240002</v>
      </c>
    </row>
    <row r="6196" spans="1:7" x14ac:dyDescent="0.25">
      <c r="A6196">
        <v>22</v>
      </c>
      <c r="B6196">
        <v>23</v>
      </c>
      <c r="C6196">
        <f t="shared" si="288"/>
        <v>-1</v>
      </c>
      <c r="D6196">
        <v>6761493.2304387596</v>
      </c>
      <c r="E6196">
        <v>7269574.7678474998</v>
      </c>
      <c r="F6196">
        <f t="shared" si="289"/>
        <v>508081.53740874026</v>
      </c>
      <c r="G6196">
        <f t="shared" si="290"/>
        <v>0.14113387329832505</v>
      </c>
    </row>
    <row r="6197" spans="1:7" x14ac:dyDescent="0.25">
      <c r="A6197">
        <v>22</v>
      </c>
      <c r="B6197">
        <v>23</v>
      </c>
      <c r="C6197">
        <f t="shared" si="288"/>
        <v>-1</v>
      </c>
      <c r="D6197">
        <v>6734408.5268013002</v>
      </c>
      <c r="E6197">
        <v>7241615.0321735302</v>
      </c>
      <c r="F6197">
        <f t="shared" si="289"/>
        <v>507206.50537222996</v>
      </c>
      <c r="G6197">
        <f t="shared" si="290"/>
        <v>0.1408908086492873</v>
      </c>
    </row>
    <row r="6198" spans="1:7" x14ac:dyDescent="0.25">
      <c r="A6198">
        <v>22</v>
      </c>
      <c r="B6198">
        <v>23</v>
      </c>
      <c r="C6198">
        <f t="shared" si="288"/>
        <v>-1</v>
      </c>
      <c r="D6198">
        <v>6740972.4966364903</v>
      </c>
      <c r="E6198">
        <v>7248574.2922569904</v>
      </c>
      <c r="F6198">
        <f t="shared" si="289"/>
        <v>507601.79562050011</v>
      </c>
      <c r="G6198">
        <f t="shared" si="290"/>
        <v>0.14100061158387128</v>
      </c>
    </row>
    <row r="6199" spans="1:7" x14ac:dyDescent="0.25">
      <c r="A6199">
        <v>22</v>
      </c>
      <c r="B6199">
        <v>23</v>
      </c>
      <c r="C6199">
        <f t="shared" si="288"/>
        <v>-1</v>
      </c>
      <c r="D6199">
        <v>6746066.59862414</v>
      </c>
      <c r="E6199">
        <v>7253866.5281679397</v>
      </c>
      <c r="F6199">
        <f t="shared" si="289"/>
        <v>507799.92954379972</v>
      </c>
      <c r="G6199">
        <f t="shared" si="290"/>
        <v>0.1410556488288176</v>
      </c>
    </row>
    <row r="6200" spans="1:7" x14ac:dyDescent="0.25">
      <c r="A6200">
        <v>22</v>
      </c>
      <c r="B6200">
        <v>23</v>
      </c>
      <c r="C6200">
        <f t="shared" si="288"/>
        <v>-1</v>
      </c>
      <c r="D6200">
        <v>6752063.2807147997</v>
      </c>
      <c r="E6200">
        <v>7260044.3359878501</v>
      </c>
      <c r="F6200">
        <f t="shared" si="289"/>
        <v>507981.05527305044</v>
      </c>
      <c r="G6200">
        <f t="shared" si="290"/>
        <v>0.14110596157163741</v>
      </c>
    </row>
    <row r="6201" spans="1:7" x14ac:dyDescent="0.25">
      <c r="A6201">
        <v>22</v>
      </c>
      <c r="B6201">
        <v>23</v>
      </c>
      <c r="C6201">
        <f t="shared" si="288"/>
        <v>-1</v>
      </c>
      <c r="D6201">
        <v>6757500.6474916805</v>
      </c>
      <c r="E6201">
        <v>7265657.7256787801</v>
      </c>
      <c r="F6201">
        <f t="shared" si="289"/>
        <v>508157.07818709966</v>
      </c>
      <c r="G6201">
        <f t="shared" si="290"/>
        <v>0.14115485686465618</v>
      </c>
    </row>
    <row r="6202" spans="1:7" x14ac:dyDescent="0.25">
      <c r="A6202">
        <v>22</v>
      </c>
      <c r="B6202">
        <v>23</v>
      </c>
      <c r="C6202">
        <f t="shared" si="288"/>
        <v>-1</v>
      </c>
      <c r="D6202">
        <v>6751596.0320487795</v>
      </c>
      <c r="E6202">
        <v>7259274.4894616297</v>
      </c>
      <c r="F6202">
        <f t="shared" si="289"/>
        <v>507678.45741285011</v>
      </c>
      <c r="G6202">
        <f t="shared" si="290"/>
        <v>0.14102190654322666</v>
      </c>
    </row>
    <row r="6203" spans="1:7" x14ac:dyDescent="0.25">
      <c r="A6203">
        <v>22</v>
      </c>
      <c r="B6203">
        <v>23</v>
      </c>
      <c r="C6203">
        <f t="shared" si="288"/>
        <v>-1</v>
      </c>
      <c r="D6203">
        <v>6744116.9258800903</v>
      </c>
      <c r="E6203">
        <v>7251337.5279839998</v>
      </c>
      <c r="F6203">
        <f t="shared" si="289"/>
        <v>507220.60210390948</v>
      </c>
      <c r="G6203">
        <f t="shared" si="290"/>
        <v>0.14089472441121975</v>
      </c>
    </row>
    <row r="6204" spans="1:7" x14ac:dyDescent="0.25">
      <c r="A6204">
        <v>22</v>
      </c>
      <c r="B6204">
        <v>23</v>
      </c>
      <c r="C6204">
        <f t="shared" si="288"/>
        <v>-1</v>
      </c>
      <c r="D6204">
        <v>6735516.6107019503</v>
      </c>
      <c r="E6204">
        <v>7242299.7611403698</v>
      </c>
      <c r="F6204">
        <f t="shared" si="289"/>
        <v>506783.15043841954</v>
      </c>
      <c r="G6204">
        <f t="shared" si="290"/>
        <v>0.1407732099624833</v>
      </c>
    </row>
    <row r="6205" spans="1:7" x14ac:dyDescent="0.25">
      <c r="A6205">
        <v>22</v>
      </c>
      <c r="B6205">
        <v>23</v>
      </c>
      <c r="C6205">
        <f t="shared" si="288"/>
        <v>-1</v>
      </c>
      <c r="D6205">
        <v>6726049.0006355904</v>
      </c>
      <c r="E6205">
        <v>7232423.3373145098</v>
      </c>
      <c r="F6205">
        <f t="shared" si="289"/>
        <v>506374.33667891938</v>
      </c>
      <c r="G6205">
        <f t="shared" si="290"/>
        <v>0.14065965049399687</v>
      </c>
    </row>
    <row r="6206" spans="1:7" x14ac:dyDescent="0.25">
      <c r="A6206">
        <v>22</v>
      </c>
      <c r="B6206">
        <v>23</v>
      </c>
      <c r="C6206">
        <f t="shared" si="288"/>
        <v>-1</v>
      </c>
      <c r="D6206">
        <v>6909215.4848601203</v>
      </c>
      <c r="E6206">
        <v>7426457.2460799199</v>
      </c>
      <c r="F6206">
        <f t="shared" si="289"/>
        <v>517241.76121979952</v>
      </c>
      <c r="G6206">
        <f t="shared" si="290"/>
        <v>0.14367838194811347</v>
      </c>
    </row>
    <row r="6207" spans="1:7" x14ac:dyDescent="0.25">
      <c r="A6207">
        <v>22</v>
      </c>
      <c r="B6207">
        <v>23</v>
      </c>
      <c r="C6207">
        <f t="shared" si="288"/>
        <v>-1</v>
      </c>
      <c r="D6207">
        <v>7099849.8823880404</v>
      </c>
      <c r="E6207">
        <v>7627646.6466221502</v>
      </c>
      <c r="F6207">
        <f t="shared" si="289"/>
        <v>527796.76423410978</v>
      </c>
      <c r="G6207">
        <f t="shared" si="290"/>
        <v>0.14661032957542253</v>
      </c>
    </row>
    <row r="6208" spans="1:7" x14ac:dyDescent="0.25">
      <c r="A6208">
        <v>22</v>
      </c>
      <c r="B6208">
        <v>23</v>
      </c>
      <c r="C6208">
        <f t="shared" si="288"/>
        <v>-1</v>
      </c>
      <c r="D6208">
        <v>7299119.9220799999</v>
      </c>
      <c r="E6208">
        <v>7837800.3719604397</v>
      </c>
      <c r="F6208">
        <f t="shared" si="289"/>
        <v>538680.44988043979</v>
      </c>
      <c r="G6208">
        <f t="shared" si="290"/>
        <v>0.14963357800688878</v>
      </c>
    </row>
    <row r="6209" spans="1:7" x14ac:dyDescent="0.25">
      <c r="A6209">
        <v>22</v>
      </c>
      <c r="B6209">
        <v>23</v>
      </c>
      <c r="C6209">
        <f t="shared" si="288"/>
        <v>-1</v>
      </c>
      <c r="D6209">
        <v>7519414.8542884002</v>
      </c>
      <c r="E6209">
        <v>8069164.8181662196</v>
      </c>
      <c r="F6209">
        <f t="shared" si="289"/>
        <v>549749.96387781948</v>
      </c>
      <c r="G6209">
        <f t="shared" si="290"/>
        <v>0.15270844546605294</v>
      </c>
    </row>
    <row r="6210" spans="1:7" x14ac:dyDescent="0.25">
      <c r="A6210">
        <v>22</v>
      </c>
      <c r="B6210">
        <v>23</v>
      </c>
      <c r="C6210">
        <f t="shared" si="288"/>
        <v>-1</v>
      </c>
      <c r="D6210">
        <v>7511719.2389490502</v>
      </c>
      <c r="E6210">
        <v>8060292.7085758001</v>
      </c>
      <c r="F6210">
        <f t="shared" si="289"/>
        <v>548573.46962674987</v>
      </c>
      <c r="G6210">
        <f t="shared" si="290"/>
        <v>0.1523816412459793</v>
      </c>
    </row>
    <row r="6211" spans="1:7" x14ac:dyDescent="0.25">
      <c r="A6211">
        <v>22</v>
      </c>
      <c r="B6211">
        <v>23</v>
      </c>
      <c r="C6211">
        <f t="shared" ref="C6211:C6274" si="291">A6211-B6211</f>
        <v>-1</v>
      </c>
      <c r="D6211">
        <v>7239296.5990445996</v>
      </c>
      <c r="E6211">
        <v>7828957.6014565798</v>
      </c>
      <c r="F6211">
        <f t="shared" ref="F6211:F6274" si="292">E6211-D6211</f>
        <v>589661.00241198018</v>
      </c>
      <c r="G6211">
        <f t="shared" ref="G6211:G6274" si="293">F6211*0.000000277778</f>
        <v>0.16379485392799503</v>
      </c>
    </row>
    <row r="6212" spans="1:7" x14ac:dyDescent="0.25">
      <c r="A6212">
        <v>22</v>
      </c>
      <c r="B6212">
        <v>23</v>
      </c>
      <c r="C6212">
        <f t="shared" si="291"/>
        <v>-1</v>
      </c>
      <c r="D6212">
        <v>6587486.5005053096</v>
      </c>
      <c r="E6212">
        <v>7133429.6172487997</v>
      </c>
      <c r="F6212">
        <f t="shared" si="292"/>
        <v>545943.1167434901</v>
      </c>
      <c r="G6212">
        <f t="shared" si="293"/>
        <v>0.15165098708277319</v>
      </c>
    </row>
    <row r="6213" spans="1:7" x14ac:dyDescent="0.25">
      <c r="A6213">
        <v>22</v>
      </c>
      <c r="B6213">
        <v>23</v>
      </c>
      <c r="C6213">
        <f t="shared" si="291"/>
        <v>-1</v>
      </c>
      <c r="D6213">
        <v>6026994.32693223</v>
      </c>
      <c r="E6213">
        <v>6524260.82602695</v>
      </c>
      <c r="F6213">
        <f t="shared" si="292"/>
        <v>497266.49909472</v>
      </c>
      <c r="G6213">
        <f t="shared" si="293"/>
        <v>0.13812969358553312</v>
      </c>
    </row>
    <row r="6214" spans="1:7" x14ac:dyDescent="0.25">
      <c r="A6214">
        <v>22</v>
      </c>
      <c r="B6214">
        <v>23</v>
      </c>
      <c r="C6214">
        <f t="shared" si="291"/>
        <v>-1</v>
      </c>
      <c r="D6214">
        <v>5845581.8593324199</v>
      </c>
      <c r="E6214">
        <v>6338731.41254918</v>
      </c>
      <c r="F6214">
        <f t="shared" si="292"/>
        <v>493149.55321676005</v>
      </c>
      <c r="G6214">
        <f t="shared" si="293"/>
        <v>0.13698609659344516</v>
      </c>
    </row>
    <row r="6215" spans="1:7" x14ac:dyDescent="0.25">
      <c r="A6215">
        <v>22</v>
      </c>
      <c r="B6215">
        <v>23</v>
      </c>
      <c r="C6215">
        <f t="shared" si="291"/>
        <v>-1</v>
      </c>
      <c r="D6215">
        <v>5609112.5164853605</v>
      </c>
      <c r="E6215">
        <v>6105477.7136613</v>
      </c>
      <c r="F6215">
        <f t="shared" si="292"/>
        <v>496365.19717593957</v>
      </c>
      <c r="G6215">
        <f t="shared" si="293"/>
        <v>0.13787933174113814</v>
      </c>
    </row>
    <row r="6216" spans="1:7" x14ac:dyDescent="0.25">
      <c r="A6216">
        <v>22</v>
      </c>
      <c r="B6216">
        <v>23</v>
      </c>
      <c r="C6216">
        <f t="shared" si="291"/>
        <v>-1</v>
      </c>
      <c r="D6216">
        <v>5474354.6225252999</v>
      </c>
      <c r="E6216">
        <v>5977477.7728168303</v>
      </c>
      <c r="F6216">
        <f t="shared" si="292"/>
        <v>503123.15029153042</v>
      </c>
      <c r="G6216">
        <f t="shared" si="293"/>
        <v>0.13975654244168073</v>
      </c>
    </row>
    <row r="6217" spans="1:7" x14ac:dyDescent="0.25">
      <c r="A6217">
        <v>22</v>
      </c>
      <c r="B6217">
        <v>23</v>
      </c>
      <c r="C6217">
        <f t="shared" si="291"/>
        <v>-1</v>
      </c>
      <c r="D6217">
        <v>5397212.6988279503</v>
      </c>
      <c r="E6217">
        <v>5917369.1395563697</v>
      </c>
      <c r="F6217">
        <f t="shared" si="292"/>
        <v>520156.44072841946</v>
      </c>
      <c r="G6217">
        <f t="shared" si="293"/>
        <v>0.14448801579265891</v>
      </c>
    </row>
    <row r="6218" spans="1:7" x14ac:dyDescent="0.25">
      <c r="A6218">
        <v>22</v>
      </c>
      <c r="B6218">
        <v>23</v>
      </c>
      <c r="C6218">
        <f t="shared" si="291"/>
        <v>-1</v>
      </c>
      <c r="D6218">
        <v>5410360.6463288404</v>
      </c>
      <c r="E6218">
        <v>5938946.4081993997</v>
      </c>
      <c r="F6218">
        <f t="shared" si="292"/>
        <v>528585.7618705593</v>
      </c>
      <c r="G6218">
        <f t="shared" si="293"/>
        <v>0.14682949576088022</v>
      </c>
    </row>
    <row r="6219" spans="1:7" x14ac:dyDescent="0.25">
      <c r="A6219">
        <v>22</v>
      </c>
      <c r="B6219">
        <v>23</v>
      </c>
      <c r="C6219">
        <f t="shared" si="291"/>
        <v>-1</v>
      </c>
      <c r="D6219">
        <v>5333345.9588251403</v>
      </c>
      <c r="E6219">
        <v>5862256.4800335197</v>
      </c>
      <c r="F6219">
        <f t="shared" si="292"/>
        <v>528910.52120837942</v>
      </c>
      <c r="G6219">
        <f t="shared" si="293"/>
        <v>0.1469197067602212</v>
      </c>
    </row>
    <row r="6220" spans="1:7" x14ac:dyDescent="0.25">
      <c r="A6220">
        <v>22</v>
      </c>
      <c r="B6220">
        <v>23</v>
      </c>
      <c r="C6220">
        <f t="shared" si="291"/>
        <v>-1</v>
      </c>
      <c r="D6220">
        <v>5197658.8744797502</v>
      </c>
      <c r="E6220">
        <v>5726615.5296879597</v>
      </c>
      <c r="F6220">
        <f t="shared" si="292"/>
        <v>528956.65520820953</v>
      </c>
      <c r="G6220">
        <f t="shared" si="293"/>
        <v>0.14693252177042601</v>
      </c>
    </row>
    <row r="6221" spans="1:7" x14ac:dyDescent="0.25">
      <c r="A6221">
        <v>22</v>
      </c>
      <c r="B6221">
        <v>23</v>
      </c>
      <c r="C6221">
        <f t="shared" si="291"/>
        <v>-1</v>
      </c>
      <c r="D6221">
        <v>5048953.8931062296</v>
      </c>
      <c r="E6221">
        <v>5576196.2762550898</v>
      </c>
      <c r="F6221">
        <f t="shared" si="292"/>
        <v>527242.38314886019</v>
      </c>
      <c r="G6221">
        <f t="shared" si="293"/>
        <v>0.14645633470632408</v>
      </c>
    </row>
    <row r="6222" spans="1:7" x14ac:dyDescent="0.25">
      <c r="A6222">
        <v>22</v>
      </c>
      <c r="B6222">
        <v>23</v>
      </c>
      <c r="C6222">
        <f t="shared" si="291"/>
        <v>-1</v>
      </c>
      <c r="D6222">
        <v>4964990.2256412702</v>
      </c>
      <c r="E6222">
        <v>5497630.7258436</v>
      </c>
      <c r="F6222">
        <f t="shared" si="292"/>
        <v>532640.50020232983</v>
      </c>
      <c r="G6222">
        <f t="shared" si="293"/>
        <v>0.14795581286520276</v>
      </c>
    </row>
    <row r="6223" spans="1:7" x14ac:dyDescent="0.25">
      <c r="A6223">
        <v>22</v>
      </c>
      <c r="B6223">
        <v>23</v>
      </c>
      <c r="C6223">
        <f t="shared" si="291"/>
        <v>-1</v>
      </c>
      <c r="D6223">
        <v>4912217.9521021303</v>
      </c>
      <c r="E6223">
        <v>5446077.5982474601</v>
      </c>
      <c r="F6223">
        <f t="shared" si="292"/>
        <v>533859.64614532981</v>
      </c>
      <c r="G6223">
        <f t="shared" si="293"/>
        <v>0.14829446478695743</v>
      </c>
    </row>
    <row r="6224" spans="1:7" x14ac:dyDescent="0.25">
      <c r="A6224">
        <v>22</v>
      </c>
      <c r="B6224">
        <v>23</v>
      </c>
      <c r="C6224">
        <f t="shared" si="291"/>
        <v>-1</v>
      </c>
      <c r="D6224">
        <v>4866614.7419118602</v>
      </c>
      <c r="E6224">
        <v>5400373.3776022801</v>
      </c>
      <c r="F6224">
        <f t="shared" si="292"/>
        <v>533758.63569041993</v>
      </c>
      <c r="G6224">
        <f t="shared" si="293"/>
        <v>0.14826640630481347</v>
      </c>
    </row>
    <row r="6225" spans="1:7" x14ac:dyDescent="0.25">
      <c r="A6225">
        <v>22</v>
      </c>
      <c r="B6225">
        <v>23</v>
      </c>
      <c r="C6225">
        <f t="shared" si="291"/>
        <v>-1</v>
      </c>
      <c r="D6225">
        <v>4819476.72011087</v>
      </c>
      <c r="E6225">
        <v>5355469.35068144</v>
      </c>
      <c r="F6225">
        <f t="shared" si="292"/>
        <v>535992.63057057001</v>
      </c>
      <c r="G6225">
        <f t="shared" si="293"/>
        <v>0.1488869609346318</v>
      </c>
    </row>
    <row r="6226" spans="1:7" x14ac:dyDescent="0.25">
      <c r="A6226">
        <v>22</v>
      </c>
      <c r="B6226">
        <v>23</v>
      </c>
      <c r="C6226">
        <f t="shared" si="291"/>
        <v>-1</v>
      </c>
      <c r="D6226">
        <v>4727857.40196482</v>
      </c>
      <c r="E6226">
        <v>5265516.2462924998</v>
      </c>
      <c r="F6226">
        <f t="shared" si="292"/>
        <v>537658.84432767984</v>
      </c>
      <c r="G6226">
        <f t="shared" si="293"/>
        <v>0.14934979845965424</v>
      </c>
    </row>
    <row r="6227" spans="1:7" x14ac:dyDescent="0.25">
      <c r="A6227">
        <v>22</v>
      </c>
      <c r="B6227">
        <v>23</v>
      </c>
      <c r="C6227">
        <f t="shared" si="291"/>
        <v>-1</v>
      </c>
      <c r="D6227">
        <v>4641554.4848245801</v>
      </c>
      <c r="E6227">
        <v>5180254.0056452304</v>
      </c>
      <c r="F6227">
        <f t="shared" si="292"/>
        <v>538699.52082065027</v>
      </c>
      <c r="G6227">
        <f t="shared" si="293"/>
        <v>0.1496388754945186</v>
      </c>
    </row>
    <row r="6228" spans="1:7" x14ac:dyDescent="0.25">
      <c r="A6228">
        <v>22</v>
      </c>
      <c r="B6228">
        <v>23</v>
      </c>
      <c r="C6228">
        <f t="shared" si="291"/>
        <v>-1</v>
      </c>
      <c r="D6228">
        <v>4554341.3003047798</v>
      </c>
      <c r="E6228">
        <v>5093606.6590394704</v>
      </c>
      <c r="F6228">
        <f t="shared" si="292"/>
        <v>539265.35873469058</v>
      </c>
      <c r="G6228">
        <f t="shared" si="293"/>
        <v>0.14979605281860486</v>
      </c>
    </row>
    <row r="6229" spans="1:7" x14ac:dyDescent="0.25">
      <c r="A6229">
        <v>22</v>
      </c>
      <c r="B6229">
        <v>23</v>
      </c>
      <c r="C6229">
        <f t="shared" si="291"/>
        <v>-1</v>
      </c>
      <c r="D6229">
        <v>4468386.5246357704</v>
      </c>
      <c r="E6229">
        <v>5008206.1715175202</v>
      </c>
      <c r="F6229">
        <f t="shared" si="292"/>
        <v>539819.64688174985</v>
      </c>
      <c r="G6229">
        <f t="shared" si="293"/>
        <v>0.14995002187151871</v>
      </c>
    </row>
    <row r="6230" spans="1:7" x14ac:dyDescent="0.25">
      <c r="A6230">
        <v>22</v>
      </c>
      <c r="B6230">
        <v>23</v>
      </c>
      <c r="C6230">
        <f t="shared" si="291"/>
        <v>-1</v>
      </c>
      <c r="D6230">
        <v>4344439.2080001403</v>
      </c>
      <c r="E6230">
        <v>4883091.6308131404</v>
      </c>
      <c r="F6230">
        <f t="shared" si="292"/>
        <v>538652.42281300016</v>
      </c>
      <c r="G6230">
        <f t="shared" si="293"/>
        <v>0.14962579270414955</v>
      </c>
    </row>
    <row r="6231" spans="1:7" x14ac:dyDescent="0.25">
      <c r="A6231">
        <v>22</v>
      </c>
      <c r="B6231">
        <v>23</v>
      </c>
      <c r="C6231">
        <f t="shared" si="291"/>
        <v>-1</v>
      </c>
      <c r="D6231">
        <v>4231791.7207810199</v>
      </c>
      <c r="E6231">
        <v>4766150.9598812098</v>
      </c>
      <c r="F6231">
        <f t="shared" si="292"/>
        <v>534359.23910018988</v>
      </c>
      <c r="G6231">
        <f t="shared" si="293"/>
        <v>0.14843324071877254</v>
      </c>
    </row>
    <row r="6232" spans="1:7" x14ac:dyDescent="0.25">
      <c r="A6232">
        <v>22</v>
      </c>
      <c r="B6232">
        <v>23</v>
      </c>
      <c r="C6232">
        <f t="shared" si="291"/>
        <v>-1</v>
      </c>
      <c r="D6232">
        <v>4132767.8695618799</v>
      </c>
      <c r="E6232">
        <v>4657978.2185830101</v>
      </c>
      <c r="F6232">
        <f t="shared" si="292"/>
        <v>525210.34902113024</v>
      </c>
      <c r="G6232">
        <f t="shared" si="293"/>
        <v>0.14589188033039152</v>
      </c>
    </row>
    <row r="6233" spans="1:7" x14ac:dyDescent="0.25">
      <c r="A6233">
        <v>22</v>
      </c>
      <c r="B6233">
        <v>23</v>
      </c>
      <c r="C6233">
        <f t="shared" si="291"/>
        <v>-1</v>
      </c>
      <c r="D6233">
        <v>4035277.4204308498</v>
      </c>
      <c r="E6233">
        <v>4554732.6292716097</v>
      </c>
      <c r="F6233">
        <f t="shared" si="292"/>
        <v>519455.20884075994</v>
      </c>
      <c r="G6233">
        <f t="shared" si="293"/>
        <v>0.14429322900136859</v>
      </c>
    </row>
    <row r="6234" spans="1:7" x14ac:dyDescent="0.25">
      <c r="A6234">
        <v>22</v>
      </c>
      <c r="B6234">
        <v>23</v>
      </c>
      <c r="C6234">
        <f t="shared" si="291"/>
        <v>-1</v>
      </c>
      <c r="D6234">
        <v>3754127.5212898301</v>
      </c>
      <c r="E6234">
        <v>4266920.8623789903</v>
      </c>
      <c r="F6234">
        <f t="shared" si="292"/>
        <v>512793.34108916018</v>
      </c>
      <c r="G6234">
        <f t="shared" si="293"/>
        <v>0.14244270870106474</v>
      </c>
    </row>
    <row r="6235" spans="1:7" x14ac:dyDescent="0.25">
      <c r="A6235">
        <v>22</v>
      </c>
      <c r="B6235">
        <v>23</v>
      </c>
      <c r="C6235">
        <f t="shared" si="291"/>
        <v>-1</v>
      </c>
      <c r="D6235">
        <v>3588333.6261786702</v>
      </c>
      <c r="E6235">
        <v>4096742.4186454499</v>
      </c>
      <c r="F6235">
        <f t="shared" si="292"/>
        <v>508408.79246677971</v>
      </c>
      <c r="G6235">
        <f t="shared" si="293"/>
        <v>0.14122477755383714</v>
      </c>
    </row>
    <row r="6236" spans="1:7" x14ac:dyDescent="0.25">
      <c r="A6236">
        <v>22</v>
      </c>
      <c r="B6236">
        <v>23</v>
      </c>
      <c r="C6236">
        <f t="shared" si="291"/>
        <v>-1</v>
      </c>
      <c r="D6236">
        <v>3445952.8958323398</v>
      </c>
      <c r="E6236">
        <v>3950874.6121872701</v>
      </c>
      <c r="F6236">
        <f t="shared" si="292"/>
        <v>504921.71635493031</v>
      </c>
      <c r="G6236">
        <f t="shared" si="293"/>
        <v>0.14025614452563984</v>
      </c>
    </row>
    <row r="6237" spans="1:7" x14ac:dyDescent="0.25">
      <c r="A6237">
        <v>22</v>
      </c>
      <c r="B6237">
        <v>23</v>
      </c>
      <c r="C6237">
        <f t="shared" si="291"/>
        <v>-1</v>
      </c>
      <c r="D6237">
        <v>3314980.2608461101</v>
      </c>
      <c r="E6237">
        <v>3816637.8569701398</v>
      </c>
      <c r="F6237">
        <f t="shared" si="292"/>
        <v>501657.59612402972</v>
      </c>
      <c r="G6237">
        <f t="shared" si="293"/>
        <v>0.13934944373614072</v>
      </c>
    </row>
    <row r="6238" spans="1:7" x14ac:dyDescent="0.25">
      <c r="A6238">
        <v>22</v>
      </c>
      <c r="B6238">
        <v>23</v>
      </c>
      <c r="C6238">
        <f t="shared" si="291"/>
        <v>-1</v>
      </c>
      <c r="D6238">
        <v>3123850.4977626898</v>
      </c>
      <c r="E6238">
        <v>3622059.8034999999</v>
      </c>
      <c r="F6238">
        <f t="shared" si="292"/>
        <v>498209.30573731009</v>
      </c>
      <c r="G6238">
        <f t="shared" si="293"/>
        <v>0.13839158452909853</v>
      </c>
    </row>
    <row r="6239" spans="1:7" x14ac:dyDescent="0.25">
      <c r="A6239">
        <v>22</v>
      </c>
      <c r="B6239">
        <v>23</v>
      </c>
      <c r="C6239">
        <f t="shared" si="291"/>
        <v>-1</v>
      </c>
      <c r="D6239">
        <v>2971970.3881215798</v>
      </c>
      <c r="E6239">
        <v>3468123.73633182</v>
      </c>
      <c r="F6239">
        <f t="shared" si="292"/>
        <v>496153.34821024025</v>
      </c>
      <c r="G6239">
        <f t="shared" si="293"/>
        <v>0.1378204847591441</v>
      </c>
    </row>
    <row r="6240" spans="1:7" x14ac:dyDescent="0.25">
      <c r="A6240">
        <v>22</v>
      </c>
      <c r="B6240">
        <v>23</v>
      </c>
      <c r="C6240">
        <f t="shared" si="291"/>
        <v>-1</v>
      </c>
      <c r="D6240">
        <v>2841960.1152900402</v>
      </c>
      <c r="E6240">
        <v>3335946.4758765101</v>
      </c>
      <c r="F6240">
        <f t="shared" si="292"/>
        <v>493986.36058646999</v>
      </c>
      <c r="G6240">
        <f t="shared" si="293"/>
        <v>0.13721854327098845</v>
      </c>
    </row>
    <row r="6241" spans="1:7" x14ac:dyDescent="0.25">
      <c r="A6241">
        <v>22</v>
      </c>
      <c r="B6241">
        <v>23</v>
      </c>
      <c r="C6241">
        <f t="shared" si="291"/>
        <v>-1</v>
      </c>
      <c r="D6241">
        <v>2727344.9241429898</v>
      </c>
      <c r="E6241">
        <v>3219578.7624122701</v>
      </c>
      <c r="F6241">
        <f t="shared" si="292"/>
        <v>492233.83826928027</v>
      </c>
      <c r="G6241">
        <f t="shared" si="293"/>
        <v>0.13673173112676412</v>
      </c>
    </row>
    <row r="6242" spans="1:7" x14ac:dyDescent="0.25">
      <c r="A6242">
        <v>22</v>
      </c>
      <c r="B6242">
        <v>23</v>
      </c>
      <c r="C6242">
        <f t="shared" si="291"/>
        <v>-1</v>
      </c>
      <c r="D6242">
        <v>2619872.58973331</v>
      </c>
      <c r="E6242">
        <v>3111271.5972995898</v>
      </c>
      <c r="F6242">
        <f t="shared" si="292"/>
        <v>491399.00756627973</v>
      </c>
      <c r="G6242">
        <f t="shared" si="293"/>
        <v>0.13649983352374603</v>
      </c>
    </row>
    <row r="6243" spans="1:7" x14ac:dyDescent="0.25">
      <c r="A6243">
        <v>22</v>
      </c>
      <c r="B6243">
        <v>23</v>
      </c>
      <c r="C6243">
        <f t="shared" si="291"/>
        <v>-1</v>
      </c>
      <c r="D6243">
        <v>2569277.6163308499</v>
      </c>
      <c r="E6243">
        <v>3063968.3834310798</v>
      </c>
      <c r="F6243">
        <f t="shared" si="292"/>
        <v>494690.76710022986</v>
      </c>
      <c r="G6243">
        <f t="shared" si="293"/>
        <v>0.13741421190356765</v>
      </c>
    </row>
    <row r="6244" spans="1:7" x14ac:dyDescent="0.25">
      <c r="A6244">
        <v>22</v>
      </c>
      <c r="B6244">
        <v>23</v>
      </c>
      <c r="C6244">
        <f t="shared" si="291"/>
        <v>-1</v>
      </c>
      <c r="D6244">
        <v>2537947.6954468898</v>
      </c>
      <c r="E6244">
        <v>3038024.0745044099</v>
      </c>
      <c r="F6244">
        <f t="shared" si="292"/>
        <v>500076.37905752007</v>
      </c>
      <c r="G6244">
        <f t="shared" si="293"/>
        <v>0.13891021642183982</v>
      </c>
    </row>
    <row r="6245" spans="1:7" x14ac:dyDescent="0.25">
      <c r="A6245">
        <v>22</v>
      </c>
      <c r="B6245">
        <v>23</v>
      </c>
      <c r="C6245">
        <f t="shared" si="291"/>
        <v>-1</v>
      </c>
      <c r="D6245">
        <v>2518010.40504647</v>
      </c>
      <c r="E6245">
        <v>3024508.69967103</v>
      </c>
      <c r="F6245">
        <f t="shared" si="292"/>
        <v>506498.29462456005</v>
      </c>
      <c r="G6245">
        <f t="shared" si="293"/>
        <v>0.14069408328422103</v>
      </c>
    </row>
    <row r="6246" spans="1:7" x14ac:dyDescent="0.25">
      <c r="A6246">
        <v>22</v>
      </c>
      <c r="B6246">
        <v>23</v>
      </c>
      <c r="C6246">
        <f t="shared" si="291"/>
        <v>-1</v>
      </c>
      <c r="D6246">
        <v>2363675.7453803099</v>
      </c>
      <c r="E6246">
        <v>2866936.4592589401</v>
      </c>
      <c r="F6246">
        <f t="shared" si="292"/>
        <v>503260.71387863019</v>
      </c>
      <c r="G6246">
        <f t="shared" si="293"/>
        <v>0.13979475457977814</v>
      </c>
    </row>
    <row r="6247" spans="1:7" x14ac:dyDescent="0.25">
      <c r="A6247">
        <v>22</v>
      </c>
      <c r="B6247">
        <v>23</v>
      </c>
      <c r="C6247">
        <f t="shared" si="291"/>
        <v>-1</v>
      </c>
      <c r="D6247">
        <v>2253950.9455875698</v>
      </c>
      <c r="E6247">
        <v>2754235.5692699701</v>
      </c>
      <c r="F6247">
        <f t="shared" si="292"/>
        <v>500284.62368240021</v>
      </c>
      <c r="G6247">
        <f t="shared" si="293"/>
        <v>0.13896806219724975</v>
      </c>
    </row>
    <row r="6248" spans="1:7" x14ac:dyDescent="0.25">
      <c r="A6248">
        <v>22</v>
      </c>
      <c r="B6248">
        <v>23</v>
      </c>
      <c r="C6248">
        <f t="shared" si="291"/>
        <v>-1</v>
      </c>
      <c r="D6248">
        <v>2144197.2769212401</v>
      </c>
      <c r="E6248">
        <v>2640239.3418914699</v>
      </c>
      <c r="F6248">
        <f t="shared" si="292"/>
        <v>496042.06497022975</v>
      </c>
      <c r="G6248">
        <f t="shared" si="293"/>
        <v>0.13778957272330047</v>
      </c>
    </row>
    <row r="6249" spans="1:7" x14ac:dyDescent="0.25">
      <c r="A6249">
        <v>22</v>
      </c>
      <c r="B6249">
        <v>23</v>
      </c>
      <c r="C6249">
        <f t="shared" si="291"/>
        <v>-1</v>
      </c>
      <c r="D6249">
        <v>2035244.9750985</v>
      </c>
      <c r="E6249">
        <v>2527515.8402328002</v>
      </c>
      <c r="F6249">
        <f t="shared" si="292"/>
        <v>492270.8651343002</v>
      </c>
      <c r="G6249">
        <f t="shared" si="293"/>
        <v>0.13674201637527564</v>
      </c>
    </row>
    <row r="6250" spans="1:7" x14ac:dyDescent="0.25">
      <c r="A6250">
        <v>22</v>
      </c>
      <c r="B6250">
        <v>23</v>
      </c>
      <c r="C6250">
        <f t="shared" si="291"/>
        <v>-1</v>
      </c>
      <c r="D6250">
        <v>2015471.9449026801</v>
      </c>
      <c r="E6250">
        <v>2507779.1234386102</v>
      </c>
      <c r="F6250">
        <f t="shared" si="292"/>
        <v>492307.17853593011</v>
      </c>
      <c r="G6250">
        <f t="shared" si="293"/>
        <v>0.1367521034393536</v>
      </c>
    </row>
    <row r="6251" spans="1:7" x14ac:dyDescent="0.25">
      <c r="A6251">
        <v>22</v>
      </c>
      <c r="B6251">
        <v>23</v>
      </c>
      <c r="C6251">
        <f t="shared" si="291"/>
        <v>-1</v>
      </c>
      <c r="D6251">
        <v>1966330.59685669</v>
      </c>
      <c r="E6251">
        <v>2457959.28179103</v>
      </c>
      <c r="F6251">
        <f t="shared" si="292"/>
        <v>491628.68493433995</v>
      </c>
      <c r="G6251">
        <f t="shared" si="293"/>
        <v>0.13656363284369108</v>
      </c>
    </row>
    <row r="6252" spans="1:7" x14ac:dyDescent="0.25">
      <c r="A6252">
        <v>22</v>
      </c>
      <c r="B6252">
        <v>23</v>
      </c>
      <c r="C6252">
        <f t="shared" si="291"/>
        <v>-1</v>
      </c>
      <c r="D6252">
        <v>1922834.7011427199</v>
      </c>
      <c r="E6252">
        <v>2414357.9909463599</v>
      </c>
      <c r="F6252">
        <f t="shared" si="292"/>
        <v>491523.28980363999</v>
      </c>
      <c r="G6252">
        <f t="shared" si="293"/>
        <v>0.1365343563950755</v>
      </c>
    </row>
    <row r="6253" spans="1:7" x14ac:dyDescent="0.25">
      <c r="A6253">
        <v>22</v>
      </c>
      <c r="B6253">
        <v>23</v>
      </c>
      <c r="C6253">
        <f t="shared" si="291"/>
        <v>-1</v>
      </c>
      <c r="D6253">
        <v>1881867.1062827001</v>
      </c>
      <c r="E6253">
        <v>2373661.39862664</v>
      </c>
      <c r="F6253">
        <f t="shared" si="292"/>
        <v>491794.29234393989</v>
      </c>
      <c r="G6253">
        <f t="shared" si="293"/>
        <v>0.13660963493871492</v>
      </c>
    </row>
    <row r="6254" spans="1:7" x14ac:dyDescent="0.25">
      <c r="A6254">
        <v>22</v>
      </c>
      <c r="B6254">
        <v>23</v>
      </c>
      <c r="C6254">
        <f t="shared" si="291"/>
        <v>-1</v>
      </c>
      <c r="D6254">
        <v>1829782.6401404301</v>
      </c>
      <c r="E6254">
        <v>2322174.8783303802</v>
      </c>
      <c r="F6254">
        <f t="shared" si="292"/>
        <v>492392.23818995012</v>
      </c>
      <c r="G6254">
        <f t="shared" si="293"/>
        <v>0.13677573113992797</v>
      </c>
    </row>
    <row r="6255" spans="1:7" x14ac:dyDescent="0.25">
      <c r="A6255">
        <v>22</v>
      </c>
      <c r="B6255">
        <v>23</v>
      </c>
      <c r="C6255">
        <f t="shared" si="291"/>
        <v>-1</v>
      </c>
      <c r="D6255">
        <v>1826647.94556581</v>
      </c>
      <c r="E6255">
        <v>2320721.8181170598</v>
      </c>
      <c r="F6255">
        <f t="shared" si="292"/>
        <v>494073.87255124981</v>
      </c>
      <c r="G6255">
        <f t="shared" si="293"/>
        <v>0.13724285216954107</v>
      </c>
    </row>
    <row r="6256" spans="1:7" x14ac:dyDescent="0.25">
      <c r="A6256">
        <v>22</v>
      </c>
      <c r="B6256">
        <v>23</v>
      </c>
      <c r="C6256">
        <f t="shared" si="291"/>
        <v>-1</v>
      </c>
      <c r="D6256">
        <v>1829635.55141733</v>
      </c>
      <c r="E6256">
        <v>2325405.8382966202</v>
      </c>
      <c r="F6256">
        <f t="shared" si="292"/>
        <v>495770.28687929013</v>
      </c>
      <c r="G6256">
        <f t="shared" si="293"/>
        <v>0.13771407874875544</v>
      </c>
    </row>
    <row r="6257" spans="1:7" x14ac:dyDescent="0.25">
      <c r="A6257">
        <v>22</v>
      </c>
      <c r="B6257">
        <v>23</v>
      </c>
      <c r="C6257">
        <f t="shared" si="291"/>
        <v>-1</v>
      </c>
      <c r="D6257">
        <v>1837802.4128353</v>
      </c>
      <c r="E6257">
        <v>2335144.8043463398</v>
      </c>
      <c r="F6257">
        <f t="shared" si="292"/>
        <v>497342.39151103981</v>
      </c>
      <c r="G6257">
        <f t="shared" si="293"/>
        <v>0.13815077482915361</v>
      </c>
    </row>
    <row r="6258" spans="1:7" x14ac:dyDescent="0.25">
      <c r="A6258">
        <v>22</v>
      </c>
      <c r="B6258">
        <v>23</v>
      </c>
      <c r="C6258">
        <f t="shared" si="291"/>
        <v>-1</v>
      </c>
      <c r="D6258">
        <v>1856908.5696612</v>
      </c>
      <c r="E6258">
        <v>2354946.52180521</v>
      </c>
      <c r="F6258">
        <f t="shared" si="292"/>
        <v>498037.95214400999</v>
      </c>
      <c r="G6258">
        <f t="shared" si="293"/>
        <v>0.1383439862706588</v>
      </c>
    </row>
    <row r="6259" spans="1:7" x14ac:dyDescent="0.25">
      <c r="A6259">
        <v>22</v>
      </c>
      <c r="B6259">
        <v>23</v>
      </c>
      <c r="C6259">
        <f t="shared" si="291"/>
        <v>-1</v>
      </c>
      <c r="D6259">
        <v>1819275.6976739999</v>
      </c>
      <c r="E6259">
        <v>2317115.21610189</v>
      </c>
      <c r="F6259">
        <f t="shared" si="292"/>
        <v>497839.51842789003</v>
      </c>
      <c r="G6259">
        <f t="shared" si="293"/>
        <v>0.13828886574986243</v>
      </c>
    </row>
    <row r="6260" spans="1:7" x14ac:dyDescent="0.25">
      <c r="A6260">
        <v>22</v>
      </c>
      <c r="B6260">
        <v>23</v>
      </c>
      <c r="C6260">
        <f t="shared" si="291"/>
        <v>-1</v>
      </c>
      <c r="D6260">
        <v>1779670.5173786799</v>
      </c>
      <c r="E6260">
        <v>2276996.3010821198</v>
      </c>
      <c r="F6260">
        <f t="shared" si="292"/>
        <v>497325.78370343987</v>
      </c>
      <c r="G6260">
        <f t="shared" si="293"/>
        <v>0.1381461615455741</v>
      </c>
    </row>
    <row r="6261" spans="1:7" x14ac:dyDescent="0.25">
      <c r="A6261">
        <v>22</v>
      </c>
      <c r="B6261">
        <v>23</v>
      </c>
      <c r="C6261">
        <f t="shared" si="291"/>
        <v>-1</v>
      </c>
      <c r="D6261">
        <v>1739826.6649782299</v>
      </c>
      <c r="E6261">
        <v>2236602.6124522202</v>
      </c>
      <c r="F6261">
        <f t="shared" si="292"/>
        <v>496775.94747399027</v>
      </c>
      <c r="G6261">
        <f t="shared" si="293"/>
        <v>0.13799342913743007</v>
      </c>
    </row>
    <row r="6262" spans="1:7" x14ac:dyDescent="0.25">
      <c r="A6262">
        <v>22</v>
      </c>
      <c r="B6262">
        <v>23</v>
      </c>
      <c r="C6262">
        <f t="shared" si="291"/>
        <v>-1</v>
      </c>
      <c r="D6262">
        <v>1729665.8608307999</v>
      </c>
      <c r="E6262">
        <v>2224944.3421100401</v>
      </c>
      <c r="F6262">
        <f t="shared" si="292"/>
        <v>495278.48127924022</v>
      </c>
      <c r="G6262">
        <f t="shared" si="293"/>
        <v>0.13757746597278478</v>
      </c>
    </row>
    <row r="6263" spans="1:7" x14ac:dyDescent="0.25">
      <c r="A6263">
        <v>22</v>
      </c>
      <c r="B6263">
        <v>23</v>
      </c>
      <c r="C6263">
        <f t="shared" si="291"/>
        <v>-1</v>
      </c>
      <c r="D6263">
        <v>1712852.89208866</v>
      </c>
      <c r="E6263">
        <v>2208320.0682171402</v>
      </c>
      <c r="F6263">
        <f t="shared" si="292"/>
        <v>495467.17612848012</v>
      </c>
      <c r="G6263">
        <f t="shared" si="293"/>
        <v>0.13762988125061695</v>
      </c>
    </row>
    <row r="6264" spans="1:7" x14ac:dyDescent="0.25">
      <c r="A6264">
        <v>22</v>
      </c>
      <c r="B6264">
        <v>23</v>
      </c>
      <c r="C6264">
        <f t="shared" si="291"/>
        <v>-1</v>
      </c>
      <c r="D6264">
        <v>1689333.1260139099</v>
      </c>
      <c r="E6264">
        <v>2185025.29995151</v>
      </c>
      <c r="F6264">
        <f t="shared" si="292"/>
        <v>495692.17393760011</v>
      </c>
      <c r="G6264">
        <f t="shared" si="293"/>
        <v>0.13769238069203868</v>
      </c>
    </row>
    <row r="6265" spans="1:7" x14ac:dyDescent="0.25">
      <c r="A6265">
        <v>22</v>
      </c>
      <c r="B6265">
        <v>23</v>
      </c>
      <c r="C6265">
        <f t="shared" si="291"/>
        <v>-1</v>
      </c>
      <c r="D6265">
        <v>1784286.2997588499</v>
      </c>
      <c r="E6265">
        <v>2285950.7857309701</v>
      </c>
      <c r="F6265">
        <f t="shared" si="292"/>
        <v>501664.48597212019</v>
      </c>
      <c r="G6265">
        <f t="shared" si="293"/>
        <v>0.13935135758436359</v>
      </c>
    </row>
    <row r="6266" spans="1:7" x14ac:dyDescent="0.25">
      <c r="A6266">
        <v>22</v>
      </c>
      <c r="B6266">
        <v>23</v>
      </c>
      <c r="C6266">
        <f t="shared" si="291"/>
        <v>-1</v>
      </c>
      <c r="D6266">
        <v>2019398.5735195901</v>
      </c>
      <c r="E6266">
        <v>2528688.5060849502</v>
      </c>
      <c r="F6266">
        <f t="shared" si="292"/>
        <v>509289.9325653601</v>
      </c>
      <c r="G6266">
        <f t="shared" si="293"/>
        <v>0.14146953888814059</v>
      </c>
    </row>
    <row r="6267" spans="1:7" x14ac:dyDescent="0.25">
      <c r="A6267">
        <v>22</v>
      </c>
      <c r="B6267">
        <v>23</v>
      </c>
      <c r="C6267">
        <f t="shared" si="291"/>
        <v>-1</v>
      </c>
      <c r="D6267">
        <v>2186676.4133383301</v>
      </c>
      <c r="E6267">
        <v>2694831.0819977098</v>
      </c>
      <c r="F6267">
        <f t="shared" si="292"/>
        <v>508154.66865937971</v>
      </c>
      <c r="G6267">
        <f t="shared" si="293"/>
        <v>0.14115418755086517</v>
      </c>
    </row>
    <row r="6268" spans="1:7" x14ac:dyDescent="0.25">
      <c r="A6268">
        <v>22</v>
      </c>
      <c r="B6268">
        <v>23</v>
      </c>
      <c r="C6268">
        <f t="shared" si="291"/>
        <v>-1</v>
      </c>
      <c r="D6268">
        <v>2508906.2030640598</v>
      </c>
      <c r="E6268">
        <v>3021057.74911953</v>
      </c>
      <c r="F6268">
        <f t="shared" si="292"/>
        <v>512151.54605547013</v>
      </c>
      <c r="G6268">
        <f t="shared" si="293"/>
        <v>0.14226443216019638</v>
      </c>
    </row>
    <row r="6269" spans="1:7" x14ac:dyDescent="0.25">
      <c r="A6269">
        <v>22</v>
      </c>
      <c r="B6269">
        <v>23</v>
      </c>
      <c r="C6269">
        <f t="shared" si="291"/>
        <v>-1</v>
      </c>
      <c r="D6269">
        <v>2882336.8334133201</v>
      </c>
      <c r="E6269">
        <v>3396606.1757221501</v>
      </c>
      <c r="F6269">
        <f t="shared" si="292"/>
        <v>514269.34230883</v>
      </c>
      <c r="G6269">
        <f t="shared" si="293"/>
        <v>0.14285270936786218</v>
      </c>
    </row>
    <row r="6270" spans="1:7" x14ac:dyDescent="0.25">
      <c r="A6270">
        <v>22</v>
      </c>
      <c r="B6270">
        <v>23</v>
      </c>
      <c r="C6270">
        <f t="shared" si="291"/>
        <v>-1</v>
      </c>
      <c r="D6270">
        <v>3210971.9211996398</v>
      </c>
      <c r="E6270">
        <v>3711707.4740824699</v>
      </c>
      <c r="F6270">
        <f t="shared" si="292"/>
        <v>500735.55288283015</v>
      </c>
      <c r="G6270">
        <f t="shared" si="293"/>
        <v>0.1390933204086868</v>
      </c>
    </row>
    <row r="6271" spans="1:7" x14ac:dyDescent="0.25">
      <c r="A6271">
        <v>22</v>
      </c>
      <c r="B6271">
        <v>23</v>
      </c>
      <c r="C6271">
        <f t="shared" si="291"/>
        <v>-1</v>
      </c>
      <c r="D6271">
        <v>3582918.6716127899</v>
      </c>
      <c r="E6271">
        <v>4073004.4436554601</v>
      </c>
      <c r="F6271">
        <f t="shared" si="292"/>
        <v>490085.77204267029</v>
      </c>
      <c r="G6271">
        <f t="shared" si="293"/>
        <v>0.13613504558646886</v>
      </c>
    </row>
    <row r="6272" spans="1:7" x14ac:dyDescent="0.25">
      <c r="A6272">
        <v>22</v>
      </c>
      <c r="B6272">
        <v>23</v>
      </c>
      <c r="C6272">
        <f t="shared" si="291"/>
        <v>-1</v>
      </c>
      <c r="D6272">
        <v>3914149.4529942302</v>
      </c>
      <c r="E6272">
        <v>4399595.2654634099</v>
      </c>
      <c r="F6272">
        <f t="shared" si="292"/>
        <v>485445.81246917974</v>
      </c>
      <c r="G6272">
        <f t="shared" si="293"/>
        <v>0.1348461668960638</v>
      </c>
    </row>
    <row r="6273" spans="1:7" x14ac:dyDescent="0.25">
      <c r="A6273">
        <v>22</v>
      </c>
      <c r="B6273">
        <v>23</v>
      </c>
      <c r="C6273">
        <f t="shared" si="291"/>
        <v>-1</v>
      </c>
      <c r="D6273">
        <v>4200810.6490393197</v>
      </c>
      <c r="E6273">
        <v>4678556.84405425</v>
      </c>
      <c r="F6273">
        <f t="shared" si="292"/>
        <v>477746.19501493033</v>
      </c>
      <c r="G6273">
        <f t="shared" si="293"/>
        <v>0.13270738255885731</v>
      </c>
    </row>
    <row r="6274" spans="1:7" x14ac:dyDescent="0.25">
      <c r="A6274">
        <v>22</v>
      </c>
      <c r="B6274">
        <v>23</v>
      </c>
      <c r="C6274">
        <f t="shared" si="291"/>
        <v>-1</v>
      </c>
      <c r="D6274">
        <v>4156234.4541692999</v>
      </c>
      <c r="E6274">
        <v>4629712.1282666996</v>
      </c>
      <c r="F6274">
        <f t="shared" si="292"/>
        <v>473477.67409739969</v>
      </c>
      <c r="G6274">
        <f t="shared" si="293"/>
        <v>0.13152168135542749</v>
      </c>
    </row>
    <row r="6275" spans="1:7" x14ac:dyDescent="0.25">
      <c r="A6275">
        <v>22</v>
      </c>
      <c r="B6275">
        <v>23</v>
      </c>
      <c r="C6275">
        <f t="shared" ref="C6275:C6338" si="294">A6275-B6275</f>
        <v>-1</v>
      </c>
      <c r="D6275">
        <v>4344440.9688531402</v>
      </c>
      <c r="E6275">
        <v>4821017.7968533803</v>
      </c>
      <c r="F6275">
        <f t="shared" ref="F6275:F6338" si="295">E6275-D6275</f>
        <v>476576.82800024003</v>
      </c>
      <c r="G6275">
        <f t="shared" ref="G6275:G6338" si="296">F6275*0.000000277778</f>
        <v>0.13238255812825067</v>
      </c>
    </row>
    <row r="6276" spans="1:7" x14ac:dyDescent="0.25">
      <c r="A6276">
        <v>22</v>
      </c>
      <c r="B6276">
        <v>23</v>
      </c>
      <c r="C6276">
        <f t="shared" si="294"/>
        <v>-1</v>
      </c>
      <c r="D6276">
        <v>4563293.1928166999</v>
      </c>
      <c r="E6276">
        <v>5038765.0816687904</v>
      </c>
      <c r="F6276">
        <f t="shared" si="295"/>
        <v>475471.88885209057</v>
      </c>
      <c r="G6276">
        <f t="shared" si="296"/>
        <v>0.13207563034155601</v>
      </c>
    </row>
    <row r="6277" spans="1:7" x14ac:dyDescent="0.25">
      <c r="A6277">
        <v>22</v>
      </c>
      <c r="B6277">
        <v>23</v>
      </c>
      <c r="C6277">
        <f t="shared" si="294"/>
        <v>-1</v>
      </c>
      <c r="D6277">
        <v>4738376.2399515798</v>
      </c>
      <c r="E6277">
        <v>5217648.32855934</v>
      </c>
      <c r="F6277">
        <f t="shared" si="295"/>
        <v>479272.08860776015</v>
      </c>
      <c r="G6277">
        <f t="shared" si="296"/>
        <v>0.13313124222928638</v>
      </c>
    </row>
    <row r="6278" spans="1:7" x14ac:dyDescent="0.25">
      <c r="A6278">
        <v>22</v>
      </c>
      <c r="B6278">
        <v>23</v>
      </c>
      <c r="C6278">
        <f t="shared" si="294"/>
        <v>-1</v>
      </c>
      <c r="D6278">
        <v>4901696.0474257804</v>
      </c>
      <c r="E6278">
        <v>5383767.2901724903</v>
      </c>
      <c r="F6278">
        <f t="shared" si="295"/>
        <v>482071.24274670985</v>
      </c>
      <c r="G6278">
        <f t="shared" si="296"/>
        <v>0.13390878566769557</v>
      </c>
    </row>
    <row r="6279" spans="1:7" x14ac:dyDescent="0.25">
      <c r="A6279">
        <v>22</v>
      </c>
      <c r="B6279">
        <v>23</v>
      </c>
      <c r="C6279">
        <f t="shared" si="294"/>
        <v>-1</v>
      </c>
      <c r="D6279">
        <v>5146083.5559399202</v>
      </c>
      <c r="E6279">
        <v>5629688.6845601201</v>
      </c>
      <c r="F6279">
        <f t="shared" si="295"/>
        <v>483605.12862019986</v>
      </c>
      <c r="G6279">
        <f t="shared" si="296"/>
        <v>0.13433486541786188</v>
      </c>
    </row>
    <row r="6280" spans="1:7" x14ac:dyDescent="0.25">
      <c r="A6280">
        <v>22</v>
      </c>
      <c r="B6280">
        <v>23</v>
      </c>
      <c r="C6280">
        <f t="shared" si="294"/>
        <v>-1</v>
      </c>
      <c r="D6280">
        <v>5364972.54333157</v>
      </c>
      <c r="E6280">
        <v>5848554.5756094204</v>
      </c>
      <c r="F6280">
        <f t="shared" si="295"/>
        <v>483582.03227785043</v>
      </c>
      <c r="G6280">
        <f t="shared" si="296"/>
        <v>0.13432844976207672</v>
      </c>
    </row>
    <row r="6281" spans="1:7" x14ac:dyDescent="0.25">
      <c r="A6281">
        <v>22</v>
      </c>
      <c r="B6281">
        <v>23</v>
      </c>
      <c r="C6281">
        <f t="shared" si="294"/>
        <v>-1</v>
      </c>
      <c r="D6281">
        <v>5586906.0055125002</v>
      </c>
      <c r="E6281">
        <v>6074902.3629364604</v>
      </c>
      <c r="F6281">
        <f t="shared" si="295"/>
        <v>487996.35742396023</v>
      </c>
      <c r="G6281">
        <f t="shared" si="296"/>
        <v>0.13555465217251281</v>
      </c>
    </row>
    <row r="6282" spans="1:7" x14ac:dyDescent="0.25">
      <c r="A6282">
        <v>22</v>
      </c>
      <c r="B6282">
        <v>23</v>
      </c>
      <c r="C6282">
        <f t="shared" si="294"/>
        <v>-1</v>
      </c>
      <c r="D6282">
        <v>5767349.33202824</v>
      </c>
      <c r="E6282">
        <v>6255434.2889653603</v>
      </c>
      <c r="F6282">
        <f t="shared" si="295"/>
        <v>488084.9569371203</v>
      </c>
      <c r="G6282">
        <f t="shared" si="296"/>
        <v>0.13557926316807939</v>
      </c>
    </row>
    <row r="6283" spans="1:7" x14ac:dyDescent="0.25">
      <c r="A6283">
        <v>22</v>
      </c>
      <c r="B6283">
        <v>23</v>
      </c>
      <c r="C6283">
        <f t="shared" si="294"/>
        <v>-1</v>
      </c>
      <c r="D6283">
        <v>5940892.6336831897</v>
      </c>
      <c r="E6283">
        <v>6431788.0884866603</v>
      </c>
      <c r="F6283">
        <f t="shared" si="295"/>
        <v>490895.45480347052</v>
      </c>
      <c r="G6283">
        <f t="shared" si="296"/>
        <v>0.13635995764439843</v>
      </c>
    </row>
    <row r="6284" spans="1:7" x14ac:dyDescent="0.25">
      <c r="A6284">
        <v>22</v>
      </c>
      <c r="B6284">
        <v>23</v>
      </c>
      <c r="C6284">
        <f t="shared" si="294"/>
        <v>-1</v>
      </c>
      <c r="D6284">
        <v>6083574.7144463602</v>
      </c>
      <c r="E6284">
        <v>6583093.5386581197</v>
      </c>
      <c r="F6284">
        <f t="shared" si="295"/>
        <v>499518.82421175949</v>
      </c>
      <c r="G6284">
        <f t="shared" si="296"/>
        <v>0.13875533995189412</v>
      </c>
    </row>
    <row r="6285" spans="1:7" x14ac:dyDescent="0.25">
      <c r="A6285">
        <v>22</v>
      </c>
      <c r="B6285">
        <v>23</v>
      </c>
      <c r="C6285">
        <f t="shared" si="294"/>
        <v>-1</v>
      </c>
      <c r="D6285">
        <v>6214930.0085403696</v>
      </c>
      <c r="E6285">
        <v>6726460.9357010098</v>
      </c>
      <c r="F6285">
        <f t="shared" si="295"/>
        <v>511530.92716064025</v>
      </c>
      <c r="G6285">
        <f t="shared" si="296"/>
        <v>0.14209203788482833</v>
      </c>
    </row>
    <row r="6286" spans="1:7" x14ac:dyDescent="0.25">
      <c r="A6286">
        <v>22</v>
      </c>
      <c r="B6286">
        <v>23</v>
      </c>
      <c r="C6286">
        <f t="shared" si="294"/>
        <v>-1</v>
      </c>
      <c r="D6286">
        <v>6320947.5512145096</v>
      </c>
      <c r="E6286">
        <v>6834783.3545414703</v>
      </c>
      <c r="F6286">
        <f t="shared" si="295"/>
        <v>513835.80332696065</v>
      </c>
      <c r="G6286">
        <f t="shared" si="296"/>
        <v>0.14273228177655647</v>
      </c>
    </row>
    <row r="6287" spans="1:7" x14ac:dyDescent="0.25">
      <c r="A6287">
        <v>22</v>
      </c>
      <c r="B6287">
        <v>23</v>
      </c>
      <c r="C6287">
        <f t="shared" si="294"/>
        <v>-1</v>
      </c>
      <c r="D6287">
        <v>6417522.6572073204</v>
      </c>
      <c r="E6287">
        <v>6929162.3284210498</v>
      </c>
      <c r="F6287">
        <f t="shared" si="295"/>
        <v>511639.67121372931</v>
      </c>
      <c r="G6287">
        <f t="shared" si="296"/>
        <v>0.14212224459040729</v>
      </c>
    </row>
    <row r="6288" spans="1:7" x14ac:dyDescent="0.25">
      <c r="A6288">
        <v>22</v>
      </c>
      <c r="B6288">
        <v>23</v>
      </c>
      <c r="C6288">
        <f t="shared" si="294"/>
        <v>-1</v>
      </c>
      <c r="D6288">
        <v>6431829.5023926301</v>
      </c>
      <c r="E6288">
        <v>6940889.0140698496</v>
      </c>
      <c r="F6288">
        <f t="shared" si="295"/>
        <v>509059.51167721953</v>
      </c>
      <c r="G6288">
        <f t="shared" si="296"/>
        <v>0.14140553303467468</v>
      </c>
    </row>
    <row r="6289" spans="1:7" x14ac:dyDescent="0.25">
      <c r="A6289">
        <v>22</v>
      </c>
      <c r="B6289">
        <v>23</v>
      </c>
      <c r="C6289">
        <f t="shared" si="294"/>
        <v>-1</v>
      </c>
      <c r="D6289">
        <v>6456457.9283554601</v>
      </c>
      <c r="E6289">
        <v>6962091.66246993</v>
      </c>
      <c r="F6289">
        <f t="shared" si="295"/>
        <v>505633.73411446996</v>
      </c>
      <c r="G6289">
        <f t="shared" si="296"/>
        <v>0.14045392739484924</v>
      </c>
    </row>
    <row r="6290" spans="1:7" x14ac:dyDescent="0.25">
      <c r="A6290">
        <v>22</v>
      </c>
      <c r="B6290">
        <v>23</v>
      </c>
      <c r="C6290">
        <f t="shared" si="294"/>
        <v>-1</v>
      </c>
      <c r="D6290">
        <v>6469753.7589539001</v>
      </c>
      <c r="E6290">
        <v>6972556.4439220103</v>
      </c>
      <c r="F6290">
        <f t="shared" si="295"/>
        <v>502802.68496811017</v>
      </c>
      <c r="G6290">
        <f t="shared" si="296"/>
        <v>0.1396675242250717</v>
      </c>
    </row>
    <row r="6291" spans="1:7" x14ac:dyDescent="0.25">
      <c r="A6291">
        <v>22</v>
      </c>
      <c r="B6291">
        <v>23</v>
      </c>
      <c r="C6291">
        <f t="shared" si="294"/>
        <v>-1</v>
      </c>
      <c r="D6291">
        <v>6498901.72374928</v>
      </c>
      <c r="E6291">
        <v>6998983.1368777696</v>
      </c>
      <c r="F6291">
        <f t="shared" si="295"/>
        <v>500081.41312848963</v>
      </c>
      <c r="G6291">
        <f t="shared" si="296"/>
        <v>0.13891161477600558</v>
      </c>
    </row>
    <row r="6292" spans="1:7" x14ac:dyDescent="0.25">
      <c r="A6292">
        <v>22</v>
      </c>
      <c r="B6292">
        <v>23</v>
      </c>
      <c r="C6292">
        <f t="shared" si="294"/>
        <v>-1</v>
      </c>
      <c r="D6292">
        <v>6543921.5363166202</v>
      </c>
      <c r="E6292">
        <v>7042760.8303138502</v>
      </c>
      <c r="F6292">
        <f t="shared" si="295"/>
        <v>498839.29399723001</v>
      </c>
      <c r="G6292">
        <f t="shared" si="296"/>
        <v>0.13856658140796255</v>
      </c>
    </row>
    <row r="6293" spans="1:7" x14ac:dyDescent="0.25">
      <c r="A6293">
        <v>22</v>
      </c>
      <c r="B6293">
        <v>23</v>
      </c>
      <c r="C6293">
        <f t="shared" si="294"/>
        <v>-1</v>
      </c>
      <c r="D6293">
        <v>6649087.2599134902</v>
      </c>
      <c r="E6293">
        <v>7148591.34409949</v>
      </c>
      <c r="F6293">
        <f t="shared" si="295"/>
        <v>499504.08418599982</v>
      </c>
      <c r="G6293">
        <f t="shared" si="296"/>
        <v>0.13875124549701864</v>
      </c>
    </row>
    <row r="6294" spans="1:7" x14ac:dyDescent="0.25">
      <c r="A6294">
        <v>22</v>
      </c>
      <c r="B6294">
        <v>23</v>
      </c>
      <c r="C6294">
        <f t="shared" si="294"/>
        <v>-1</v>
      </c>
      <c r="D6294">
        <v>6770100.0381182795</v>
      </c>
      <c r="E6294">
        <v>7277812.1954999696</v>
      </c>
      <c r="F6294">
        <f t="shared" si="295"/>
        <v>507712.15738169011</v>
      </c>
      <c r="G6294">
        <f t="shared" si="296"/>
        <v>0.14103126765317112</v>
      </c>
    </row>
    <row r="6295" spans="1:7" x14ac:dyDescent="0.25">
      <c r="A6295">
        <v>22</v>
      </c>
      <c r="B6295">
        <v>23</v>
      </c>
      <c r="C6295">
        <f t="shared" si="294"/>
        <v>-1</v>
      </c>
      <c r="D6295">
        <v>6727306.4313467797</v>
      </c>
      <c r="E6295">
        <v>7233270.4057605397</v>
      </c>
      <c r="F6295">
        <f t="shared" si="295"/>
        <v>505963.97441376001</v>
      </c>
      <c r="G6295">
        <f t="shared" si="296"/>
        <v>0.14054566088470541</v>
      </c>
    </row>
    <row r="6296" spans="1:7" x14ac:dyDescent="0.25">
      <c r="A6296">
        <v>22</v>
      </c>
      <c r="B6296">
        <v>23</v>
      </c>
      <c r="C6296">
        <f t="shared" si="294"/>
        <v>-1</v>
      </c>
      <c r="D6296">
        <v>6689178.0697718104</v>
      </c>
      <c r="E6296">
        <v>7193843.83159451</v>
      </c>
      <c r="F6296">
        <f t="shared" si="295"/>
        <v>504665.76182269957</v>
      </c>
      <c r="G6296">
        <f t="shared" si="296"/>
        <v>0.14018504598758583</v>
      </c>
    </row>
    <row r="6297" spans="1:7" x14ac:dyDescent="0.25">
      <c r="A6297">
        <v>22</v>
      </c>
      <c r="B6297">
        <v>23</v>
      </c>
      <c r="C6297">
        <f t="shared" si="294"/>
        <v>-1</v>
      </c>
      <c r="D6297">
        <v>6657619.4310003398</v>
      </c>
      <c r="E6297">
        <v>7161001.1191791398</v>
      </c>
      <c r="F6297">
        <f t="shared" si="295"/>
        <v>503381.68817880005</v>
      </c>
      <c r="G6297">
        <f t="shared" si="296"/>
        <v>0.13982835857893072</v>
      </c>
    </row>
    <row r="6298" spans="1:7" x14ac:dyDescent="0.25">
      <c r="A6298">
        <v>22</v>
      </c>
      <c r="B6298">
        <v>23</v>
      </c>
      <c r="C6298">
        <f t="shared" si="294"/>
        <v>-1</v>
      </c>
      <c r="D6298">
        <v>6690369.3246708503</v>
      </c>
      <c r="E6298">
        <v>7195916.5385507699</v>
      </c>
      <c r="F6298">
        <f t="shared" si="295"/>
        <v>505547.21387991961</v>
      </c>
      <c r="G6298">
        <f t="shared" si="296"/>
        <v>0.14042989397713632</v>
      </c>
    </row>
    <row r="6299" spans="1:7" x14ac:dyDescent="0.25">
      <c r="A6299">
        <v>22</v>
      </c>
      <c r="B6299">
        <v>23</v>
      </c>
      <c r="C6299">
        <f t="shared" si="294"/>
        <v>-1</v>
      </c>
      <c r="D6299">
        <v>6713047.7325738398</v>
      </c>
      <c r="E6299">
        <v>7220438.8585381899</v>
      </c>
      <c r="F6299">
        <f t="shared" si="295"/>
        <v>507391.12596435007</v>
      </c>
      <c r="G6299">
        <f t="shared" si="296"/>
        <v>0.14094209218812523</v>
      </c>
    </row>
    <row r="6300" spans="1:7" x14ac:dyDescent="0.25">
      <c r="A6300">
        <v>22</v>
      </c>
      <c r="B6300">
        <v>23</v>
      </c>
      <c r="C6300">
        <f t="shared" si="294"/>
        <v>-1</v>
      </c>
      <c r="D6300">
        <v>6732249.5881778002</v>
      </c>
      <c r="E6300">
        <v>7241554.8411304699</v>
      </c>
      <c r="F6300">
        <f t="shared" si="295"/>
        <v>509305.25295266975</v>
      </c>
      <c r="G6300">
        <f t="shared" si="296"/>
        <v>0.1414737945546867</v>
      </c>
    </row>
    <row r="6301" spans="1:7" x14ac:dyDescent="0.25">
      <c r="A6301">
        <v>22</v>
      </c>
      <c r="B6301">
        <v>23</v>
      </c>
      <c r="C6301">
        <f t="shared" si="294"/>
        <v>-1</v>
      </c>
      <c r="D6301">
        <v>6747246.9229394002</v>
      </c>
      <c r="E6301">
        <v>7258197.9678751901</v>
      </c>
      <c r="F6301">
        <f t="shared" si="295"/>
        <v>510951.04493578989</v>
      </c>
      <c r="G6301">
        <f t="shared" si="296"/>
        <v>0.14193095936017383</v>
      </c>
    </row>
    <row r="6302" spans="1:7" x14ac:dyDescent="0.25">
      <c r="A6302">
        <v>22</v>
      </c>
      <c r="B6302">
        <v>23</v>
      </c>
      <c r="C6302">
        <f t="shared" si="294"/>
        <v>-1</v>
      </c>
      <c r="D6302">
        <v>6739703.8099552197</v>
      </c>
      <c r="E6302">
        <v>7251461.0760155004</v>
      </c>
      <c r="F6302">
        <f t="shared" si="295"/>
        <v>511757.26606028061</v>
      </c>
      <c r="G6302">
        <f t="shared" si="296"/>
        <v>0.14215490985169263</v>
      </c>
    </row>
    <row r="6303" spans="1:7" x14ac:dyDescent="0.25">
      <c r="A6303">
        <v>22</v>
      </c>
      <c r="B6303">
        <v>23</v>
      </c>
      <c r="C6303">
        <f t="shared" si="294"/>
        <v>-1</v>
      </c>
      <c r="D6303">
        <v>6756224.83259778</v>
      </c>
      <c r="E6303">
        <v>7268175.0132318204</v>
      </c>
      <c r="F6303">
        <f t="shared" si="295"/>
        <v>511950.18063404039</v>
      </c>
      <c r="G6303">
        <f t="shared" si="296"/>
        <v>0.14220849727616247</v>
      </c>
    </row>
    <row r="6304" spans="1:7" x14ac:dyDescent="0.25">
      <c r="A6304">
        <v>22</v>
      </c>
      <c r="B6304">
        <v>23</v>
      </c>
      <c r="C6304">
        <f t="shared" si="294"/>
        <v>-1</v>
      </c>
      <c r="D6304">
        <v>6788273.6994627304</v>
      </c>
      <c r="E6304">
        <v>7300205.5197159396</v>
      </c>
      <c r="F6304">
        <f t="shared" si="295"/>
        <v>511931.82025320921</v>
      </c>
      <c r="G6304">
        <f t="shared" si="296"/>
        <v>0.14220339716629593</v>
      </c>
    </row>
    <row r="6305" spans="1:7" x14ac:dyDescent="0.25">
      <c r="A6305">
        <v>22</v>
      </c>
      <c r="B6305">
        <v>23</v>
      </c>
      <c r="C6305">
        <f t="shared" si="294"/>
        <v>-1</v>
      </c>
      <c r="D6305">
        <v>6832681.4705694001</v>
      </c>
      <c r="E6305">
        <v>7344815.28566394</v>
      </c>
      <c r="F6305">
        <f t="shared" si="295"/>
        <v>512133.8150945399</v>
      </c>
      <c r="G6305">
        <f t="shared" si="296"/>
        <v>0.14225950688933109</v>
      </c>
    </row>
    <row r="6306" spans="1:7" x14ac:dyDescent="0.25">
      <c r="A6306">
        <v>22</v>
      </c>
      <c r="B6306">
        <v>23</v>
      </c>
      <c r="C6306">
        <f t="shared" si="294"/>
        <v>-1</v>
      </c>
      <c r="D6306">
        <v>6894167.9179903297</v>
      </c>
      <c r="E6306">
        <v>7407738.0635791803</v>
      </c>
      <c r="F6306">
        <f t="shared" si="295"/>
        <v>513570.1455888506</v>
      </c>
      <c r="G6306">
        <f t="shared" si="296"/>
        <v>0.14265848790137975</v>
      </c>
    </row>
    <row r="6307" spans="1:7" x14ac:dyDescent="0.25">
      <c r="A6307">
        <v>22</v>
      </c>
      <c r="B6307">
        <v>23</v>
      </c>
      <c r="C6307">
        <f t="shared" si="294"/>
        <v>-1</v>
      </c>
      <c r="D6307">
        <v>6976771.3419359503</v>
      </c>
      <c r="E6307">
        <v>7491366.8055387</v>
      </c>
      <c r="F6307">
        <f t="shared" si="295"/>
        <v>514595.46360274963</v>
      </c>
      <c r="G6307">
        <f t="shared" si="296"/>
        <v>0.14294329868864458</v>
      </c>
    </row>
    <row r="6308" spans="1:7" x14ac:dyDescent="0.25">
      <c r="A6308">
        <v>22</v>
      </c>
      <c r="B6308">
        <v>23</v>
      </c>
      <c r="C6308">
        <f t="shared" si="294"/>
        <v>-1</v>
      </c>
      <c r="D6308">
        <v>7024933.6551862098</v>
      </c>
      <c r="E6308">
        <v>7540983.1024619499</v>
      </c>
      <c r="F6308">
        <f t="shared" si="295"/>
        <v>516049.44727574009</v>
      </c>
      <c r="G6308">
        <f t="shared" si="296"/>
        <v>0.14334718336536054</v>
      </c>
    </row>
    <row r="6309" spans="1:7" x14ac:dyDescent="0.25">
      <c r="A6309">
        <v>22</v>
      </c>
      <c r="B6309">
        <v>23</v>
      </c>
      <c r="C6309">
        <f t="shared" si="294"/>
        <v>-1</v>
      </c>
      <c r="D6309">
        <v>7080117.0798460599</v>
      </c>
      <c r="E6309">
        <v>7597166.2788963299</v>
      </c>
      <c r="F6309">
        <f t="shared" si="295"/>
        <v>517049.19905027002</v>
      </c>
      <c r="G6309">
        <f t="shared" si="296"/>
        <v>0.1436248924137859</v>
      </c>
    </row>
    <row r="6310" spans="1:7" x14ac:dyDescent="0.25">
      <c r="A6310">
        <v>22</v>
      </c>
      <c r="B6310">
        <v>23</v>
      </c>
      <c r="C6310">
        <f t="shared" si="294"/>
        <v>-1</v>
      </c>
      <c r="D6310">
        <v>7151571.57205546</v>
      </c>
      <c r="E6310">
        <v>7670858.53965843</v>
      </c>
      <c r="F6310">
        <f t="shared" si="295"/>
        <v>519286.96760297008</v>
      </c>
      <c r="G6310">
        <f t="shared" si="296"/>
        <v>0.14424649528681782</v>
      </c>
    </row>
    <row r="6311" spans="1:7" x14ac:dyDescent="0.25">
      <c r="A6311">
        <v>22</v>
      </c>
      <c r="B6311">
        <v>23</v>
      </c>
      <c r="C6311">
        <f t="shared" si="294"/>
        <v>-1</v>
      </c>
      <c r="D6311">
        <v>7213586.7422621399</v>
      </c>
      <c r="E6311">
        <v>7734997.37839715</v>
      </c>
      <c r="F6311">
        <f t="shared" si="295"/>
        <v>521410.63613501005</v>
      </c>
      <c r="G6311">
        <f t="shared" si="296"/>
        <v>0.1448364036843108</v>
      </c>
    </row>
    <row r="6312" spans="1:7" x14ac:dyDescent="0.25">
      <c r="A6312">
        <v>22</v>
      </c>
      <c r="B6312">
        <v>23</v>
      </c>
      <c r="C6312">
        <f t="shared" si="294"/>
        <v>-1</v>
      </c>
      <c r="D6312">
        <v>7259278.1112304302</v>
      </c>
      <c r="E6312">
        <v>7783153.2281770697</v>
      </c>
      <c r="F6312">
        <f t="shared" si="295"/>
        <v>523875.11694663949</v>
      </c>
      <c r="G6312">
        <f t="shared" si="296"/>
        <v>0.14552098223520363</v>
      </c>
    </row>
    <row r="6313" spans="1:7" x14ac:dyDescent="0.25">
      <c r="A6313">
        <v>22</v>
      </c>
      <c r="B6313">
        <v>23</v>
      </c>
      <c r="C6313">
        <f t="shared" si="294"/>
        <v>-1</v>
      </c>
      <c r="D6313">
        <v>7297772.5205176696</v>
      </c>
      <c r="E6313">
        <v>7823854.7967439601</v>
      </c>
      <c r="F6313">
        <f t="shared" si="295"/>
        <v>526082.2762262905</v>
      </c>
      <c r="G6313">
        <f t="shared" si="296"/>
        <v>0.14613408252558652</v>
      </c>
    </row>
    <row r="6314" spans="1:7" x14ac:dyDescent="0.25">
      <c r="A6314">
        <v>22</v>
      </c>
      <c r="B6314">
        <v>23</v>
      </c>
      <c r="C6314">
        <f t="shared" si="294"/>
        <v>-1</v>
      </c>
      <c r="D6314">
        <v>7324197.0100407898</v>
      </c>
      <c r="E6314">
        <v>7851642.7262027003</v>
      </c>
      <c r="F6314">
        <f t="shared" si="295"/>
        <v>527445.71616191044</v>
      </c>
      <c r="G6314">
        <f t="shared" si="296"/>
        <v>0.14651281614402314</v>
      </c>
    </row>
    <row r="6315" spans="1:7" x14ac:dyDescent="0.25">
      <c r="A6315">
        <v>22</v>
      </c>
      <c r="B6315">
        <v>23</v>
      </c>
      <c r="C6315">
        <f t="shared" si="294"/>
        <v>-1</v>
      </c>
      <c r="D6315">
        <v>7349701.64146847</v>
      </c>
      <c r="E6315">
        <v>7878185.3179541202</v>
      </c>
      <c r="F6315">
        <f t="shared" si="295"/>
        <v>528483.67648565024</v>
      </c>
      <c r="G6315">
        <f t="shared" si="296"/>
        <v>0.14680113868683095</v>
      </c>
    </row>
    <row r="6316" spans="1:7" x14ac:dyDescent="0.25">
      <c r="A6316">
        <v>22</v>
      </c>
      <c r="B6316">
        <v>23</v>
      </c>
      <c r="C6316">
        <f t="shared" si="294"/>
        <v>-1</v>
      </c>
      <c r="D6316">
        <v>7373500.5980721395</v>
      </c>
      <c r="E6316">
        <v>7903418.1288130004</v>
      </c>
      <c r="F6316">
        <f t="shared" si="295"/>
        <v>529917.53074086085</v>
      </c>
      <c r="G6316">
        <f t="shared" si="296"/>
        <v>0.14719943185413484</v>
      </c>
    </row>
    <row r="6317" spans="1:7" x14ac:dyDescent="0.25">
      <c r="A6317">
        <v>22</v>
      </c>
      <c r="B6317">
        <v>23</v>
      </c>
      <c r="C6317">
        <f t="shared" si="294"/>
        <v>-1</v>
      </c>
      <c r="D6317">
        <v>7388732.34379791</v>
      </c>
      <c r="E6317">
        <v>7919649.1482604202</v>
      </c>
      <c r="F6317">
        <f t="shared" si="295"/>
        <v>530916.80446251016</v>
      </c>
      <c r="G6317">
        <f t="shared" si="296"/>
        <v>0.14747700810998715</v>
      </c>
    </row>
    <row r="6318" spans="1:7" x14ac:dyDescent="0.25">
      <c r="A6318">
        <v>22</v>
      </c>
      <c r="B6318">
        <v>23</v>
      </c>
      <c r="C6318">
        <f t="shared" si="294"/>
        <v>-1</v>
      </c>
      <c r="D6318">
        <v>7394728.3304093899</v>
      </c>
      <c r="E6318">
        <v>7926331.9421448298</v>
      </c>
      <c r="F6318">
        <f t="shared" si="295"/>
        <v>531603.61173543986</v>
      </c>
      <c r="G6318">
        <f t="shared" si="296"/>
        <v>0.14766778806064701</v>
      </c>
    </row>
    <row r="6319" spans="1:7" x14ac:dyDescent="0.25">
      <c r="A6319">
        <v>22</v>
      </c>
      <c r="B6319">
        <v>23</v>
      </c>
      <c r="C6319">
        <f t="shared" si="294"/>
        <v>-1</v>
      </c>
      <c r="D6319">
        <v>7405049.4266967503</v>
      </c>
      <c r="E6319">
        <v>7937793.1123255799</v>
      </c>
      <c r="F6319">
        <f t="shared" si="295"/>
        <v>532743.68562882952</v>
      </c>
      <c r="G6319">
        <f t="shared" si="296"/>
        <v>0.14798447550660501</v>
      </c>
    </row>
    <row r="6320" spans="1:7" x14ac:dyDescent="0.25">
      <c r="A6320">
        <v>22</v>
      </c>
      <c r="B6320">
        <v>23</v>
      </c>
      <c r="C6320">
        <f t="shared" si="294"/>
        <v>-1</v>
      </c>
      <c r="D6320">
        <v>7401172.3957634401</v>
      </c>
      <c r="E6320">
        <v>7934983.7891309103</v>
      </c>
      <c r="F6320">
        <f t="shared" si="295"/>
        <v>533811.39336747024</v>
      </c>
      <c r="G6320">
        <f t="shared" si="296"/>
        <v>0.14828106122682913</v>
      </c>
    </row>
    <row r="6321" spans="1:7" x14ac:dyDescent="0.25">
      <c r="A6321">
        <v>22</v>
      </c>
      <c r="B6321">
        <v>23</v>
      </c>
      <c r="C6321">
        <f t="shared" si="294"/>
        <v>-1</v>
      </c>
      <c r="D6321">
        <v>7393894.7112884996</v>
      </c>
      <c r="E6321">
        <v>7928762.8053412298</v>
      </c>
      <c r="F6321">
        <f t="shared" si="295"/>
        <v>534868.09405273013</v>
      </c>
      <c r="G6321">
        <f t="shared" si="296"/>
        <v>0.14857458942977927</v>
      </c>
    </row>
    <row r="6322" spans="1:7" x14ac:dyDescent="0.25">
      <c r="A6322">
        <v>22</v>
      </c>
      <c r="B6322">
        <v>23</v>
      </c>
      <c r="C6322">
        <f t="shared" si="294"/>
        <v>-1</v>
      </c>
      <c r="D6322">
        <v>6933728.5024880804</v>
      </c>
      <c r="E6322">
        <v>7596758.47349355</v>
      </c>
      <c r="F6322">
        <f t="shared" si="295"/>
        <v>663029.97100546956</v>
      </c>
      <c r="G6322">
        <f t="shared" si="296"/>
        <v>0.18417513928595733</v>
      </c>
    </row>
    <row r="6323" spans="1:7" x14ac:dyDescent="0.25">
      <c r="A6323">
        <v>22</v>
      </c>
      <c r="B6323">
        <v>23</v>
      </c>
      <c r="C6323">
        <f t="shared" si="294"/>
        <v>-1</v>
      </c>
      <c r="D6323">
        <v>6317854.1871654904</v>
      </c>
      <c r="E6323">
        <v>6958086.4616934098</v>
      </c>
      <c r="F6323">
        <f t="shared" si="295"/>
        <v>640232.27452791948</v>
      </c>
      <c r="G6323">
        <f t="shared" si="296"/>
        <v>0.17784244075381642</v>
      </c>
    </row>
    <row r="6324" spans="1:7" x14ac:dyDescent="0.25">
      <c r="A6324">
        <v>22</v>
      </c>
      <c r="B6324">
        <v>23</v>
      </c>
      <c r="C6324">
        <f t="shared" si="294"/>
        <v>-1</v>
      </c>
      <c r="D6324">
        <v>5912157.0810790099</v>
      </c>
      <c r="E6324">
        <v>6499017.1533305701</v>
      </c>
      <c r="F6324">
        <f t="shared" si="295"/>
        <v>586860.07225156017</v>
      </c>
      <c r="G6324">
        <f t="shared" si="296"/>
        <v>0.16301681714989388</v>
      </c>
    </row>
    <row r="6325" spans="1:7" x14ac:dyDescent="0.25">
      <c r="A6325">
        <v>22</v>
      </c>
      <c r="B6325">
        <v>23</v>
      </c>
      <c r="C6325">
        <f t="shared" si="294"/>
        <v>-1</v>
      </c>
      <c r="D6325">
        <v>5578937.2469963003</v>
      </c>
      <c r="E6325">
        <v>6146942.22301172</v>
      </c>
      <c r="F6325">
        <f t="shared" si="295"/>
        <v>568004.9760154197</v>
      </c>
      <c r="G6325">
        <f t="shared" si="296"/>
        <v>0.15777928622761125</v>
      </c>
    </row>
    <row r="6326" spans="1:7" x14ac:dyDescent="0.25">
      <c r="A6326">
        <v>22</v>
      </c>
      <c r="B6326">
        <v>23</v>
      </c>
      <c r="C6326">
        <f t="shared" si="294"/>
        <v>-1</v>
      </c>
      <c r="D6326">
        <v>5285198.2069998896</v>
      </c>
      <c r="E6326">
        <v>5838028.5463333903</v>
      </c>
      <c r="F6326">
        <f t="shared" si="295"/>
        <v>552830.33933350071</v>
      </c>
      <c r="G6326">
        <f t="shared" si="296"/>
        <v>0.15356410599938117</v>
      </c>
    </row>
    <row r="6327" spans="1:7" x14ac:dyDescent="0.25">
      <c r="A6327">
        <v>22</v>
      </c>
      <c r="B6327">
        <v>23</v>
      </c>
      <c r="C6327">
        <f t="shared" si="294"/>
        <v>-1</v>
      </c>
      <c r="D6327">
        <v>5028311.2396989297</v>
      </c>
      <c r="E6327">
        <v>5570091.1106848102</v>
      </c>
      <c r="F6327">
        <f t="shared" si="295"/>
        <v>541779.87098588049</v>
      </c>
      <c r="G6327">
        <f t="shared" si="296"/>
        <v>0.1504945290027159</v>
      </c>
    </row>
    <row r="6328" spans="1:7" x14ac:dyDescent="0.25">
      <c r="A6328">
        <v>22</v>
      </c>
      <c r="B6328">
        <v>23</v>
      </c>
      <c r="C6328">
        <f t="shared" si="294"/>
        <v>-1</v>
      </c>
      <c r="D6328">
        <v>4806581.5034259101</v>
      </c>
      <c r="E6328">
        <v>5339643.5624064701</v>
      </c>
      <c r="F6328">
        <f t="shared" si="295"/>
        <v>533062.05898055993</v>
      </c>
      <c r="G6328">
        <f t="shared" si="296"/>
        <v>0.14807291261950198</v>
      </c>
    </row>
    <row r="6329" spans="1:7" x14ac:dyDescent="0.25">
      <c r="A6329">
        <v>22</v>
      </c>
      <c r="B6329">
        <v>23</v>
      </c>
      <c r="C6329">
        <f t="shared" si="294"/>
        <v>-1</v>
      </c>
      <c r="D6329">
        <v>4599473.2308907099</v>
      </c>
      <c r="E6329">
        <v>5121860.8140164698</v>
      </c>
      <c r="F6329">
        <f t="shared" si="295"/>
        <v>522387.58312575985</v>
      </c>
      <c r="G6329">
        <f t="shared" si="296"/>
        <v>0.14510777806550731</v>
      </c>
    </row>
    <row r="6330" spans="1:7" x14ac:dyDescent="0.25">
      <c r="A6330">
        <v>22</v>
      </c>
      <c r="B6330">
        <v>23</v>
      </c>
      <c r="C6330">
        <f t="shared" si="294"/>
        <v>-1</v>
      </c>
      <c r="D6330">
        <v>4282469.5940562496</v>
      </c>
      <c r="E6330">
        <v>4796310.2346176403</v>
      </c>
      <c r="F6330">
        <f t="shared" si="295"/>
        <v>513840.64056139067</v>
      </c>
      <c r="G6330">
        <f t="shared" si="296"/>
        <v>0.14273362545386198</v>
      </c>
    </row>
    <row r="6331" spans="1:7" x14ac:dyDescent="0.25">
      <c r="A6331">
        <v>22</v>
      </c>
      <c r="B6331">
        <v>23</v>
      </c>
      <c r="C6331">
        <f t="shared" si="294"/>
        <v>-1</v>
      </c>
      <c r="D6331">
        <v>4099074.8920164299</v>
      </c>
      <c r="E6331">
        <v>4608664.4930352299</v>
      </c>
      <c r="F6331">
        <f t="shared" si="295"/>
        <v>509589.60101879993</v>
      </c>
      <c r="G6331">
        <f t="shared" si="296"/>
        <v>0.1415527801918002</v>
      </c>
    </row>
    <row r="6332" spans="1:7" x14ac:dyDescent="0.25">
      <c r="A6332">
        <v>22</v>
      </c>
      <c r="B6332">
        <v>23</v>
      </c>
      <c r="C6332">
        <f t="shared" si="294"/>
        <v>-1</v>
      </c>
      <c r="D6332">
        <v>3958233.16253568</v>
      </c>
      <c r="E6332">
        <v>4467794.2103114603</v>
      </c>
      <c r="F6332">
        <f t="shared" si="295"/>
        <v>509561.04777578032</v>
      </c>
      <c r="G6332">
        <f t="shared" si="296"/>
        <v>0.1415448487290607</v>
      </c>
    </row>
    <row r="6333" spans="1:7" x14ac:dyDescent="0.25">
      <c r="A6333">
        <v>22</v>
      </c>
      <c r="B6333">
        <v>23</v>
      </c>
      <c r="C6333">
        <f t="shared" si="294"/>
        <v>-1</v>
      </c>
      <c r="D6333">
        <v>3844951.8150342801</v>
      </c>
      <c r="E6333">
        <v>4355881.2530360697</v>
      </c>
      <c r="F6333">
        <f t="shared" si="295"/>
        <v>510929.43800178962</v>
      </c>
      <c r="G6333">
        <f t="shared" si="296"/>
        <v>0.14192495742926112</v>
      </c>
    </row>
    <row r="6334" spans="1:7" x14ac:dyDescent="0.25">
      <c r="A6334">
        <v>22</v>
      </c>
      <c r="B6334">
        <v>23</v>
      </c>
      <c r="C6334">
        <f t="shared" si="294"/>
        <v>-1</v>
      </c>
      <c r="D6334">
        <v>3634626.3842962701</v>
      </c>
      <c r="E6334">
        <v>4144790.9274190599</v>
      </c>
      <c r="F6334">
        <f t="shared" si="295"/>
        <v>510164.54312278982</v>
      </c>
      <c r="G6334">
        <f t="shared" si="296"/>
        <v>0.1417124864595623</v>
      </c>
    </row>
    <row r="6335" spans="1:7" x14ac:dyDescent="0.25">
      <c r="A6335">
        <v>22</v>
      </c>
      <c r="B6335">
        <v>23</v>
      </c>
      <c r="C6335">
        <f t="shared" si="294"/>
        <v>-1</v>
      </c>
      <c r="D6335">
        <v>3453673.5219471101</v>
      </c>
      <c r="E6335">
        <v>3960271.86071283</v>
      </c>
      <c r="F6335">
        <f t="shared" si="295"/>
        <v>506598.33876571991</v>
      </c>
      <c r="G6335">
        <f t="shared" si="296"/>
        <v>0.14072187334566413</v>
      </c>
    </row>
    <row r="6336" spans="1:7" x14ac:dyDescent="0.25">
      <c r="A6336">
        <v>22</v>
      </c>
      <c r="B6336">
        <v>23</v>
      </c>
      <c r="C6336">
        <f t="shared" si="294"/>
        <v>-1</v>
      </c>
      <c r="D6336">
        <v>3290446.5885437098</v>
      </c>
      <c r="E6336">
        <v>3792968.48984027</v>
      </c>
      <c r="F6336">
        <f t="shared" si="295"/>
        <v>502521.90129656019</v>
      </c>
      <c r="G6336">
        <f t="shared" si="296"/>
        <v>0.13958952869835589</v>
      </c>
    </row>
    <row r="6337" spans="1:7" x14ac:dyDescent="0.25">
      <c r="A6337">
        <v>22</v>
      </c>
      <c r="B6337">
        <v>23</v>
      </c>
      <c r="C6337">
        <f t="shared" si="294"/>
        <v>-1</v>
      </c>
      <c r="D6337">
        <v>3134966.9017533702</v>
      </c>
      <c r="E6337">
        <v>3634084.40245427</v>
      </c>
      <c r="F6337">
        <f t="shared" si="295"/>
        <v>499117.50070089987</v>
      </c>
      <c r="G6337">
        <f t="shared" si="296"/>
        <v>0.13864386110969457</v>
      </c>
    </row>
    <row r="6338" spans="1:7" x14ac:dyDescent="0.25">
      <c r="A6338">
        <v>22</v>
      </c>
      <c r="B6338">
        <v>23</v>
      </c>
      <c r="C6338">
        <f t="shared" si="294"/>
        <v>-1</v>
      </c>
      <c r="D6338">
        <v>2967967.0196346999</v>
      </c>
      <c r="E6338">
        <v>3465555.47411812</v>
      </c>
      <c r="F6338">
        <f t="shared" si="295"/>
        <v>497588.45448342012</v>
      </c>
      <c r="G6338">
        <f t="shared" si="296"/>
        <v>0.13821912570949546</v>
      </c>
    </row>
    <row r="6339" spans="1:7" x14ac:dyDescent="0.25">
      <c r="A6339">
        <v>22</v>
      </c>
      <c r="B6339">
        <v>23</v>
      </c>
      <c r="C6339">
        <f t="shared" ref="C6339:C6402" si="297">A6339-B6339</f>
        <v>-1</v>
      </c>
      <c r="D6339">
        <v>2863917.8423924199</v>
      </c>
      <c r="E6339">
        <v>3362756.2122974801</v>
      </c>
      <c r="F6339">
        <f t="shared" ref="F6339:F6402" si="298">E6339-D6339</f>
        <v>498838.36990506016</v>
      </c>
      <c r="G6339">
        <f t="shared" ref="G6339:G6402" si="299">F6339*0.000000277778</f>
        <v>0.1385663247154878</v>
      </c>
    </row>
    <row r="6340" spans="1:7" x14ac:dyDescent="0.25">
      <c r="A6340">
        <v>22</v>
      </c>
      <c r="B6340">
        <v>23</v>
      </c>
      <c r="C6340">
        <f t="shared" si="297"/>
        <v>-1</v>
      </c>
      <c r="D6340">
        <v>2787725.6972024599</v>
      </c>
      <c r="E6340">
        <v>3293282.78417703</v>
      </c>
      <c r="F6340">
        <f t="shared" si="298"/>
        <v>505557.08697457006</v>
      </c>
      <c r="G6340">
        <f t="shared" si="299"/>
        <v>0.14043263650562213</v>
      </c>
    </row>
    <row r="6341" spans="1:7" x14ac:dyDescent="0.25">
      <c r="A6341">
        <v>22</v>
      </c>
      <c r="B6341">
        <v>23</v>
      </c>
      <c r="C6341">
        <f t="shared" si="297"/>
        <v>-1</v>
      </c>
      <c r="D6341">
        <v>2723367.1815818199</v>
      </c>
      <c r="E6341">
        <v>3233323.1157630999</v>
      </c>
      <c r="F6341">
        <f t="shared" si="298"/>
        <v>509955.93418127997</v>
      </c>
      <c r="G6341">
        <f t="shared" si="299"/>
        <v>0.14165453948500759</v>
      </c>
    </row>
    <row r="6342" spans="1:7" x14ac:dyDescent="0.25">
      <c r="A6342">
        <v>22</v>
      </c>
      <c r="B6342">
        <v>23</v>
      </c>
      <c r="C6342">
        <f t="shared" si="297"/>
        <v>-1</v>
      </c>
      <c r="D6342">
        <v>2590098.13164412</v>
      </c>
      <c r="E6342">
        <v>3099043.7221135902</v>
      </c>
      <c r="F6342">
        <f t="shared" si="298"/>
        <v>508945.59046947025</v>
      </c>
      <c r="G6342">
        <f t="shared" si="299"/>
        <v>0.14137388822942851</v>
      </c>
    </row>
    <row r="6343" spans="1:7" x14ac:dyDescent="0.25">
      <c r="A6343">
        <v>22</v>
      </c>
      <c r="B6343">
        <v>23</v>
      </c>
      <c r="C6343">
        <f t="shared" si="297"/>
        <v>-1</v>
      </c>
      <c r="D6343">
        <v>2513176.1464407402</v>
      </c>
      <c r="E6343">
        <v>3022121.0924356799</v>
      </c>
      <c r="F6343">
        <f t="shared" si="298"/>
        <v>508944.94599493966</v>
      </c>
      <c r="G6343">
        <f t="shared" si="299"/>
        <v>0.14137370920858233</v>
      </c>
    </row>
    <row r="6344" spans="1:7" x14ac:dyDescent="0.25">
      <c r="A6344">
        <v>22</v>
      </c>
      <c r="B6344">
        <v>23</v>
      </c>
      <c r="C6344">
        <f t="shared" si="297"/>
        <v>-1</v>
      </c>
      <c r="D6344">
        <v>2437902.6382373399</v>
      </c>
      <c r="E6344">
        <v>2945345.6163406498</v>
      </c>
      <c r="F6344">
        <f t="shared" si="298"/>
        <v>507442.97810330987</v>
      </c>
      <c r="G6344">
        <f t="shared" si="299"/>
        <v>0.14095649557158121</v>
      </c>
    </row>
    <row r="6345" spans="1:7" x14ac:dyDescent="0.25">
      <c r="A6345">
        <v>22</v>
      </c>
      <c r="B6345">
        <v>23</v>
      </c>
      <c r="C6345">
        <f t="shared" si="297"/>
        <v>-1</v>
      </c>
      <c r="D6345">
        <v>2366275.9029096998</v>
      </c>
      <c r="E6345">
        <v>2871532.41357591</v>
      </c>
      <c r="F6345">
        <f t="shared" si="298"/>
        <v>505256.5106662102</v>
      </c>
      <c r="G6345">
        <f t="shared" si="299"/>
        <v>0.14034914301983853</v>
      </c>
    </row>
    <row r="6346" spans="1:7" x14ac:dyDescent="0.25">
      <c r="A6346">
        <v>22</v>
      </c>
      <c r="B6346">
        <v>23</v>
      </c>
      <c r="C6346">
        <f t="shared" si="297"/>
        <v>-1</v>
      </c>
      <c r="D6346">
        <v>2328717.0353876702</v>
      </c>
      <c r="E6346">
        <v>2833619.7064998099</v>
      </c>
      <c r="F6346">
        <f t="shared" si="298"/>
        <v>504902.67111213971</v>
      </c>
      <c r="G6346">
        <f t="shared" si="299"/>
        <v>0.14025085417618793</v>
      </c>
    </row>
    <row r="6347" spans="1:7" x14ac:dyDescent="0.25">
      <c r="A6347">
        <v>22</v>
      </c>
      <c r="B6347">
        <v>23</v>
      </c>
      <c r="C6347">
        <f t="shared" si="297"/>
        <v>-1</v>
      </c>
      <c r="D6347">
        <v>2262632.4475860898</v>
      </c>
      <c r="E6347">
        <v>2766210.1585898702</v>
      </c>
      <c r="F6347">
        <f t="shared" si="298"/>
        <v>503577.71100378036</v>
      </c>
      <c r="G6347">
        <f t="shared" si="299"/>
        <v>0.1398828094072081</v>
      </c>
    </row>
    <row r="6348" spans="1:7" x14ac:dyDescent="0.25">
      <c r="A6348">
        <v>22</v>
      </c>
      <c r="B6348">
        <v>23</v>
      </c>
      <c r="C6348">
        <f t="shared" si="297"/>
        <v>-1</v>
      </c>
      <c r="D6348">
        <v>2202789.8930558902</v>
      </c>
      <c r="E6348">
        <v>2705582.6389405201</v>
      </c>
      <c r="F6348">
        <f t="shared" si="298"/>
        <v>502792.7458846299</v>
      </c>
      <c r="G6348">
        <f t="shared" si="299"/>
        <v>0.13966476336634071</v>
      </c>
    </row>
    <row r="6349" spans="1:7" x14ac:dyDescent="0.25">
      <c r="A6349">
        <v>22</v>
      </c>
      <c r="B6349">
        <v>23</v>
      </c>
      <c r="C6349">
        <f t="shared" si="297"/>
        <v>-1</v>
      </c>
      <c r="D6349">
        <v>2152546.1473090602</v>
      </c>
      <c r="E6349">
        <v>2651826.50989703</v>
      </c>
      <c r="F6349">
        <f t="shared" si="298"/>
        <v>499280.36258796975</v>
      </c>
      <c r="G6349">
        <f t="shared" si="299"/>
        <v>0.13868910055896105</v>
      </c>
    </row>
    <row r="6350" spans="1:7" x14ac:dyDescent="0.25">
      <c r="A6350">
        <v>22</v>
      </c>
      <c r="B6350">
        <v>23</v>
      </c>
      <c r="C6350">
        <f t="shared" si="297"/>
        <v>-1</v>
      </c>
      <c r="D6350">
        <v>1986729.0904591</v>
      </c>
      <c r="E6350">
        <v>2478509.1362986201</v>
      </c>
      <c r="F6350">
        <f t="shared" si="298"/>
        <v>491780.04583952017</v>
      </c>
      <c r="G6350">
        <f t="shared" si="299"/>
        <v>0.13660567757321024</v>
      </c>
    </row>
    <row r="6351" spans="1:7" x14ac:dyDescent="0.25">
      <c r="A6351">
        <v>22</v>
      </c>
      <c r="B6351">
        <v>23</v>
      </c>
      <c r="C6351">
        <f t="shared" si="297"/>
        <v>-1</v>
      </c>
      <c r="D6351">
        <v>1861122.6617982399</v>
      </c>
      <c r="E6351">
        <v>2346924.8825918902</v>
      </c>
      <c r="F6351">
        <f t="shared" si="298"/>
        <v>485802.22079365025</v>
      </c>
      <c r="G6351">
        <f t="shared" si="299"/>
        <v>0.13494516928761857</v>
      </c>
    </row>
    <row r="6352" spans="1:7" x14ac:dyDescent="0.25">
      <c r="A6352">
        <v>22</v>
      </c>
      <c r="B6352">
        <v>23</v>
      </c>
      <c r="C6352">
        <f t="shared" si="297"/>
        <v>-1</v>
      </c>
      <c r="D6352">
        <v>1740431.45522941</v>
      </c>
      <c r="E6352">
        <v>2219624.3547643302</v>
      </c>
      <c r="F6352">
        <f t="shared" si="298"/>
        <v>479192.89953492023</v>
      </c>
      <c r="G6352">
        <f t="shared" si="299"/>
        <v>0.13310924524701107</v>
      </c>
    </row>
    <row r="6353" spans="1:7" x14ac:dyDescent="0.25">
      <c r="A6353">
        <v>22</v>
      </c>
      <c r="B6353">
        <v>23</v>
      </c>
      <c r="C6353">
        <f t="shared" si="297"/>
        <v>-1</v>
      </c>
      <c r="D6353">
        <v>1625939.6970899501</v>
      </c>
      <c r="E6353">
        <v>2098767.2008199398</v>
      </c>
      <c r="F6353">
        <f t="shared" si="298"/>
        <v>472827.50372998975</v>
      </c>
      <c r="G6353">
        <f t="shared" si="299"/>
        <v>0.13134107833110908</v>
      </c>
    </row>
    <row r="6354" spans="1:7" x14ac:dyDescent="0.25">
      <c r="A6354">
        <v>22</v>
      </c>
      <c r="B6354">
        <v>23</v>
      </c>
      <c r="C6354">
        <f t="shared" si="297"/>
        <v>-1</v>
      </c>
      <c r="D6354">
        <v>1617796.00455326</v>
      </c>
      <c r="E6354">
        <v>2089734.5632590801</v>
      </c>
      <c r="F6354">
        <f t="shared" si="298"/>
        <v>471938.55870582</v>
      </c>
      <c r="G6354">
        <f t="shared" si="299"/>
        <v>0.13109414896018526</v>
      </c>
    </row>
    <row r="6355" spans="1:7" x14ac:dyDescent="0.25">
      <c r="A6355">
        <v>22</v>
      </c>
      <c r="B6355">
        <v>23</v>
      </c>
      <c r="C6355">
        <f t="shared" si="297"/>
        <v>-1</v>
      </c>
      <c r="D6355">
        <v>1561138.3337127201</v>
      </c>
      <c r="E6355">
        <v>2031140.5052304601</v>
      </c>
      <c r="F6355">
        <f t="shared" si="298"/>
        <v>470002.17151774</v>
      </c>
      <c r="G6355">
        <f t="shared" si="299"/>
        <v>0.13055626319985478</v>
      </c>
    </row>
    <row r="6356" spans="1:7" x14ac:dyDescent="0.25">
      <c r="A6356">
        <v>22</v>
      </c>
      <c r="B6356">
        <v>23</v>
      </c>
      <c r="C6356">
        <f t="shared" si="297"/>
        <v>-1</v>
      </c>
      <c r="D6356">
        <v>1505665.892095</v>
      </c>
      <c r="E6356">
        <v>1973976.37058587</v>
      </c>
      <c r="F6356">
        <f t="shared" si="298"/>
        <v>468310.47849086998</v>
      </c>
      <c r="G6356">
        <f t="shared" si="299"/>
        <v>0.13008634809423689</v>
      </c>
    </row>
    <row r="6357" spans="1:7" x14ac:dyDescent="0.25">
      <c r="A6357">
        <v>22</v>
      </c>
      <c r="B6357">
        <v>23</v>
      </c>
      <c r="C6357">
        <f t="shared" si="297"/>
        <v>-1</v>
      </c>
      <c r="D6357">
        <v>1451797.8029287199</v>
      </c>
      <c r="E6357">
        <v>1918708.4544456301</v>
      </c>
      <c r="F6357">
        <f t="shared" si="298"/>
        <v>466910.65151691018</v>
      </c>
      <c r="G6357">
        <f t="shared" si="299"/>
        <v>0.12969750695706428</v>
      </c>
    </row>
    <row r="6358" spans="1:7" x14ac:dyDescent="0.25">
      <c r="A6358">
        <v>22</v>
      </c>
      <c r="B6358">
        <v>23</v>
      </c>
      <c r="C6358">
        <f t="shared" si="297"/>
        <v>-1</v>
      </c>
      <c r="D6358">
        <v>1439483.6311552599</v>
      </c>
      <c r="E6358">
        <v>1906474.46044072</v>
      </c>
      <c r="F6358">
        <f t="shared" si="298"/>
        <v>466990.82928546006</v>
      </c>
      <c r="G6358">
        <f t="shared" si="299"/>
        <v>0.12971977857725653</v>
      </c>
    </row>
    <row r="6359" spans="1:7" x14ac:dyDescent="0.25">
      <c r="A6359">
        <v>22</v>
      </c>
      <c r="B6359">
        <v>23</v>
      </c>
      <c r="C6359">
        <f t="shared" si="297"/>
        <v>-1</v>
      </c>
      <c r="D6359">
        <v>1419386.53726645</v>
      </c>
      <c r="E6359">
        <v>1887709.43003143</v>
      </c>
      <c r="F6359">
        <f t="shared" si="298"/>
        <v>468322.89276497997</v>
      </c>
      <c r="G6359">
        <f t="shared" si="299"/>
        <v>0.1300897965064706</v>
      </c>
    </row>
    <row r="6360" spans="1:7" x14ac:dyDescent="0.25">
      <c r="A6360">
        <v>22</v>
      </c>
      <c r="B6360">
        <v>23</v>
      </c>
      <c r="C6360">
        <f t="shared" si="297"/>
        <v>-1</v>
      </c>
      <c r="D6360">
        <v>1393939.2902671201</v>
      </c>
      <c r="E6360">
        <v>1863092.27940192</v>
      </c>
      <c r="F6360">
        <f t="shared" si="298"/>
        <v>469152.98913479992</v>
      </c>
      <c r="G6360">
        <f t="shared" si="299"/>
        <v>0.13032037901588645</v>
      </c>
    </row>
    <row r="6361" spans="1:7" x14ac:dyDescent="0.25">
      <c r="A6361">
        <v>22</v>
      </c>
      <c r="B6361">
        <v>23</v>
      </c>
      <c r="C6361">
        <f t="shared" si="297"/>
        <v>-1</v>
      </c>
      <c r="D6361">
        <v>1590306.9185041999</v>
      </c>
      <c r="E6361">
        <v>2072572.61184305</v>
      </c>
      <c r="F6361">
        <f t="shared" si="298"/>
        <v>482265.69333885005</v>
      </c>
      <c r="G6361">
        <f t="shared" si="299"/>
        <v>0.13396279976427908</v>
      </c>
    </row>
    <row r="6362" spans="1:7" x14ac:dyDescent="0.25">
      <c r="A6362">
        <v>22</v>
      </c>
      <c r="B6362">
        <v>23</v>
      </c>
      <c r="C6362">
        <f t="shared" si="297"/>
        <v>-1</v>
      </c>
      <c r="D6362">
        <v>1860666.02305403</v>
      </c>
      <c r="E6362">
        <v>2347635.60800419</v>
      </c>
      <c r="F6362">
        <f t="shared" si="298"/>
        <v>486969.58495016</v>
      </c>
      <c r="G6362">
        <f t="shared" si="299"/>
        <v>0.13526943736828553</v>
      </c>
    </row>
    <row r="6363" spans="1:7" x14ac:dyDescent="0.25">
      <c r="A6363">
        <v>22</v>
      </c>
      <c r="B6363">
        <v>23</v>
      </c>
      <c r="C6363">
        <f t="shared" si="297"/>
        <v>-1</v>
      </c>
      <c r="D6363">
        <v>2028293.9527313199</v>
      </c>
      <c r="E6363">
        <v>2519609.5351207801</v>
      </c>
      <c r="F6363">
        <f t="shared" si="298"/>
        <v>491315.58238946018</v>
      </c>
      <c r="G6363">
        <f t="shared" si="299"/>
        <v>0.13647665984497948</v>
      </c>
    </row>
    <row r="6364" spans="1:7" x14ac:dyDescent="0.25">
      <c r="A6364">
        <v>22</v>
      </c>
      <c r="B6364">
        <v>23</v>
      </c>
      <c r="C6364">
        <f t="shared" si="297"/>
        <v>-1</v>
      </c>
      <c r="D6364">
        <v>2259394.5700678099</v>
      </c>
      <c r="E6364">
        <v>2750894.8904937599</v>
      </c>
      <c r="F6364">
        <f t="shared" si="298"/>
        <v>491500.32042594999</v>
      </c>
      <c r="G6364">
        <f t="shared" si="299"/>
        <v>0.13652797600727953</v>
      </c>
    </row>
    <row r="6365" spans="1:7" x14ac:dyDescent="0.25">
      <c r="A6365">
        <v>22</v>
      </c>
      <c r="B6365">
        <v>23</v>
      </c>
      <c r="C6365">
        <f t="shared" si="297"/>
        <v>-1</v>
      </c>
      <c r="D6365">
        <v>2502563.5504887002</v>
      </c>
      <c r="E6365">
        <v>2988324.4893501401</v>
      </c>
      <c r="F6365">
        <f t="shared" si="298"/>
        <v>485760.93886143994</v>
      </c>
      <c r="G6365">
        <f t="shared" si="299"/>
        <v>0.13493370207505306</v>
      </c>
    </row>
    <row r="6366" spans="1:7" x14ac:dyDescent="0.25">
      <c r="A6366">
        <v>22</v>
      </c>
      <c r="B6366">
        <v>23</v>
      </c>
      <c r="C6366">
        <f t="shared" si="297"/>
        <v>-1</v>
      </c>
      <c r="D6366">
        <v>2844687.8153782198</v>
      </c>
      <c r="E6366">
        <v>3329301.2674754998</v>
      </c>
      <c r="F6366">
        <f t="shared" si="298"/>
        <v>484613.45209727995</v>
      </c>
      <c r="G6366">
        <f t="shared" si="299"/>
        <v>0.13461495549667823</v>
      </c>
    </row>
    <row r="6367" spans="1:7" x14ac:dyDescent="0.25">
      <c r="A6367">
        <v>22</v>
      </c>
      <c r="B6367">
        <v>23</v>
      </c>
      <c r="C6367">
        <f t="shared" si="297"/>
        <v>-1</v>
      </c>
      <c r="D6367">
        <v>3234163.5391428201</v>
      </c>
      <c r="E6367">
        <v>3717388.0240774299</v>
      </c>
      <c r="F6367">
        <f t="shared" si="298"/>
        <v>483224.48493460985</v>
      </c>
      <c r="G6367">
        <f t="shared" si="299"/>
        <v>0.13422913097616604</v>
      </c>
    </row>
    <row r="6368" spans="1:7" x14ac:dyDescent="0.25">
      <c r="A6368">
        <v>22</v>
      </c>
      <c r="B6368">
        <v>23</v>
      </c>
      <c r="C6368">
        <f t="shared" si="297"/>
        <v>-1</v>
      </c>
      <c r="D6368">
        <v>3578576.7800229099</v>
      </c>
      <c r="E6368">
        <v>4060965.7123924601</v>
      </c>
      <c r="F6368">
        <f t="shared" si="298"/>
        <v>482388.93236955022</v>
      </c>
      <c r="G6368">
        <f t="shared" si="299"/>
        <v>0.1339970328557489</v>
      </c>
    </row>
    <row r="6369" spans="1:7" x14ac:dyDescent="0.25">
      <c r="A6369">
        <v>22</v>
      </c>
      <c r="B6369">
        <v>23</v>
      </c>
      <c r="C6369">
        <f t="shared" si="297"/>
        <v>-1</v>
      </c>
      <c r="D6369">
        <v>3900292.68313793</v>
      </c>
      <c r="E6369">
        <v>4387167.9560688501</v>
      </c>
      <c r="F6369">
        <f t="shared" si="298"/>
        <v>486875.27293092012</v>
      </c>
      <c r="G6369">
        <f t="shared" si="299"/>
        <v>0.13524323956420511</v>
      </c>
    </row>
    <row r="6370" spans="1:7" x14ac:dyDescent="0.25">
      <c r="A6370">
        <v>22</v>
      </c>
      <c r="B6370">
        <v>23</v>
      </c>
      <c r="C6370">
        <f t="shared" si="297"/>
        <v>-1</v>
      </c>
      <c r="D6370">
        <v>3952869.9126741802</v>
      </c>
      <c r="E6370">
        <v>4437429.0853142701</v>
      </c>
      <c r="F6370">
        <f t="shared" si="298"/>
        <v>484559.17264008988</v>
      </c>
      <c r="G6370">
        <f t="shared" si="299"/>
        <v>0.13459987785761887</v>
      </c>
    </row>
    <row r="6371" spans="1:7" x14ac:dyDescent="0.25">
      <c r="A6371">
        <v>22</v>
      </c>
      <c r="B6371">
        <v>23</v>
      </c>
      <c r="C6371">
        <f t="shared" si="297"/>
        <v>-1</v>
      </c>
      <c r="D6371">
        <v>4197802.2258748803</v>
      </c>
      <c r="E6371">
        <v>4681763.3577656103</v>
      </c>
      <c r="F6371">
        <f t="shared" si="298"/>
        <v>483961.13189073</v>
      </c>
      <c r="G6371">
        <f t="shared" si="299"/>
        <v>0.1344337552943432</v>
      </c>
    </row>
    <row r="6372" spans="1:7" x14ac:dyDescent="0.25">
      <c r="A6372">
        <v>22</v>
      </c>
      <c r="B6372">
        <v>23</v>
      </c>
      <c r="C6372">
        <f t="shared" si="297"/>
        <v>-1</v>
      </c>
      <c r="D6372">
        <v>4444033.6572340699</v>
      </c>
      <c r="E6372">
        <v>4931484.2295685401</v>
      </c>
      <c r="F6372">
        <f t="shared" si="298"/>
        <v>487450.57233447023</v>
      </c>
      <c r="G6372">
        <f t="shared" si="299"/>
        <v>0.13540304508192447</v>
      </c>
    </row>
    <row r="6373" spans="1:7" x14ac:dyDescent="0.25">
      <c r="A6373">
        <v>22</v>
      </c>
      <c r="B6373">
        <v>23</v>
      </c>
      <c r="C6373">
        <f t="shared" si="297"/>
        <v>-1</v>
      </c>
      <c r="D6373">
        <v>4740234.6339126304</v>
      </c>
      <c r="E6373">
        <v>5227388.9355601203</v>
      </c>
      <c r="F6373">
        <f t="shared" si="298"/>
        <v>487154.30164748989</v>
      </c>
      <c r="G6373">
        <f t="shared" si="299"/>
        <v>0.13532074760303645</v>
      </c>
    </row>
    <row r="6374" spans="1:7" x14ac:dyDescent="0.25">
      <c r="A6374">
        <v>22</v>
      </c>
      <c r="B6374">
        <v>23</v>
      </c>
      <c r="C6374">
        <f t="shared" si="297"/>
        <v>-1</v>
      </c>
      <c r="D6374">
        <v>4888632.91500354</v>
      </c>
      <c r="E6374">
        <v>5372620.2617598502</v>
      </c>
      <c r="F6374">
        <f t="shared" si="298"/>
        <v>483987.3467563102</v>
      </c>
      <c r="G6374">
        <f t="shared" si="299"/>
        <v>0.13444103720727432</v>
      </c>
    </row>
    <row r="6375" spans="1:7" x14ac:dyDescent="0.25">
      <c r="A6375">
        <v>22</v>
      </c>
      <c r="B6375">
        <v>23</v>
      </c>
      <c r="C6375">
        <f t="shared" si="297"/>
        <v>-1</v>
      </c>
      <c r="D6375">
        <v>5061156.6204445502</v>
      </c>
      <c r="E6375">
        <v>5549840.4708161997</v>
      </c>
      <c r="F6375">
        <f t="shared" si="298"/>
        <v>488683.85037164949</v>
      </c>
      <c r="G6375">
        <f t="shared" si="299"/>
        <v>0.13574562258853604</v>
      </c>
    </row>
    <row r="6376" spans="1:7" x14ac:dyDescent="0.25">
      <c r="A6376">
        <v>22</v>
      </c>
      <c r="B6376">
        <v>23</v>
      </c>
      <c r="C6376">
        <f t="shared" si="297"/>
        <v>-1</v>
      </c>
      <c r="D6376">
        <v>5244607.0085771503</v>
      </c>
      <c r="E6376">
        <v>5732404.1666585896</v>
      </c>
      <c r="F6376">
        <f t="shared" si="298"/>
        <v>487797.15808143932</v>
      </c>
      <c r="G6376">
        <f t="shared" si="299"/>
        <v>0.13549931897754605</v>
      </c>
    </row>
    <row r="6377" spans="1:7" x14ac:dyDescent="0.25">
      <c r="A6377">
        <v>22</v>
      </c>
      <c r="B6377">
        <v>23</v>
      </c>
      <c r="C6377">
        <f t="shared" si="297"/>
        <v>-1</v>
      </c>
      <c r="D6377">
        <v>5371618.2889933297</v>
      </c>
      <c r="E6377">
        <v>5857654.1037815399</v>
      </c>
      <c r="F6377">
        <f t="shared" si="298"/>
        <v>486035.81478821021</v>
      </c>
      <c r="G6377">
        <f t="shared" si="299"/>
        <v>0.13501005656023946</v>
      </c>
    </row>
    <row r="6378" spans="1:7" x14ac:dyDescent="0.25">
      <c r="A6378">
        <v>22</v>
      </c>
      <c r="B6378">
        <v>23</v>
      </c>
      <c r="C6378">
        <f t="shared" si="297"/>
        <v>-1</v>
      </c>
      <c r="D6378">
        <v>5571417.10636051</v>
      </c>
      <c r="E6378">
        <v>6058987.4575554896</v>
      </c>
      <c r="F6378">
        <f t="shared" si="298"/>
        <v>487570.35119497962</v>
      </c>
      <c r="G6378">
        <f t="shared" si="299"/>
        <v>0.13543631701423905</v>
      </c>
    </row>
    <row r="6379" spans="1:7" x14ac:dyDescent="0.25">
      <c r="A6379">
        <v>22</v>
      </c>
      <c r="B6379">
        <v>23</v>
      </c>
      <c r="C6379">
        <f t="shared" si="297"/>
        <v>-1</v>
      </c>
      <c r="D6379">
        <v>5717150.1357209003</v>
      </c>
      <c r="E6379">
        <v>6206340.94854136</v>
      </c>
      <c r="F6379">
        <f t="shared" si="298"/>
        <v>489190.81282045972</v>
      </c>
      <c r="G6379">
        <f t="shared" si="299"/>
        <v>0.13588644560364166</v>
      </c>
    </row>
    <row r="6380" spans="1:7" x14ac:dyDescent="0.25">
      <c r="A6380">
        <v>22</v>
      </c>
      <c r="B6380">
        <v>23</v>
      </c>
      <c r="C6380">
        <f t="shared" si="297"/>
        <v>-1</v>
      </c>
      <c r="D6380">
        <v>5901547.5459350999</v>
      </c>
      <c r="E6380">
        <v>6391987.2039780701</v>
      </c>
      <c r="F6380">
        <f t="shared" si="298"/>
        <v>490439.65804297011</v>
      </c>
      <c r="G6380">
        <f t="shared" si="299"/>
        <v>0.13623334733186016</v>
      </c>
    </row>
    <row r="6381" spans="1:7" x14ac:dyDescent="0.25">
      <c r="A6381">
        <v>22</v>
      </c>
      <c r="B6381">
        <v>23</v>
      </c>
      <c r="C6381">
        <f t="shared" si="297"/>
        <v>-1</v>
      </c>
      <c r="D6381">
        <v>6078249.0825320603</v>
      </c>
      <c r="E6381">
        <v>6570837.8602979798</v>
      </c>
      <c r="F6381">
        <f t="shared" si="298"/>
        <v>492588.77776591945</v>
      </c>
      <c r="G6381">
        <f t="shared" si="299"/>
        <v>0.13683032551026156</v>
      </c>
    </row>
    <row r="6382" spans="1:7" x14ac:dyDescent="0.25">
      <c r="A6382">
        <v>22</v>
      </c>
      <c r="B6382">
        <v>23</v>
      </c>
      <c r="C6382">
        <f t="shared" si="297"/>
        <v>-1</v>
      </c>
      <c r="D6382">
        <v>6048723.4169725003</v>
      </c>
      <c r="E6382">
        <v>6541760.8273868999</v>
      </c>
      <c r="F6382">
        <f t="shared" si="298"/>
        <v>493037.41041439958</v>
      </c>
      <c r="G6382">
        <f t="shared" si="299"/>
        <v>0.13695494579009107</v>
      </c>
    </row>
    <row r="6383" spans="1:7" x14ac:dyDescent="0.25">
      <c r="A6383">
        <v>22</v>
      </c>
      <c r="B6383">
        <v>23</v>
      </c>
      <c r="C6383">
        <f t="shared" si="297"/>
        <v>-1</v>
      </c>
      <c r="D6383">
        <v>6019901.6151750898</v>
      </c>
      <c r="E6383">
        <v>6510887.9911471903</v>
      </c>
      <c r="F6383">
        <f t="shared" si="298"/>
        <v>490986.37597210053</v>
      </c>
      <c r="G6383">
        <f t="shared" si="299"/>
        <v>0.13638521354477814</v>
      </c>
    </row>
    <row r="6384" spans="1:7" x14ac:dyDescent="0.25">
      <c r="A6384">
        <v>22</v>
      </c>
      <c r="B6384">
        <v>23</v>
      </c>
      <c r="C6384">
        <f t="shared" si="297"/>
        <v>-1</v>
      </c>
      <c r="D6384">
        <v>6018759.8501528502</v>
      </c>
      <c r="E6384">
        <v>6505935.7817569496</v>
      </c>
      <c r="F6384">
        <f t="shared" si="298"/>
        <v>487175.93160409946</v>
      </c>
      <c r="G6384">
        <f t="shared" si="299"/>
        <v>0.13532675592912352</v>
      </c>
    </row>
    <row r="6385" spans="1:7" x14ac:dyDescent="0.25">
      <c r="A6385">
        <v>22</v>
      </c>
      <c r="B6385">
        <v>23</v>
      </c>
      <c r="C6385">
        <f t="shared" si="297"/>
        <v>-1</v>
      </c>
      <c r="D6385">
        <v>5986904.8488182696</v>
      </c>
      <c r="E6385">
        <v>6472625.8706039796</v>
      </c>
      <c r="F6385">
        <f t="shared" si="298"/>
        <v>485721.02178571001</v>
      </c>
      <c r="G6385">
        <f t="shared" si="299"/>
        <v>0.13492261398959096</v>
      </c>
    </row>
    <row r="6386" spans="1:7" x14ac:dyDescent="0.25">
      <c r="A6386">
        <v>22</v>
      </c>
      <c r="B6386">
        <v>23</v>
      </c>
      <c r="C6386">
        <f t="shared" si="297"/>
        <v>-1</v>
      </c>
      <c r="D6386">
        <v>6071537.8417030498</v>
      </c>
      <c r="E6386">
        <v>6558554.0711652897</v>
      </c>
      <c r="F6386">
        <f t="shared" si="298"/>
        <v>487016.22946223989</v>
      </c>
      <c r="G6386">
        <f t="shared" si="299"/>
        <v>0.13528239418756208</v>
      </c>
    </row>
    <row r="6387" spans="1:7" x14ac:dyDescent="0.25">
      <c r="A6387">
        <v>22</v>
      </c>
      <c r="B6387">
        <v>23</v>
      </c>
      <c r="C6387">
        <f t="shared" si="297"/>
        <v>-1</v>
      </c>
      <c r="D6387">
        <v>6215969.7452235296</v>
      </c>
      <c r="E6387">
        <v>6704963.1510067601</v>
      </c>
      <c r="F6387">
        <f t="shared" si="298"/>
        <v>488993.40578323044</v>
      </c>
      <c r="G6387">
        <f t="shared" si="299"/>
        <v>0.13583161027165419</v>
      </c>
    </row>
    <row r="6388" spans="1:7" x14ac:dyDescent="0.25">
      <c r="A6388">
        <v>22</v>
      </c>
      <c r="B6388">
        <v>23</v>
      </c>
      <c r="C6388">
        <f t="shared" si="297"/>
        <v>-1</v>
      </c>
      <c r="D6388">
        <v>6356410.56218943</v>
      </c>
      <c r="E6388">
        <v>6847835.8181287302</v>
      </c>
      <c r="F6388">
        <f t="shared" si="298"/>
        <v>491425.25593930017</v>
      </c>
      <c r="G6388">
        <f t="shared" si="299"/>
        <v>0.13650712474430693</v>
      </c>
    </row>
    <row r="6389" spans="1:7" x14ac:dyDescent="0.25">
      <c r="A6389">
        <v>22</v>
      </c>
      <c r="B6389">
        <v>23</v>
      </c>
      <c r="C6389">
        <f t="shared" si="297"/>
        <v>-1</v>
      </c>
      <c r="D6389">
        <v>6508393.9489112897</v>
      </c>
      <c r="E6389">
        <v>7003118.44118925</v>
      </c>
      <c r="F6389">
        <f t="shared" si="298"/>
        <v>494724.49227796029</v>
      </c>
      <c r="G6389">
        <f t="shared" si="299"/>
        <v>0.13742358001598726</v>
      </c>
    </row>
    <row r="6390" spans="1:7" x14ac:dyDescent="0.25">
      <c r="A6390">
        <v>22</v>
      </c>
      <c r="B6390">
        <v>23</v>
      </c>
      <c r="C6390">
        <f t="shared" si="297"/>
        <v>-1</v>
      </c>
      <c r="D6390">
        <v>6568217.1856396301</v>
      </c>
      <c r="E6390">
        <v>7067221.8795386301</v>
      </c>
      <c r="F6390">
        <f t="shared" si="298"/>
        <v>499004.69389900006</v>
      </c>
      <c r="G6390">
        <f t="shared" si="299"/>
        <v>0.13861252586187645</v>
      </c>
    </row>
    <row r="6391" spans="1:7" x14ac:dyDescent="0.25">
      <c r="A6391">
        <v>22</v>
      </c>
      <c r="B6391">
        <v>23</v>
      </c>
      <c r="C6391">
        <f t="shared" si="297"/>
        <v>-1</v>
      </c>
      <c r="D6391">
        <v>6647106.0675478997</v>
      </c>
      <c r="E6391">
        <v>7144896.1239513904</v>
      </c>
      <c r="F6391">
        <f t="shared" si="298"/>
        <v>497790.05640349071</v>
      </c>
      <c r="G6391">
        <f t="shared" si="299"/>
        <v>0.13827512628764885</v>
      </c>
    </row>
    <row r="6392" spans="1:7" x14ac:dyDescent="0.25">
      <c r="A6392">
        <v>22</v>
      </c>
      <c r="B6392">
        <v>23</v>
      </c>
      <c r="C6392">
        <f t="shared" si="297"/>
        <v>-1</v>
      </c>
      <c r="D6392">
        <v>6697673.8664331604</v>
      </c>
      <c r="E6392">
        <v>7193503.3586701304</v>
      </c>
      <c r="F6392">
        <f t="shared" si="298"/>
        <v>495829.49223696999</v>
      </c>
      <c r="G6392">
        <f t="shared" si="299"/>
        <v>0.13773052469460104</v>
      </c>
    </row>
    <row r="6393" spans="1:7" x14ac:dyDescent="0.25">
      <c r="A6393">
        <v>22</v>
      </c>
      <c r="B6393">
        <v>23</v>
      </c>
      <c r="C6393">
        <f t="shared" si="297"/>
        <v>-1</v>
      </c>
      <c r="D6393">
        <v>6762049.2366877403</v>
      </c>
      <c r="E6393">
        <v>7258058.2717534499</v>
      </c>
      <c r="F6393">
        <f t="shared" si="298"/>
        <v>496009.03506570961</v>
      </c>
      <c r="G6393">
        <f t="shared" si="299"/>
        <v>0.13778039774248269</v>
      </c>
    </row>
    <row r="6394" spans="1:7" x14ac:dyDescent="0.25">
      <c r="A6394">
        <v>22</v>
      </c>
      <c r="B6394">
        <v>23</v>
      </c>
      <c r="C6394">
        <f t="shared" si="297"/>
        <v>-1</v>
      </c>
      <c r="D6394">
        <v>6790649.3996895496</v>
      </c>
      <c r="E6394">
        <v>7311649.8468753397</v>
      </c>
      <c r="F6394">
        <f t="shared" si="298"/>
        <v>521000.44718579017</v>
      </c>
      <c r="G6394">
        <f t="shared" si="299"/>
        <v>0.14472246221837443</v>
      </c>
    </row>
    <row r="6395" spans="1:7" x14ac:dyDescent="0.25">
      <c r="A6395">
        <v>22</v>
      </c>
      <c r="B6395">
        <v>23</v>
      </c>
      <c r="C6395">
        <f t="shared" si="297"/>
        <v>-1</v>
      </c>
      <c r="D6395">
        <v>6746640.6165880403</v>
      </c>
      <c r="E6395">
        <v>7265697.9614957804</v>
      </c>
      <c r="F6395">
        <f t="shared" si="298"/>
        <v>519057.34490774013</v>
      </c>
      <c r="G6395">
        <f t="shared" si="299"/>
        <v>0.14418271115378223</v>
      </c>
    </row>
    <row r="6396" spans="1:7" x14ac:dyDescent="0.25">
      <c r="A6396">
        <v>22</v>
      </c>
      <c r="B6396">
        <v>23</v>
      </c>
      <c r="C6396">
        <f t="shared" si="297"/>
        <v>-1</v>
      </c>
      <c r="D6396">
        <v>6708248.9133975301</v>
      </c>
      <c r="E6396">
        <v>7224901.1208541896</v>
      </c>
      <c r="F6396">
        <f t="shared" si="298"/>
        <v>516652.20745665953</v>
      </c>
      <c r="G6396">
        <f t="shared" si="299"/>
        <v>0.14351461688289596</v>
      </c>
    </row>
    <row r="6397" spans="1:7" x14ac:dyDescent="0.25">
      <c r="A6397">
        <v>22</v>
      </c>
      <c r="B6397">
        <v>23</v>
      </c>
      <c r="C6397">
        <f t="shared" si="297"/>
        <v>-1</v>
      </c>
      <c r="D6397">
        <v>6673732.0327800997</v>
      </c>
      <c r="E6397">
        <v>7187747.2472775904</v>
      </c>
      <c r="F6397">
        <f t="shared" si="298"/>
        <v>514015.21449749079</v>
      </c>
      <c r="G6397">
        <f t="shared" si="299"/>
        <v>0.142782118252684</v>
      </c>
    </row>
    <row r="6398" spans="1:7" x14ac:dyDescent="0.25">
      <c r="A6398">
        <v>22</v>
      </c>
      <c r="B6398">
        <v>23</v>
      </c>
      <c r="C6398">
        <f t="shared" si="297"/>
        <v>-1</v>
      </c>
      <c r="D6398">
        <v>6744082.4497300396</v>
      </c>
      <c r="E6398">
        <v>7261177.5159698296</v>
      </c>
      <c r="F6398">
        <f t="shared" si="298"/>
        <v>517095.06623979006</v>
      </c>
      <c r="G6398">
        <f t="shared" si="299"/>
        <v>0.14363763330995641</v>
      </c>
    </row>
    <row r="6399" spans="1:7" x14ac:dyDescent="0.25">
      <c r="A6399">
        <v>22</v>
      </c>
      <c r="B6399">
        <v>23</v>
      </c>
      <c r="C6399">
        <f t="shared" si="297"/>
        <v>-1</v>
      </c>
      <c r="D6399">
        <v>6810584.0794465197</v>
      </c>
      <c r="E6399">
        <v>7331054.5146567104</v>
      </c>
      <c r="F6399">
        <f t="shared" si="298"/>
        <v>520470.43521019071</v>
      </c>
      <c r="G6399">
        <f t="shared" si="299"/>
        <v>0.14457523655181634</v>
      </c>
    </row>
    <row r="6400" spans="1:7" x14ac:dyDescent="0.25">
      <c r="A6400">
        <v>22</v>
      </c>
      <c r="B6400">
        <v>23</v>
      </c>
      <c r="C6400">
        <f t="shared" si="297"/>
        <v>-1</v>
      </c>
      <c r="D6400">
        <v>6874150.2466062997</v>
      </c>
      <c r="E6400">
        <v>7398017.49833724</v>
      </c>
      <c r="F6400">
        <f t="shared" si="298"/>
        <v>523867.2517309403</v>
      </c>
      <c r="G6400">
        <f t="shared" si="299"/>
        <v>0.14551879745131713</v>
      </c>
    </row>
    <row r="6401" spans="1:7" x14ac:dyDescent="0.25">
      <c r="A6401">
        <v>22</v>
      </c>
      <c r="B6401">
        <v>23</v>
      </c>
      <c r="C6401">
        <f t="shared" si="297"/>
        <v>-1</v>
      </c>
      <c r="D6401">
        <v>6932460.8214828102</v>
      </c>
      <c r="E6401">
        <v>7459733.7326324601</v>
      </c>
      <c r="F6401">
        <f t="shared" si="298"/>
        <v>527272.91114964988</v>
      </c>
      <c r="G6401">
        <f t="shared" si="299"/>
        <v>0.14646481471332745</v>
      </c>
    </row>
    <row r="6402" spans="1:7" x14ac:dyDescent="0.25">
      <c r="A6402">
        <v>22</v>
      </c>
      <c r="B6402">
        <v>23</v>
      </c>
      <c r="C6402">
        <f t="shared" si="297"/>
        <v>-1</v>
      </c>
      <c r="D6402">
        <v>6707562.2497263197</v>
      </c>
      <c r="E6402">
        <v>7200995.1191188404</v>
      </c>
      <c r="F6402">
        <f t="shared" si="298"/>
        <v>493432.86939252075</v>
      </c>
      <c r="G6402">
        <f t="shared" si="299"/>
        <v>0.13706479559411563</v>
      </c>
    </row>
    <row r="6403" spans="1:7" x14ac:dyDescent="0.25">
      <c r="A6403">
        <v>22</v>
      </c>
      <c r="B6403">
        <v>23</v>
      </c>
      <c r="C6403">
        <f t="shared" ref="C6403:C6466" si="300">A6403-B6403</f>
        <v>-1</v>
      </c>
      <c r="D6403">
        <v>6222448.1270089597</v>
      </c>
      <c r="E6403">
        <v>6727752.9125364404</v>
      </c>
      <c r="F6403">
        <f t="shared" ref="F6403:F6466" si="301">E6403-D6403</f>
        <v>505304.78552748077</v>
      </c>
      <c r="G6403">
        <f t="shared" ref="G6403:G6466" si="302">F6403*0.000000277778</f>
        <v>0.14036255271425255</v>
      </c>
    </row>
    <row r="6404" spans="1:7" x14ac:dyDescent="0.25">
      <c r="A6404">
        <v>22</v>
      </c>
      <c r="B6404">
        <v>23</v>
      </c>
      <c r="C6404">
        <f t="shared" si="300"/>
        <v>-1</v>
      </c>
      <c r="D6404">
        <v>5974615.4957590699</v>
      </c>
      <c r="E6404">
        <v>6491883.9869278502</v>
      </c>
      <c r="F6404">
        <f t="shared" si="301"/>
        <v>517268.49116878025</v>
      </c>
      <c r="G6404">
        <f t="shared" si="302"/>
        <v>0.14368580693988142</v>
      </c>
    </row>
    <row r="6405" spans="1:7" x14ac:dyDescent="0.25">
      <c r="A6405">
        <v>22</v>
      </c>
      <c r="B6405">
        <v>23</v>
      </c>
      <c r="C6405">
        <f t="shared" si="300"/>
        <v>-1</v>
      </c>
      <c r="D6405">
        <v>5701786.7803478297</v>
      </c>
      <c r="E6405">
        <v>6225324.20743935</v>
      </c>
      <c r="F6405">
        <f t="shared" si="301"/>
        <v>523537.42709152028</v>
      </c>
      <c r="G6405">
        <f t="shared" si="302"/>
        <v>0.14542717942262831</v>
      </c>
    </row>
    <row r="6406" spans="1:7" x14ac:dyDescent="0.25">
      <c r="A6406">
        <v>22</v>
      </c>
      <c r="B6406">
        <v>23</v>
      </c>
      <c r="C6406">
        <f t="shared" si="300"/>
        <v>-1</v>
      </c>
      <c r="D6406">
        <v>5583662.4794479404</v>
      </c>
      <c r="E6406">
        <v>6110983.4913136596</v>
      </c>
      <c r="F6406">
        <f t="shared" si="301"/>
        <v>527321.01186571922</v>
      </c>
      <c r="G6406">
        <f t="shared" si="302"/>
        <v>0.14647817603403573</v>
      </c>
    </row>
    <row r="6407" spans="1:7" x14ac:dyDescent="0.25">
      <c r="A6407">
        <v>22</v>
      </c>
      <c r="B6407">
        <v>23</v>
      </c>
      <c r="C6407">
        <f t="shared" si="300"/>
        <v>-1</v>
      </c>
      <c r="D6407">
        <v>5304821.4296230599</v>
      </c>
      <c r="E6407">
        <v>5827138.2613772498</v>
      </c>
      <c r="F6407">
        <f t="shared" si="301"/>
        <v>522316.83175418992</v>
      </c>
      <c r="G6407">
        <f t="shared" si="302"/>
        <v>0.14508812489101536</v>
      </c>
    </row>
    <row r="6408" spans="1:7" x14ac:dyDescent="0.25">
      <c r="A6408">
        <v>22</v>
      </c>
      <c r="B6408">
        <v>23</v>
      </c>
      <c r="C6408">
        <f t="shared" si="300"/>
        <v>-1</v>
      </c>
      <c r="D6408">
        <v>4987996.87145059</v>
      </c>
      <c r="E6408">
        <v>5506973.5730743501</v>
      </c>
      <c r="F6408">
        <f t="shared" si="301"/>
        <v>518976.70162376016</v>
      </c>
      <c r="G6408">
        <f t="shared" si="302"/>
        <v>0.14416031022364484</v>
      </c>
    </row>
    <row r="6409" spans="1:7" x14ac:dyDescent="0.25">
      <c r="A6409">
        <v>22</v>
      </c>
      <c r="B6409">
        <v>23</v>
      </c>
      <c r="C6409">
        <f t="shared" si="300"/>
        <v>-1</v>
      </c>
      <c r="D6409">
        <v>4688789.4126915401</v>
      </c>
      <c r="E6409">
        <v>5186750.9485456496</v>
      </c>
      <c r="F6409">
        <f t="shared" si="301"/>
        <v>497961.53585410956</v>
      </c>
      <c r="G6409">
        <f t="shared" si="302"/>
        <v>0.13832275950648285</v>
      </c>
    </row>
    <row r="6410" spans="1:7" x14ac:dyDescent="0.25">
      <c r="A6410">
        <v>22</v>
      </c>
      <c r="B6410">
        <v>23</v>
      </c>
      <c r="C6410">
        <f t="shared" si="300"/>
        <v>-1</v>
      </c>
      <c r="D6410">
        <v>4672045.0582900401</v>
      </c>
      <c r="E6410">
        <v>5174439.1278681103</v>
      </c>
      <c r="F6410">
        <f t="shared" si="301"/>
        <v>502394.06957807019</v>
      </c>
      <c r="G6410">
        <f t="shared" si="302"/>
        <v>0.13955401985925717</v>
      </c>
    </row>
    <row r="6411" spans="1:7" x14ac:dyDescent="0.25">
      <c r="A6411">
        <v>22</v>
      </c>
      <c r="B6411">
        <v>23</v>
      </c>
      <c r="C6411">
        <f t="shared" si="300"/>
        <v>-1</v>
      </c>
      <c r="D6411">
        <v>4546955.7555873496</v>
      </c>
      <c r="E6411">
        <v>5050906.1013093004</v>
      </c>
      <c r="F6411">
        <f t="shared" si="301"/>
        <v>503950.34572195075</v>
      </c>
      <c r="G6411">
        <f t="shared" si="302"/>
        <v>0.13998631913395204</v>
      </c>
    </row>
    <row r="6412" spans="1:7" x14ac:dyDescent="0.25">
      <c r="A6412">
        <v>22</v>
      </c>
      <c r="B6412">
        <v>23</v>
      </c>
      <c r="C6412">
        <f t="shared" si="300"/>
        <v>-1</v>
      </c>
      <c r="D6412">
        <v>4442693.6661974499</v>
      </c>
      <c r="E6412">
        <v>4948395.0154883899</v>
      </c>
      <c r="F6412">
        <f t="shared" si="301"/>
        <v>505701.34929093998</v>
      </c>
      <c r="G6412">
        <f t="shared" si="302"/>
        <v>0.14047270940333872</v>
      </c>
    </row>
    <row r="6413" spans="1:7" x14ac:dyDescent="0.25">
      <c r="A6413">
        <v>22</v>
      </c>
      <c r="B6413">
        <v>23</v>
      </c>
      <c r="C6413">
        <f t="shared" si="300"/>
        <v>-1</v>
      </c>
      <c r="D6413">
        <v>4383757.8503268398</v>
      </c>
      <c r="E6413">
        <v>4890787.4844854102</v>
      </c>
      <c r="F6413">
        <f t="shared" si="301"/>
        <v>507029.63415857032</v>
      </c>
      <c r="G6413">
        <f t="shared" si="302"/>
        <v>0.14084167771729933</v>
      </c>
    </row>
    <row r="6414" spans="1:7" x14ac:dyDescent="0.25">
      <c r="A6414">
        <v>22</v>
      </c>
      <c r="B6414">
        <v>23</v>
      </c>
      <c r="C6414">
        <f t="shared" si="300"/>
        <v>-1</v>
      </c>
      <c r="D6414">
        <v>4217932.60019348</v>
      </c>
      <c r="E6414">
        <v>4720307.6558166603</v>
      </c>
      <c r="F6414">
        <f t="shared" si="301"/>
        <v>502375.05562318023</v>
      </c>
      <c r="G6414">
        <f t="shared" si="302"/>
        <v>0.13954873820089575</v>
      </c>
    </row>
    <row r="6415" spans="1:7" x14ac:dyDescent="0.25">
      <c r="A6415">
        <v>22</v>
      </c>
      <c r="B6415">
        <v>23</v>
      </c>
      <c r="C6415">
        <f t="shared" si="300"/>
        <v>-1</v>
      </c>
      <c r="D6415">
        <v>4081849.32649846</v>
      </c>
      <c r="E6415">
        <v>4581362.9969041497</v>
      </c>
      <c r="F6415">
        <f t="shared" si="301"/>
        <v>499513.67040568963</v>
      </c>
      <c r="G6415">
        <f t="shared" si="302"/>
        <v>0.13875390833795165</v>
      </c>
    </row>
    <row r="6416" spans="1:7" x14ac:dyDescent="0.25">
      <c r="A6416">
        <v>22</v>
      </c>
      <c r="B6416">
        <v>23</v>
      </c>
      <c r="C6416">
        <f t="shared" si="300"/>
        <v>-1</v>
      </c>
      <c r="D6416">
        <v>3970091.0785554801</v>
      </c>
      <c r="E6416">
        <v>4471030.0607571397</v>
      </c>
      <c r="F6416">
        <f t="shared" si="301"/>
        <v>500938.98220165959</v>
      </c>
      <c r="G6416">
        <f t="shared" si="302"/>
        <v>0.13914982859801259</v>
      </c>
    </row>
    <row r="6417" spans="1:7" x14ac:dyDescent="0.25">
      <c r="A6417">
        <v>22</v>
      </c>
      <c r="B6417">
        <v>23</v>
      </c>
      <c r="C6417">
        <f t="shared" si="300"/>
        <v>-1</v>
      </c>
      <c r="D6417">
        <v>3878106.0051953001</v>
      </c>
      <c r="E6417">
        <v>4378030.9282233799</v>
      </c>
      <c r="F6417">
        <f t="shared" si="301"/>
        <v>499924.92302807979</v>
      </c>
      <c r="G6417">
        <f t="shared" si="302"/>
        <v>0.13886814526889393</v>
      </c>
    </row>
    <row r="6418" spans="1:7" x14ac:dyDescent="0.25">
      <c r="A6418">
        <v>22</v>
      </c>
      <c r="B6418">
        <v>23</v>
      </c>
      <c r="C6418">
        <f t="shared" si="300"/>
        <v>-1</v>
      </c>
      <c r="D6418">
        <v>3781957.1979221599</v>
      </c>
      <c r="E6418">
        <v>4279063.5145377005</v>
      </c>
      <c r="F6418">
        <f t="shared" si="301"/>
        <v>497106.31661554053</v>
      </c>
      <c r="G6418">
        <f t="shared" si="302"/>
        <v>0.13808519841683162</v>
      </c>
    </row>
    <row r="6419" spans="1:7" x14ac:dyDescent="0.25">
      <c r="A6419">
        <v>22</v>
      </c>
      <c r="B6419">
        <v>23</v>
      </c>
      <c r="C6419">
        <f t="shared" si="300"/>
        <v>-1</v>
      </c>
      <c r="D6419">
        <v>3691662.0642689802</v>
      </c>
      <c r="E6419">
        <v>4190195.4977089399</v>
      </c>
      <c r="F6419">
        <f t="shared" si="301"/>
        <v>498533.43343995977</v>
      </c>
      <c r="G6419">
        <f t="shared" si="302"/>
        <v>0.13848162007408513</v>
      </c>
    </row>
    <row r="6420" spans="1:7" x14ac:dyDescent="0.25">
      <c r="A6420">
        <v>22</v>
      </c>
      <c r="B6420">
        <v>23</v>
      </c>
      <c r="C6420">
        <f t="shared" si="300"/>
        <v>-1</v>
      </c>
      <c r="D6420">
        <v>3614269.2672142498</v>
      </c>
      <c r="E6420">
        <v>4115351.94928829</v>
      </c>
      <c r="F6420">
        <f t="shared" si="301"/>
        <v>501082.68207404017</v>
      </c>
      <c r="G6420">
        <f t="shared" si="302"/>
        <v>0.13918974526116273</v>
      </c>
    </row>
    <row r="6421" spans="1:7" x14ac:dyDescent="0.25">
      <c r="A6421">
        <v>22</v>
      </c>
      <c r="B6421">
        <v>23</v>
      </c>
      <c r="C6421">
        <f t="shared" si="300"/>
        <v>-1</v>
      </c>
      <c r="D6421">
        <v>3547228.3893241999</v>
      </c>
      <c r="E6421">
        <v>4051494.7871727599</v>
      </c>
      <c r="F6421">
        <f t="shared" si="301"/>
        <v>504266.39784856001</v>
      </c>
      <c r="G6421">
        <f t="shared" si="302"/>
        <v>0.14007411146157731</v>
      </c>
    </row>
    <row r="6422" spans="1:7" x14ac:dyDescent="0.25">
      <c r="A6422">
        <v>22</v>
      </c>
      <c r="B6422">
        <v>23</v>
      </c>
      <c r="C6422">
        <f t="shared" si="300"/>
        <v>-1</v>
      </c>
      <c r="D6422">
        <v>3512842.9781572898</v>
      </c>
      <c r="E6422">
        <v>4025177.33399835</v>
      </c>
      <c r="F6422">
        <f t="shared" si="301"/>
        <v>512334.35584106017</v>
      </c>
      <c r="G6422">
        <f t="shared" si="302"/>
        <v>0.14231521269681802</v>
      </c>
    </row>
    <row r="6423" spans="1:7" x14ac:dyDescent="0.25">
      <c r="A6423">
        <v>22</v>
      </c>
      <c r="B6423">
        <v>23</v>
      </c>
      <c r="C6423">
        <f t="shared" si="300"/>
        <v>-1</v>
      </c>
      <c r="D6423">
        <v>3481698.4445213201</v>
      </c>
      <c r="E6423">
        <v>4001257.10087325</v>
      </c>
      <c r="F6423">
        <f t="shared" si="301"/>
        <v>519558.65635193</v>
      </c>
      <c r="G6423">
        <f t="shared" si="302"/>
        <v>0.1443219644441264</v>
      </c>
    </row>
    <row r="6424" spans="1:7" x14ac:dyDescent="0.25">
      <c r="A6424">
        <v>22</v>
      </c>
      <c r="B6424">
        <v>23</v>
      </c>
      <c r="C6424">
        <f t="shared" si="300"/>
        <v>-1</v>
      </c>
      <c r="D6424">
        <v>3446239.66370067</v>
      </c>
      <c r="E6424">
        <v>3966862.4173575798</v>
      </c>
      <c r="F6424">
        <f t="shared" si="301"/>
        <v>520622.7536569098</v>
      </c>
      <c r="G6424">
        <f t="shared" si="302"/>
        <v>0.14461754726530909</v>
      </c>
    </row>
    <row r="6425" spans="1:7" x14ac:dyDescent="0.25">
      <c r="A6425">
        <v>22</v>
      </c>
      <c r="B6425">
        <v>23</v>
      </c>
      <c r="C6425">
        <f t="shared" si="300"/>
        <v>-1</v>
      </c>
      <c r="D6425">
        <v>3402806.2157206899</v>
      </c>
      <c r="E6425">
        <v>3920462.2620568699</v>
      </c>
      <c r="F6425">
        <f t="shared" si="301"/>
        <v>517656.04633618006</v>
      </c>
      <c r="G6425">
        <f t="shared" si="302"/>
        <v>0.14379346123917142</v>
      </c>
    </row>
    <row r="6426" spans="1:7" x14ac:dyDescent="0.25">
      <c r="A6426">
        <v>22</v>
      </c>
      <c r="B6426">
        <v>23</v>
      </c>
      <c r="C6426">
        <f t="shared" si="300"/>
        <v>-1</v>
      </c>
      <c r="D6426">
        <v>3103827.3894961802</v>
      </c>
      <c r="E6426">
        <v>3611710.2654469698</v>
      </c>
      <c r="F6426">
        <f t="shared" si="301"/>
        <v>507882.87595078954</v>
      </c>
      <c r="G6426">
        <f t="shared" si="302"/>
        <v>0.14107868951585842</v>
      </c>
    </row>
    <row r="6427" spans="1:7" x14ac:dyDescent="0.25">
      <c r="A6427">
        <v>22</v>
      </c>
      <c r="B6427">
        <v>23</v>
      </c>
      <c r="C6427">
        <f t="shared" si="300"/>
        <v>-1</v>
      </c>
      <c r="D6427">
        <v>2919643.1497890898</v>
      </c>
      <c r="E6427">
        <v>3422841.73848311</v>
      </c>
      <c r="F6427">
        <f t="shared" si="301"/>
        <v>503198.58869402017</v>
      </c>
      <c r="G6427">
        <f t="shared" si="302"/>
        <v>0.13977749757024752</v>
      </c>
    </row>
    <row r="6428" spans="1:7" x14ac:dyDescent="0.25">
      <c r="A6428">
        <v>22</v>
      </c>
      <c r="B6428">
        <v>23</v>
      </c>
      <c r="C6428">
        <f t="shared" si="300"/>
        <v>-1</v>
      </c>
      <c r="D6428">
        <v>2764223.6345106498</v>
      </c>
      <c r="E6428">
        <v>3265490.7286226</v>
      </c>
      <c r="F6428">
        <f t="shared" si="301"/>
        <v>501267.09411195014</v>
      </c>
      <c r="G6428">
        <f t="shared" si="302"/>
        <v>0.13924097086822929</v>
      </c>
    </row>
    <row r="6429" spans="1:7" x14ac:dyDescent="0.25">
      <c r="A6429">
        <v>22</v>
      </c>
      <c r="B6429">
        <v>23</v>
      </c>
      <c r="C6429">
        <f t="shared" si="300"/>
        <v>-1</v>
      </c>
      <c r="D6429">
        <v>2624655.6277135201</v>
      </c>
      <c r="E6429">
        <v>3125353.0860336898</v>
      </c>
      <c r="F6429">
        <f t="shared" si="301"/>
        <v>500697.45832016971</v>
      </c>
      <c r="G6429">
        <f t="shared" si="302"/>
        <v>0.13908273857726008</v>
      </c>
    </row>
    <row r="6430" spans="1:7" x14ac:dyDescent="0.25">
      <c r="A6430">
        <v>22</v>
      </c>
      <c r="B6430">
        <v>23</v>
      </c>
      <c r="C6430">
        <f t="shared" si="300"/>
        <v>-1</v>
      </c>
      <c r="D6430">
        <v>2459503.7892589299</v>
      </c>
      <c r="E6430">
        <v>2958426.1255115401</v>
      </c>
      <c r="F6430">
        <f t="shared" si="301"/>
        <v>498922.3362526102</v>
      </c>
      <c r="G6430">
        <f t="shared" si="302"/>
        <v>0.13858964871957755</v>
      </c>
    </row>
    <row r="6431" spans="1:7" x14ac:dyDescent="0.25">
      <c r="A6431">
        <v>22</v>
      </c>
      <c r="B6431">
        <v>23</v>
      </c>
      <c r="C6431">
        <f t="shared" si="300"/>
        <v>-1</v>
      </c>
      <c r="D6431">
        <v>2324761.6957996702</v>
      </c>
      <c r="E6431">
        <v>2821473.2297907802</v>
      </c>
      <c r="F6431">
        <f t="shared" si="301"/>
        <v>496711.53399111005</v>
      </c>
      <c r="G6431">
        <f t="shared" si="302"/>
        <v>0.13797553648898256</v>
      </c>
    </row>
    <row r="6432" spans="1:7" x14ac:dyDescent="0.25">
      <c r="A6432">
        <v>22</v>
      </c>
      <c r="B6432">
        <v>23</v>
      </c>
      <c r="C6432">
        <f t="shared" si="300"/>
        <v>-1</v>
      </c>
      <c r="D6432">
        <v>2211275.48002944</v>
      </c>
      <c r="E6432">
        <v>2708285.9653654201</v>
      </c>
      <c r="F6432">
        <f t="shared" si="301"/>
        <v>497010.48533598008</v>
      </c>
      <c r="G6432">
        <f t="shared" si="302"/>
        <v>0.13805857859565787</v>
      </c>
    </row>
    <row r="6433" spans="1:7" x14ac:dyDescent="0.25">
      <c r="A6433">
        <v>22</v>
      </c>
      <c r="B6433">
        <v>23</v>
      </c>
      <c r="C6433">
        <f t="shared" si="300"/>
        <v>-1</v>
      </c>
      <c r="D6433">
        <v>2103147.2468093</v>
      </c>
      <c r="E6433">
        <v>2596923.2852733098</v>
      </c>
      <c r="F6433">
        <f t="shared" si="301"/>
        <v>493776.03846400976</v>
      </c>
      <c r="G6433">
        <f t="shared" si="302"/>
        <v>0.1371601204124557</v>
      </c>
    </row>
    <row r="6434" spans="1:7" x14ac:dyDescent="0.25">
      <c r="A6434">
        <v>22</v>
      </c>
      <c r="B6434">
        <v>23</v>
      </c>
      <c r="C6434">
        <f t="shared" si="300"/>
        <v>-1</v>
      </c>
      <c r="D6434">
        <v>1990402.1999862699</v>
      </c>
      <c r="E6434">
        <v>2489920.3113358701</v>
      </c>
      <c r="F6434">
        <f t="shared" si="301"/>
        <v>499518.11134960013</v>
      </c>
      <c r="G6434">
        <f t="shared" si="302"/>
        <v>0.13875514193446922</v>
      </c>
    </row>
    <row r="6435" spans="1:7" x14ac:dyDescent="0.25">
      <c r="A6435">
        <v>22</v>
      </c>
      <c r="B6435">
        <v>23</v>
      </c>
      <c r="C6435">
        <f t="shared" si="300"/>
        <v>-1</v>
      </c>
      <c r="D6435">
        <v>1928220.48608044</v>
      </c>
      <c r="E6435">
        <v>2434258.8810395799</v>
      </c>
      <c r="F6435">
        <f t="shared" si="301"/>
        <v>506038.39495913987</v>
      </c>
      <c r="G6435">
        <f t="shared" si="302"/>
        <v>0.14056633327495996</v>
      </c>
    </row>
    <row r="6436" spans="1:7" x14ac:dyDescent="0.25">
      <c r="A6436">
        <v>22</v>
      </c>
      <c r="B6436">
        <v>23</v>
      </c>
      <c r="C6436">
        <f t="shared" si="300"/>
        <v>-1</v>
      </c>
      <c r="D6436">
        <v>1880298.9290362501</v>
      </c>
      <c r="E6436">
        <v>2394101.1014839299</v>
      </c>
      <c r="F6436">
        <f t="shared" si="301"/>
        <v>513802.1724476798</v>
      </c>
      <c r="G6436">
        <f t="shared" si="302"/>
        <v>0.14272293985817158</v>
      </c>
    </row>
    <row r="6437" spans="1:7" x14ac:dyDescent="0.25">
      <c r="A6437">
        <v>22</v>
      </c>
      <c r="B6437">
        <v>23</v>
      </c>
      <c r="C6437">
        <f t="shared" si="300"/>
        <v>-1</v>
      </c>
      <c r="D6437">
        <v>1835130.88629729</v>
      </c>
      <c r="E6437">
        <v>2356733.73743755</v>
      </c>
      <c r="F6437">
        <f t="shared" si="301"/>
        <v>521602.85114026</v>
      </c>
      <c r="G6437">
        <f t="shared" si="302"/>
        <v>0.14488979678403913</v>
      </c>
    </row>
    <row r="6438" spans="1:7" x14ac:dyDescent="0.25">
      <c r="A6438">
        <v>22</v>
      </c>
      <c r="B6438">
        <v>23</v>
      </c>
      <c r="C6438">
        <f t="shared" si="300"/>
        <v>-1</v>
      </c>
      <c r="D6438">
        <v>1739935.73354763</v>
      </c>
      <c r="E6438">
        <v>2264330.4212042601</v>
      </c>
      <c r="F6438">
        <f t="shared" si="301"/>
        <v>524394.68765663006</v>
      </c>
      <c r="G6438">
        <f t="shared" si="302"/>
        <v>0.14566530754788337</v>
      </c>
    </row>
    <row r="6439" spans="1:7" x14ac:dyDescent="0.25">
      <c r="A6439">
        <v>22</v>
      </c>
      <c r="B6439">
        <v>23</v>
      </c>
      <c r="C6439">
        <f t="shared" si="300"/>
        <v>-1</v>
      </c>
      <c r="D6439">
        <v>1699581.2193247401</v>
      </c>
      <c r="E6439">
        <v>2227529.5369167998</v>
      </c>
      <c r="F6439">
        <f t="shared" si="301"/>
        <v>527948.31759205973</v>
      </c>
      <c r="G6439">
        <f t="shared" si="302"/>
        <v>0.14665242776408716</v>
      </c>
    </row>
    <row r="6440" spans="1:7" x14ac:dyDescent="0.25">
      <c r="A6440">
        <v>22</v>
      </c>
      <c r="B6440">
        <v>23</v>
      </c>
      <c r="C6440">
        <f t="shared" si="300"/>
        <v>-1</v>
      </c>
      <c r="D6440">
        <v>1658001.61624485</v>
      </c>
      <c r="E6440">
        <v>2190339.36254582</v>
      </c>
      <c r="F6440">
        <f t="shared" si="301"/>
        <v>532337.74630096997</v>
      </c>
      <c r="G6440">
        <f t="shared" si="302"/>
        <v>0.14787171449199082</v>
      </c>
    </row>
    <row r="6441" spans="1:7" x14ac:dyDescent="0.25">
      <c r="A6441">
        <v>22</v>
      </c>
      <c r="B6441">
        <v>23</v>
      </c>
      <c r="C6441">
        <f t="shared" si="300"/>
        <v>-1</v>
      </c>
      <c r="D6441">
        <v>1616031.0347770499</v>
      </c>
      <c r="E6441">
        <v>2151432.4044133099</v>
      </c>
      <c r="F6441">
        <f t="shared" si="301"/>
        <v>535401.36963625997</v>
      </c>
      <c r="G6441">
        <f t="shared" si="302"/>
        <v>0.14872272165482101</v>
      </c>
    </row>
    <row r="6442" spans="1:7" x14ac:dyDescent="0.25">
      <c r="A6442">
        <v>22</v>
      </c>
      <c r="B6442">
        <v>23</v>
      </c>
      <c r="C6442">
        <f t="shared" si="300"/>
        <v>-1</v>
      </c>
      <c r="D6442">
        <v>1556334.0311717901</v>
      </c>
      <c r="E6442">
        <v>2073938.6915157901</v>
      </c>
      <c r="F6442">
        <f t="shared" si="301"/>
        <v>517604.66034399997</v>
      </c>
      <c r="G6442">
        <f t="shared" si="302"/>
        <v>0.14377918734103562</v>
      </c>
    </row>
    <row r="6443" spans="1:7" x14ac:dyDescent="0.25">
      <c r="A6443">
        <v>22</v>
      </c>
      <c r="B6443">
        <v>23</v>
      </c>
      <c r="C6443">
        <f t="shared" si="300"/>
        <v>-1</v>
      </c>
      <c r="D6443">
        <v>1459741.73979417</v>
      </c>
      <c r="E6443">
        <v>1955420.14865723</v>
      </c>
      <c r="F6443">
        <f t="shared" si="301"/>
        <v>495678.40886305994</v>
      </c>
      <c r="G6443">
        <f t="shared" si="302"/>
        <v>0.13768855705716307</v>
      </c>
    </row>
    <row r="6444" spans="1:7" x14ac:dyDescent="0.25">
      <c r="A6444">
        <v>22</v>
      </c>
      <c r="B6444">
        <v>23</v>
      </c>
      <c r="C6444">
        <f t="shared" si="300"/>
        <v>-1</v>
      </c>
      <c r="D6444">
        <v>1363817.5699388699</v>
      </c>
      <c r="E6444">
        <v>1836485.2628967899</v>
      </c>
      <c r="F6444">
        <f t="shared" si="301"/>
        <v>472667.69295792002</v>
      </c>
      <c r="G6444">
        <f t="shared" si="302"/>
        <v>0.1312966864144651</v>
      </c>
    </row>
    <row r="6445" spans="1:7" x14ac:dyDescent="0.25">
      <c r="A6445">
        <v>22</v>
      </c>
      <c r="B6445">
        <v>23</v>
      </c>
      <c r="C6445">
        <f t="shared" si="300"/>
        <v>-1</v>
      </c>
      <c r="D6445">
        <v>1268422.4119678801</v>
      </c>
      <c r="E6445">
        <v>1730734.11930072</v>
      </c>
      <c r="F6445">
        <f t="shared" si="301"/>
        <v>462311.70733283996</v>
      </c>
      <c r="G6445">
        <f t="shared" si="302"/>
        <v>0.12842002143950162</v>
      </c>
    </row>
    <row r="6446" spans="1:7" x14ac:dyDescent="0.25">
      <c r="A6446">
        <v>22</v>
      </c>
      <c r="B6446">
        <v>23</v>
      </c>
      <c r="C6446">
        <f t="shared" si="300"/>
        <v>-1</v>
      </c>
      <c r="D6446">
        <v>1157966.47225886</v>
      </c>
      <c r="E6446">
        <v>1615336.52897705</v>
      </c>
      <c r="F6446">
        <f t="shared" si="301"/>
        <v>457370.05671818997</v>
      </c>
      <c r="G6446">
        <f t="shared" si="302"/>
        <v>0.12704733961506537</v>
      </c>
    </row>
    <row r="6447" spans="1:7" x14ac:dyDescent="0.25">
      <c r="A6447">
        <v>22</v>
      </c>
      <c r="B6447">
        <v>23</v>
      </c>
      <c r="C6447">
        <f t="shared" si="300"/>
        <v>-1</v>
      </c>
      <c r="D6447">
        <v>1095414.2831095799</v>
      </c>
      <c r="E6447">
        <v>1549913.33259413</v>
      </c>
      <c r="F6447">
        <f t="shared" si="301"/>
        <v>454499.04948455002</v>
      </c>
      <c r="G6447">
        <f t="shared" si="302"/>
        <v>0.12624983696771933</v>
      </c>
    </row>
    <row r="6448" spans="1:7" x14ac:dyDescent="0.25">
      <c r="A6448">
        <v>22</v>
      </c>
      <c r="B6448">
        <v>23</v>
      </c>
      <c r="C6448">
        <f t="shared" si="300"/>
        <v>-1</v>
      </c>
      <c r="D6448">
        <v>1038358.55137749</v>
      </c>
      <c r="E6448">
        <v>1491520.9879769201</v>
      </c>
      <c r="F6448">
        <f t="shared" si="301"/>
        <v>453162.43659943005</v>
      </c>
      <c r="G6448">
        <f t="shared" si="302"/>
        <v>0.12587855531371647</v>
      </c>
    </row>
    <row r="6449" spans="1:7" x14ac:dyDescent="0.25">
      <c r="A6449">
        <v>22</v>
      </c>
      <c r="B6449">
        <v>23</v>
      </c>
      <c r="C6449">
        <f t="shared" si="300"/>
        <v>-1</v>
      </c>
      <c r="D6449">
        <v>983913.76551271998</v>
      </c>
      <c r="E6449">
        <v>1435666.0409168301</v>
      </c>
      <c r="F6449">
        <f t="shared" si="301"/>
        <v>451752.27540411009</v>
      </c>
      <c r="G6449">
        <f t="shared" si="302"/>
        <v>0.12548684355720288</v>
      </c>
    </row>
    <row r="6450" spans="1:7" x14ac:dyDescent="0.25">
      <c r="A6450">
        <v>22</v>
      </c>
      <c r="B6450">
        <v>23</v>
      </c>
      <c r="C6450">
        <f t="shared" si="300"/>
        <v>-1</v>
      </c>
      <c r="D6450">
        <v>987590.31053191796</v>
      </c>
      <c r="E6450">
        <v>1440145.6852790799</v>
      </c>
      <c r="F6450">
        <f t="shared" si="301"/>
        <v>452555.37474716199</v>
      </c>
      <c r="G6450">
        <f t="shared" si="302"/>
        <v>0.12570992688651716</v>
      </c>
    </row>
    <row r="6451" spans="1:7" x14ac:dyDescent="0.25">
      <c r="A6451">
        <v>22</v>
      </c>
      <c r="B6451">
        <v>23</v>
      </c>
      <c r="C6451">
        <f t="shared" si="300"/>
        <v>-1</v>
      </c>
      <c r="D6451">
        <v>936830.54281868704</v>
      </c>
      <c r="E6451">
        <v>1392784.5639851899</v>
      </c>
      <c r="F6451">
        <f t="shared" si="301"/>
        <v>455954.02116650285</v>
      </c>
      <c r="G6451">
        <f t="shared" si="302"/>
        <v>0.12665399609158881</v>
      </c>
    </row>
    <row r="6452" spans="1:7" x14ac:dyDescent="0.25">
      <c r="A6452">
        <v>22</v>
      </c>
      <c r="B6452">
        <v>23</v>
      </c>
      <c r="C6452">
        <f t="shared" si="300"/>
        <v>-1</v>
      </c>
      <c r="D6452">
        <v>883243.28492210503</v>
      </c>
      <c r="E6452">
        <v>1345129.6203117401</v>
      </c>
      <c r="F6452">
        <f t="shared" si="301"/>
        <v>461886.33538963506</v>
      </c>
      <c r="G6452">
        <f t="shared" si="302"/>
        <v>0.12830186247186204</v>
      </c>
    </row>
    <row r="6453" spans="1:7" x14ac:dyDescent="0.25">
      <c r="A6453">
        <v>22</v>
      </c>
      <c r="B6453">
        <v>23</v>
      </c>
      <c r="C6453">
        <f t="shared" si="300"/>
        <v>-1</v>
      </c>
      <c r="D6453">
        <v>832571.36493910803</v>
      </c>
      <c r="E6453">
        <v>1301760.64422263</v>
      </c>
      <c r="F6453">
        <f t="shared" si="301"/>
        <v>469189.27928352193</v>
      </c>
      <c r="G6453">
        <f t="shared" si="302"/>
        <v>0.13033045962081816</v>
      </c>
    </row>
    <row r="6454" spans="1:7" x14ac:dyDescent="0.25">
      <c r="A6454">
        <v>22</v>
      </c>
      <c r="B6454">
        <v>23</v>
      </c>
      <c r="C6454">
        <f t="shared" si="300"/>
        <v>-1</v>
      </c>
      <c r="D6454">
        <v>853643.13180343295</v>
      </c>
      <c r="E6454">
        <v>1313318.9125943701</v>
      </c>
      <c r="F6454">
        <f t="shared" si="301"/>
        <v>459675.78079093713</v>
      </c>
      <c r="G6454">
        <f t="shared" si="302"/>
        <v>0.12768781903654494</v>
      </c>
    </row>
    <row r="6455" spans="1:7" x14ac:dyDescent="0.25">
      <c r="A6455">
        <v>22</v>
      </c>
      <c r="B6455">
        <v>23</v>
      </c>
      <c r="C6455">
        <f t="shared" si="300"/>
        <v>-1</v>
      </c>
      <c r="D6455">
        <v>868145.06505341898</v>
      </c>
      <c r="E6455">
        <v>1320546.25387407</v>
      </c>
      <c r="F6455">
        <f t="shared" si="301"/>
        <v>452401.18882065103</v>
      </c>
      <c r="G6455">
        <f t="shared" si="302"/>
        <v>0.1256670974282228</v>
      </c>
    </row>
    <row r="6456" spans="1:7" x14ac:dyDescent="0.25">
      <c r="A6456">
        <v>22</v>
      </c>
      <c r="B6456">
        <v>23</v>
      </c>
      <c r="C6456">
        <f t="shared" si="300"/>
        <v>-1</v>
      </c>
      <c r="D6456">
        <v>871497.31825452496</v>
      </c>
      <c r="E6456">
        <v>1318173.3065454799</v>
      </c>
      <c r="F6456">
        <f t="shared" si="301"/>
        <v>446675.98829095496</v>
      </c>
      <c r="G6456">
        <f t="shared" si="302"/>
        <v>0.12407676267548488</v>
      </c>
    </row>
    <row r="6457" spans="1:7" x14ac:dyDescent="0.25">
      <c r="A6457">
        <v>22</v>
      </c>
      <c r="B6457">
        <v>23</v>
      </c>
      <c r="C6457">
        <f t="shared" si="300"/>
        <v>-1</v>
      </c>
      <c r="D6457">
        <v>1092333.26982276</v>
      </c>
      <c r="E6457">
        <v>1539154.3971845999</v>
      </c>
      <c r="F6457">
        <f t="shared" si="301"/>
        <v>446821.12736183987</v>
      </c>
      <c r="G6457">
        <f t="shared" si="302"/>
        <v>0.12411707911631716</v>
      </c>
    </row>
    <row r="6458" spans="1:7" x14ac:dyDescent="0.25">
      <c r="A6458">
        <v>22</v>
      </c>
      <c r="B6458">
        <v>23</v>
      </c>
      <c r="C6458">
        <f t="shared" si="300"/>
        <v>-1</v>
      </c>
      <c r="D6458">
        <v>1416249.58542387</v>
      </c>
      <c r="E6458">
        <v>1883269.6547485599</v>
      </c>
      <c r="F6458">
        <f t="shared" si="301"/>
        <v>467020.06932468992</v>
      </c>
      <c r="G6458">
        <f t="shared" si="302"/>
        <v>0.12972790081687371</v>
      </c>
    </row>
    <row r="6459" spans="1:7" x14ac:dyDescent="0.25">
      <c r="A6459">
        <v>22</v>
      </c>
      <c r="B6459">
        <v>23</v>
      </c>
      <c r="C6459">
        <f t="shared" si="300"/>
        <v>-1</v>
      </c>
      <c r="D6459">
        <v>1657151.75779063</v>
      </c>
      <c r="E6459">
        <v>2124931.1137984302</v>
      </c>
      <c r="F6459">
        <f t="shared" si="301"/>
        <v>467779.3560078002</v>
      </c>
      <c r="G6459">
        <f t="shared" si="302"/>
        <v>0.12993881395313472</v>
      </c>
    </row>
    <row r="6460" spans="1:7" x14ac:dyDescent="0.25">
      <c r="A6460">
        <v>22</v>
      </c>
      <c r="B6460">
        <v>23</v>
      </c>
      <c r="C6460">
        <f t="shared" si="300"/>
        <v>-1</v>
      </c>
      <c r="D6460">
        <v>1956574.9223096101</v>
      </c>
      <c r="E6460">
        <v>2419073.4145985199</v>
      </c>
      <c r="F6460">
        <f t="shared" si="301"/>
        <v>462498.49228890985</v>
      </c>
      <c r="G6460">
        <f t="shared" si="302"/>
        <v>0.1284719061910288</v>
      </c>
    </row>
    <row r="6461" spans="1:7" x14ac:dyDescent="0.25">
      <c r="A6461">
        <v>22</v>
      </c>
      <c r="B6461">
        <v>23</v>
      </c>
      <c r="C6461">
        <f t="shared" si="300"/>
        <v>-1</v>
      </c>
      <c r="D6461">
        <v>2260433.6659966102</v>
      </c>
      <c r="E6461">
        <v>2718425.4836100601</v>
      </c>
      <c r="F6461">
        <f t="shared" si="301"/>
        <v>457991.81761344988</v>
      </c>
      <c r="G6461">
        <f t="shared" si="302"/>
        <v>0.12722005111302886</v>
      </c>
    </row>
    <row r="6462" spans="1:7" x14ac:dyDescent="0.25">
      <c r="A6462">
        <v>22</v>
      </c>
      <c r="B6462">
        <v>23</v>
      </c>
      <c r="C6462">
        <f t="shared" si="300"/>
        <v>-1</v>
      </c>
      <c r="D6462">
        <v>2553054.8382612001</v>
      </c>
      <c r="E6462">
        <v>3005979.6580558098</v>
      </c>
      <c r="F6462">
        <f t="shared" si="301"/>
        <v>452924.81979460968</v>
      </c>
      <c r="G6462">
        <f t="shared" si="302"/>
        <v>0.12581255059290708</v>
      </c>
    </row>
    <row r="6463" spans="1:7" x14ac:dyDescent="0.25">
      <c r="A6463">
        <v>22</v>
      </c>
      <c r="B6463">
        <v>23</v>
      </c>
      <c r="C6463">
        <f t="shared" si="300"/>
        <v>-1</v>
      </c>
      <c r="D6463">
        <v>2944808.4832132398</v>
      </c>
      <c r="E6463">
        <v>3390556.60792227</v>
      </c>
      <c r="F6463">
        <f t="shared" si="301"/>
        <v>445748.12470903015</v>
      </c>
      <c r="G6463">
        <f t="shared" si="302"/>
        <v>0.12381902258542497</v>
      </c>
    </row>
    <row r="6464" spans="1:7" x14ac:dyDescent="0.25">
      <c r="A6464">
        <v>22</v>
      </c>
      <c r="B6464">
        <v>23</v>
      </c>
      <c r="C6464">
        <f t="shared" si="300"/>
        <v>-1</v>
      </c>
      <c r="D6464">
        <v>3300676.8409796502</v>
      </c>
      <c r="E6464">
        <v>3744964.8850851399</v>
      </c>
      <c r="F6464">
        <f t="shared" si="301"/>
        <v>444288.04410548974</v>
      </c>
      <c r="G6464">
        <f t="shared" si="302"/>
        <v>0.12341344431553472</v>
      </c>
    </row>
    <row r="6465" spans="1:7" x14ac:dyDescent="0.25">
      <c r="A6465">
        <v>22</v>
      </c>
      <c r="B6465">
        <v>23</v>
      </c>
      <c r="C6465">
        <f t="shared" si="300"/>
        <v>-1</v>
      </c>
      <c r="D6465">
        <v>3654834.9297540998</v>
      </c>
      <c r="E6465">
        <v>4096669.63063238</v>
      </c>
      <c r="F6465">
        <f t="shared" si="301"/>
        <v>441834.70087828021</v>
      </c>
      <c r="G6465">
        <f t="shared" si="302"/>
        <v>0.12273195954056691</v>
      </c>
    </row>
    <row r="6466" spans="1:7" x14ac:dyDescent="0.25">
      <c r="A6466">
        <v>22</v>
      </c>
      <c r="B6466">
        <v>23</v>
      </c>
      <c r="C6466">
        <f t="shared" si="300"/>
        <v>-1</v>
      </c>
      <c r="D6466">
        <v>3728700.10476552</v>
      </c>
      <c r="E6466">
        <v>4165985.84329359</v>
      </c>
      <c r="F6466">
        <f t="shared" si="301"/>
        <v>437285.73852807004</v>
      </c>
      <c r="G6466">
        <f t="shared" si="302"/>
        <v>0.12146835787685023</v>
      </c>
    </row>
    <row r="6467" spans="1:7" x14ac:dyDescent="0.25">
      <c r="A6467">
        <v>22</v>
      </c>
      <c r="B6467">
        <v>23</v>
      </c>
      <c r="C6467">
        <f t="shared" ref="C6467:C6530" si="303">A6467-B6467</f>
        <v>-1</v>
      </c>
      <c r="D6467">
        <v>3987442.351398</v>
      </c>
      <c r="E6467">
        <v>4474596.2732279198</v>
      </c>
      <c r="F6467">
        <f t="shared" ref="F6467:F6530" si="304">E6467-D6467</f>
        <v>487153.9218299198</v>
      </c>
      <c r="G6467">
        <f t="shared" ref="G6467:G6530" si="305">F6467*0.000000277778</f>
        <v>0.13532064209807146</v>
      </c>
    </row>
    <row r="6468" spans="1:7" x14ac:dyDescent="0.25">
      <c r="A6468">
        <v>22</v>
      </c>
      <c r="B6468">
        <v>23</v>
      </c>
      <c r="C6468">
        <f t="shared" si="303"/>
        <v>-1</v>
      </c>
      <c r="D6468">
        <v>4234861.7673284896</v>
      </c>
      <c r="E6468">
        <v>4721504.2145127496</v>
      </c>
      <c r="F6468">
        <f t="shared" si="304"/>
        <v>486642.44718426</v>
      </c>
      <c r="G6468">
        <f t="shared" si="305"/>
        <v>0.13517856569394937</v>
      </c>
    </row>
    <row r="6469" spans="1:7" x14ac:dyDescent="0.25">
      <c r="A6469">
        <v>22</v>
      </c>
      <c r="B6469">
        <v>23</v>
      </c>
      <c r="C6469">
        <f t="shared" si="303"/>
        <v>-1</v>
      </c>
      <c r="D6469">
        <v>4486067.5457653804</v>
      </c>
      <c r="E6469">
        <v>4915733.7983594099</v>
      </c>
      <c r="F6469">
        <f t="shared" si="304"/>
        <v>429666.25259402953</v>
      </c>
      <c r="G6469">
        <f t="shared" si="305"/>
        <v>0.11935183231306433</v>
      </c>
    </row>
    <row r="6470" spans="1:7" x14ac:dyDescent="0.25">
      <c r="A6470">
        <v>22</v>
      </c>
      <c r="B6470">
        <v>23</v>
      </c>
      <c r="C6470">
        <f t="shared" si="303"/>
        <v>-1</v>
      </c>
      <c r="D6470">
        <v>4635728.7407675004</v>
      </c>
      <c r="E6470">
        <v>5072149.5131073799</v>
      </c>
      <c r="F6470">
        <f t="shared" si="304"/>
        <v>436420.77233987954</v>
      </c>
      <c r="G6470">
        <f t="shared" si="305"/>
        <v>0.12122808929902705</v>
      </c>
    </row>
    <row r="6471" spans="1:7" x14ac:dyDescent="0.25">
      <c r="A6471">
        <v>22</v>
      </c>
      <c r="B6471">
        <v>23</v>
      </c>
      <c r="C6471">
        <f t="shared" si="303"/>
        <v>-1</v>
      </c>
      <c r="D6471">
        <v>4843572.1981524499</v>
      </c>
      <c r="E6471">
        <v>5286869.0525699202</v>
      </c>
      <c r="F6471">
        <f t="shared" si="304"/>
        <v>443296.85441747028</v>
      </c>
      <c r="G6471">
        <f t="shared" si="305"/>
        <v>0.12313811362637606</v>
      </c>
    </row>
    <row r="6472" spans="1:7" x14ac:dyDescent="0.25">
      <c r="A6472">
        <v>22</v>
      </c>
      <c r="B6472">
        <v>23</v>
      </c>
      <c r="C6472">
        <f t="shared" si="303"/>
        <v>-1</v>
      </c>
      <c r="D6472">
        <v>5075814.4165005898</v>
      </c>
      <c r="E6472">
        <v>5522688.5391296204</v>
      </c>
      <c r="F6472">
        <f t="shared" si="304"/>
        <v>446874.12262903061</v>
      </c>
      <c r="G6472">
        <f t="shared" si="305"/>
        <v>0.12413180003564686</v>
      </c>
    </row>
    <row r="6473" spans="1:7" x14ac:dyDescent="0.25">
      <c r="A6473">
        <v>22</v>
      </c>
      <c r="B6473">
        <v>23</v>
      </c>
      <c r="C6473">
        <f t="shared" si="303"/>
        <v>-1</v>
      </c>
      <c r="D6473">
        <v>5303662.6867094003</v>
      </c>
      <c r="E6473">
        <v>5757309.9223722704</v>
      </c>
      <c r="F6473">
        <f t="shared" si="304"/>
        <v>453647.23566287011</v>
      </c>
      <c r="G6473">
        <f t="shared" si="305"/>
        <v>0.12601322182796074</v>
      </c>
    </row>
    <row r="6474" spans="1:7" x14ac:dyDescent="0.25">
      <c r="A6474">
        <v>22</v>
      </c>
      <c r="B6474">
        <v>23</v>
      </c>
      <c r="C6474">
        <f t="shared" si="303"/>
        <v>-1</v>
      </c>
      <c r="D6474">
        <v>5360956.8990350096</v>
      </c>
      <c r="E6474">
        <v>5828603.9431753196</v>
      </c>
      <c r="F6474">
        <f t="shared" si="304"/>
        <v>467647.04414031003</v>
      </c>
      <c r="G6474">
        <f t="shared" si="305"/>
        <v>0.12990206062720702</v>
      </c>
    </row>
    <row r="6475" spans="1:7" x14ac:dyDescent="0.25">
      <c r="A6475">
        <v>22</v>
      </c>
      <c r="B6475">
        <v>23</v>
      </c>
      <c r="C6475">
        <f t="shared" si="303"/>
        <v>-1</v>
      </c>
      <c r="D6475">
        <v>5407206.7166479696</v>
      </c>
      <c r="E6475">
        <v>5887992.0805686601</v>
      </c>
      <c r="F6475">
        <f t="shared" si="304"/>
        <v>480785.36392069049</v>
      </c>
      <c r="G6475">
        <f t="shared" si="305"/>
        <v>0.13355159681916157</v>
      </c>
    </row>
    <row r="6476" spans="1:7" x14ac:dyDescent="0.25">
      <c r="A6476">
        <v>22</v>
      </c>
      <c r="B6476">
        <v>23</v>
      </c>
      <c r="C6476">
        <f t="shared" si="303"/>
        <v>-1</v>
      </c>
      <c r="D6476">
        <v>5376661.2503388198</v>
      </c>
      <c r="E6476">
        <v>5865759.6707710698</v>
      </c>
      <c r="F6476">
        <f t="shared" si="304"/>
        <v>489098.42043225002</v>
      </c>
      <c r="G6476">
        <f t="shared" si="305"/>
        <v>0.13586078103082955</v>
      </c>
    </row>
    <row r="6477" spans="1:7" x14ac:dyDescent="0.25">
      <c r="A6477">
        <v>22</v>
      </c>
      <c r="B6477">
        <v>23</v>
      </c>
      <c r="C6477">
        <f t="shared" si="303"/>
        <v>-1</v>
      </c>
      <c r="D6477">
        <v>5386366.4702809798</v>
      </c>
      <c r="E6477">
        <v>5874303.1174181299</v>
      </c>
      <c r="F6477">
        <f t="shared" si="304"/>
        <v>487936.64713715017</v>
      </c>
      <c r="G6477">
        <f t="shared" si="305"/>
        <v>0.13553806596846329</v>
      </c>
    </row>
    <row r="6478" spans="1:7" x14ac:dyDescent="0.25">
      <c r="A6478">
        <v>22</v>
      </c>
      <c r="B6478">
        <v>23</v>
      </c>
      <c r="C6478">
        <f t="shared" si="303"/>
        <v>-1</v>
      </c>
      <c r="D6478">
        <v>5393476.4116367502</v>
      </c>
      <c r="E6478">
        <v>5884786.9889872596</v>
      </c>
      <c r="F6478">
        <f t="shared" si="304"/>
        <v>491310.57735050935</v>
      </c>
      <c r="G6478">
        <f t="shared" si="305"/>
        <v>0.13647526955526978</v>
      </c>
    </row>
    <row r="6479" spans="1:7" x14ac:dyDescent="0.25">
      <c r="A6479">
        <v>22</v>
      </c>
      <c r="B6479">
        <v>23</v>
      </c>
      <c r="C6479">
        <f t="shared" si="303"/>
        <v>-1</v>
      </c>
      <c r="D6479">
        <v>5423369.1718718596</v>
      </c>
      <c r="E6479">
        <v>5913297.2454675799</v>
      </c>
      <c r="F6479">
        <f t="shared" si="304"/>
        <v>489928.07359572034</v>
      </c>
      <c r="G6479">
        <f t="shared" si="305"/>
        <v>0.136091240427272</v>
      </c>
    </row>
    <row r="6480" spans="1:7" x14ac:dyDescent="0.25">
      <c r="A6480">
        <v>22</v>
      </c>
      <c r="B6480">
        <v>23</v>
      </c>
      <c r="C6480">
        <f t="shared" si="303"/>
        <v>-1</v>
      </c>
      <c r="D6480">
        <v>5536494.8925535297</v>
      </c>
      <c r="E6480">
        <v>6033499.6009045001</v>
      </c>
      <c r="F6480">
        <f t="shared" si="304"/>
        <v>497004.70835097041</v>
      </c>
      <c r="G6480">
        <f t="shared" si="305"/>
        <v>0.13805697387631585</v>
      </c>
    </row>
    <row r="6481" spans="1:7" x14ac:dyDescent="0.25">
      <c r="A6481">
        <v>22</v>
      </c>
      <c r="B6481">
        <v>23</v>
      </c>
      <c r="C6481">
        <f t="shared" si="303"/>
        <v>-1</v>
      </c>
      <c r="D6481">
        <v>5675924.4436600199</v>
      </c>
      <c r="E6481">
        <v>6178562.5598482601</v>
      </c>
      <c r="F6481">
        <f t="shared" si="304"/>
        <v>502638.11618824024</v>
      </c>
      <c r="G6481">
        <f t="shared" si="305"/>
        <v>0.13962181063853699</v>
      </c>
    </row>
    <row r="6482" spans="1:7" x14ac:dyDescent="0.25">
      <c r="A6482">
        <v>22</v>
      </c>
      <c r="B6482">
        <v>23</v>
      </c>
      <c r="C6482">
        <f t="shared" si="303"/>
        <v>-1</v>
      </c>
      <c r="D6482">
        <v>5787725.3932435401</v>
      </c>
      <c r="E6482">
        <v>6296062.6520652799</v>
      </c>
      <c r="F6482">
        <f t="shared" si="304"/>
        <v>508337.25882173982</v>
      </c>
      <c r="G6482">
        <f t="shared" si="305"/>
        <v>0.14120490708098524</v>
      </c>
    </row>
    <row r="6483" spans="1:7" x14ac:dyDescent="0.25">
      <c r="A6483">
        <v>22</v>
      </c>
      <c r="B6483">
        <v>23</v>
      </c>
      <c r="C6483">
        <f t="shared" si="303"/>
        <v>-1</v>
      </c>
      <c r="D6483">
        <v>5870029.57491</v>
      </c>
      <c r="E6483">
        <v>6382566.3596587302</v>
      </c>
      <c r="F6483">
        <f t="shared" si="304"/>
        <v>512536.78474873025</v>
      </c>
      <c r="G6483">
        <f t="shared" si="305"/>
        <v>0.14237144299393278</v>
      </c>
    </row>
    <row r="6484" spans="1:7" x14ac:dyDescent="0.25">
      <c r="A6484">
        <v>22</v>
      </c>
      <c r="B6484">
        <v>23</v>
      </c>
      <c r="C6484">
        <f t="shared" si="303"/>
        <v>-1</v>
      </c>
      <c r="D6484">
        <v>5947514.2028666902</v>
      </c>
      <c r="E6484">
        <v>6461683.3213143498</v>
      </c>
      <c r="F6484">
        <f t="shared" si="304"/>
        <v>514169.11844765954</v>
      </c>
      <c r="G6484">
        <f t="shared" si="305"/>
        <v>0.14282486938415395</v>
      </c>
    </row>
    <row r="6485" spans="1:7" x14ac:dyDescent="0.25">
      <c r="A6485">
        <v>22</v>
      </c>
      <c r="B6485">
        <v>23</v>
      </c>
      <c r="C6485">
        <f t="shared" si="303"/>
        <v>-1</v>
      </c>
      <c r="D6485">
        <v>6020163.3091599196</v>
      </c>
      <c r="E6485">
        <v>6536012.2449476402</v>
      </c>
      <c r="F6485">
        <f t="shared" si="304"/>
        <v>515848.93578772061</v>
      </c>
      <c r="G6485">
        <f t="shared" si="305"/>
        <v>0.14329148568524144</v>
      </c>
    </row>
    <row r="6486" spans="1:7" x14ac:dyDescent="0.25">
      <c r="A6486">
        <v>22</v>
      </c>
      <c r="B6486">
        <v>23</v>
      </c>
      <c r="C6486">
        <f t="shared" si="303"/>
        <v>-1</v>
      </c>
      <c r="D6486">
        <v>6115460.7974018296</v>
      </c>
      <c r="E6486">
        <v>6630234.1031720098</v>
      </c>
      <c r="F6486">
        <f t="shared" si="304"/>
        <v>514773.30577018019</v>
      </c>
      <c r="G6486">
        <f t="shared" si="305"/>
        <v>0.14299269933022909</v>
      </c>
    </row>
    <row r="6487" spans="1:7" x14ac:dyDescent="0.25">
      <c r="A6487">
        <v>22</v>
      </c>
      <c r="B6487">
        <v>23</v>
      </c>
      <c r="C6487">
        <f t="shared" si="303"/>
        <v>-1</v>
      </c>
      <c r="D6487">
        <v>6216662.61655642</v>
      </c>
      <c r="E6487">
        <v>6731994.96251956</v>
      </c>
      <c r="F6487">
        <f t="shared" si="304"/>
        <v>515332.34596314002</v>
      </c>
      <c r="G6487">
        <f t="shared" si="305"/>
        <v>0.14314798839694909</v>
      </c>
    </row>
    <row r="6488" spans="1:7" x14ac:dyDescent="0.25">
      <c r="A6488">
        <v>22</v>
      </c>
      <c r="B6488">
        <v>23</v>
      </c>
      <c r="C6488">
        <f t="shared" si="303"/>
        <v>-1</v>
      </c>
      <c r="D6488">
        <v>6289915.7997983899</v>
      </c>
      <c r="E6488">
        <v>6804503.1571450504</v>
      </c>
      <c r="F6488">
        <f t="shared" si="304"/>
        <v>514587.35734666046</v>
      </c>
      <c r="G6488">
        <f t="shared" si="305"/>
        <v>0.14294104694904064</v>
      </c>
    </row>
    <row r="6489" spans="1:7" x14ac:dyDescent="0.25">
      <c r="A6489">
        <v>22</v>
      </c>
      <c r="B6489">
        <v>23</v>
      </c>
      <c r="C6489">
        <f t="shared" si="303"/>
        <v>-1</v>
      </c>
      <c r="D6489">
        <v>6386637.4370951504</v>
      </c>
      <c r="E6489">
        <v>6900578.6719267201</v>
      </c>
      <c r="F6489">
        <f t="shared" si="304"/>
        <v>513941.23483156972</v>
      </c>
      <c r="G6489">
        <f t="shared" si="305"/>
        <v>0.14276156832904377</v>
      </c>
    </row>
    <row r="6490" spans="1:7" x14ac:dyDescent="0.25">
      <c r="A6490">
        <v>22</v>
      </c>
      <c r="B6490">
        <v>23</v>
      </c>
      <c r="C6490">
        <f t="shared" si="303"/>
        <v>-1</v>
      </c>
      <c r="D6490">
        <v>6396253.5432419796</v>
      </c>
      <c r="E6490">
        <v>6906872.0509204296</v>
      </c>
      <c r="F6490">
        <f t="shared" si="304"/>
        <v>510618.50767845009</v>
      </c>
      <c r="G6490">
        <f t="shared" si="305"/>
        <v>0.1418385878259045</v>
      </c>
    </row>
    <row r="6491" spans="1:7" x14ac:dyDescent="0.25">
      <c r="A6491">
        <v>22</v>
      </c>
      <c r="B6491">
        <v>23</v>
      </c>
      <c r="C6491">
        <f t="shared" si="303"/>
        <v>-1</v>
      </c>
      <c r="D6491">
        <v>6408489.9338309597</v>
      </c>
      <c r="E6491">
        <v>6916746.58362603</v>
      </c>
      <c r="F6491">
        <f t="shared" si="304"/>
        <v>508256.64979507029</v>
      </c>
      <c r="G6491">
        <f t="shared" si="305"/>
        <v>0.14118251566677503</v>
      </c>
    </row>
    <row r="6492" spans="1:7" x14ac:dyDescent="0.25">
      <c r="A6492">
        <v>22</v>
      </c>
      <c r="B6492">
        <v>23</v>
      </c>
      <c r="C6492">
        <f t="shared" si="303"/>
        <v>-1</v>
      </c>
      <c r="D6492">
        <v>6414356.3845170299</v>
      </c>
      <c r="E6492">
        <v>6921876.0561037501</v>
      </c>
      <c r="F6492">
        <f t="shared" si="304"/>
        <v>507519.67158672027</v>
      </c>
      <c r="G6492">
        <f t="shared" si="305"/>
        <v>0.14097779933401597</v>
      </c>
    </row>
    <row r="6493" spans="1:7" x14ac:dyDescent="0.25">
      <c r="A6493">
        <v>22</v>
      </c>
      <c r="B6493">
        <v>23</v>
      </c>
      <c r="C6493">
        <f t="shared" si="303"/>
        <v>-1</v>
      </c>
      <c r="D6493">
        <v>6438060.3432237096</v>
      </c>
      <c r="E6493">
        <v>6947476.7208161196</v>
      </c>
      <c r="F6493">
        <f t="shared" si="304"/>
        <v>509416.37759240996</v>
      </c>
      <c r="G6493">
        <f t="shared" si="305"/>
        <v>0.14150466253486446</v>
      </c>
    </row>
    <row r="6494" spans="1:7" x14ac:dyDescent="0.25">
      <c r="A6494">
        <v>22</v>
      </c>
      <c r="B6494">
        <v>23</v>
      </c>
      <c r="C6494">
        <f t="shared" si="303"/>
        <v>-1</v>
      </c>
      <c r="D6494">
        <v>6562075.6375880996</v>
      </c>
      <c r="E6494">
        <v>7073431.85707385</v>
      </c>
      <c r="F6494">
        <f t="shared" si="304"/>
        <v>511356.21948575042</v>
      </c>
      <c r="G6494">
        <f t="shared" si="305"/>
        <v>0.14204350793631276</v>
      </c>
    </row>
    <row r="6495" spans="1:7" x14ac:dyDescent="0.25">
      <c r="A6495">
        <v>22</v>
      </c>
      <c r="B6495">
        <v>23</v>
      </c>
      <c r="C6495">
        <f t="shared" si="303"/>
        <v>-1</v>
      </c>
      <c r="D6495">
        <v>6684178.6638512705</v>
      </c>
      <c r="E6495">
        <v>7197706.71390846</v>
      </c>
      <c r="F6495">
        <f t="shared" si="304"/>
        <v>513528.05005718954</v>
      </c>
      <c r="G6495">
        <f t="shared" si="305"/>
        <v>0.14264679468878599</v>
      </c>
    </row>
    <row r="6496" spans="1:7" x14ac:dyDescent="0.25">
      <c r="A6496">
        <v>22</v>
      </c>
      <c r="B6496">
        <v>23</v>
      </c>
      <c r="C6496">
        <f t="shared" si="303"/>
        <v>-1</v>
      </c>
      <c r="D6496">
        <v>6734964.1519050896</v>
      </c>
      <c r="E6496">
        <v>7247894.9756900901</v>
      </c>
      <c r="F6496">
        <f t="shared" si="304"/>
        <v>512930.82378500048</v>
      </c>
      <c r="G6496">
        <f t="shared" si="305"/>
        <v>0.14248089836934985</v>
      </c>
    </row>
    <row r="6497" spans="1:7" x14ac:dyDescent="0.25">
      <c r="A6497">
        <v>22</v>
      </c>
      <c r="B6497">
        <v>23</v>
      </c>
      <c r="C6497">
        <f t="shared" si="303"/>
        <v>-1</v>
      </c>
      <c r="D6497">
        <v>6775170.6547440402</v>
      </c>
      <c r="E6497">
        <v>7288897.6319618504</v>
      </c>
      <c r="F6497">
        <f t="shared" si="304"/>
        <v>513726.97721781023</v>
      </c>
      <c r="G6497">
        <f t="shared" si="305"/>
        <v>0.14270205227760888</v>
      </c>
    </row>
    <row r="6498" spans="1:7" x14ac:dyDescent="0.25">
      <c r="A6498">
        <v>22</v>
      </c>
      <c r="B6498">
        <v>23</v>
      </c>
      <c r="C6498">
        <f t="shared" si="303"/>
        <v>-1</v>
      </c>
      <c r="D6498">
        <v>6793014.9552843403</v>
      </c>
      <c r="E6498">
        <v>7304617.4522060603</v>
      </c>
      <c r="F6498">
        <f t="shared" si="304"/>
        <v>511602.49692171998</v>
      </c>
      <c r="G6498">
        <f t="shared" si="305"/>
        <v>0.14211191838992152</v>
      </c>
    </row>
    <row r="6499" spans="1:7" x14ac:dyDescent="0.25">
      <c r="A6499">
        <v>22</v>
      </c>
      <c r="B6499">
        <v>23</v>
      </c>
      <c r="C6499">
        <f t="shared" si="303"/>
        <v>-1</v>
      </c>
      <c r="D6499">
        <v>6736954.2910418296</v>
      </c>
      <c r="E6499">
        <v>7244513.2315814197</v>
      </c>
      <c r="F6499">
        <f t="shared" si="304"/>
        <v>507558.94053959008</v>
      </c>
      <c r="G6499">
        <f t="shared" si="305"/>
        <v>0.14098870738520625</v>
      </c>
    </row>
    <row r="6500" spans="1:7" x14ac:dyDescent="0.25">
      <c r="A6500">
        <v>22</v>
      </c>
      <c r="B6500">
        <v>23</v>
      </c>
      <c r="C6500">
        <f t="shared" si="303"/>
        <v>-1</v>
      </c>
      <c r="D6500">
        <v>6663582.5428865002</v>
      </c>
      <c r="E6500">
        <v>7166834.4244348696</v>
      </c>
      <c r="F6500">
        <f t="shared" si="304"/>
        <v>503251.8815483693</v>
      </c>
      <c r="G6500">
        <f t="shared" si="305"/>
        <v>0.13979230115274291</v>
      </c>
    </row>
    <row r="6501" spans="1:7" x14ac:dyDescent="0.25">
      <c r="A6501">
        <v>22</v>
      </c>
      <c r="B6501">
        <v>23</v>
      </c>
      <c r="C6501">
        <f t="shared" si="303"/>
        <v>-1</v>
      </c>
      <c r="D6501">
        <v>6573193.7259289604</v>
      </c>
      <c r="E6501">
        <v>7072574.9705134099</v>
      </c>
      <c r="F6501">
        <f t="shared" si="304"/>
        <v>499381.24458444957</v>
      </c>
      <c r="G6501">
        <f t="shared" si="305"/>
        <v>0.13871712335817923</v>
      </c>
    </row>
    <row r="6502" spans="1:7" x14ac:dyDescent="0.25">
      <c r="A6502">
        <v>22</v>
      </c>
      <c r="B6502">
        <v>23</v>
      </c>
      <c r="C6502">
        <f t="shared" si="303"/>
        <v>-1</v>
      </c>
      <c r="D6502">
        <v>6598099.9819560898</v>
      </c>
      <c r="E6502">
        <v>7106743.9675610801</v>
      </c>
      <c r="F6502">
        <f t="shared" si="304"/>
        <v>508643.98560499027</v>
      </c>
      <c r="G6502">
        <f t="shared" si="305"/>
        <v>0.14129010903338299</v>
      </c>
    </row>
    <row r="6503" spans="1:7" x14ac:dyDescent="0.25">
      <c r="A6503">
        <v>22</v>
      </c>
      <c r="B6503">
        <v>23</v>
      </c>
      <c r="C6503">
        <f t="shared" si="303"/>
        <v>-1</v>
      </c>
      <c r="D6503">
        <v>6517159.2120392304</v>
      </c>
      <c r="E6503">
        <v>7033101.6204909096</v>
      </c>
      <c r="F6503">
        <f t="shared" si="304"/>
        <v>515942.40845167916</v>
      </c>
      <c r="G6503">
        <f t="shared" si="305"/>
        <v>0.14331745033489052</v>
      </c>
    </row>
    <row r="6504" spans="1:7" x14ac:dyDescent="0.25">
      <c r="A6504">
        <v>22</v>
      </c>
      <c r="B6504">
        <v>23</v>
      </c>
      <c r="C6504">
        <f t="shared" si="303"/>
        <v>-1</v>
      </c>
      <c r="D6504">
        <v>6361124.8682649899</v>
      </c>
      <c r="E6504">
        <v>6885416.6163508398</v>
      </c>
      <c r="F6504">
        <f t="shared" si="304"/>
        <v>524291.74808584992</v>
      </c>
      <c r="G6504">
        <f t="shared" si="305"/>
        <v>0.14563671319979121</v>
      </c>
    </row>
    <row r="6505" spans="1:7" x14ac:dyDescent="0.25">
      <c r="A6505">
        <v>22</v>
      </c>
      <c r="B6505">
        <v>23</v>
      </c>
      <c r="C6505">
        <f t="shared" si="303"/>
        <v>-1</v>
      </c>
      <c r="D6505">
        <v>6140830.5453590602</v>
      </c>
      <c r="E6505">
        <v>6674468.6950064301</v>
      </c>
      <c r="F6505">
        <f t="shared" si="304"/>
        <v>533638.14964736998</v>
      </c>
      <c r="G6505">
        <f t="shared" si="305"/>
        <v>0.14823293793274714</v>
      </c>
    </row>
    <row r="6506" spans="1:7" x14ac:dyDescent="0.25">
      <c r="A6506">
        <v>22</v>
      </c>
      <c r="B6506">
        <v>23</v>
      </c>
      <c r="C6506">
        <f t="shared" si="303"/>
        <v>-1</v>
      </c>
      <c r="D6506">
        <v>6160513.7122312002</v>
      </c>
      <c r="E6506">
        <v>6703552.21417988</v>
      </c>
      <c r="F6506">
        <f t="shared" si="304"/>
        <v>543038.5019486798</v>
      </c>
      <c r="G6506">
        <f t="shared" si="305"/>
        <v>0.15084414899430038</v>
      </c>
    </row>
    <row r="6507" spans="1:7" x14ac:dyDescent="0.25">
      <c r="A6507">
        <v>22</v>
      </c>
      <c r="B6507">
        <v>23</v>
      </c>
      <c r="C6507">
        <f t="shared" si="303"/>
        <v>-1</v>
      </c>
      <c r="D6507">
        <v>5912757.03498994</v>
      </c>
      <c r="E6507">
        <v>6451308.8731546598</v>
      </c>
      <c r="F6507">
        <f t="shared" si="304"/>
        <v>538551.83816471975</v>
      </c>
      <c r="G6507">
        <f t="shared" si="305"/>
        <v>0.14959785250171953</v>
      </c>
    </row>
    <row r="6508" spans="1:7" x14ac:dyDescent="0.25">
      <c r="A6508">
        <v>22</v>
      </c>
      <c r="B6508">
        <v>23</v>
      </c>
      <c r="C6508">
        <f t="shared" si="303"/>
        <v>-1</v>
      </c>
      <c r="D6508">
        <v>5768061.9742420502</v>
      </c>
      <c r="E6508">
        <v>6302078.7353400402</v>
      </c>
      <c r="F6508">
        <f t="shared" si="304"/>
        <v>534016.76109798998</v>
      </c>
      <c r="G6508">
        <f t="shared" si="305"/>
        <v>0.14833810786427745</v>
      </c>
    </row>
    <row r="6509" spans="1:7" x14ac:dyDescent="0.25">
      <c r="A6509">
        <v>22</v>
      </c>
      <c r="B6509">
        <v>23</v>
      </c>
      <c r="C6509">
        <f t="shared" si="303"/>
        <v>-1</v>
      </c>
      <c r="D6509">
        <v>5592447.5861691898</v>
      </c>
      <c r="E6509">
        <v>6125875.0879574297</v>
      </c>
      <c r="F6509">
        <f t="shared" si="304"/>
        <v>533427.50178823993</v>
      </c>
      <c r="G6509">
        <f t="shared" si="305"/>
        <v>0.14817442459173372</v>
      </c>
    </row>
    <row r="6510" spans="1:7" x14ac:dyDescent="0.25">
      <c r="A6510">
        <v>22</v>
      </c>
      <c r="B6510">
        <v>23</v>
      </c>
      <c r="C6510">
        <f t="shared" si="303"/>
        <v>-1</v>
      </c>
      <c r="D6510">
        <v>5400172.5699036904</v>
      </c>
      <c r="E6510">
        <v>5928450.4741688399</v>
      </c>
      <c r="F6510">
        <f t="shared" si="304"/>
        <v>528277.9042651495</v>
      </c>
      <c r="G6510">
        <f t="shared" si="305"/>
        <v>0.1467439796909647</v>
      </c>
    </row>
    <row r="6511" spans="1:7" x14ac:dyDescent="0.25">
      <c r="A6511">
        <v>22</v>
      </c>
      <c r="B6511">
        <v>23</v>
      </c>
      <c r="C6511">
        <f t="shared" si="303"/>
        <v>-1</v>
      </c>
      <c r="D6511">
        <v>5215168.9317172598</v>
      </c>
      <c r="E6511">
        <v>5738070.5332682198</v>
      </c>
      <c r="F6511">
        <f t="shared" si="304"/>
        <v>522901.60155095998</v>
      </c>
      <c r="G6511">
        <f t="shared" si="305"/>
        <v>0.14525056107562256</v>
      </c>
    </row>
    <row r="6512" spans="1:7" x14ac:dyDescent="0.25">
      <c r="A6512">
        <v>22</v>
      </c>
      <c r="B6512">
        <v>23</v>
      </c>
      <c r="C6512">
        <f t="shared" si="303"/>
        <v>-1</v>
      </c>
      <c r="D6512">
        <v>5014444.5558176599</v>
      </c>
      <c r="E6512">
        <v>5531377.2054277202</v>
      </c>
      <c r="F6512">
        <f t="shared" si="304"/>
        <v>516932.64961006027</v>
      </c>
      <c r="G6512">
        <f t="shared" si="305"/>
        <v>0.14359251754338331</v>
      </c>
    </row>
    <row r="6513" spans="1:7" x14ac:dyDescent="0.25">
      <c r="A6513">
        <v>22</v>
      </c>
      <c r="B6513">
        <v>23</v>
      </c>
      <c r="C6513">
        <f t="shared" si="303"/>
        <v>-1</v>
      </c>
      <c r="D6513">
        <v>4808242.2395598199</v>
      </c>
      <c r="E6513">
        <v>5322390.4022423299</v>
      </c>
      <c r="F6513">
        <f t="shared" si="304"/>
        <v>514148.16268250998</v>
      </c>
      <c r="G6513">
        <f t="shared" si="305"/>
        <v>0.14281904833362224</v>
      </c>
    </row>
    <row r="6514" spans="1:7" x14ac:dyDescent="0.25">
      <c r="A6514">
        <v>22</v>
      </c>
      <c r="B6514">
        <v>23</v>
      </c>
      <c r="C6514">
        <f t="shared" si="303"/>
        <v>-1</v>
      </c>
      <c r="D6514">
        <v>4652634.9371494604</v>
      </c>
      <c r="E6514">
        <v>5165254.3227568902</v>
      </c>
      <c r="F6514">
        <f t="shared" si="304"/>
        <v>512619.38560742978</v>
      </c>
      <c r="G6514">
        <f t="shared" si="305"/>
        <v>0.14239438769526061</v>
      </c>
    </row>
    <row r="6515" spans="1:7" x14ac:dyDescent="0.25">
      <c r="A6515">
        <v>22</v>
      </c>
      <c r="B6515">
        <v>23</v>
      </c>
      <c r="C6515">
        <f t="shared" si="303"/>
        <v>-1</v>
      </c>
      <c r="D6515">
        <v>4503080.5498058898</v>
      </c>
      <c r="E6515">
        <v>5014312.1598640196</v>
      </c>
      <c r="F6515">
        <f t="shared" si="304"/>
        <v>511231.61005812977</v>
      </c>
      <c r="G6515">
        <f t="shared" si="305"/>
        <v>0.14200889417872717</v>
      </c>
    </row>
    <row r="6516" spans="1:7" x14ac:dyDescent="0.25">
      <c r="A6516">
        <v>22</v>
      </c>
      <c r="B6516">
        <v>23</v>
      </c>
      <c r="C6516">
        <f t="shared" si="303"/>
        <v>-1</v>
      </c>
      <c r="D6516">
        <v>4341503.1247787904</v>
      </c>
      <c r="E6516">
        <v>4854994.12103948</v>
      </c>
      <c r="F6516">
        <f t="shared" si="304"/>
        <v>513490.99626068957</v>
      </c>
      <c r="G6516">
        <f t="shared" si="305"/>
        <v>0.14263650195930183</v>
      </c>
    </row>
    <row r="6517" spans="1:7" x14ac:dyDescent="0.25">
      <c r="A6517">
        <v>22</v>
      </c>
      <c r="B6517">
        <v>23</v>
      </c>
      <c r="C6517">
        <f t="shared" si="303"/>
        <v>-1</v>
      </c>
      <c r="D6517">
        <v>4196613.3765580095</v>
      </c>
      <c r="E6517">
        <v>4710016.8484646296</v>
      </c>
      <c r="F6517">
        <f t="shared" si="304"/>
        <v>513403.47190662008</v>
      </c>
      <c r="G6517">
        <f t="shared" si="305"/>
        <v>0.1426121896192771</v>
      </c>
    </row>
    <row r="6518" spans="1:7" x14ac:dyDescent="0.25">
      <c r="A6518">
        <v>22</v>
      </c>
      <c r="B6518">
        <v>23</v>
      </c>
      <c r="C6518">
        <f t="shared" si="303"/>
        <v>-1</v>
      </c>
      <c r="D6518">
        <v>4003480.22888513</v>
      </c>
      <c r="E6518">
        <v>4512662.8715541</v>
      </c>
      <c r="F6518">
        <f t="shared" si="304"/>
        <v>509182.64266896993</v>
      </c>
      <c r="G6518">
        <f t="shared" si="305"/>
        <v>0.14143973611530111</v>
      </c>
    </row>
    <row r="6519" spans="1:7" x14ac:dyDescent="0.25">
      <c r="A6519">
        <v>22</v>
      </c>
      <c r="B6519">
        <v>23</v>
      </c>
      <c r="C6519">
        <f t="shared" si="303"/>
        <v>-1</v>
      </c>
      <c r="D6519">
        <v>3823203.6810300802</v>
      </c>
      <c r="E6519">
        <v>4323079.6070726998</v>
      </c>
      <c r="F6519">
        <f t="shared" si="304"/>
        <v>499875.92604261963</v>
      </c>
      <c r="G6519">
        <f t="shared" si="305"/>
        <v>0.13885453498426678</v>
      </c>
    </row>
    <row r="6520" spans="1:7" x14ac:dyDescent="0.25">
      <c r="A6520">
        <v>22</v>
      </c>
      <c r="B6520">
        <v>23</v>
      </c>
      <c r="C6520">
        <f t="shared" si="303"/>
        <v>-1</v>
      </c>
      <c r="D6520">
        <v>3651208.5689540599</v>
      </c>
      <c r="E6520">
        <v>4145113.1518116798</v>
      </c>
      <c r="F6520">
        <f t="shared" si="304"/>
        <v>493904.58285761997</v>
      </c>
      <c r="G6520">
        <f t="shared" si="305"/>
        <v>0.13719582721702395</v>
      </c>
    </row>
    <row r="6521" spans="1:7" x14ac:dyDescent="0.25">
      <c r="A6521">
        <v>22</v>
      </c>
      <c r="B6521">
        <v>23</v>
      </c>
      <c r="C6521">
        <f t="shared" si="303"/>
        <v>-1</v>
      </c>
      <c r="D6521">
        <v>3487097.8631673302</v>
      </c>
      <c r="E6521">
        <v>3975142.8707379499</v>
      </c>
      <c r="F6521">
        <f t="shared" si="304"/>
        <v>488045.00757061969</v>
      </c>
      <c r="G6521">
        <f t="shared" si="305"/>
        <v>0.13556816611295158</v>
      </c>
    </row>
    <row r="6522" spans="1:7" x14ac:dyDescent="0.25">
      <c r="A6522">
        <v>22</v>
      </c>
      <c r="B6522">
        <v>23</v>
      </c>
      <c r="C6522">
        <f t="shared" si="303"/>
        <v>-1</v>
      </c>
      <c r="D6522">
        <v>3251038.0823304998</v>
      </c>
      <c r="E6522">
        <v>3739858.3059789701</v>
      </c>
      <c r="F6522">
        <f t="shared" si="304"/>
        <v>488820.22364847036</v>
      </c>
      <c r="G6522">
        <f t="shared" si="305"/>
        <v>0.13578350408462481</v>
      </c>
    </row>
    <row r="6523" spans="1:7" x14ac:dyDescent="0.25">
      <c r="A6523">
        <v>22</v>
      </c>
      <c r="B6523">
        <v>23</v>
      </c>
      <c r="C6523">
        <f t="shared" si="303"/>
        <v>-1</v>
      </c>
      <c r="D6523">
        <v>3144625.5812987699</v>
      </c>
      <c r="E6523">
        <v>3639073.2347437898</v>
      </c>
      <c r="F6523">
        <f t="shared" si="304"/>
        <v>494447.65344501985</v>
      </c>
      <c r="G6523">
        <f t="shared" si="305"/>
        <v>0.13734668027865071</v>
      </c>
    </row>
    <row r="6524" spans="1:7" x14ac:dyDescent="0.25">
      <c r="A6524">
        <v>22</v>
      </c>
      <c r="B6524">
        <v>23</v>
      </c>
      <c r="C6524">
        <f t="shared" si="303"/>
        <v>-1</v>
      </c>
      <c r="D6524">
        <v>3076251.2663789601</v>
      </c>
      <c r="E6524">
        <v>3580799.5137358098</v>
      </c>
      <c r="F6524">
        <f t="shared" si="304"/>
        <v>504548.24735684972</v>
      </c>
      <c r="G6524">
        <f t="shared" si="305"/>
        <v>0.140152403054291</v>
      </c>
    </row>
    <row r="6525" spans="1:7" x14ac:dyDescent="0.25">
      <c r="A6525">
        <v>22</v>
      </c>
      <c r="B6525">
        <v>23</v>
      </c>
      <c r="C6525">
        <f t="shared" si="303"/>
        <v>-1</v>
      </c>
      <c r="D6525">
        <v>3030098.2252155901</v>
      </c>
      <c r="E6525">
        <v>3547198.8961831601</v>
      </c>
      <c r="F6525">
        <f t="shared" si="304"/>
        <v>517100.67096757004</v>
      </c>
      <c r="G6525">
        <f t="shared" si="305"/>
        <v>0.14363919018002966</v>
      </c>
    </row>
    <row r="6526" spans="1:7" x14ac:dyDescent="0.25">
      <c r="A6526">
        <v>22</v>
      </c>
      <c r="B6526">
        <v>23</v>
      </c>
      <c r="C6526">
        <f t="shared" si="303"/>
        <v>-1</v>
      </c>
      <c r="D6526">
        <v>2933246.5991665199</v>
      </c>
      <c r="E6526">
        <v>3456135.9538536998</v>
      </c>
      <c r="F6526">
        <f t="shared" si="304"/>
        <v>522889.3546871799</v>
      </c>
      <c r="G6526">
        <f t="shared" si="305"/>
        <v>0.14524715916629546</v>
      </c>
    </row>
    <row r="6527" spans="1:7" x14ac:dyDescent="0.25">
      <c r="A6527">
        <v>22</v>
      </c>
      <c r="B6527">
        <v>23</v>
      </c>
      <c r="C6527">
        <f t="shared" si="303"/>
        <v>-1</v>
      </c>
      <c r="D6527">
        <v>2861438.1834778502</v>
      </c>
      <c r="E6527">
        <v>3386355.0188424801</v>
      </c>
      <c r="F6527">
        <f t="shared" si="304"/>
        <v>524916.83536462998</v>
      </c>
      <c r="G6527">
        <f t="shared" si="305"/>
        <v>0.14581034869391618</v>
      </c>
    </row>
    <row r="6528" spans="1:7" x14ac:dyDescent="0.25">
      <c r="A6528">
        <v>22</v>
      </c>
      <c r="B6528">
        <v>23</v>
      </c>
      <c r="C6528">
        <f t="shared" si="303"/>
        <v>-1</v>
      </c>
      <c r="D6528">
        <v>2818165.0914336098</v>
      </c>
      <c r="E6528">
        <v>3344642.9916484598</v>
      </c>
      <c r="F6528">
        <f t="shared" si="304"/>
        <v>526477.90021484997</v>
      </c>
      <c r="G6528">
        <f t="shared" si="305"/>
        <v>0.14624397816588058</v>
      </c>
    </row>
    <row r="6529" spans="1:7" x14ac:dyDescent="0.25">
      <c r="A6529">
        <v>22</v>
      </c>
      <c r="B6529">
        <v>23</v>
      </c>
      <c r="C6529">
        <f t="shared" si="303"/>
        <v>-1</v>
      </c>
      <c r="D6529">
        <v>2778155.2652380602</v>
      </c>
      <c r="E6529">
        <v>3304855.80304146</v>
      </c>
      <c r="F6529">
        <f t="shared" si="304"/>
        <v>526700.53780339984</v>
      </c>
      <c r="G6529">
        <f t="shared" si="305"/>
        <v>0.14630582198995279</v>
      </c>
    </row>
    <row r="6530" spans="1:7" x14ac:dyDescent="0.25">
      <c r="A6530">
        <v>22</v>
      </c>
      <c r="B6530">
        <v>23</v>
      </c>
      <c r="C6530">
        <f t="shared" si="303"/>
        <v>-1</v>
      </c>
      <c r="D6530">
        <v>2643016.0911695799</v>
      </c>
      <c r="E6530">
        <v>3165073.5409152</v>
      </c>
      <c r="F6530">
        <f t="shared" si="304"/>
        <v>522057.44974562014</v>
      </c>
      <c r="G6530">
        <f t="shared" si="305"/>
        <v>0.14501607427543886</v>
      </c>
    </row>
    <row r="6531" spans="1:7" x14ac:dyDescent="0.25">
      <c r="A6531">
        <v>22</v>
      </c>
      <c r="B6531">
        <v>23</v>
      </c>
      <c r="C6531">
        <f t="shared" ref="C6531:C6594" si="306">A6531-B6531</f>
        <v>-1</v>
      </c>
      <c r="D6531">
        <v>2549203.7068066201</v>
      </c>
      <c r="E6531">
        <v>3067637.8411065899</v>
      </c>
      <c r="F6531">
        <f t="shared" ref="F6531:F6594" si="307">E6531-D6531</f>
        <v>518434.13429996977</v>
      </c>
      <c r="G6531">
        <f t="shared" ref="G6531:G6594" si="308">F6531*0.000000277778</f>
        <v>0.14400959695757701</v>
      </c>
    </row>
    <row r="6532" spans="1:7" x14ac:dyDescent="0.25">
      <c r="A6532">
        <v>22</v>
      </c>
      <c r="B6532">
        <v>23</v>
      </c>
      <c r="C6532">
        <f t="shared" si="306"/>
        <v>-1</v>
      </c>
      <c r="D6532">
        <v>2465008.2828309298</v>
      </c>
      <c r="E6532">
        <v>2980724.6512974501</v>
      </c>
      <c r="F6532">
        <f t="shared" si="307"/>
        <v>515716.36846652022</v>
      </c>
      <c r="G6532">
        <f t="shared" si="308"/>
        <v>0.14325466139989304</v>
      </c>
    </row>
    <row r="6533" spans="1:7" x14ac:dyDescent="0.25">
      <c r="A6533">
        <v>22</v>
      </c>
      <c r="B6533">
        <v>23</v>
      </c>
      <c r="C6533">
        <f t="shared" si="306"/>
        <v>-1</v>
      </c>
      <c r="D6533">
        <v>2386007.7695275098</v>
      </c>
      <c r="E6533">
        <v>2898579.14495047</v>
      </c>
      <c r="F6533">
        <f t="shared" si="307"/>
        <v>512571.37542296015</v>
      </c>
      <c r="G6533">
        <f t="shared" si="308"/>
        <v>0.14238105152223901</v>
      </c>
    </row>
    <row r="6534" spans="1:7" x14ac:dyDescent="0.25">
      <c r="A6534">
        <v>22</v>
      </c>
      <c r="B6534">
        <v>23</v>
      </c>
      <c r="C6534">
        <f t="shared" si="306"/>
        <v>-1</v>
      </c>
      <c r="D6534">
        <v>2283785.38189751</v>
      </c>
      <c r="E6534">
        <v>2794795.7070719898</v>
      </c>
      <c r="F6534">
        <f t="shared" si="307"/>
        <v>511010.32517447975</v>
      </c>
      <c r="G6534">
        <f t="shared" si="308"/>
        <v>0.14194742610631664</v>
      </c>
    </row>
    <row r="6535" spans="1:7" x14ac:dyDescent="0.25">
      <c r="A6535">
        <v>22</v>
      </c>
      <c r="B6535">
        <v>23</v>
      </c>
      <c r="C6535">
        <f t="shared" si="306"/>
        <v>-1</v>
      </c>
      <c r="D6535">
        <v>2237216.0409738999</v>
      </c>
      <c r="E6535">
        <v>2748858.2789632399</v>
      </c>
      <c r="F6535">
        <f t="shared" si="307"/>
        <v>511642.23798933998</v>
      </c>
      <c r="G6535">
        <f t="shared" si="308"/>
        <v>0.14212295758420287</v>
      </c>
    </row>
    <row r="6536" spans="1:7" x14ac:dyDescent="0.25">
      <c r="A6536">
        <v>22</v>
      </c>
      <c r="B6536">
        <v>23</v>
      </c>
      <c r="C6536">
        <f t="shared" si="306"/>
        <v>-1</v>
      </c>
      <c r="D6536">
        <v>2201998.9160730699</v>
      </c>
      <c r="E6536">
        <v>2715630.8408408999</v>
      </c>
      <c r="F6536">
        <f t="shared" si="307"/>
        <v>513631.92476782994</v>
      </c>
      <c r="G6536">
        <f t="shared" si="308"/>
        <v>0.14267564879815825</v>
      </c>
    </row>
    <row r="6537" spans="1:7" x14ac:dyDescent="0.25">
      <c r="A6537">
        <v>22</v>
      </c>
      <c r="B6537">
        <v>23</v>
      </c>
      <c r="C6537">
        <f t="shared" si="306"/>
        <v>-1</v>
      </c>
      <c r="D6537">
        <v>2174899.6746868701</v>
      </c>
      <c r="E6537">
        <v>2691469.3786973399</v>
      </c>
      <c r="F6537">
        <f t="shared" si="307"/>
        <v>516569.70401046984</v>
      </c>
      <c r="G6537">
        <f t="shared" si="308"/>
        <v>0.14349169924062027</v>
      </c>
    </row>
    <row r="6538" spans="1:7" x14ac:dyDescent="0.25">
      <c r="A6538">
        <v>22</v>
      </c>
      <c r="B6538">
        <v>23</v>
      </c>
      <c r="C6538">
        <f t="shared" si="306"/>
        <v>-1</v>
      </c>
      <c r="D6538">
        <v>2180798.5235605598</v>
      </c>
      <c r="E6538">
        <v>2697390.10528652</v>
      </c>
      <c r="F6538">
        <f t="shared" si="307"/>
        <v>516591.58172596013</v>
      </c>
      <c r="G6538">
        <f t="shared" si="308"/>
        <v>0.14349777638867375</v>
      </c>
    </row>
    <row r="6539" spans="1:7" x14ac:dyDescent="0.25">
      <c r="A6539">
        <v>22</v>
      </c>
      <c r="B6539">
        <v>23</v>
      </c>
      <c r="C6539">
        <f t="shared" si="306"/>
        <v>-1</v>
      </c>
      <c r="D6539">
        <v>2153814.9799877899</v>
      </c>
      <c r="E6539">
        <v>2668583.8817644101</v>
      </c>
      <c r="F6539">
        <f t="shared" si="307"/>
        <v>514768.90177662019</v>
      </c>
      <c r="G6539">
        <f t="shared" si="308"/>
        <v>0.14299147599770601</v>
      </c>
    </row>
    <row r="6540" spans="1:7" x14ac:dyDescent="0.25">
      <c r="A6540">
        <v>22</v>
      </c>
      <c r="B6540">
        <v>23</v>
      </c>
      <c r="C6540">
        <f t="shared" si="306"/>
        <v>-1</v>
      </c>
      <c r="D6540">
        <v>2128022.1860020198</v>
      </c>
      <c r="E6540">
        <v>2639941.7583606602</v>
      </c>
      <c r="F6540">
        <f t="shared" si="307"/>
        <v>511919.57235864038</v>
      </c>
      <c r="G6540">
        <f t="shared" si="308"/>
        <v>0.1421999949706384</v>
      </c>
    </row>
    <row r="6541" spans="1:7" x14ac:dyDescent="0.25">
      <c r="A6541">
        <v>22</v>
      </c>
      <c r="B6541">
        <v>23</v>
      </c>
      <c r="C6541">
        <f t="shared" si="306"/>
        <v>-1</v>
      </c>
      <c r="D6541">
        <v>2102160.9385348498</v>
      </c>
      <c r="E6541">
        <v>2610484.7318884199</v>
      </c>
      <c r="F6541">
        <f t="shared" si="307"/>
        <v>508323.79335357016</v>
      </c>
      <c r="G6541">
        <f t="shared" si="308"/>
        <v>0.14120116667016799</v>
      </c>
    </row>
    <row r="6542" spans="1:7" x14ac:dyDescent="0.25">
      <c r="A6542">
        <v>22</v>
      </c>
      <c r="B6542">
        <v>23</v>
      </c>
      <c r="C6542">
        <f t="shared" si="306"/>
        <v>-1</v>
      </c>
      <c r="D6542">
        <v>2028609.47057845</v>
      </c>
      <c r="E6542">
        <v>2533059.3559685298</v>
      </c>
      <c r="F6542">
        <f t="shared" si="307"/>
        <v>504449.88539007981</v>
      </c>
      <c r="G6542">
        <f t="shared" si="308"/>
        <v>0.14012508026388559</v>
      </c>
    </row>
    <row r="6543" spans="1:7" x14ac:dyDescent="0.25">
      <c r="A6543">
        <v>22</v>
      </c>
      <c r="B6543">
        <v>23</v>
      </c>
      <c r="C6543">
        <f t="shared" si="306"/>
        <v>-1</v>
      </c>
      <c r="D6543">
        <v>1997041.9146050899</v>
      </c>
      <c r="E6543">
        <v>2499168.8871511701</v>
      </c>
      <c r="F6543">
        <f t="shared" si="307"/>
        <v>502126.97254608013</v>
      </c>
      <c r="G6543">
        <f t="shared" si="308"/>
        <v>0.13947982617990504</v>
      </c>
    </row>
    <row r="6544" spans="1:7" x14ac:dyDescent="0.25">
      <c r="A6544">
        <v>22</v>
      </c>
      <c r="B6544">
        <v>23</v>
      </c>
      <c r="C6544">
        <f t="shared" si="306"/>
        <v>-1</v>
      </c>
      <c r="D6544">
        <v>1969213.7629728001</v>
      </c>
      <c r="E6544">
        <v>2469985.93217964</v>
      </c>
      <c r="F6544">
        <f t="shared" si="307"/>
        <v>500772.16920683999</v>
      </c>
      <c r="G6544">
        <f t="shared" si="308"/>
        <v>0.13910349161793759</v>
      </c>
    </row>
    <row r="6545" spans="1:7" x14ac:dyDescent="0.25">
      <c r="A6545">
        <v>22</v>
      </c>
      <c r="B6545">
        <v>23</v>
      </c>
      <c r="C6545">
        <f t="shared" si="306"/>
        <v>-1</v>
      </c>
      <c r="D6545">
        <v>1944646.81067709</v>
      </c>
      <c r="E6545">
        <v>2444804.27973072</v>
      </c>
      <c r="F6545">
        <f t="shared" si="307"/>
        <v>500157.46905363002</v>
      </c>
      <c r="G6545">
        <f t="shared" si="308"/>
        <v>0.13893274143877923</v>
      </c>
    </row>
    <row r="6546" spans="1:7" x14ac:dyDescent="0.25">
      <c r="A6546">
        <v>22</v>
      </c>
      <c r="B6546">
        <v>23</v>
      </c>
      <c r="C6546">
        <f t="shared" si="306"/>
        <v>-1</v>
      </c>
      <c r="D6546">
        <v>1964886.8480098499</v>
      </c>
      <c r="E6546">
        <v>2463491.0964835999</v>
      </c>
      <c r="F6546">
        <f t="shared" si="307"/>
        <v>498604.24847374996</v>
      </c>
      <c r="G6546">
        <f t="shared" si="308"/>
        <v>0.13850129093254132</v>
      </c>
    </row>
    <row r="6547" spans="1:7" x14ac:dyDescent="0.25">
      <c r="A6547">
        <v>22</v>
      </c>
      <c r="B6547">
        <v>23</v>
      </c>
      <c r="C6547">
        <f t="shared" si="306"/>
        <v>-1</v>
      </c>
      <c r="D6547">
        <v>1932298.0108212901</v>
      </c>
      <c r="E6547">
        <v>2428621.10549143</v>
      </c>
      <c r="F6547">
        <f t="shared" si="307"/>
        <v>496323.09467013995</v>
      </c>
      <c r="G6547">
        <f t="shared" si="308"/>
        <v>0.13786763659128212</v>
      </c>
    </row>
    <row r="6548" spans="1:7" x14ac:dyDescent="0.25">
      <c r="A6548">
        <v>22</v>
      </c>
      <c r="B6548">
        <v>23</v>
      </c>
      <c r="C6548">
        <f t="shared" si="306"/>
        <v>-1</v>
      </c>
      <c r="D6548">
        <v>1899264.6690652899</v>
      </c>
      <c r="E6548">
        <v>2392980.9398372299</v>
      </c>
      <c r="F6548">
        <f t="shared" si="307"/>
        <v>493716.27077194001</v>
      </c>
      <c r="G6548">
        <f t="shared" si="308"/>
        <v>0.13714351826248794</v>
      </c>
    </row>
    <row r="6549" spans="1:7" x14ac:dyDescent="0.25">
      <c r="A6549">
        <v>22</v>
      </c>
      <c r="B6549">
        <v>23</v>
      </c>
      <c r="C6549">
        <f t="shared" si="306"/>
        <v>-1</v>
      </c>
      <c r="D6549">
        <v>1868997.3833325801</v>
      </c>
      <c r="E6549">
        <v>2363324.7041253299</v>
      </c>
      <c r="F6549">
        <f t="shared" si="307"/>
        <v>494327.32079274976</v>
      </c>
      <c r="G6549">
        <f t="shared" si="308"/>
        <v>0.13731325451516843</v>
      </c>
    </row>
    <row r="6550" spans="1:7" x14ac:dyDescent="0.25">
      <c r="A6550">
        <v>22</v>
      </c>
      <c r="B6550">
        <v>23</v>
      </c>
      <c r="C6550">
        <f t="shared" si="306"/>
        <v>-1</v>
      </c>
      <c r="D6550">
        <v>1864333.8360616199</v>
      </c>
      <c r="E6550">
        <v>2357223.8855134998</v>
      </c>
      <c r="F6550">
        <f t="shared" si="307"/>
        <v>492890.04945187992</v>
      </c>
      <c r="G6550">
        <f t="shared" si="308"/>
        <v>0.13691401215664428</v>
      </c>
    </row>
    <row r="6551" spans="1:7" x14ac:dyDescent="0.25">
      <c r="A6551">
        <v>22</v>
      </c>
      <c r="B6551">
        <v>23</v>
      </c>
      <c r="C6551">
        <f t="shared" si="306"/>
        <v>-1</v>
      </c>
      <c r="D6551">
        <v>1849573.6032756499</v>
      </c>
      <c r="E6551">
        <v>2341185.9591976302</v>
      </c>
      <c r="F6551">
        <f t="shared" si="307"/>
        <v>491612.35592198023</v>
      </c>
      <c r="G6551">
        <f t="shared" si="308"/>
        <v>0.13655909700329583</v>
      </c>
    </row>
    <row r="6552" spans="1:7" x14ac:dyDescent="0.25">
      <c r="A6552">
        <v>22</v>
      </c>
      <c r="B6552">
        <v>23</v>
      </c>
      <c r="C6552">
        <f t="shared" si="306"/>
        <v>-1</v>
      </c>
      <c r="D6552">
        <v>1825120.8745323</v>
      </c>
      <c r="E6552">
        <v>2315186.9765470899</v>
      </c>
      <c r="F6552">
        <f t="shared" si="307"/>
        <v>490066.10201478982</v>
      </c>
      <c r="G6552">
        <f t="shared" si="308"/>
        <v>0.13612958168546427</v>
      </c>
    </row>
    <row r="6553" spans="1:7" x14ac:dyDescent="0.25">
      <c r="A6553">
        <v>22</v>
      </c>
      <c r="B6553">
        <v>23</v>
      </c>
      <c r="C6553">
        <f t="shared" si="306"/>
        <v>-1</v>
      </c>
      <c r="D6553">
        <v>1808135.7369529</v>
      </c>
      <c r="E6553">
        <v>2296732.67351348</v>
      </c>
      <c r="F6553">
        <f t="shared" si="307"/>
        <v>488596.93656058004</v>
      </c>
      <c r="G6553">
        <f t="shared" si="308"/>
        <v>0.1357214798439248</v>
      </c>
    </row>
    <row r="6554" spans="1:7" x14ac:dyDescent="0.25">
      <c r="A6554">
        <v>22</v>
      </c>
      <c r="B6554">
        <v>23</v>
      </c>
      <c r="C6554">
        <f t="shared" si="306"/>
        <v>-1</v>
      </c>
      <c r="D6554">
        <v>1818332.34084259</v>
      </c>
      <c r="E6554">
        <v>2323454.6526943101</v>
      </c>
      <c r="F6554">
        <f t="shared" si="307"/>
        <v>505122.31185172009</v>
      </c>
      <c r="G6554">
        <f t="shared" si="308"/>
        <v>0.14031186554154709</v>
      </c>
    </row>
    <row r="6555" spans="1:7" x14ac:dyDescent="0.25">
      <c r="A6555">
        <v>22</v>
      </c>
      <c r="B6555">
        <v>23</v>
      </c>
      <c r="C6555">
        <f t="shared" si="306"/>
        <v>-1</v>
      </c>
      <c r="D6555">
        <v>1749191.3389723499</v>
      </c>
      <c r="E6555">
        <v>2264114.6791394399</v>
      </c>
      <c r="F6555">
        <f t="shared" si="307"/>
        <v>514923.34016709006</v>
      </c>
      <c r="G6555">
        <f t="shared" si="308"/>
        <v>0.14303437558493393</v>
      </c>
    </row>
    <row r="6556" spans="1:7" x14ac:dyDescent="0.25">
      <c r="A6556">
        <v>22</v>
      </c>
      <c r="B6556">
        <v>23</v>
      </c>
      <c r="C6556">
        <f t="shared" si="306"/>
        <v>-1</v>
      </c>
      <c r="D6556">
        <v>1660883.11459349</v>
      </c>
      <c r="E6556">
        <v>2190518.0503069898</v>
      </c>
      <c r="F6556">
        <f t="shared" si="307"/>
        <v>529634.93571349978</v>
      </c>
      <c r="G6556">
        <f t="shared" si="308"/>
        <v>0.14712093317262454</v>
      </c>
    </row>
    <row r="6557" spans="1:7" x14ac:dyDescent="0.25">
      <c r="A6557">
        <v>22</v>
      </c>
      <c r="B6557">
        <v>23</v>
      </c>
      <c r="C6557">
        <f t="shared" si="306"/>
        <v>-1</v>
      </c>
      <c r="D6557">
        <v>1549810.9376571199</v>
      </c>
      <c r="E6557">
        <v>2102329.2160037998</v>
      </c>
      <c r="F6557">
        <f t="shared" si="307"/>
        <v>552518.27834667987</v>
      </c>
      <c r="G6557">
        <f t="shared" si="308"/>
        <v>0.15347742232258405</v>
      </c>
    </row>
    <row r="6558" spans="1:7" x14ac:dyDescent="0.25">
      <c r="A6558">
        <v>22</v>
      </c>
      <c r="B6558">
        <v>23</v>
      </c>
      <c r="C6558">
        <f t="shared" si="306"/>
        <v>-1</v>
      </c>
      <c r="D6558">
        <v>1547836.4577041799</v>
      </c>
      <c r="E6558">
        <v>2097461.1757292198</v>
      </c>
      <c r="F6558">
        <f t="shared" si="307"/>
        <v>549624.71802503988</v>
      </c>
      <c r="G6558">
        <f t="shared" si="308"/>
        <v>0.15267365492355953</v>
      </c>
    </row>
    <row r="6559" spans="1:7" x14ac:dyDescent="0.25">
      <c r="A6559">
        <v>22</v>
      </c>
      <c r="B6559">
        <v>23</v>
      </c>
      <c r="C6559">
        <f t="shared" si="306"/>
        <v>-1</v>
      </c>
      <c r="D6559">
        <v>1594194.5586579801</v>
      </c>
      <c r="E6559">
        <v>2141861.8274006299</v>
      </c>
      <c r="F6559">
        <f t="shared" si="307"/>
        <v>547667.26874264982</v>
      </c>
      <c r="G6559">
        <f t="shared" si="308"/>
        <v>0.15212991857679578</v>
      </c>
    </row>
    <row r="6560" spans="1:7" x14ac:dyDescent="0.25">
      <c r="A6560">
        <v>22</v>
      </c>
      <c r="B6560">
        <v>23</v>
      </c>
      <c r="C6560">
        <f t="shared" si="306"/>
        <v>-1</v>
      </c>
      <c r="D6560">
        <v>1628345.2750220201</v>
      </c>
      <c r="E6560">
        <v>2171200.49112427</v>
      </c>
      <c r="F6560">
        <f t="shared" si="307"/>
        <v>542855.21610224992</v>
      </c>
      <c r="G6560">
        <f t="shared" si="308"/>
        <v>0.15079323621845078</v>
      </c>
    </row>
    <row r="6561" spans="1:7" x14ac:dyDescent="0.25">
      <c r="A6561">
        <v>22</v>
      </c>
      <c r="B6561">
        <v>23</v>
      </c>
      <c r="C6561">
        <f t="shared" si="306"/>
        <v>-1</v>
      </c>
      <c r="D6561">
        <v>1655034.9446481101</v>
      </c>
      <c r="E6561">
        <v>2190097.6518824501</v>
      </c>
      <c r="F6561">
        <f t="shared" si="307"/>
        <v>535062.70723434002</v>
      </c>
      <c r="G6561">
        <f t="shared" si="308"/>
        <v>0.1486286486901405</v>
      </c>
    </row>
    <row r="6562" spans="1:7" x14ac:dyDescent="0.25">
      <c r="A6562">
        <v>22</v>
      </c>
      <c r="B6562">
        <v>23</v>
      </c>
      <c r="C6562">
        <f t="shared" si="306"/>
        <v>-1</v>
      </c>
      <c r="D6562">
        <v>1410648.1190001899</v>
      </c>
      <c r="E6562">
        <v>1941712.146158</v>
      </c>
      <c r="F6562">
        <f t="shared" si="307"/>
        <v>531064.02715781005</v>
      </c>
      <c r="G6562">
        <f t="shared" si="308"/>
        <v>0.14751790333584217</v>
      </c>
    </row>
    <row r="6563" spans="1:7" x14ac:dyDescent="0.25">
      <c r="A6563">
        <v>22</v>
      </c>
      <c r="B6563">
        <v>23</v>
      </c>
      <c r="C6563">
        <f t="shared" si="306"/>
        <v>-1</v>
      </c>
      <c r="D6563">
        <v>1412566.2361576401</v>
      </c>
      <c r="E6563">
        <v>1943133.1406149899</v>
      </c>
      <c r="F6563">
        <f t="shared" si="307"/>
        <v>530566.9044573498</v>
      </c>
      <c r="G6563">
        <f t="shared" si="308"/>
        <v>0.14737981358635371</v>
      </c>
    </row>
    <row r="6564" spans="1:7" x14ac:dyDescent="0.25">
      <c r="A6564">
        <v>22</v>
      </c>
      <c r="B6564">
        <v>23</v>
      </c>
      <c r="C6564">
        <f t="shared" si="306"/>
        <v>-1</v>
      </c>
      <c r="D6564">
        <v>1437564.79715538</v>
      </c>
      <c r="E6564">
        <v>1971260.17677894</v>
      </c>
      <c r="F6564">
        <f t="shared" si="307"/>
        <v>533695.37962356</v>
      </c>
      <c r="G6564">
        <f t="shared" si="308"/>
        <v>0.14824883516107323</v>
      </c>
    </row>
    <row r="6565" spans="1:7" x14ac:dyDescent="0.25">
      <c r="A6565">
        <v>22</v>
      </c>
      <c r="B6565">
        <v>23</v>
      </c>
      <c r="C6565">
        <f t="shared" si="306"/>
        <v>-1</v>
      </c>
      <c r="D6565">
        <v>1475973.8489001</v>
      </c>
      <c r="E6565">
        <v>2014679.9083201301</v>
      </c>
      <c r="F6565">
        <f t="shared" si="307"/>
        <v>538706.0594200301</v>
      </c>
      <c r="G6565">
        <f t="shared" si="308"/>
        <v>0.14964069177357711</v>
      </c>
    </row>
    <row r="6566" spans="1:7" x14ac:dyDescent="0.25">
      <c r="A6566">
        <v>22</v>
      </c>
      <c r="B6566">
        <v>23</v>
      </c>
      <c r="C6566">
        <f t="shared" si="306"/>
        <v>-1</v>
      </c>
      <c r="D6566">
        <v>1514970.9005208199</v>
      </c>
      <c r="E6566">
        <v>2042991.6356329001</v>
      </c>
      <c r="F6566">
        <f t="shared" si="307"/>
        <v>528020.73511208012</v>
      </c>
      <c r="G6566">
        <f t="shared" si="308"/>
        <v>0.14667254375796338</v>
      </c>
    </row>
    <row r="6567" spans="1:7" x14ac:dyDescent="0.25">
      <c r="A6567">
        <v>22</v>
      </c>
      <c r="B6567">
        <v>23</v>
      </c>
      <c r="C6567">
        <f t="shared" si="306"/>
        <v>-1</v>
      </c>
      <c r="D6567">
        <v>1608405.76330176</v>
      </c>
      <c r="E6567">
        <v>2124655.8266428201</v>
      </c>
      <c r="F6567">
        <f t="shared" si="307"/>
        <v>516250.06334106019</v>
      </c>
      <c r="G6567">
        <f t="shared" si="308"/>
        <v>0.14340291009475301</v>
      </c>
    </row>
    <row r="6568" spans="1:7" x14ac:dyDescent="0.25">
      <c r="A6568">
        <v>22</v>
      </c>
      <c r="B6568">
        <v>23</v>
      </c>
      <c r="C6568">
        <f t="shared" si="306"/>
        <v>-1</v>
      </c>
      <c r="D6568">
        <v>1693120.3920794299</v>
      </c>
      <c r="E6568">
        <v>2199080.2203050298</v>
      </c>
      <c r="F6568">
        <f t="shared" si="307"/>
        <v>505959.82822559983</v>
      </c>
      <c r="G6568">
        <f t="shared" si="308"/>
        <v>0.14054450916485067</v>
      </c>
    </row>
    <row r="6569" spans="1:7" x14ac:dyDescent="0.25">
      <c r="A6569">
        <v>22</v>
      </c>
      <c r="B6569">
        <v>23</v>
      </c>
      <c r="C6569">
        <f t="shared" si="306"/>
        <v>-1</v>
      </c>
      <c r="D6569">
        <v>1778725.6388036399</v>
      </c>
      <c r="E6569">
        <v>2275401.6685476699</v>
      </c>
      <c r="F6569">
        <f t="shared" si="307"/>
        <v>496676.02974402998</v>
      </c>
      <c r="G6569">
        <f t="shared" si="308"/>
        <v>0.13796567419023714</v>
      </c>
    </row>
    <row r="6570" spans="1:7" x14ac:dyDescent="0.25">
      <c r="A6570">
        <v>22</v>
      </c>
      <c r="B6570">
        <v>23</v>
      </c>
      <c r="C6570">
        <f t="shared" si="306"/>
        <v>-1</v>
      </c>
      <c r="D6570">
        <v>1846136.6401565601</v>
      </c>
      <c r="E6570">
        <v>2333212.34497341</v>
      </c>
      <c r="F6570">
        <f t="shared" si="307"/>
        <v>487075.7048168499</v>
      </c>
      <c r="G6570">
        <f t="shared" si="308"/>
        <v>0.13529891513261494</v>
      </c>
    </row>
    <row r="6571" spans="1:7" x14ac:dyDescent="0.25">
      <c r="A6571">
        <v>22</v>
      </c>
      <c r="B6571">
        <v>23</v>
      </c>
      <c r="C6571">
        <f t="shared" si="306"/>
        <v>-1</v>
      </c>
      <c r="D6571">
        <v>1919013.2025607601</v>
      </c>
      <c r="E6571">
        <v>2401296.0705325301</v>
      </c>
      <c r="F6571">
        <f t="shared" si="307"/>
        <v>482282.86797177</v>
      </c>
      <c r="G6571">
        <f t="shared" si="308"/>
        <v>0.13396757049946231</v>
      </c>
    </row>
    <row r="6572" spans="1:7" x14ac:dyDescent="0.25">
      <c r="A6572">
        <v>22</v>
      </c>
      <c r="B6572">
        <v>23</v>
      </c>
      <c r="C6572">
        <f t="shared" si="306"/>
        <v>-1</v>
      </c>
      <c r="D6572">
        <v>1995232.1100459001</v>
      </c>
      <c r="E6572">
        <v>2472008.6676860801</v>
      </c>
      <c r="F6572">
        <f t="shared" si="307"/>
        <v>476776.55764017999</v>
      </c>
      <c r="G6572">
        <f t="shared" si="308"/>
        <v>0.13243803862817391</v>
      </c>
    </row>
    <row r="6573" spans="1:7" x14ac:dyDescent="0.25">
      <c r="A6573">
        <v>22</v>
      </c>
      <c r="B6573">
        <v>23</v>
      </c>
      <c r="C6573">
        <f t="shared" si="306"/>
        <v>-1</v>
      </c>
      <c r="D6573">
        <v>2063319.75865577</v>
      </c>
      <c r="E6573">
        <v>2534328.0884815999</v>
      </c>
      <c r="F6573">
        <f t="shared" si="307"/>
        <v>471008.32982582995</v>
      </c>
      <c r="G6573">
        <f t="shared" si="308"/>
        <v>0.13083575184235938</v>
      </c>
    </row>
    <row r="6574" spans="1:7" x14ac:dyDescent="0.25">
      <c r="A6574">
        <v>22</v>
      </c>
      <c r="B6574">
        <v>23</v>
      </c>
      <c r="C6574">
        <f t="shared" si="306"/>
        <v>-1</v>
      </c>
      <c r="D6574">
        <v>2151458.4130573999</v>
      </c>
      <c r="E6574">
        <v>2616550.9649182102</v>
      </c>
      <c r="F6574">
        <f t="shared" si="307"/>
        <v>465092.55186081026</v>
      </c>
      <c r="G6574">
        <f t="shared" si="308"/>
        <v>0.12919247887079213</v>
      </c>
    </row>
    <row r="6575" spans="1:7" x14ac:dyDescent="0.25">
      <c r="A6575">
        <v>22</v>
      </c>
      <c r="B6575">
        <v>23</v>
      </c>
      <c r="C6575">
        <f t="shared" si="306"/>
        <v>-1</v>
      </c>
      <c r="D6575">
        <v>2235237.94352618</v>
      </c>
      <c r="E6575">
        <v>2701004.0922079999</v>
      </c>
      <c r="F6575">
        <f t="shared" si="307"/>
        <v>465766.1486818199</v>
      </c>
      <c r="G6575">
        <f t="shared" si="308"/>
        <v>0.12937958924853857</v>
      </c>
    </row>
    <row r="6576" spans="1:7" x14ac:dyDescent="0.25">
      <c r="A6576">
        <v>22</v>
      </c>
      <c r="B6576">
        <v>23</v>
      </c>
      <c r="C6576">
        <f t="shared" si="306"/>
        <v>-1</v>
      </c>
      <c r="D6576">
        <v>2445958.6916929702</v>
      </c>
      <c r="E6576">
        <v>2913209.2036317801</v>
      </c>
      <c r="F6576">
        <f t="shared" si="307"/>
        <v>467250.51193880988</v>
      </c>
      <c r="G6576">
        <f t="shared" si="308"/>
        <v>0.12979191270533871</v>
      </c>
    </row>
    <row r="6577" spans="1:7" x14ac:dyDescent="0.25">
      <c r="A6577">
        <v>22</v>
      </c>
      <c r="B6577">
        <v>23</v>
      </c>
      <c r="C6577">
        <f t="shared" si="306"/>
        <v>-1</v>
      </c>
      <c r="D6577">
        <v>2679046.00357321</v>
      </c>
      <c r="E6577">
        <v>3148703.6809576298</v>
      </c>
      <c r="F6577">
        <f t="shared" si="307"/>
        <v>469657.67738441983</v>
      </c>
      <c r="G6577">
        <f t="shared" si="308"/>
        <v>0.13046057030848937</v>
      </c>
    </row>
    <row r="6578" spans="1:7" x14ac:dyDescent="0.25">
      <c r="A6578">
        <v>22</v>
      </c>
      <c r="B6578">
        <v>23</v>
      </c>
      <c r="C6578">
        <f t="shared" si="306"/>
        <v>-1</v>
      </c>
      <c r="D6578">
        <v>2958325.97263203</v>
      </c>
      <c r="E6578">
        <v>3421600.8635069099</v>
      </c>
      <c r="F6578">
        <f t="shared" si="307"/>
        <v>463274.8908748799</v>
      </c>
      <c r="G6578">
        <f t="shared" si="308"/>
        <v>0.12868757263744238</v>
      </c>
    </row>
    <row r="6579" spans="1:7" x14ac:dyDescent="0.25">
      <c r="A6579">
        <v>22</v>
      </c>
      <c r="B6579">
        <v>23</v>
      </c>
      <c r="C6579">
        <f t="shared" si="306"/>
        <v>-1</v>
      </c>
      <c r="D6579">
        <v>3247393.6283355602</v>
      </c>
      <c r="E6579">
        <v>3703689.0135389101</v>
      </c>
      <c r="F6579">
        <f t="shared" si="307"/>
        <v>456295.38520334987</v>
      </c>
      <c r="G6579">
        <f t="shared" si="308"/>
        <v>0.1267488195110161</v>
      </c>
    </row>
    <row r="6580" spans="1:7" x14ac:dyDescent="0.25">
      <c r="A6580">
        <v>22</v>
      </c>
      <c r="B6580">
        <v>23</v>
      </c>
      <c r="C6580">
        <f t="shared" si="306"/>
        <v>-1</v>
      </c>
      <c r="D6580">
        <v>3483048.9514702298</v>
      </c>
      <c r="E6580">
        <v>3931245.0232808599</v>
      </c>
      <c r="F6580">
        <f t="shared" si="307"/>
        <v>448196.07181063015</v>
      </c>
      <c r="G6580">
        <f t="shared" si="308"/>
        <v>0.12449900843541321</v>
      </c>
    </row>
    <row r="6581" spans="1:7" x14ac:dyDescent="0.25">
      <c r="A6581">
        <v>22</v>
      </c>
      <c r="B6581">
        <v>23</v>
      </c>
      <c r="C6581">
        <f t="shared" si="306"/>
        <v>-1</v>
      </c>
      <c r="D6581">
        <v>3663743.28003074</v>
      </c>
      <c r="E6581">
        <v>4107870.7649060399</v>
      </c>
      <c r="F6581">
        <f t="shared" si="307"/>
        <v>444127.48487529997</v>
      </c>
      <c r="G6581">
        <f t="shared" si="308"/>
        <v>0.12336884449369107</v>
      </c>
    </row>
    <row r="6582" spans="1:7" x14ac:dyDescent="0.25">
      <c r="A6582">
        <v>22</v>
      </c>
      <c r="B6582">
        <v>23</v>
      </c>
      <c r="C6582">
        <f t="shared" si="306"/>
        <v>-1</v>
      </c>
      <c r="D6582">
        <v>3828450.0515744202</v>
      </c>
      <c r="E6582">
        <v>4268418.4678936005</v>
      </c>
      <c r="F6582">
        <f t="shared" si="307"/>
        <v>439968.41631918028</v>
      </c>
      <c r="G6582">
        <f t="shared" si="308"/>
        <v>0.12221354674830925</v>
      </c>
    </row>
    <row r="6583" spans="1:7" x14ac:dyDescent="0.25">
      <c r="A6583">
        <v>22</v>
      </c>
      <c r="B6583">
        <v>23</v>
      </c>
      <c r="C6583">
        <f t="shared" si="306"/>
        <v>-1</v>
      </c>
      <c r="D6583">
        <v>4004074.3239797899</v>
      </c>
      <c r="E6583">
        <v>4442795.1466183998</v>
      </c>
      <c r="F6583">
        <f t="shared" si="307"/>
        <v>438720.82263860991</v>
      </c>
      <c r="G6583">
        <f t="shared" si="308"/>
        <v>0.12186699267090778</v>
      </c>
    </row>
    <row r="6584" spans="1:7" x14ac:dyDescent="0.25">
      <c r="A6584">
        <v>22</v>
      </c>
      <c r="B6584">
        <v>23</v>
      </c>
      <c r="C6584">
        <f t="shared" si="306"/>
        <v>-1</v>
      </c>
      <c r="D6584">
        <v>4151023.6868374702</v>
      </c>
      <c r="E6584">
        <v>4592027.8773439704</v>
      </c>
      <c r="F6584">
        <f t="shared" si="307"/>
        <v>441004.19050650019</v>
      </c>
      <c r="G6584">
        <f t="shared" si="308"/>
        <v>0.1225012620305146</v>
      </c>
    </row>
    <row r="6585" spans="1:7" x14ac:dyDescent="0.25">
      <c r="A6585">
        <v>22</v>
      </c>
      <c r="B6585">
        <v>23</v>
      </c>
      <c r="C6585">
        <f t="shared" si="306"/>
        <v>-1</v>
      </c>
      <c r="D6585">
        <v>4304879.2333807498</v>
      </c>
      <c r="E6585">
        <v>4749181.9729243303</v>
      </c>
      <c r="F6585">
        <f t="shared" si="307"/>
        <v>444302.73954358045</v>
      </c>
      <c r="G6585">
        <f t="shared" si="308"/>
        <v>0.12341752638493668</v>
      </c>
    </row>
    <row r="6586" spans="1:7" x14ac:dyDescent="0.25">
      <c r="A6586">
        <v>22</v>
      </c>
      <c r="B6586">
        <v>23</v>
      </c>
      <c r="C6586">
        <f t="shared" si="306"/>
        <v>-1</v>
      </c>
      <c r="D6586">
        <v>4424606.3880005404</v>
      </c>
      <c r="E6586">
        <v>4865730.3695279201</v>
      </c>
      <c r="F6586">
        <f t="shared" si="307"/>
        <v>441123.98152737971</v>
      </c>
      <c r="G6586">
        <f t="shared" si="308"/>
        <v>0.12253453734071247</v>
      </c>
    </row>
    <row r="6587" spans="1:7" x14ac:dyDescent="0.25">
      <c r="A6587">
        <v>22</v>
      </c>
      <c r="B6587">
        <v>23</v>
      </c>
      <c r="C6587">
        <f t="shared" si="306"/>
        <v>-1</v>
      </c>
      <c r="D6587">
        <v>4507790.8509689197</v>
      </c>
      <c r="E6587">
        <v>4948281.5440817</v>
      </c>
      <c r="F6587">
        <f t="shared" si="307"/>
        <v>440490.69311278034</v>
      </c>
      <c r="G6587">
        <f t="shared" si="308"/>
        <v>0.12235862375148189</v>
      </c>
    </row>
    <row r="6588" spans="1:7" x14ac:dyDescent="0.25">
      <c r="A6588">
        <v>22</v>
      </c>
      <c r="B6588">
        <v>23</v>
      </c>
      <c r="C6588">
        <f t="shared" si="306"/>
        <v>-1</v>
      </c>
      <c r="D6588">
        <v>4607884.1884012902</v>
      </c>
      <c r="E6588">
        <v>5049916.0002025301</v>
      </c>
      <c r="F6588">
        <f t="shared" si="307"/>
        <v>442031.81180123985</v>
      </c>
      <c r="G6588">
        <f t="shared" si="308"/>
        <v>0.12278671261852479</v>
      </c>
    </row>
    <row r="6589" spans="1:7" x14ac:dyDescent="0.25">
      <c r="A6589">
        <v>22</v>
      </c>
      <c r="B6589">
        <v>23</v>
      </c>
      <c r="C6589">
        <f t="shared" si="306"/>
        <v>-1</v>
      </c>
      <c r="D6589">
        <v>4694450.5105564902</v>
      </c>
      <c r="E6589">
        <v>5136581.6466011396</v>
      </c>
      <c r="F6589">
        <f t="shared" si="307"/>
        <v>442131.13604464941</v>
      </c>
      <c r="G6589">
        <f t="shared" si="308"/>
        <v>0.12281430270821062</v>
      </c>
    </row>
    <row r="6590" spans="1:7" x14ac:dyDescent="0.25">
      <c r="A6590">
        <v>22</v>
      </c>
      <c r="B6590">
        <v>23</v>
      </c>
      <c r="C6590">
        <f t="shared" si="306"/>
        <v>-1</v>
      </c>
      <c r="D6590">
        <v>4784660.3474729601</v>
      </c>
      <c r="E6590">
        <v>5232281.6571880896</v>
      </c>
      <c r="F6590">
        <f t="shared" si="307"/>
        <v>447621.30971512944</v>
      </c>
      <c r="G6590">
        <f t="shared" si="308"/>
        <v>0.12433935217004922</v>
      </c>
    </row>
    <row r="6591" spans="1:7" x14ac:dyDescent="0.25">
      <c r="A6591">
        <v>22</v>
      </c>
      <c r="B6591">
        <v>23</v>
      </c>
      <c r="C6591">
        <f t="shared" si="306"/>
        <v>-1</v>
      </c>
      <c r="D6591">
        <v>4877401.7610815102</v>
      </c>
      <c r="E6591">
        <v>5332995.39765306</v>
      </c>
      <c r="F6591">
        <f t="shared" si="307"/>
        <v>455593.63657154981</v>
      </c>
      <c r="G6591">
        <f t="shared" si="308"/>
        <v>0.12655388917957197</v>
      </c>
    </row>
    <row r="6592" spans="1:7" x14ac:dyDescent="0.25">
      <c r="A6592">
        <v>22</v>
      </c>
      <c r="B6592">
        <v>23</v>
      </c>
      <c r="C6592">
        <f t="shared" si="306"/>
        <v>-1</v>
      </c>
      <c r="D6592">
        <v>4918047.2536141304</v>
      </c>
      <c r="E6592">
        <v>5381663.0391607797</v>
      </c>
      <c r="F6592">
        <f t="shared" si="307"/>
        <v>463615.78554664925</v>
      </c>
      <c r="G6592">
        <f t="shared" si="308"/>
        <v>0.12878226567757714</v>
      </c>
    </row>
    <row r="6593" spans="1:7" x14ac:dyDescent="0.25">
      <c r="A6593">
        <v>22</v>
      </c>
      <c r="B6593">
        <v>23</v>
      </c>
      <c r="C6593">
        <f t="shared" si="306"/>
        <v>-1</v>
      </c>
      <c r="D6593">
        <v>4946126.8472359097</v>
      </c>
      <c r="E6593">
        <v>5416265.4412797699</v>
      </c>
      <c r="F6593">
        <f t="shared" si="307"/>
        <v>470138.59404386021</v>
      </c>
      <c r="G6593">
        <f t="shared" si="308"/>
        <v>0.13059415837631538</v>
      </c>
    </row>
    <row r="6594" spans="1:7" x14ac:dyDescent="0.25">
      <c r="A6594">
        <v>22</v>
      </c>
      <c r="B6594">
        <v>23</v>
      </c>
      <c r="C6594">
        <f t="shared" si="306"/>
        <v>-1</v>
      </c>
      <c r="D6594">
        <v>5010922.3483723598</v>
      </c>
      <c r="E6594">
        <v>5483555.48830368</v>
      </c>
      <c r="F6594">
        <f t="shared" si="307"/>
        <v>472633.13993132021</v>
      </c>
      <c r="G6594">
        <f t="shared" si="308"/>
        <v>0.13128708834384226</v>
      </c>
    </row>
    <row r="6595" spans="1:7" x14ac:dyDescent="0.25">
      <c r="A6595">
        <v>22</v>
      </c>
      <c r="B6595">
        <v>23</v>
      </c>
      <c r="C6595">
        <f t="shared" ref="C6595:C6658" si="309">A6595-B6595</f>
        <v>-1</v>
      </c>
      <c r="D6595">
        <v>4962440.5988261001</v>
      </c>
      <c r="E6595">
        <v>5434839.9220722504</v>
      </c>
      <c r="F6595">
        <f t="shared" ref="F6595:F6658" si="310">E6595-D6595</f>
        <v>472399.32324615028</v>
      </c>
      <c r="G6595">
        <f t="shared" ref="G6595:G6658" si="311">F6595*0.000000277778</f>
        <v>0.13122213921266912</v>
      </c>
    </row>
    <row r="6596" spans="1:7" x14ac:dyDescent="0.25">
      <c r="A6596">
        <v>22</v>
      </c>
      <c r="B6596">
        <v>23</v>
      </c>
      <c r="C6596">
        <f t="shared" si="309"/>
        <v>-1</v>
      </c>
      <c r="D6596">
        <v>4906673.0248691496</v>
      </c>
      <c r="E6596">
        <v>5379420.8587943297</v>
      </c>
      <c r="F6596">
        <f t="shared" si="310"/>
        <v>472747.83392518014</v>
      </c>
      <c r="G6596">
        <f t="shared" si="311"/>
        <v>0.13131894781206868</v>
      </c>
    </row>
    <row r="6597" spans="1:7" x14ac:dyDescent="0.25">
      <c r="A6597">
        <v>22</v>
      </c>
      <c r="B6597">
        <v>23</v>
      </c>
      <c r="C6597">
        <f t="shared" si="309"/>
        <v>-1</v>
      </c>
      <c r="D6597">
        <v>4831262.31514432</v>
      </c>
      <c r="E6597">
        <v>5303080.5398409301</v>
      </c>
      <c r="F6597">
        <f t="shared" si="310"/>
        <v>471818.22469661012</v>
      </c>
      <c r="G6597">
        <f t="shared" si="311"/>
        <v>0.13106072281977496</v>
      </c>
    </row>
    <row r="6598" spans="1:7" x14ac:dyDescent="0.25">
      <c r="A6598">
        <v>22</v>
      </c>
      <c r="B6598">
        <v>23</v>
      </c>
      <c r="C6598">
        <f t="shared" si="309"/>
        <v>-1</v>
      </c>
      <c r="D6598">
        <v>4925767.7906235801</v>
      </c>
      <c r="E6598">
        <v>5405362.1211250704</v>
      </c>
      <c r="F6598">
        <f t="shared" si="310"/>
        <v>479594.33050149027</v>
      </c>
      <c r="G6598">
        <f t="shared" si="311"/>
        <v>0.13322075393804295</v>
      </c>
    </row>
    <row r="6599" spans="1:7" x14ac:dyDescent="0.25">
      <c r="A6599">
        <v>22</v>
      </c>
      <c r="B6599">
        <v>23</v>
      </c>
      <c r="C6599">
        <f t="shared" si="309"/>
        <v>-1</v>
      </c>
      <c r="D6599">
        <v>4889419.7885573804</v>
      </c>
      <c r="E6599">
        <v>5371610.7019797703</v>
      </c>
      <c r="F6599">
        <f t="shared" si="310"/>
        <v>482190.91342238989</v>
      </c>
      <c r="G6599">
        <f t="shared" si="311"/>
        <v>0.13394202754864462</v>
      </c>
    </row>
    <row r="6600" spans="1:7" x14ac:dyDescent="0.25">
      <c r="A6600">
        <v>22</v>
      </c>
      <c r="B6600">
        <v>23</v>
      </c>
      <c r="C6600">
        <f t="shared" si="309"/>
        <v>-1</v>
      </c>
      <c r="D6600">
        <v>4837615.2731919503</v>
      </c>
      <c r="E6600">
        <v>5321440.2981032003</v>
      </c>
      <c r="F6600">
        <f t="shared" si="310"/>
        <v>483825.02491124999</v>
      </c>
      <c r="G6600">
        <f t="shared" si="311"/>
        <v>0.13439594776979719</v>
      </c>
    </row>
    <row r="6601" spans="1:7" x14ac:dyDescent="0.25">
      <c r="A6601">
        <v>22</v>
      </c>
      <c r="B6601">
        <v>23</v>
      </c>
      <c r="C6601">
        <f t="shared" si="309"/>
        <v>-1</v>
      </c>
      <c r="D6601">
        <v>4772985.6731859604</v>
      </c>
      <c r="E6601">
        <v>5258562.5561220599</v>
      </c>
      <c r="F6601">
        <f t="shared" si="310"/>
        <v>485576.88293609954</v>
      </c>
      <c r="G6601">
        <f t="shared" si="311"/>
        <v>0.13488257538822385</v>
      </c>
    </row>
    <row r="6602" spans="1:7" x14ac:dyDescent="0.25">
      <c r="A6602">
        <v>22</v>
      </c>
      <c r="B6602">
        <v>23</v>
      </c>
      <c r="C6602">
        <f t="shared" si="309"/>
        <v>-1</v>
      </c>
      <c r="D6602">
        <v>4779326.9625007696</v>
      </c>
      <c r="E6602">
        <v>5262622.6458366197</v>
      </c>
      <c r="F6602">
        <f t="shared" si="310"/>
        <v>483295.68333585002</v>
      </c>
      <c r="G6602">
        <f t="shared" si="311"/>
        <v>0.13424890832566574</v>
      </c>
    </row>
    <row r="6603" spans="1:7" x14ac:dyDescent="0.25">
      <c r="A6603">
        <v>22</v>
      </c>
      <c r="B6603">
        <v>23</v>
      </c>
      <c r="C6603">
        <f t="shared" si="309"/>
        <v>-1</v>
      </c>
      <c r="D6603">
        <v>4620874.7512415396</v>
      </c>
      <c r="E6603">
        <v>5098057.6856845701</v>
      </c>
      <c r="F6603">
        <f t="shared" si="310"/>
        <v>477182.93444303051</v>
      </c>
      <c r="G6603">
        <f t="shared" si="311"/>
        <v>0.13255092116371611</v>
      </c>
    </row>
    <row r="6604" spans="1:7" x14ac:dyDescent="0.25">
      <c r="A6604">
        <v>22</v>
      </c>
      <c r="B6604">
        <v>23</v>
      </c>
      <c r="C6604">
        <f t="shared" si="309"/>
        <v>-1</v>
      </c>
      <c r="D6604">
        <v>4466209.97587643</v>
      </c>
      <c r="E6604">
        <v>4937918.5153186098</v>
      </c>
      <c r="F6604">
        <f t="shared" si="310"/>
        <v>471708.53944217972</v>
      </c>
      <c r="G6604">
        <f t="shared" si="311"/>
        <v>0.13103025466916979</v>
      </c>
    </row>
    <row r="6605" spans="1:7" x14ac:dyDescent="0.25">
      <c r="A6605">
        <v>22</v>
      </c>
      <c r="B6605">
        <v>23</v>
      </c>
      <c r="C6605">
        <f t="shared" si="309"/>
        <v>-1</v>
      </c>
      <c r="D6605">
        <v>4306652.9931073701</v>
      </c>
      <c r="E6605">
        <v>4772955.0901848003</v>
      </c>
      <c r="F6605">
        <f t="shared" si="310"/>
        <v>466302.09707743023</v>
      </c>
      <c r="G6605">
        <f t="shared" si="311"/>
        <v>0.1295284639219744</v>
      </c>
    </row>
    <row r="6606" spans="1:7" x14ac:dyDescent="0.25">
      <c r="A6606">
        <v>22</v>
      </c>
      <c r="B6606">
        <v>23</v>
      </c>
      <c r="C6606">
        <f t="shared" si="309"/>
        <v>-1</v>
      </c>
      <c r="D6606">
        <v>4091752.1056591598</v>
      </c>
      <c r="E6606">
        <v>4557485.0346282599</v>
      </c>
      <c r="F6606">
        <f t="shared" si="310"/>
        <v>465732.92896910012</v>
      </c>
      <c r="G6606">
        <f t="shared" si="311"/>
        <v>0.12937036154317869</v>
      </c>
    </row>
    <row r="6607" spans="1:7" x14ac:dyDescent="0.25">
      <c r="A6607">
        <v>22</v>
      </c>
      <c r="B6607">
        <v>23</v>
      </c>
      <c r="C6607">
        <f t="shared" si="309"/>
        <v>-1</v>
      </c>
      <c r="D6607">
        <v>3913159.31692112</v>
      </c>
      <c r="E6607">
        <v>4378481.00002925</v>
      </c>
      <c r="F6607">
        <f t="shared" si="310"/>
        <v>465321.68310813</v>
      </c>
      <c r="G6607">
        <f t="shared" si="311"/>
        <v>0.12925612649041013</v>
      </c>
    </row>
    <row r="6608" spans="1:7" x14ac:dyDescent="0.25">
      <c r="A6608">
        <v>22</v>
      </c>
      <c r="B6608">
        <v>23</v>
      </c>
      <c r="C6608">
        <f t="shared" si="309"/>
        <v>-1</v>
      </c>
      <c r="D6608">
        <v>3752136.1383270202</v>
      </c>
      <c r="E6608">
        <v>4218369.2767269397</v>
      </c>
      <c r="F6608">
        <f t="shared" si="310"/>
        <v>466233.13839991949</v>
      </c>
      <c r="G6608">
        <f t="shared" si="311"/>
        <v>0.12950930871845284</v>
      </c>
    </row>
    <row r="6609" spans="1:7" x14ac:dyDescent="0.25">
      <c r="A6609">
        <v>22</v>
      </c>
      <c r="B6609">
        <v>23</v>
      </c>
      <c r="C6609">
        <f t="shared" si="309"/>
        <v>-1</v>
      </c>
      <c r="D6609">
        <v>3598903.2310331999</v>
      </c>
      <c r="E6609">
        <v>4064122.973644</v>
      </c>
      <c r="F6609">
        <f t="shared" si="310"/>
        <v>465219.74261080008</v>
      </c>
      <c r="G6609">
        <f t="shared" si="311"/>
        <v>0.12922780966294281</v>
      </c>
    </row>
    <row r="6610" spans="1:7" x14ac:dyDescent="0.25">
      <c r="A6610">
        <v>22</v>
      </c>
      <c r="B6610">
        <v>23</v>
      </c>
      <c r="C6610">
        <f t="shared" si="309"/>
        <v>-1</v>
      </c>
      <c r="D6610">
        <v>3491498.9948068098</v>
      </c>
      <c r="E6610">
        <v>3956825.86113883</v>
      </c>
      <c r="F6610">
        <f t="shared" si="310"/>
        <v>465326.86633202014</v>
      </c>
      <c r="G6610">
        <f t="shared" si="311"/>
        <v>0.1292575662759759</v>
      </c>
    </row>
    <row r="6611" spans="1:7" x14ac:dyDescent="0.25">
      <c r="A6611">
        <v>22</v>
      </c>
      <c r="B6611">
        <v>23</v>
      </c>
      <c r="C6611">
        <f t="shared" si="309"/>
        <v>-1</v>
      </c>
      <c r="D6611">
        <v>3379535.2360282</v>
      </c>
      <c r="E6611">
        <v>3844970.42425725</v>
      </c>
      <c r="F6611">
        <f t="shared" si="310"/>
        <v>465435.18822905002</v>
      </c>
      <c r="G6611">
        <f t="shared" si="311"/>
        <v>0.12928765571588904</v>
      </c>
    </row>
    <row r="6612" spans="1:7" x14ac:dyDescent="0.25">
      <c r="A6612">
        <v>22</v>
      </c>
      <c r="B6612">
        <v>23</v>
      </c>
      <c r="C6612">
        <f t="shared" si="309"/>
        <v>-1</v>
      </c>
      <c r="D6612">
        <v>3253025.7064997298</v>
      </c>
      <c r="E6612">
        <v>3717308.3967025601</v>
      </c>
      <c r="F6612">
        <f t="shared" si="310"/>
        <v>464282.69020283036</v>
      </c>
      <c r="G6612">
        <f t="shared" si="311"/>
        <v>0.1289675171191618</v>
      </c>
    </row>
    <row r="6613" spans="1:7" x14ac:dyDescent="0.25">
      <c r="A6613">
        <v>22</v>
      </c>
      <c r="B6613">
        <v>23</v>
      </c>
      <c r="C6613">
        <f t="shared" si="309"/>
        <v>-1</v>
      </c>
      <c r="D6613">
        <v>3138257.6210034201</v>
      </c>
      <c r="E6613">
        <v>3604019.0052453699</v>
      </c>
      <c r="F6613">
        <f t="shared" si="310"/>
        <v>465761.38424194977</v>
      </c>
      <c r="G6613">
        <f t="shared" si="311"/>
        <v>0.12937826579196032</v>
      </c>
    </row>
    <row r="6614" spans="1:7" x14ac:dyDescent="0.25">
      <c r="A6614">
        <v>22</v>
      </c>
      <c r="B6614">
        <v>23</v>
      </c>
      <c r="C6614">
        <f t="shared" si="309"/>
        <v>-1</v>
      </c>
      <c r="D6614">
        <v>3019638.0888609602</v>
      </c>
      <c r="E6614">
        <v>3487050.0966848698</v>
      </c>
      <c r="F6614">
        <f t="shared" si="310"/>
        <v>467412.00782390963</v>
      </c>
      <c r="G6614">
        <f t="shared" si="311"/>
        <v>0.12983677270930996</v>
      </c>
    </row>
    <row r="6615" spans="1:7" x14ac:dyDescent="0.25">
      <c r="A6615">
        <v>22</v>
      </c>
      <c r="B6615">
        <v>23</v>
      </c>
      <c r="C6615">
        <f t="shared" si="309"/>
        <v>-1</v>
      </c>
      <c r="D6615">
        <v>2896270.2121600802</v>
      </c>
      <c r="E6615">
        <v>3361588.2060956899</v>
      </c>
      <c r="F6615">
        <f t="shared" si="310"/>
        <v>465317.9939356097</v>
      </c>
      <c r="G6615">
        <f t="shared" si="311"/>
        <v>0.12925510171944579</v>
      </c>
    </row>
    <row r="6616" spans="1:7" x14ac:dyDescent="0.25">
      <c r="A6616">
        <v>22</v>
      </c>
      <c r="B6616">
        <v>23</v>
      </c>
      <c r="C6616">
        <f t="shared" si="309"/>
        <v>-1</v>
      </c>
      <c r="D6616">
        <v>2790373.2772270101</v>
      </c>
      <c r="E6616">
        <v>3254427.1456856001</v>
      </c>
      <c r="F6616">
        <f t="shared" si="310"/>
        <v>464053.86845859</v>
      </c>
      <c r="G6616">
        <f t="shared" si="311"/>
        <v>0.12890395547269021</v>
      </c>
    </row>
    <row r="6617" spans="1:7" x14ac:dyDescent="0.25">
      <c r="A6617">
        <v>22</v>
      </c>
      <c r="B6617">
        <v>23</v>
      </c>
      <c r="C6617">
        <f t="shared" si="309"/>
        <v>-1</v>
      </c>
      <c r="D6617">
        <v>2706083.7890066798</v>
      </c>
      <c r="E6617">
        <v>3167126.9625035501</v>
      </c>
      <c r="F6617">
        <f t="shared" si="310"/>
        <v>461043.17349687032</v>
      </c>
      <c r="G6617">
        <f t="shared" si="311"/>
        <v>0.12806765064761363</v>
      </c>
    </row>
    <row r="6618" spans="1:7" x14ac:dyDescent="0.25">
      <c r="A6618">
        <v>22</v>
      </c>
      <c r="B6618">
        <v>23</v>
      </c>
      <c r="C6618">
        <f t="shared" si="309"/>
        <v>-1</v>
      </c>
      <c r="D6618">
        <v>2459495.22598923</v>
      </c>
      <c r="E6618">
        <v>2916005.65934395</v>
      </c>
      <c r="F6618">
        <f t="shared" si="310"/>
        <v>456510.43335472001</v>
      </c>
      <c r="G6618">
        <f t="shared" si="311"/>
        <v>0.1268085551564074</v>
      </c>
    </row>
    <row r="6619" spans="1:7" x14ac:dyDescent="0.25">
      <c r="A6619">
        <v>22</v>
      </c>
      <c r="B6619">
        <v>23</v>
      </c>
      <c r="C6619">
        <f t="shared" si="309"/>
        <v>-1</v>
      </c>
      <c r="D6619">
        <v>2319442.82404212</v>
      </c>
      <c r="E6619">
        <v>2774890.1104340102</v>
      </c>
      <c r="F6619">
        <f t="shared" si="310"/>
        <v>455447.28639189014</v>
      </c>
      <c r="G6619">
        <f t="shared" si="311"/>
        <v>0.12651323631936645</v>
      </c>
    </row>
    <row r="6620" spans="1:7" x14ac:dyDescent="0.25">
      <c r="A6620">
        <v>22</v>
      </c>
      <c r="B6620">
        <v>23</v>
      </c>
      <c r="C6620">
        <f t="shared" si="309"/>
        <v>-1</v>
      </c>
      <c r="D6620">
        <v>2199930.1700007101</v>
      </c>
      <c r="E6620">
        <v>2655370.6669091699</v>
      </c>
      <c r="F6620">
        <f t="shared" si="310"/>
        <v>455440.49690845981</v>
      </c>
      <c r="G6620">
        <f t="shared" si="311"/>
        <v>0.12651135035023814</v>
      </c>
    </row>
    <row r="6621" spans="1:7" x14ac:dyDescent="0.25">
      <c r="A6621">
        <v>22</v>
      </c>
      <c r="B6621">
        <v>23</v>
      </c>
      <c r="C6621">
        <f t="shared" si="309"/>
        <v>-1</v>
      </c>
      <c r="D6621">
        <v>2090760.5017905401</v>
      </c>
      <c r="E6621">
        <v>2546370.6684777401</v>
      </c>
      <c r="F6621">
        <f t="shared" si="310"/>
        <v>455610.16668720008</v>
      </c>
      <c r="G6621">
        <f t="shared" si="311"/>
        <v>0.12655848088203706</v>
      </c>
    </row>
    <row r="6622" spans="1:7" x14ac:dyDescent="0.25">
      <c r="A6622">
        <v>22</v>
      </c>
      <c r="B6622">
        <v>23</v>
      </c>
      <c r="C6622">
        <f t="shared" si="309"/>
        <v>-1</v>
      </c>
      <c r="D6622">
        <v>1972351.27290575</v>
      </c>
      <c r="E6622">
        <v>2431302.2179008201</v>
      </c>
      <c r="F6622">
        <f t="shared" si="310"/>
        <v>458950.94499507011</v>
      </c>
      <c r="G6622">
        <f t="shared" si="311"/>
        <v>0.12748647559884058</v>
      </c>
    </row>
    <row r="6623" spans="1:7" x14ac:dyDescent="0.25">
      <c r="A6623">
        <v>22</v>
      </c>
      <c r="B6623">
        <v>23</v>
      </c>
      <c r="C6623">
        <f t="shared" si="309"/>
        <v>-1</v>
      </c>
      <c r="D6623">
        <v>1885215.23675287</v>
      </c>
      <c r="E6623">
        <v>2346128.9215434701</v>
      </c>
      <c r="F6623">
        <f t="shared" si="310"/>
        <v>460913.68479060009</v>
      </c>
      <c r="G6623">
        <f t="shared" si="311"/>
        <v>0.12803168153376332</v>
      </c>
    </row>
    <row r="6624" spans="1:7" x14ac:dyDescent="0.25">
      <c r="A6624">
        <v>22</v>
      </c>
      <c r="B6624">
        <v>23</v>
      </c>
      <c r="C6624">
        <f t="shared" si="309"/>
        <v>-1</v>
      </c>
      <c r="D6624">
        <v>1822376.28530526</v>
      </c>
      <c r="E6624">
        <v>2290100.48125479</v>
      </c>
      <c r="F6624">
        <f t="shared" si="310"/>
        <v>467724.19594953</v>
      </c>
      <c r="G6624">
        <f t="shared" si="311"/>
        <v>0.12992349170246853</v>
      </c>
    </row>
    <row r="6625" spans="1:7" x14ac:dyDescent="0.25">
      <c r="A6625">
        <v>22</v>
      </c>
      <c r="B6625">
        <v>23</v>
      </c>
      <c r="C6625">
        <f t="shared" si="309"/>
        <v>-1</v>
      </c>
      <c r="D6625">
        <v>1770754.4393378799</v>
      </c>
      <c r="E6625">
        <v>2242287.93221738</v>
      </c>
      <c r="F6625">
        <f t="shared" si="310"/>
        <v>471533.49287950015</v>
      </c>
      <c r="G6625">
        <f t="shared" si="311"/>
        <v>0.13098163058508178</v>
      </c>
    </row>
    <row r="6626" spans="1:7" x14ac:dyDescent="0.25">
      <c r="A6626">
        <v>22</v>
      </c>
      <c r="B6626">
        <v>23</v>
      </c>
      <c r="C6626">
        <f t="shared" si="309"/>
        <v>-1</v>
      </c>
      <c r="D6626">
        <v>1675363.88117759</v>
      </c>
      <c r="E6626">
        <v>2151119.1587172402</v>
      </c>
      <c r="F6626">
        <f t="shared" si="310"/>
        <v>475755.27753965021</v>
      </c>
      <c r="G6626">
        <f t="shared" si="311"/>
        <v>0.13215434948440896</v>
      </c>
    </row>
    <row r="6627" spans="1:7" x14ac:dyDescent="0.25">
      <c r="A6627">
        <v>22</v>
      </c>
      <c r="B6627">
        <v>23</v>
      </c>
      <c r="C6627">
        <f t="shared" si="309"/>
        <v>-1</v>
      </c>
      <c r="D6627">
        <v>1632037.10202607</v>
      </c>
      <c r="E6627">
        <v>2114173.3666043999</v>
      </c>
      <c r="F6627">
        <f t="shared" si="310"/>
        <v>482136.26457832986</v>
      </c>
      <c r="G6627">
        <f t="shared" si="311"/>
        <v>0.1339268473020393</v>
      </c>
    </row>
    <row r="6628" spans="1:7" x14ac:dyDescent="0.25">
      <c r="A6628">
        <v>22</v>
      </c>
      <c r="B6628">
        <v>23</v>
      </c>
      <c r="C6628">
        <f t="shared" si="309"/>
        <v>-1</v>
      </c>
      <c r="D6628">
        <v>1607328.8467796999</v>
      </c>
      <c r="E6628">
        <v>2097967.1112890998</v>
      </c>
      <c r="F6628">
        <f t="shared" si="310"/>
        <v>490638.26450939989</v>
      </c>
      <c r="G6628">
        <f t="shared" si="311"/>
        <v>0.13628851583889207</v>
      </c>
    </row>
    <row r="6629" spans="1:7" x14ac:dyDescent="0.25">
      <c r="A6629">
        <v>22</v>
      </c>
      <c r="B6629">
        <v>23</v>
      </c>
      <c r="C6629">
        <f t="shared" si="309"/>
        <v>-1</v>
      </c>
      <c r="D6629">
        <v>1595203.8704518401</v>
      </c>
      <c r="E6629">
        <v>2096023.02119322</v>
      </c>
      <c r="F6629">
        <f t="shared" si="310"/>
        <v>500819.15074137994</v>
      </c>
      <c r="G6629">
        <f t="shared" si="311"/>
        <v>0.13911654205463903</v>
      </c>
    </row>
    <row r="6630" spans="1:7" x14ac:dyDescent="0.25">
      <c r="A6630">
        <v>22</v>
      </c>
      <c r="B6630">
        <v>23</v>
      </c>
      <c r="C6630">
        <f t="shared" si="309"/>
        <v>-1</v>
      </c>
      <c r="D6630">
        <v>1530363.3363336001</v>
      </c>
      <c r="E6630">
        <v>2029174.0540876901</v>
      </c>
      <c r="F6630">
        <f t="shared" si="310"/>
        <v>498810.71775408997</v>
      </c>
      <c r="G6630">
        <f t="shared" si="311"/>
        <v>0.1385586435562956</v>
      </c>
    </row>
    <row r="6631" spans="1:7" x14ac:dyDescent="0.25">
      <c r="A6631">
        <v>22</v>
      </c>
      <c r="B6631">
        <v>23</v>
      </c>
      <c r="C6631">
        <f t="shared" si="309"/>
        <v>-1</v>
      </c>
      <c r="D6631">
        <v>1513851.7233776399</v>
      </c>
      <c r="E6631">
        <v>2011859.7782316401</v>
      </c>
      <c r="F6631">
        <f t="shared" si="310"/>
        <v>498008.05485400022</v>
      </c>
      <c r="G6631">
        <f t="shared" si="311"/>
        <v>0.13833568146123446</v>
      </c>
    </row>
    <row r="6632" spans="1:7" x14ac:dyDescent="0.25">
      <c r="A6632">
        <v>22</v>
      </c>
      <c r="B6632">
        <v>23</v>
      </c>
      <c r="C6632">
        <f t="shared" si="309"/>
        <v>-1</v>
      </c>
      <c r="D6632">
        <v>1500808.18465577</v>
      </c>
      <c r="E6632">
        <v>1997765.53414209</v>
      </c>
      <c r="F6632">
        <f t="shared" si="310"/>
        <v>496957.34948632005</v>
      </c>
      <c r="G6632">
        <f t="shared" si="311"/>
        <v>0.13804381862561099</v>
      </c>
    </row>
    <row r="6633" spans="1:7" x14ac:dyDescent="0.25">
      <c r="A6633">
        <v>22</v>
      </c>
      <c r="B6633">
        <v>23</v>
      </c>
      <c r="C6633">
        <f t="shared" si="309"/>
        <v>-1</v>
      </c>
      <c r="D6633">
        <v>1494148.7581424499</v>
      </c>
      <c r="E6633">
        <v>1990855.9968294699</v>
      </c>
      <c r="F6633">
        <f t="shared" si="310"/>
        <v>496707.23868702003</v>
      </c>
      <c r="G6633">
        <f t="shared" si="311"/>
        <v>0.13797434334800304</v>
      </c>
    </row>
    <row r="6634" spans="1:7" x14ac:dyDescent="0.25">
      <c r="A6634">
        <v>22</v>
      </c>
      <c r="B6634">
        <v>23</v>
      </c>
      <c r="C6634">
        <f t="shared" si="309"/>
        <v>-1</v>
      </c>
      <c r="D6634">
        <v>1502986.1669527199</v>
      </c>
      <c r="E6634">
        <v>1996758.3539118799</v>
      </c>
      <c r="F6634">
        <f t="shared" si="310"/>
        <v>493772.18695916003</v>
      </c>
      <c r="G6634">
        <f t="shared" si="311"/>
        <v>0.13715905054914154</v>
      </c>
    </row>
    <row r="6635" spans="1:7" x14ac:dyDescent="0.25">
      <c r="A6635">
        <v>22</v>
      </c>
      <c r="B6635">
        <v>23</v>
      </c>
      <c r="C6635">
        <f t="shared" si="309"/>
        <v>-1</v>
      </c>
      <c r="D6635">
        <v>1478041.2156755701</v>
      </c>
      <c r="E6635">
        <v>1969120.5135568299</v>
      </c>
      <c r="F6635">
        <f t="shared" si="310"/>
        <v>491079.29788125982</v>
      </c>
      <c r="G6635">
        <f t="shared" si="311"/>
        <v>0.13641102520686058</v>
      </c>
    </row>
    <row r="6636" spans="1:7" x14ac:dyDescent="0.25">
      <c r="A6636">
        <v>22</v>
      </c>
      <c r="B6636">
        <v>23</v>
      </c>
      <c r="C6636">
        <f t="shared" si="309"/>
        <v>-1</v>
      </c>
      <c r="D6636">
        <v>1456488.82975117</v>
      </c>
      <c r="E6636">
        <v>1946772.5327466601</v>
      </c>
      <c r="F6636">
        <f t="shared" si="310"/>
        <v>490283.70299549005</v>
      </c>
      <c r="G6636">
        <f t="shared" si="311"/>
        <v>0.13619002645068123</v>
      </c>
    </row>
    <row r="6637" spans="1:7" x14ac:dyDescent="0.25">
      <c r="A6637">
        <v>22</v>
      </c>
      <c r="B6637">
        <v>23</v>
      </c>
      <c r="C6637">
        <f t="shared" si="309"/>
        <v>-1</v>
      </c>
      <c r="D6637">
        <v>1439220.85771209</v>
      </c>
      <c r="E6637">
        <v>1928933.70109965</v>
      </c>
      <c r="F6637">
        <f t="shared" si="310"/>
        <v>489712.84338755999</v>
      </c>
      <c r="G6637">
        <f t="shared" si="311"/>
        <v>0.13603145421050963</v>
      </c>
    </row>
    <row r="6638" spans="1:7" x14ac:dyDescent="0.25">
      <c r="A6638">
        <v>22</v>
      </c>
      <c r="B6638">
        <v>23</v>
      </c>
      <c r="C6638">
        <f t="shared" si="309"/>
        <v>-1</v>
      </c>
      <c r="D6638">
        <v>1335513.44381551</v>
      </c>
      <c r="E6638">
        <v>1821686.0529896501</v>
      </c>
      <c r="F6638">
        <f t="shared" si="310"/>
        <v>486172.60917414003</v>
      </c>
      <c r="G6638">
        <f t="shared" si="311"/>
        <v>0.13504805503117426</v>
      </c>
    </row>
    <row r="6639" spans="1:7" x14ac:dyDescent="0.25">
      <c r="A6639">
        <v>22</v>
      </c>
      <c r="B6639">
        <v>23</v>
      </c>
      <c r="C6639">
        <f t="shared" si="309"/>
        <v>-1</v>
      </c>
      <c r="D6639">
        <v>1270683.9655976801</v>
      </c>
      <c r="E6639">
        <v>1753164.6640824799</v>
      </c>
      <c r="F6639">
        <f t="shared" si="310"/>
        <v>482480.69848479982</v>
      </c>
      <c r="G6639">
        <f t="shared" si="311"/>
        <v>0.13402252346371071</v>
      </c>
    </row>
    <row r="6640" spans="1:7" x14ac:dyDescent="0.25">
      <c r="A6640">
        <v>22</v>
      </c>
      <c r="B6640">
        <v>23</v>
      </c>
      <c r="C6640">
        <f t="shared" si="309"/>
        <v>-1</v>
      </c>
      <c r="D6640">
        <v>1207070.63008493</v>
      </c>
      <c r="E6640">
        <v>1683851.01727875</v>
      </c>
      <c r="F6640">
        <f t="shared" si="310"/>
        <v>476780.38719381997</v>
      </c>
      <c r="G6640">
        <f t="shared" si="311"/>
        <v>0.13243910239392492</v>
      </c>
    </row>
    <row r="6641" spans="1:7" x14ac:dyDescent="0.25">
      <c r="A6641">
        <v>22</v>
      </c>
      <c r="B6641">
        <v>23</v>
      </c>
      <c r="C6641">
        <f t="shared" si="309"/>
        <v>-1</v>
      </c>
      <c r="D6641">
        <v>1143493.3102124301</v>
      </c>
      <c r="E6641">
        <v>1614377.84597946</v>
      </c>
      <c r="F6641">
        <f t="shared" si="310"/>
        <v>470884.53576702997</v>
      </c>
      <c r="G6641">
        <f t="shared" si="311"/>
        <v>0.13080136457629404</v>
      </c>
    </row>
    <row r="6642" spans="1:7" x14ac:dyDescent="0.25">
      <c r="A6642">
        <v>22</v>
      </c>
      <c r="B6642">
        <v>23</v>
      </c>
      <c r="C6642">
        <f t="shared" si="309"/>
        <v>-1</v>
      </c>
      <c r="D6642">
        <v>1190744.3371885701</v>
      </c>
      <c r="E6642">
        <v>1664997.08698586</v>
      </c>
      <c r="F6642">
        <f t="shared" si="310"/>
        <v>474252.74979728996</v>
      </c>
      <c r="G6642">
        <f t="shared" si="311"/>
        <v>0.13173698033319162</v>
      </c>
    </row>
    <row r="6643" spans="1:7" x14ac:dyDescent="0.25">
      <c r="A6643">
        <v>22</v>
      </c>
      <c r="B6643">
        <v>23</v>
      </c>
      <c r="C6643">
        <f t="shared" si="309"/>
        <v>-1</v>
      </c>
      <c r="D6643">
        <v>1187713.7695449099</v>
      </c>
      <c r="E6643">
        <v>1665571.60144788</v>
      </c>
      <c r="F6643">
        <f t="shared" si="310"/>
        <v>477857.83190297009</v>
      </c>
      <c r="G6643">
        <f t="shared" si="311"/>
        <v>0.13273839283034322</v>
      </c>
    </row>
    <row r="6644" spans="1:7" x14ac:dyDescent="0.25">
      <c r="A6644">
        <v>22</v>
      </c>
      <c r="B6644">
        <v>23</v>
      </c>
      <c r="C6644">
        <f t="shared" si="309"/>
        <v>-1</v>
      </c>
      <c r="D6644">
        <v>1183436.07296161</v>
      </c>
      <c r="E6644">
        <v>1664585.7389256</v>
      </c>
      <c r="F6644">
        <f t="shared" si="310"/>
        <v>481149.66596398992</v>
      </c>
      <c r="G6644">
        <f t="shared" si="311"/>
        <v>0.13365279191214519</v>
      </c>
    </row>
    <row r="6645" spans="1:7" x14ac:dyDescent="0.25">
      <c r="A6645">
        <v>22</v>
      </c>
      <c r="B6645">
        <v>23</v>
      </c>
      <c r="C6645">
        <f t="shared" si="309"/>
        <v>-1</v>
      </c>
      <c r="D6645">
        <v>1177883.7078062</v>
      </c>
      <c r="E6645">
        <v>1662529.52957555</v>
      </c>
      <c r="F6645">
        <f t="shared" si="310"/>
        <v>484645.82176934998</v>
      </c>
      <c r="G6645">
        <f t="shared" si="311"/>
        <v>0.1346239470794465</v>
      </c>
    </row>
    <row r="6646" spans="1:7" x14ac:dyDescent="0.25">
      <c r="A6646">
        <v>22</v>
      </c>
      <c r="B6646">
        <v>23</v>
      </c>
      <c r="C6646">
        <f t="shared" si="309"/>
        <v>-1</v>
      </c>
      <c r="D6646">
        <v>1188921.9698546601</v>
      </c>
      <c r="E6646">
        <v>1672912.4070146701</v>
      </c>
      <c r="F6646">
        <f t="shared" si="310"/>
        <v>483990.43716000998</v>
      </c>
      <c r="G6646">
        <f t="shared" si="311"/>
        <v>0.13444189565343326</v>
      </c>
    </row>
    <row r="6647" spans="1:7" x14ac:dyDescent="0.25">
      <c r="A6647">
        <v>22</v>
      </c>
      <c r="B6647">
        <v>23</v>
      </c>
      <c r="C6647">
        <f t="shared" si="309"/>
        <v>-1</v>
      </c>
      <c r="D6647">
        <v>1189405.2024882999</v>
      </c>
      <c r="E6647">
        <v>1673298.40860139</v>
      </c>
      <c r="F6647">
        <f t="shared" si="310"/>
        <v>483893.20611309004</v>
      </c>
      <c r="G6647">
        <f t="shared" si="311"/>
        <v>0.13441488700768192</v>
      </c>
    </row>
    <row r="6648" spans="1:7" x14ac:dyDescent="0.25">
      <c r="A6648">
        <v>22</v>
      </c>
      <c r="B6648">
        <v>23</v>
      </c>
      <c r="C6648">
        <f t="shared" si="309"/>
        <v>-1</v>
      </c>
      <c r="D6648">
        <v>1179801.0705895899</v>
      </c>
      <c r="E6648">
        <v>1663254.83576504</v>
      </c>
      <c r="F6648">
        <f t="shared" si="310"/>
        <v>483453.76517545013</v>
      </c>
      <c r="G6648">
        <f t="shared" si="311"/>
        <v>0.13429281998290618</v>
      </c>
    </row>
    <row r="6649" spans="1:7" x14ac:dyDescent="0.25">
      <c r="A6649">
        <v>22</v>
      </c>
      <c r="B6649">
        <v>23</v>
      </c>
      <c r="C6649">
        <f t="shared" si="309"/>
        <v>-1</v>
      </c>
      <c r="D6649">
        <v>1368511.67517421</v>
      </c>
      <c r="E6649">
        <v>1870550.5642927701</v>
      </c>
      <c r="F6649">
        <f t="shared" si="310"/>
        <v>502038.88911856012</v>
      </c>
      <c r="G6649">
        <f t="shared" si="311"/>
        <v>0.1394553585415754</v>
      </c>
    </row>
    <row r="6650" spans="1:7" x14ac:dyDescent="0.25">
      <c r="A6650">
        <v>22</v>
      </c>
      <c r="B6650">
        <v>23</v>
      </c>
      <c r="C6650">
        <f t="shared" si="309"/>
        <v>-1</v>
      </c>
      <c r="D6650">
        <v>1686094.18045809</v>
      </c>
      <c r="E6650">
        <v>2201272.93924197</v>
      </c>
      <c r="F6650">
        <f t="shared" si="310"/>
        <v>515178.75878387992</v>
      </c>
      <c r="G6650">
        <f t="shared" si="311"/>
        <v>0.14310532525746858</v>
      </c>
    </row>
    <row r="6651" spans="1:7" x14ac:dyDescent="0.25">
      <c r="A6651">
        <v>22</v>
      </c>
      <c r="B6651">
        <v>23</v>
      </c>
      <c r="C6651">
        <f t="shared" si="309"/>
        <v>-1</v>
      </c>
      <c r="D6651">
        <v>1910474.7481451</v>
      </c>
      <c r="E6651">
        <v>2431489.68652996</v>
      </c>
      <c r="F6651">
        <f t="shared" si="310"/>
        <v>521014.93838486006</v>
      </c>
      <c r="G6651">
        <f t="shared" si="311"/>
        <v>0.14472648755466966</v>
      </c>
    </row>
    <row r="6652" spans="1:7" x14ac:dyDescent="0.25">
      <c r="A6652">
        <v>22</v>
      </c>
      <c r="B6652">
        <v>23</v>
      </c>
      <c r="C6652">
        <f t="shared" si="309"/>
        <v>-1</v>
      </c>
      <c r="D6652">
        <v>2243022.96946119</v>
      </c>
      <c r="E6652">
        <v>2768055.2695072298</v>
      </c>
      <c r="F6652">
        <f t="shared" si="310"/>
        <v>525032.30004603975</v>
      </c>
      <c r="G6652">
        <f t="shared" si="311"/>
        <v>0.14584242224218882</v>
      </c>
    </row>
    <row r="6653" spans="1:7" x14ac:dyDescent="0.25">
      <c r="A6653">
        <v>22</v>
      </c>
      <c r="B6653">
        <v>23</v>
      </c>
      <c r="C6653">
        <f t="shared" si="309"/>
        <v>-1</v>
      </c>
      <c r="D6653">
        <v>2611941.6715643099</v>
      </c>
      <c r="E6653">
        <v>3136457.0528369499</v>
      </c>
      <c r="F6653">
        <f t="shared" si="310"/>
        <v>524515.38127264008</v>
      </c>
      <c r="G6653">
        <f t="shared" si="311"/>
        <v>0.14569883357915142</v>
      </c>
    </row>
    <row r="6654" spans="1:7" x14ac:dyDescent="0.25">
      <c r="A6654">
        <v>22</v>
      </c>
      <c r="B6654">
        <v>23</v>
      </c>
      <c r="C6654">
        <f t="shared" si="309"/>
        <v>-1</v>
      </c>
      <c r="D6654">
        <v>2965673.41789085</v>
      </c>
      <c r="E6654">
        <v>3481380.14559252</v>
      </c>
      <c r="F6654">
        <f t="shared" si="310"/>
        <v>515706.72770167002</v>
      </c>
      <c r="G6654">
        <f t="shared" si="311"/>
        <v>0.14325198340751449</v>
      </c>
    </row>
    <row r="6655" spans="1:7" x14ac:dyDescent="0.25">
      <c r="A6655">
        <v>22</v>
      </c>
      <c r="B6655">
        <v>23</v>
      </c>
      <c r="C6655">
        <f t="shared" si="309"/>
        <v>-1</v>
      </c>
      <c r="D6655">
        <v>3347905.2156722699</v>
      </c>
      <c r="E6655">
        <v>3852429.9641637201</v>
      </c>
      <c r="F6655">
        <f t="shared" si="310"/>
        <v>504524.74849145021</v>
      </c>
      <c r="G6655">
        <f t="shared" si="311"/>
        <v>0.14014587558645805</v>
      </c>
    </row>
    <row r="6656" spans="1:7" x14ac:dyDescent="0.25">
      <c r="A6656">
        <v>22</v>
      </c>
      <c r="B6656">
        <v>23</v>
      </c>
      <c r="C6656">
        <f t="shared" si="309"/>
        <v>-1</v>
      </c>
      <c r="D6656">
        <v>3555722.7958172099</v>
      </c>
      <c r="E6656">
        <v>4053335.6562136598</v>
      </c>
      <c r="F6656">
        <f t="shared" si="310"/>
        <v>497612.86039644992</v>
      </c>
      <c r="G6656">
        <f t="shared" si="311"/>
        <v>0.13822590513520505</v>
      </c>
    </row>
    <row r="6657" spans="1:7" x14ac:dyDescent="0.25">
      <c r="A6657">
        <v>22</v>
      </c>
      <c r="B6657">
        <v>23</v>
      </c>
      <c r="C6657">
        <f t="shared" si="309"/>
        <v>-1</v>
      </c>
      <c r="D6657">
        <v>3711710.79107376</v>
      </c>
      <c r="E6657">
        <v>4202482.9917728296</v>
      </c>
      <c r="F6657">
        <f t="shared" si="310"/>
        <v>490772.20069906954</v>
      </c>
      <c r="G6657">
        <f t="shared" si="311"/>
        <v>0.13632572036578613</v>
      </c>
    </row>
    <row r="6658" spans="1:7" x14ac:dyDescent="0.25">
      <c r="A6658">
        <v>22</v>
      </c>
      <c r="B6658">
        <v>23</v>
      </c>
      <c r="C6658">
        <f t="shared" si="309"/>
        <v>-1</v>
      </c>
      <c r="D6658">
        <v>3587753.2861095602</v>
      </c>
      <c r="E6658">
        <v>4112901.80008339</v>
      </c>
      <c r="F6658">
        <f t="shared" si="310"/>
        <v>525148.5139738298</v>
      </c>
      <c r="G6658">
        <f t="shared" si="311"/>
        <v>0.14587470391462248</v>
      </c>
    </row>
    <row r="6659" spans="1:7" x14ac:dyDescent="0.25">
      <c r="A6659">
        <v>22</v>
      </c>
      <c r="B6659">
        <v>23</v>
      </c>
      <c r="C6659">
        <f t="shared" ref="C6659:C6722" si="312">A6659-B6659</f>
        <v>-1</v>
      </c>
      <c r="D6659">
        <v>3763951.6528506698</v>
      </c>
      <c r="E6659">
        <v>4280294.0874024099</v>
      </c>
      <c r="F6659">
        <f t="shared" ref="F6659:F6722" si="313">E6659-D6659</f>
        <v>516342.43455174007</v>
      </c>
      <c r="G6659">
        <f t="shared" ref="G6659:G6722" si="314">F6659*0.000000277778</f>
        <v>0.14342856878491325</v>
      </c>
    </row>
    <row r="6660" spans="1:7" x14ac:dyDescent="0.25">
      <c r="A6660">
        <v>22</v>
      </c>
      <c r="B6660">
        <v>23</v>
      </c>
      <c r="C6660">
        <f t="shared" si="312"/>
        <v>-1</v>
      </c>
      <c r="D6660">
        <v>3936614.9465955398</v>
      </c>
      <c r="E6660">
        <v>4475182.3948917296</v>
      </c>
      <c r="F6660">
        <f t="shared" si="313"/>
        <v>538567.44829618977</v>
      </c>
      <c r="G6660">
        <f t="shared" si="314"/>
        <v>0.14960218865281899</v>
      </c>
    </row>
    <row r="6661" spans="1:7" x14ac:dyDescent="0.25">
      <c r="A6661">
        <v>22</v>
      </c>
      <c r="B6661">
        <v>23</v>
      </c>
      <c r="C6661">
        <f t="shared" si="312"/>
        <v>-1</v>
      </c>
      <c r="D6661">
        <v>4122419.11298397</v>
      </c>
      <c r="E6661">
        <v>4657227.1039359299</v>
      </c>
      <c r="F6661">
        <f t="shared" si="313"/>
        <v>534807.99095195998</v>
      </c>
      <c r="G6661">
        <f t="shared" si="314"/>
        <v>0.14855789411065354</v>
      </c>
    </row>
    <row r="6662" spans="1:7" x14ac:dyDescent="0.25">
      <c r="A6662">
        <v>22</v>
      </c>
      <c r="B6662">
        <v>23</v>
      </c>
      <c r="C6662">
        <f t="shared" si="312"/>
        <v>-1</v>
      </c>
      <c r="D6662">
        <v>4257595.9903852502</v>
      </c>
      <c r="E6662">
        <v>4789807.8751074402</v>
      </c>
      <c r="F6662">
        <f t="shared" si="313"/>
        <v>532211.88472218998</v>
      </c>
      <c r="G6662">
        <f t="shared" si="314"/>
        <v>0.14783675291436049</v>
      </c>
    </row>
    <row r="6663" spans="1:7" x14ac:dyDescent="0.25">
      <c r="A6663">
        <v>22</v>
      </c>
      <c r="B6663">
        <v>23</v>
      </c>
      <c r="C6663">
        <f t="shared" si="312"/>
        <v>-1</v>
      </c>
      <c r="D6663">
        <v>4481703.3484413102</v>
      </c>
      <c r="E6663">
        <v>4979357.9156403504</v>
      </c>
      <c r="F6663">
        <f t="shared" si="313"/>
        <v>497654.5671990402</v>
      </c>
      <c r="G6663">
        <f t="shared" si="314"/>
        <v>0.13823749036741498</v>
      </c>
    </row>
    <row r="6664" spans="1:7" x14ac:dyDescent="0.25">
      <c r="A6664">
        <v>22</v>
      </c>
      <c r="B6664">
        <v>23</v>
      </c>
      <c r="C6664">
        <f t="shared" si="312"/>
        <v>-1</v>
      </c>
      <c r="D6664">
        <v>4791043.4130053399</v>
      </c>
      <c r="E6664">
        <v>5314983.88271771</v>
      </c>
      <c r="F6664">
        <f t="shared" si="313"/>
        <v>523940.46971237008</v>
      </c>
      <c r="G6664">
        <f t="shared" si="314"/>
        <v>0.14553913579576272</v>
      </c>
    </row>
    <row r="6665" spans="1:7" x14ac:dyDescent="0.25">
      <c r="A6665">
        <v>22</v>
      </c>
      <c r="B6665">
        <v>23</v>
      </c>
      <c r="C6665">
        <f t="shared" si="312"/>
        <v>-1</v>
      </c>
      <c r="D6665">
        <v>5127236.5106655397</v>
      </c>
      <c r="E6665">
        <v>5658689.5394756198</v>
      </c>
      <c r="F6665">
        <f t="shared" si="313"/>
        <v>531453.02881008014</v>
      </c>
      <c r="G6665">
        <f t="shared" si="314"/>
        <v>0.14762595943680643</v>
      </c>
    </row>
    <row r="6666" spans="1:7" x14ac:dyDescent="0.25">
      <c r="A6666">
        <v>22</v>
      </c>
      <c r="B6666">
        <v>23</v>
      </c>
      <c r="C6666">
        <f t="shared" si="312"/>
        <v>-1</v>
      </c>
      <c r="D6666">
        <v>5364969.8711671103</v>
      </c>
      <c r="E6666">
        <v>5888180.3962974697</v>
      </c>
      <c r="F6666">
        <f t="shared" si="313"/>
        <v>523210.52513035946</v>
      </c>
      <c r="G6666">
        <f t="shared" si="314"/>
        <v>0.14533637324966098</v>
      </c>
    </row>
    <row r="6667" spans="1:7" x14ac:dyDescent="0.25">
      <c r="A6667">
        <v>22</v>
      </c>
      <c r="B6667">
        <v>23</v>
      </c>
      <c r="C6667">
        <f t="shared" si="312"/>
        <v>-1</v>
      </c>
      <c r="D6667">
        <v>5571814.1755820597</v>
      </c>
      <c r="E6667">
        <v>6090005.6003817404</v>
      </c>
      <c r="F6667">
        <f t="shared" si="313"/>
        <v>518191.42479968071</v>
      </c>
      <c r="G6667">
        <f t="shared" si="314"/>
        <v>0.1439421775980057</v>
      </c>
    </row>
    <row r="6668" spans="1:7" x14ac:dyDescent="0.25">
      <c r="A6668">
        <v>22</v>
      </c>
      <c r="B6668">
        <v>23</v>
      </c>
      <c r="C6668">
        <f t="shared" si="312"/>
        <v>-1</v>
      </c>
      <c r="D6668">
        <v>5689613.54593948</v>
      </c>
      <c r="E6668">
        <v>6203462.9107167004</v>
      </c>
      <c r="F6668">
        <f t="shared" si="313"/>
        <v>513849.36477722041</v>
      </c>
      <c r="G6668">
        <f t="shared" si="314"/>
        <v>0.14273604884908672</v>
      </c>
    </row>
    <row r="6669" spans="1:7" x14ac:dyDescent="0.25">
      <c r="A6669">
        <v>22</v>
      </c>
      <c r="B6669">
        <v>23</v>
      </c>
      <c r="C6669">
        <f t="shared" si="312"/>
        <v>-1</v>
      </c>
      <c r="D6669">
        <v>5779703.2692383397</v>
      </c>
      <c r="E6669">
        <v>6291312.88391372</v>
      </c>
      <c r="F6669">
        <f t="shared" si="313"/>
        <v>511609.61467538029</v>
      </c>
      <c r="G6669">
        <f t="shared" si="314"/>
        <v>0.14211389554529777</v>
      </c>
    </row>
    <row r="6670" spans="1:7" x14ac:dyDescent="0.25">
      <c r="A6670">
        <v>22</v>
      </c>
      <c r="B6670">
        <v>23</v>
      </c>
      <c r="C6670">
        <f t="shared" si="312"/>
        <v>-1</v>
      </c>
      <c r="D6670">
        <v>5762138.6614535498</v>
      </c>
      <c r="E6670">
        <v>6269164.4956160104</v>
      </c>
      <c r="F6670">
        <f t="shared" si="313"/>
        <v>507025.83416246064</v>
      </c>
      <c r="G6670">
        <f t="shared" si="314"/>
        <v>0.14084062216197998</v>
      </c>
    </row>
    <row r="6671" spans="1:7" x14ac:dyDescent="0.25">
      <c r="A6671">
        <v>22</v>
      </c>
      <c r="B6671">
        <v>23</v>
      </c>
      <c r="C6671">
        <f t="shared" si="312"/>
        <v>-1</v>
      </c>
      <c r="D6671">
        <v>5664282.0452246498</v>
      </c>
      <c r="E6671">
        <v>6168020.1975991903</v>
      </c>
      <c r="F6671">
        <f t="shared" si="313"/>
        <v>503738.15237454046</v>
      </c>
      <c r="G6671">
        <f t="shared" si="314"/>
        <v>0.1399273764902951</v>
      </c>
    </row>
    <row r="6672" spans="1:7" x14ac:dyDescent="0.25">
      <c r="A6672">
        <v>22</v>
      </c>
      <c r="B6672">
        <v>23</v>
      </c>
      <c r="C6672">
        <f t="shared" si="312"/>
        <v>-1</v>
      </c>
      <c r="D6672">
        <v>5644195.7460664902</v>
      </c>
      <c r="E6672">
        <v>6140358.6938413298</v>
      </c>
      <c r="F6672">
        <f t="shared" si="313"/>
        <v>496162.94777483959</v>
      </c>
      <c r="G6672">
        <f t="shared" si="314"/>
        <v>0.13782315130699938</v>
      </c>
    </row>
    <row r="6673" spans="1:7" x14ac:dyDescent="0.25">
      <c r="A6673">
        <v>22</v>
      </c>
      <c r="B6673">
        <v>23</v>
      </c>
      <c r="C6673">
        <f t="shared" si="312"/>
        <v>-1</v>
      </c>
      <c r="D6673">
        <v>5617400.7968919799</v>
      </c>
      <c r="E6673">
        <v>6107570.4275180399</v>
      </c>
      <c r="F6673">
        <f t="shared" si="313"/>
        <v>490169.63062606007</v>
      </c>
      <c r="G6673">
        <f t="shared" si="314"/>
        <v>0.13615833965604571</v>
      </c>
    </row>
    <row r="6674" spans="1:7" x14ac:dyDescent="0.25">
      <c r="A6674">
        <v>22</v>
      </c>
      <c r="B6674">
        <v>23</v>
      </c>
      <c r="C6674">
        <f t="shared" si="312"/>
        <v>-1</v>
      </c>
      <c r="D6674">
        <v>5635711.8976934496</v>
      </c>
      <c r="E6674">
        <v>6123897.7959184097</v>
      </c>
      <c r="F6674">
        <f t="shared" si="313"/>
        <v>488185.89822496008</v>
      </c>
      <c r="G6674">
        <f t="shared" si="314"/>
        <v>0.13560730243713295</v>
      </c>
    </row>
    <row r="6675" spans="1:7" x14ac:dyDescent="0.25">
      <c r="A6675">
        <v>22</v>
      </c>
      <c r="B6675">
        <v>23</v>
      </c>
      <c r="C6675">
        <f t="shared" si="312"/>
        <v>-1</v>
      </c>
      <c r="D6675">
        <v>5648573.4615563899</v>
      </c>
      <c r="E6675">
        <v>6137156.9729661103</v>
      </c>
      <c r="F6675">
        <f t="shared" si="313"/>
        <v>488583.51140972041</v>
      </c>
      <c r="G6675">
        <f t="shared" si="314"/>
        <v>0.13571775063236932</v>
      </c>
    </row>
    <row r="6676" spans="1:7" x14ac:dyDescent="0.25">
      <c r="A6676">
        <v>22</v>
      </c>
      <c r="B6676">
        <v>23</v>
      </c>
      <c r="C6676">
        <f t="shared" si="312"/>
        <v>-1</v>
      </c>
      <c r="D6676">
        <v>5709591.5380944395</v>
      </c>
      <c r="E6676">
        <v>6198941.0346178096</v>
      </c>
      <c r="F6676">
        <f t="shared" si="313"/>
        <v>489349.49652337003</v>
      </c>
      <c r="G6676">
        <f t="shared" si="314"/>
        <v>0.13593052444526868</v>
      </c>
    </row>
    <row r="6677" spans="1:7" x14ac:dyDescent="0.25">
      <c r="A6677">
        <v>22</v>
      </c>
      <c r="B6677">
        <v>23</v>
      </c>
      <c r="C6677">
        <f t="shared" si="312"/>
        <v>-1</v>
      </c>
      <c r="D6677">
        <v>5792884.9772185599</v>
      </c>
      <c r="E6677">
        <v>6287339.6819586102</v>
      </c>
      <c r="F6677">
        <f t="shared" si="313"/>
        <v>494454.70474005025</v>
      </c>
      <c r="G6677">
        <f t="shared" si="314"/>
        <v>0.13734863897328167</v>
      </c>
    </row>
    <row r="6678" spans="1:7" x14ac:dyDescent="0.25">
      <c r="A6678">
        <v>22</v>
      </c>
      <c r="B6678">
        <v>23</v>
      </c>
      <c r="C6678">
        <f t="shared" si="312"/>
        <v>-1</v>
      </c>
      <c r="D6678">
        <v>6026678.3928590501</v>
      </c>
      <c r="E6678">
        <v>6526771.1275729397</v>
      </c>
      <c r="F6678">
        <f t="shared" si="313"/>
        <v>500092.73471388966</v>
      </c>
      <c r="G6678">
        <f t="shared" si="314"/>
        <v>0.13891475966335484</v>
      </c>
    </row>
    <row r="6679" spans="1:7" x14ac:dyDescent="0.25">
      <c r="A6679">
        <v>22</v>
      </c>
      <c r="B6679">
        <v>23</v>
      </c>
      <c r="C6679">
        <f t="shared" si="312"/>
        <v>-1</v>
      </c>
      <c r="D6679">
        <v>6253349.5729815802</v>
      </c>
      <c r="E6679">
        <v>6758651.8127656197</v>
      </c>
      <c r="F6679">
        <f t="shared" si="313"/>
        <v>505302.23978403956</v>
      </c>
      <c r="G6679">
        <f t="shared" si="314"/>
        <v>0.14036184556273093</v>
      </c>
    </row>
    <row r="6680" spans="1:7" x14ac:dyDescent="0.25">
      <c r="A6680">
        <v>22</v>
      </c>
      <c r="B6680">
        <v>23</v>
      </c>
      <c r="C6680">
        <f t="shared" si="312"/>
        <v>-1</v>
      </c>
      <c r="D6680">
        <v>6481271.67114418</v>
      </c>
      <c r="E6680">
        <v>6992125.7535993997</v>
      </c>
      <c r="F6680">
        <f t="shared" si="313"/>
        <v>510854.0824552197</v>
      </c>
      <c r="G6680">
        <f t="shared" si="314"/>
        <v>0.14190402531624602</v>
      </c>
    </row>
    <row r="6681" spans="1:7" x14ac:dyDescent="0.25">
      <c r="A6681">
        <v>22</v>
      </c>
      <c r="B6681">
        <v>23</v>
      </c>
      <c r="C6681">
        <f t="shared" si="312"/>
        <v>-1</v>
      </c>
      <c r="D6681">
        <v>6733779.0156497601</v>
      </c>
      <c r="E6681">
        <v>7249706.13701622</v>
      </c>
      <c r="F6681">
        <f t="shared" si="313"/>
        <v>515927.12136645988</v>
      </c>
      <c r="G6681">
        <f t="shared" si="314"/>
        <v>0.14331320391893249</v>
      </c>
    </row>
    <row r="6682" spans="1:7" x14ac:dyDescent="0.25">
      <c r="A6682">
        <v>22</v>
      </c>
      <c r="B6682">
        <v>23</v>
      </c>
      <c r="C6682">
        <f t="shared" si="312"/>
        <v>-1</v>
      </c>
      <c r="D6682">
        <v>6900990.3281227397</v>
      </c>
      <c r="E6682">
        <v>7415147.5584249897</v>
      </c>
      <c r="F6682">
        <f t="shared" si="313"/>
        <v>514157.23030225001</v>
      </c>
      <c r="G6682">
        <f t="shared" si="314"/>
        <v>0.1428215671188984</v>
      </c>
    </row>
    <row r="6683" spans="1:7" x14ac:dyDescent="0.25">
      <c r="A6683">
        <v>22</v>
      </c>
      <c r="B6683">
        <v>23</v>
      </c>
      <c r="C6683">
        <f t="shared" si="312"/>
        <v>-1</v>
      </c>
      <c r="D6683">
        <v>6973985.3286300497</v>
      </c>
      <c r="E6683">
        <v>7487716.6738767298</v>
      </c>
      <c r="F6683">
        <f t="shared" si="313"/>
        <v>513731.34524668008</v>
      </c>
      <c r="G6683">
        <f t="shared" si="314"/>
        <v>0.1427032656199323</v>
      </c>
    </row>
    <row r="6684" spans="1:7" x14ac:dyDescent="0.25">
      <c r="A6684">
        <v>22</v>
      </c>
      <c r="B6684">
        <v>23</v>
      </c>
      <c r="C6684">
        <f t="shared" si="312"/>
        <v>-1</v>
      </c>
      <c r="D6684">
        <v>6935276.4119436303</v>
      </c>
      <c r="E6684">
        <v>7449760.4245199803</v>
      </c>
      <c r="F6684">
        <f t="shared" si="313"/>
        <v>514484.01257635001</v>
      </c>
      <c r="G6684">
        <f t="shared" si="314"/>
        <v>0.14291234004543335</v>
      </c>
    </row>
    <row r="6685" spans="1:7" x14ac:dyDescent="0.25">
      <c r="A6685">
        <v>22</v>
      </c>
      <c r="B6685">
        <v>23</v>
      </c>
      <c r="C6685">
        <f t="shared" si="312"/>
        <v>-1</v>
      </c>
      <c r="D6685">
        <v>6904496.33826127</v>
      </c>
      <c r="E6685">
        <v>7418856.4700097302</v>
      </c>
      <c r="F6685">
        <f t="shared" si="313"/>
        <v>514360.13174846023</v>
      </c>
      <c r="G6685">
        <f t="shared" si="314"/>
        <v>0.14287792867682378</v>
      </c>
    </row>
    <row r="6686" spans="1:7" x14ac:dyDescent="0.25">
      <c r="A6686">
        <v>22</v>
      </c>
      <c r="B6686">
        <v>23</v>
      </c>
      <c r="C6686">
        <f t="shared" si="312"/>
        <v>-1</v>
      </c>
      <c r="D6686">
        <v>6881696.7034315402</v>
      </c>
      <c r="E6686">
        <v>7396618.7269459497</v>
      </c>
      <c r="F6686">
        <f t="shared" si="313"/>
        <v>514922.02351440955</v>
      </c>
      <c r="G6686">
        <f t="shared" si="314"/>
        <v>0.14303400984778564</v>
      </c>
    </row>
    <row r="6687" spans="1:7" x14ac:dyDescent="0.25">
      <c r="A6687">
        <v>22</v>
      </c>
      <c r="B6687">
        <v>23</v>
      </c>
      <c r="C6687">
        <f t="shared" si="312"/>
        <v>-1</v>
      </c>
      <c r="D6687">
        <v>6868001.02505296</v>
      </c>
      <c r="E6687">
        <v>7382594.3917320604</v>
      </c>
      <c r="F6687">
        <f t="shared" si="313"/>
        <v>514593.36667910032</v>
      </c>
      <c r="G6687">
        <f t="shared" si="314"/>
        <v>0.14294271620938712</v>
      </c>
    </row>
    <row r="6688" spans="1:7" x14ac:dyDescent="0.25">
      <c r="A6688">
        <v>22</v>
      </c>
      <c r="B6688">
        <v>23</v>
      </c>
      <c r="C6688">
        <f t="shared" si="312"/>
        <v>-1</v>
      </c>
      <c r="D6688">
        <v>6851664.7472666996</v>
      </c>
      <c r="E6688">
        <v>7366766.2958690999</v>
      </c>
      <c r="F6688">
        <f t="shared" si="313"/>
        <v>515101.54860240035</v>
      </c>
      <c r="G6688">
        <f t="shared" si="314"/>
        <v>0.14308387796767755</v>
      </c>
    </row>
    <row r="6689" spans="1:7" x14ac:dyDescent="0.25">
      <c r="A6689">
        <v>22</v>
      </c>
      <c r="B6689">
        <v>23</v>
      </c>
      <c r="C6689">
        <f t="shared" si="312"/>
        <v>-1</v>
      </c>
      <c r="D6689">
        <v>6840430.8440308301</v>
      </c>
      <c r="E6689">
        <v>7355753.8803213602</v>
      </c>
      <c r="F6689">
        <f t="shared" si="313"/>
        <v>515323.03629053012</v>
      </c>
      <c r="G6689">
        <f t="shared" si="314"/>
        <v>0.14314540237471088</v>
      </c>
    </row>
    <row r="6690" spans="1:7" x14ac:dyDescent="0.25">
      <c r="A6690">
        <v>22</v>
      </c>
      <c r="B6690">
        <v>23</v>
      </c>
      <c r="C6690">
        <f t="shared" si="312"/>
        <v>-1</v>
      </c>
      <c r="D6690">
        <v>6867872.1211234201</v>
      </c>
      <c r="E6690">
        <v>7384590.8093813602</v>
      </c>
      <c r="F6690">
        <f t="shared" si="313"/>
        <v>516718.68825794011</v>
      </c>
      <c r="G6690">
        <f t="shared" si="314"/>
        <v>0.1435330837869141</v>
      </c>
    </row>
    <row r="6691" spans="1:7" x14ac:dyDescent="0.25">
      <c r="A6691">
        <v>22</v>
      </c>
      <c r="B6691">
        <v>23</v>
      </c>
      <c r="C6691">
        <f t="shared" si="312"/>
        <v>-1</v>
      </c>
      <c r="D6691">
        <v>6899070.8923175298</v>
      </c>
      <c r="E6691">
        <v>7417145.4899136303</v>
      </c>
      <c r="F6691">
        <f t="shared" si="313"/>
        <v>518074.59759610053</v>
      </c>
      <c r="G6691">
        <f t="shared" si="314"/>
        <v>0.14390972557104961</v>
      </c>
    </row>
    <row r="6692" spans="1:7" x14ac:dyDescent="0.25">
      <c r="A6692">
        <v>22</v>
      </c>
      <c r="B6692">
        <v>23</v>
      </c>
      <c r="C6692">
        <f t="shared" si="312"/>
        <v>-1</v>
      </c>
      <c r="D6692">
        <v>6931192.86049762</v>
      </c>
      <c r="E6692">
        <v>7450569.5772274304</v>
      </c>
      <c r="F6692">
        <f t="shared" si="313"/>
        <v>519376.71672981046</v>
      </c>
      <c r="G6692">
        <f t="shared" si="314"/>
        <v>0.1442714256197733</v>
      </c>
    </row>
    <row r="6693" spans="1:7" x14ac:dyDescent="0.25">
      <c r="A6693">
        <v>22</v>
      </c>
      <c r="B6693">
        <v>23</v>
      </c>
      <c r="C6693">
        <f t="shared" si="312"/>
        <v>-1</v>
      </c>
      <c r="D6693">
        <v>6964888.4310749304</v>
      </c>
      <c r="E6693">
        <v>7485559.58817665</v>
      </c>
      <c r="F6693">
        <f t="shared" si="313"/>
        <v>520671.15710171964</v>
      </c>
      <c r="G6693">
        <f t="shared" si="314"/>
        <v>0.14463099267740148</v>
      </c>
    </row>
    <row r="6694" spans="1:7" x14ac:dyDescent="0.25">
      <c r="A6694">
        <v>22</v>
      </c>
      <c r="B6694">
        <v>23</v>
      </c>
      <c r="C6694">
        <f t="shared" si="312"/>
        <v>-1</v>
      </c>
      <c r="D6694">
        <v>7010461.8161941497</v>
      </c>
      <c r="E6694">
        <v>7531954.2817875203</v>
      </c>
      <c r="F6694">
        <f t="shared" si="313"/>
        <v>521492.46559337061</v>
      </c>
      <c r="G6694">
        <f t="shared" si="314"/>
        <v>0.14485913410759529</v>
      </c>
    </row>
    <row r="6695" spans="1:7" x14ac:dyDescent="0.25">
      <c r="A6695">
        <v>22</v>
      </c>
      <c r="B6695">
        <v>23</v>
      </c>
      <c r="C6695">
        <f t="shared" si="312"/>
        <v>-1</v>
      </c>
      <c r="D6695">
        <v>7060544.4514326798</v>
      </c>
      <c r="E6695">
        <v>7582663.1860564798</v>
      </c>
      <c r="F6695">
        <f t="shared" si="313"/>
        <v>522118.73462380003</v>
      </c>
      <c r="G6695">
        <f t="shared" si="314"/>
        <v>0.14503309786632992</v>
      </c>
    </row>
    <row r="6696" spans="1:7" x14ac:dyDescent="0.25">
      <c r="A6696">
        <v>22</v>
      </c>
      <c r="B6696">
        <v>23</v>
      </c>
      <c r="C6696">
        <f t="shared" si="312"/>
        <v>-1</v>
      </c>
      <c r="D6696">
        <v>7107994.1931523196</v>
      </c>
      <c r="E6696">
        <v>7630918.2011629799</v>
      </c>
      <c r="F6696">
        <f t="shared" si="313"/>
        <v>522924.0080106603</v>
      </c>
      <c r="G6696">
        <f t="shared" si="314"/>
        <v>0.1452567850971852</v>
      </c>
    </row>
    <row r="6697" spans="1:7" x14ac:dyDescent="0.25">
      <c r="A6697">
        <v>22</v>
      </c>
      <c r="B6697">
        <v>23</v>
      </c>
      <c r="C6697">
        <f t="shared" si="312"/>
        <v>-1</v>
      </c>
      <c r="D6697">
        <v>7152392.2420456596</v>
      </c>
      <c r="E6697">
        <v>7676309.4087617602</v>
      </c>
      <c r="F6697">
        <f t="shared" si="313"/>
        <v>523917.16671610065</v>
      </c>
      <c r="G6697">
        <f t="shared" si="314"/>
        <v>0.14553266273606499</v>
      </c>
    </row>
    <row r="6698" spans="1:7" x14ac:dyDescent="0.25">
      <c r="A6698">
        <v>22</v>
      </c>
      <c r="B6698">
        <v>23</v>
      </c>
      <c r="C6698">
        <f t="shared" si="312"/>
        <v>-1</v>
      </c>
      <c r="D6698">
        <v>7213502.3316424899</v>
      </c>
      <c r="E6698">
        <v>7739486.5850605899</v>
      </c>
      <c r="F6698">
        <f t="shared" si="313"/>
        <v>525984.25341810007</v>
      </c>
      <c r="G6698">
        <f t="shared" si="314"/>
        <v>0.146106853945973</v>
      </c>
    </row>
    <row r="6699" spans="1:7" x14ac:dyDescent="0.25">
      <c r="A6699">
        <v>22</v>
      </c>
      <c r="B6699">
        <v>23</v>
      </c>
      <c r="C6699">
        <f t="shared" si="312"/>
        <v>-1</v>
      </c>
      <c r="D6699">
        <v>7264681.67482296</v>
      </c>
      <c r="E6699">
        <v>7792386.8315680902</v>
      </c>
      <c r="F6699">
        <f t="shared" si="313"/>
        <v>527705.1567451302</v>
      </c>
      <c r="G6699">
        <f t="shared" si="314"/>
        <v>0.14658488303034878</v>
      </c>
    </row>
    <row r="6700" spans="1:7" x14ac:dyDescent="0.25">
      <c r="A6700">
        <v>22</v>
      </c>
      <c r="B6700">
        <v>23</v>
      </c>
      <c r="C6700">
        <f t="shared" si="312"/>
        <v>-1</v>
      </c>
      <c r="D6700">
        <v>7302949.8563710898</v>
      </c>
      <c r="E6700">
        <v>7832716.7151100002</v>
      </c>
      <c r="F6700">
        <f t="shared" si="313"/>
        <v>529766.85873891041</v>
      </c>
      <c r="G6700">
        <f t="shared" si="314"/>
        <v>0.14715757848677705</v>
      </c>
    </row>
    <row r="6701" spans="1:7" x14ac:dyDescent="0.25">
      <c r="A6701">
        <v>22</v>
      </c>
      <c r="B6701">
        <v>23</v>
      </c>
      <c r="C6701">
        <f t="shared" si="312"/>
        <v>-1</v>
      </c>
      <c r="D6701">
        <v>7333886.89317472</v>
      </c>
      <c r="E6701">
        <v>7865227.1339288</v>
      </c>
      <c r="F6701">
        <f t="shared" si="313"/>
        <v>531340.24075408</v>
      </c>
      <c r="G6701">
        <f t="shared" si="314"/>
        <v>0.14759462939618684</v>
      </c>
    </row>
    <row r="6702" spans="1:7" x14ac:dyDescent="0.25">
      <c r="A6702">
        <v>22</v>
      </c>
      <c r="B6702">
        <v>23</v>
      </c>
      <c r="C6702">
        <f t="shared" si="312"/>
        <v>-1</v>
      </c>
      <c r="D6702">
        <v>7288227.9784991201</v>
      </c>
      <c r="E6702">
        <v>7859291.5187619198</v>
      </c>
      <c r="F6702">
        <f t="shared" si="313"/>
        <v>571063.54026279971</v>
      </c>
      <c r="G6702">
        <f t="shared" si="314"/>
        <v>0.15862888808711997</v>
      </c>
    </row>
    <row r="6703" spans="1:7" x14ac:dyDescent="0.25">
      <c r="A6703">
        <v>22</v>
      </c>
      <c r="B6703">
        <v>23</v>
      </c>
      <c r="C6703">
        <f t="shared" si="312"/>
        <v>-1</v>
      </c>
      <c r="D6703">
        <v>6770708.0957153495</v>
      </c>
      <c r="E6703">
        <v>7436215.8531926395</v>
      </c>
      <c r="F6703">
        <f t="shared" si="313"/>
        <v>665507.75747729</v>
      </c>
      <c r="G6703">
        <f t="shared" si="314"/>
        <v>0.18486341385652666</v>
      </c>
    </row>
    <row r="6704" spans="1:7" x14ac:dyDescent="0.25">
      <c r="A6704">
        <v>22</v>
      </c>
      <c r="B6704">
        <v>23</v>
      </c>
      <c r="C6704">
        <f t="shared" si="312"/>
        <v>-1</v>
      </c>
      <c r="D6704">
        <v>6357727.5447258903</v>
      </c>
      <c r="E6704">
        <v>6934196.0289537897</v>
      </c>
      <c r="F6704">
        <f t="shared" si="313"/>
        <v>576468.48422789946</v>
      </c>
      <c r="G6704">
        <f t="shared" si="314"/>
        <v>0.16013026261185745</v>
      </c>
    </row>
    <row r="6705" spans="1:7" x14ac:dyDescent="0.25">
      <c r="A6705">
        <v>22</v>
      </c>
      <c r="B6705">
        <v>23</v>
      </c>
      <c r="C6705">
        <f t="shared" si="312"/>
        <v>-1</v>
      </c>
      <c r="D6705">
        <v>6026399.7220142698</v>
      </c>
      <c r="E6705">
        <v>6589818.0906411298</v>
      </c>
      <c r="F6705">
        <f t="shared" si="313"/>
        <v>563418.36862685997</v>
      </c>
      <c r="G6705">
        <f t="shared" si="314"/>
        <v>0.1565052276004319</v>
      </c>
    </row>
    <row r="6706" spans="1:7" x14ac:dyDescent="0.25">
      <c r="A6706">
        <v>22</v>
      </c>
      <c r="B6706">
        <v>23</v>
      </c>
      <c r="C6706">
        <f t="shared" si="312"/>
        <v>-1</v>
      </c>
      <c r="D6706">
        <v>5654284.9279626301</v>
      </c>
      <c r="E6706">
        <v>6200096.5363489604</v>
      </c>
      <c r="F6706">
        <f t="shared" si="313"/>
        <v>545811.60838633031</v>
      </c>
      <c r="G6706">
        <f t="shared" si="314"/>
        <v>0.15161445695433806</v>
      </c>
    </row>
    <row r="6707" spans="1:7" x14ac:dyDescent="0.25">
      <c r="A6707">
        <v>22</v>
      </c>
      <c r="B6707">
        <v>23</v>
      </c>
      <c r="C6707">
        <f t="shared" si="312"/>
        <v>-1</v>
      </c>
      <c r="D6707">
        <v>5298144.2782745799</v>
      </c>
      <c r="E6707">
        <v>5825291.3677097</v>
      </c>
      <c r="F6707">
        <f t="shared" si="313"/>
        <v>527147.08943512011</v>
      </c>
      <c r="G6707">
        <f t="shared" si="314"/>
        <v>0.14642986420910878</v>
      </c>
    </row>
    <row r="6708" spans="1:7" x14ac:dyDescent="0.25">
      <c r="A6708">
        <v>22</v>
      </c>
      <c r="B6708">
        <v>23</v>
      </c>
      <c r="C6708">
        <f t="shared" si="312"/>
        <v>-1</v>
      </c>
      <c r="D6708">
        <v>4948874.8469991898</v>
      </c>
      <c r="E6708">
        <v>5458616.7097822502</v>
      </c>
      <c r="F6708">
        <f t="shared" si="313"/>
        <v>509741.86278306041</v>
      </c>
      <c r="G6708">
        <f t="shared" si="314"/>
        <v>0.14159507516015296</v>
      </c>
    </row>
    <row r="6709" spans="1:7" x14ac:dyDescent="0.25">
      <c r="A6709">
        <v>22</v>
      </c>
      <c r="B6709">
        <v>23</v>
      </c>
      <c r="C6709">
        <f t="shared" si="312"/>
        <v>-1</v>
      </c>
      <c r="D6709">
        <v>4613827.1722409204</v>
      </c>
      <c r="E6709">
        <v>5108567.1163926702</v>
      </c>
      <c r="F6709">
        <f t="shared" si="313"/>
        <v>494739.94415174983</v>
      </c>
      <c r="G6709">
        <f t="shared" si="314"/>
        <v>0.13742787220658476</v>
      </c>
    </row>
    <row r="6710" spans="1:7" x14ac:dyDescent="0.25">
      <c r="A6710">
        <v>22</v>
      </c>
      <c r="B6710">
        <v>23</v>
      </c>
      <c r="C6710">
        <f t="shared" si="312"/>
        <v>-1</v>
      </c>
      <c r="D6710">
        <v>4372077.3367041396</v>
      </c>
      <c r="E6710">
        <v>4863235.43565227</v>
      </c>
      <c r="F6710">
        <f t="shared" si="313"/>
        <v>491158.09894813038</v>
      </c>
      <c r="G6710">
        <f t="shared" si="314"/>
        <v>0.13643291440961375</v>
      </c>
    </row>
    <row r="6711" spans="1:7" x14ac:dyDescent="0.25">
      <c r="A6711">
        <v>22</v>
      </c>
      <c r="B6711">
        <v>23</v>
      </c>
      <c r="C6711">
        <f t="shared" si="312"/>
        <v>-1</v>
      </c>
      <c r="D6711">
        <v>4176695.4826986599</v>
      </c>
      <c r="E6711">
        <v>4669103.34337667</v>
      </c>
      <c r="F6711">
        <f t="shared" si="313"/>
        <v>492407.86067801015</v>
      </c>
      <c r="G6711">
        <f t="shared" si="314"/>
        <v>0.1367800707234163</v>
      </c>
    </row>
    <row r="6712" spans="1:7" x14ac:dyDescent="0.25">
      <c r="A6712">
        <v>22</v>
      </c>
      <c r="B6712">
        <v>23</v>
      </c>
      <c r="C6712">
        <f t="shared" si="312"/>
        <v>-1</v>
      </c>
      <c r="D6712">
        <v>4008913.81429748</v>
      </c>
      <c r="E6712">
        <v>4503175.03649267</v>
      </c>
      <c r="F6712">
        <f t="shared" si="313"/>
        <v>494261.22219518991</v>
      </c>
      <c r="G6712">
        <f t="shared" si="314"/>
        <v>0.13729489377893545</v>
      </c>
    </row>
    <row r="6713" spans="1:7" x14ac:dyDescent="0.25">
      <c r="A6713">
        <v>22</v>
      </c>
      <c r="B6713">
        <v>23</v>
      </c>
      <c r="C6713">
        <f t="shared" si="312"/>
        <v>-1</v>
      </c>
      <c r="D6713">
        <v>3870887.5447857399</v>
      </c>
      <c r="E6713">
        <v>4367770.3069678498</v>
      </c>
      <c r="F6713">
        <f t="shared" si="313"/>
        <v>496882.76218210999</v>
      </c>
      <c r="G6713">
        <f t="shared" si="314"/>
        <v>0.13802309991342215</v>
      </c>
    </row>
    <row r="6714" spans="1:7" x14ac:dyDescent="0.25">
      <c r="A6714">
        <v>22</v>
      </c>
      <c r="B6714">
        <v>23</v>
      </c>
      <c r="C6714">
        <f t="shared" si="312"/>
        <v>-1</v>
      </c>
      <c r="D6714">
        <v>3591914.0880752001</v>
      </c>
      <c r="E6714">
        <v>4086180.02977964</v>
      </c>
      <c r="F6714">
        <f t="shared" si="313"/>
        <v>494265.94170443993</v>
      </c>
      <c r="G6714">
        <f t="shared" si="314"/>
        <v>0.13729620475477591</v>
      </c>
    </row>
    <row r="6715" spans="1:7" x14ac:dyDescent="0.25">
      <c r="A6715">
        <v>22</v>
      </c>
      <c r="B6715">
        <v>23</v>
      </c>
      <c r="C6715">
        <f t="shared" si="312"/>
        <v>-1</v>
      </c>
      <c r="D6715">
        <v>3427117.31910958</v>
      </c>
      <c r="E6715">
        <v>3921118.5100384098</v>
      </c>
      <c r="F6715">
        <f t="shared" si="313"/>
        <v>494001.19092882983</v>
      </c>
      <c r="G6715">
        <f t="shared" si="314"/>
        <v>0.1372226628138285</v>
      </c>
    </row>
    <row r="6716" spans="1:7" x14ac:dyDescent="0.25">
      <c r="A6716">
        <v>22</v>
      </c>
      <c r="B6716">
        <v>23</v>
      </c>
      <c r="C6716">
        <f t="shared" si="312"/>
        <v>-1</v>
      </c>
      <c r="D6716">
        <v>3291607.74498695</v>
      </c>
      <c r="E6716">
        <v>3782940.7430390301</v>
      </c>
      <c r="F6716">
        <f t="shared" si="313"/>
        <v>491332.99805208016</v>
      </c>
      <c r="G6716">
        <f t="shared" si="314"/>
        <v>0.13648149753291072</v>
      </c>
    </row>
    <row r="6717" spans="1:7" x14ac:dyDescent="0.25">
      <c r="A6717">
        <v>22</v>
      </c>
      <c r="B6717">
        <v>23</v>
      </c>
      <c r="C6717">
        <f t="shared" si="312"/>
        <v>-1</v>
      </c>
      <c r="D6717">
        <v>3167390.49048565</v>
      </c>
      <c r="E6717">
        <v>3659225.6086385399</v>
      </c>
      <c r="F6717">
        <f t="shared" si="313"/>
        <v>491835.11815288989</v>
      </c>
      <c r="G6717">
        <f t="shared" si="314"/>
        <v>0.13662097545027344</v>
      </c>
    </row>
    <row r="6718" spans="1:7" x14ac:dyDescent="0.25">
      <c r="A6718">
        <v>22</v>
      </c>
      <c r="B6718">
        <v>23</v>
      </c>
      <c r="C6718">
        <f t="shared" si="312"/>
        <v>-1</v>
      </c>
      <c r="D6718">
        <v>3039603.5557375401</v>
      </c>
      <c r="E6718">
        <v>3536779.4309982499</v>
      </c>
      <c r="F6718">
        <f t="shared" si="313"/>
        <v>497175.87526070978</v>
      </c>
      <c r="G6718">
        <f t="shared" si="314"/>
        <v>0.13810452027816944</v>
      </c>
    </row>
    <row r="6719" spans="1:7" x14ac:dyDescent="0.25">
      <c r="A6719">
        <v>22</v>
      </c>
      <c r="B6719">
        <v>23</v>
      </c>
      <c r="C6719">
        <f t="shared" si="312"/>
        <v>-1</v>
      </c>
      <c r="D6719">
        <v>2943686.02396979</v>
      </c>
      <c r="E6719">
        <v>3443743.7832784601</v>
      </c>
      <c r="F6719">
        <f t="shared" si="313"/>
        <v>500057.75930867018</v>
      </c>
      <c r="G6719">
        <f t="shared" si="314"/>
        <v>0.13890504426524378</v>
      </c>
    </row>
    <row r="6720" spans="1:7" x14ac:dyDescent="0.25">
      <c r="A6720">
        <v>22</v>
      </c>
      <c r="B6720">
        <v>23</v>
      </c>
      <c r="C6720">
        <f t="shared" si="312"/>
        <v>-1</v>
      </c>
      <c r="D6720">
        <v>2878496.9877268402</v>
      </c>
      <c r="E6720">
        <v>3382367.1956063202</v>
      </c>
      <c r="F6720">
        <f t="shared" si="313"/>
        <v>503870.20787947997</v>
      </c>
      <c r="G6720">
        <f t="shared" si="314"/>
        <v>0.13996405860434619</v>
      </c>
    </row>
    <row r="6721" spans="1:7" x14ac:dyDescent="0.25">
      <c r="A6721">
        <v>22</v>
      </c>
      <c r="B6721">
        <v>23</v>
      </c>
      <c r="C6721">
        <f t="shared" si="312"/>
        <v>-1</v>
      </c>
      <c r="D6721">
        <v>2824825.2440196001</v>
      </c>
      <c r="E6721">
        <v>3332254.6968125198</v>
      </c>
      <c r="F6721">
        <f t="shared" si="313"/>
        <v>507429.45279291971</v>
      </c>
      <c r="G6721">
        <f t="shared" si="314"/>
        <v>0.14095273853791165</v>
      </c>
    </row>
    <row r="6722" spans="1:7" x14ac:dyDescent="0.25">
      <c r="A6722">
        <v>22</v>
      </c>
      <c r="B6722">
        <v>23</v>
      </c>
      <c r="C6722">
        <f t="shared" si="312"/>
        <v>-1</v>
      </c>
      <c r="D6722">
        <v>2670224.7922430201</v>
      </c>
      <c r="E6722">
        <v>3176552.7000273298</v>
      </c>
      <c r="F6722">
        <f t="shared" si="313"/>
        <v>506327.9077843097</v>
      </c>
      <c r="G6722">
        <f t="shared" si="314"/>
        <v>0.14064675356850997</v>
      </c>
    </row>
    <row r="6723" spans="1:7" x14ac:dyDescent="0.25">
      <c r="A6723">
        <v>22</v>
      </c>
      <c r="B6723">
        <v>23</v>
      </c>
      <c r="C6723">
        <f t="shared" ref="C6723:C6786" si="315">A6723-B6723</f>
        <v>-1</v>
      </c>
      <c r="D6723">
        <v>2562723.2531916499</v>
      </c>
      <c r="E6723">
        <v>3069246.1111340299</v>
      </c>
      <c r="F6723">
        <f t="shared" ref="F6723:F6786" si="316">E6723-D6723</f>
        <v>506522.85794238001</v>
      </c>
      <c r="G6723">
        <f t="shared" ref="G6723:G6786" si="317">F6723*0.000000277778</f>
        <v>0.14070090643351843</v>
      </c>
    </row>
    <row r="6724" spans="1:7" x14ac:dyDescent="0.25">
      <c r="A6724">
        <v>22</v>
      </c>
      <c r="B6724">
        <v>23</v>
      </c>
      <c r="C6724">
        <f t="shared" si="315"/>
        <v>-1</v>
      </c>
      <c r="D6724">
        <v>2469160.9442189801</v>
      </c>
      <c r="E6724">
        <v>2977315.51950956</v>
      </c>
      <c r="F6724">
        <f t="shared" si="316"/>
        <v>508154.57529057981</v>
      </c>
      <c r="G6724">
        <f t="shared" si="317"/>
        <v>0.14115416161506666</v>
      </c>
    </row>
    <row r="6725" spans="1:7" x14ac:dyDescent="0.25">
      <c r="A6725">
        <v>22</v>
      </c>
      <c r="B6725">
        <v>23</v>
      </c>
      <c r="C6725">
        <f t="shared" si="315"/>
        <v>-1</v>
      </c>
      <c r="D6725">
        <v>2383212.8409039499</v>
      </c>
      <c r="E6725">
        <v>2890457.0501391701</v>
      </c>
      <c r="F6725">
        <f t="shared" si="316"/>
        <v>507244.20923522022</v>
      </c>
      <c r="G6725">
        <f t="shared" si="317"/>
        <v>0.14090128195294099</v>
      </c>
    </row>
    <row r="6726" spans="1:7" x14ac:dyDescent="0.25">
      <c r="A6726">
        <v>22</v>
      </c>
      <c r="B6726">
        <v>23</v>
      </c>
      <c r="C6726">
        <f t="shared" si="315"/>
        <v>-1</v>
      </c>
      <c r="D6726">
        <v>2260867.8871279601</v>
      </c>
      <c r="E6726">
        <v>2767713.2550796801</v>
      </c>
      <c r="F6726">
        <f t="shared" si="316"/>
        <v>506845.36795172002</v>
      </c>
      <c r="G6726">
        <f t="shared" si="317"/>
        <v>0.14079049261889287</v>
      </c>
    </row>
    <row r="6727" spans="1:7" x14ac:dyDescent="0.25">
      <c r="A6727">
        <v>22</v>
      </c>
      <c r="B6727">
        <v>23</v>
      </c>
      <c r="C6727">
        <f t="shared" si="315"/>
        <v>-1</v>
      </c>
      <c r="D6727">
        <v>2189584.7745594699</v>
      </c>
      <c r="E6727">
        <v>2697497.5523423101</v>
      </c>
      <c r="F6727">
        <f t="shared" si="316"/>
        <v>507912.77778284019</v>
      </c>
      <c r="G6727">
        <f t="shared" si="317"/>
        <v>0.14108699558696178</v>
      </c>
    </row>
    <row r="6728" spans="1:7" x14ac:dyDescent="0.25">
      <c r="A6728">
        <v>22</v>
      </c>
      <c r="B6728">
        <v>23</v>
      </c>
      <c r="C6728">
        <f t="shared" si="315"/>
        <v>-1</v>
      </c>
      <c r="D6728">
        <v>2124600.2391037401</v>
      </c>
      <c r="E6728">
        <v>2633678.1520551899</v>
      </c>
      <c r="F6728">
        <f t="shared" si="316"/>
        <v>509077.91295144986</v>
      </c>
      <c r="G6728">
        <f t="shared" si="317"/>
        <v>0.14141064450382784</v>
      </c>
    </row>
    <row r="6729" spans="1:7" x14ac:dyDescent="0.25">
      <c r="A6729">
        <v>22</v>
      </c>
      <c r="B6729">
        <v>23</v>
      </c>
      <c r="C6729">
        <f t="shared" si="315"/>
        <v>-1</v>
      </c>
      <c r="D6729">
        <v>2063325.7730006501</v>
      </c>
      <c r="E6729">
        <v>2573467.62215797</v>
      </c>
      <c r="F6729">
        <f t="shared" si="316"/>
        <v>510141.84915731987</v>
      </c>
      <c r="G6729">
        <f t="shared" si="317"/>
        <v>0.141706182575222</v>
      </c>
    </row>
    <row r="6730" spans="1:7" x14ac:dyDescent="0.25">
      <c r="A6730">
        <v>22</v>
      </c>
      <c r="B6730">
        <v>23</v>
      </c>
      <c r="C6730">
        <f t="shared" si="315"/>
        <v>-1</v>
      </c>
      <c r="D6730">
        <v>2044512.5502222499</v>
      </c>
      <c r="E6730">
        <v>2554560.1288637202</v>
      </c>
      <c r="F6730">
        <f t="shared" si="316"/>
        <v>510047.57864147029</v>
      </c>
      <c r="G6730">
        <f t="shared" si="317"/>
        <v>0.14167999629987033</v>
      </c>
    </row>
    <row r="6731" spans="1:7" x14ac:dyDescent="0.25">
      <c r="A6731">
        <v>22</v>
      </c>
      <c r="B6731">
        <v>23</v>
      </c>
      <c r="C6731">
        <f t="shared" si="315"/>
        <v>-1</v>
      </c>
      <c r="D6731">
        <v>1992495.4825106701</v>
      </c>
      <c r="E6731">
        <v>2501087.9725231701</v>
      </c>
      <c r="F6731">
        <f t="shared" si="316"/>
        <v>508592.49001249997</v>
      </c>
      <c r="G6731">
        <f t="shared" si="317"/>
        <v>0.1412758046906922</v>
      </c>
    </row>
    <row r="6732" spans="1:7" x14ac:dyDescent="0.25">
      <c r="A6732">
        <v>22</v>
      </c>
      <c r="B6732">
        <v>23</v>
      </c>
      <c r="C6732">
        <f t="shared" si="315"/>
        <v>-1</v>
      </c>
      <c r="D6732">
        <v>1943620.1761227299</v>
      </c>
      <c r="E6732">
        <v>2450662.5113194701</v>
      </c>
      <c r="F6732">
        <f t="shared" si="316"/>
        <v>507042.33519674023</v>
      </c>
      <c r="G6732">
        <f t="shared" si="317"/>
        <v>0.1408452057862801</v>
      </c>
    </row>
    <row r="6733" spans="1:7" x14ac:dyDescent="0.25">
      <c r="A6733">
        <v>22</v>
      </c>
      <c r="B6733">
        <v>23</v>
      </c>
      <c r="C6733">
        <f t="shared" si="315"/>
        <v>-1</v>
      </c>
      <c r="D6733">
        <v>1901312.29285506</v>
      </c>
      <c r="E6733">
        <v>2407509.4590286398</v>
      </c>
      <c r="F6733">
        <f t="shared" si="316"/>
        <v>506197.16617357987</v>
      </c>
      <c r="G6733">
        <f t="shared" si="317"/>
        <v>0.14061043642536467</v>
      </c>
    </row>
    <row r="6734" spans="1:7" x14ac:dyDescent="0.25">
      <c r="A6734">
        <v>22</v>
      </c>
      <c r="B6734">
        <v>23</v>
      </c>
      <c r="C6734">
        <f t="shared" si="315"/>
        <v>-1</v>
      </c>
      <c r="D6734">
        <v>1765564.64025617</v>
      </c>
      <c r="E6734">
        <v>2269545.3696475499</v>
      </c>
      <c r="F6734">
        <f t="shared" si="316"/>
        <v>503980.72939137998</v>
      </c>
      <c r="G6734">
        <f t="shared" si="317"/>
        <v>0.13999475904887873</v>
      </c>
    </row>
    <row r="6735" spans="1:7" x14ac:dyDescent="0.25">
      <c r="A6735">
        <v>22</v>
      </c>
      <c r="B6735">
        <v>23</v>
      </c>
      <c r="C6735">
        <f t="shared" si="315"/>
        <v>-1</v>
      </c>
      <c r="D6735">
        <v>1676276.1457780399</v>
      </c>
      <c r="E6735">
        <v>2178294.8908848902</v>
      </c>
      <c r="F6735">
        <f t="shared" si="316"/>
        <v>502018.74510685029</v>
      </c>
      <c r="G6735">
        <f t="shared" si="317"/>
        <v>0.13944976297829065</v>
      </c>
    </row>
    <row r="6736" spans="1:7" x14ac:dyDescent="0.25">
      <c r="A6736">
        <v>22</v>
      </c>
      <c r="B6736">
        <v>23</v>
      </c>
      <c r="C6736">
        <f t="shared" si="315"/>
        <v>-1</v>
      </c>
      <c r="D6736">
        <v>1587435.9453617299</v>
      </c>
      <c r="E6736">
        <v>2086865.6741949001</v>
      </c>
      <c r="F6736">
        <f t="shared" si="316"/>
        <v>499429.72883317014</v>
      </c>
      <c r="G6736">
        <f t="shared" si="317"/>
        <v>0.13873059121582032</v>
      </c>
    </row>
    <row r="6737" spans="1:7" x14ac:dyDescent="0.25">
      <c r="A6737">
        <v>22</v>
      </c>
      <c r="B6737">
        <v>23</v>
      </c>
      <c r="C6737">
        <f t="shared" si="315"/>
        <v>-1</v>
      </c>
      <c r="D6737">
        <v>1499169.0537701</v>
      </c>
      <c r="E6737">
        <v>1995207.78129769</v>
      </c>
      <c r="F6737">
        <f t="shared" si="316"/>
        <v>496038.72752759</v>
      </c>
      <c r="G6737">
        <f t="shared" si="317"/>
        <v>0.13778864565515889</v>
      </c>
    </row>
    <row r="6738" spans="1:7" x14ac:dyDescent="0.25">
      <c r="A6738">
        <v>22</v>
      </c>
      <c r="B6738">
        <v>23</v>
      </c>
      <c r="C6738">
        <f t="shared" si="315"/>
        <v>-1</v>
      </c>
      <c r="D6738">
        <v>1526818.12749035</v>
      </c>
      <c r="E6738">
        <v>2023339.28651194</v>
      </c>
      <c r="F6738">
        <f t="shared" si="316"/>
        <v>496521.15902158991</v>
      </c>
      <c r="G6738">
        <f t="shared" si="317"/>
        <v>0.13792265451069918</v>
      </c>
    </row>
    <row r="6739" spans="1:7" x14ac:dyDescent="0.25">
      <c r="A6739">
        <v>22</v>
      </c>
      <c r="B6739">
        <v>23</v>
      </c>
      <c r="C6739">
        <f t="shared" si="315"/>
        <v>-1</v>
      </c>
      <c r="D6739">
        <v>1499255.6163789199</v>
      </c>
      <c r="E6739">
        <v>1995691.6566612299</v>
      </c>
      <c r="F6739">
        <f t="shared" si="316"/>
        <v>496436.04028230999</v>
      </c>
      <c r="G6739">
        <f t="shared" si="317"/>
        <v>0.13789901039753949</v>
      </c>
    </row>
    <row r="6740" spans="1:7" x14ac:dyDescent="0.25">
      <c r="A6740">
        <v>22</v>
      </c>
      <c r="B6740">
        <v>23</v>
      </c>
      <c r="C6740">
        <f t="shared" si="315"/>
        <v>-1</v>
      </c>
      <c r="D6740">
        <v>1471336.8768262099</v>
      </c>
      <c r="E6740">
        <v>1967624.4210255099</v>
      </c>
      <c r="F6740">
        <f t="shared" si="316"/>
        <v>496287.5441993</v>
      </c>
      <c r="G6740">
        <f t="shared" si="317"/>
        <v>0.13785776145259315</v>
      </c>
    </row>
    <row r="6741" spans="1:7" x14ac:dyDescent="0.25">
      <c r="A6741">
        <v>22</v>
      </c>
      <c r="B6741">
        <v>23</v>
      </c>
      <c r="C6741">
        <f t="shared" si="315"/>
        <v>-1</v>
      </c>
      <c r="D6741">
        <v>1448451.19642305</v>
      </c>
      <c r="E6741">
        <v>1940937.5943593699</v>
      </c>
      <c r="F6741">
        <f t="shared" si="316"/>
        <v>492486.39793631993</v>
      </c>
      <c r="G6741">
        <f t="shared" si="317"/>
        <v>0.13680188664595508</v>
      </c>
    </row>
    <row r="6742" spans="1:7" x14ac:dyDescent="0.25">
      <c r="A6742">
        <v>22</v>
      </c>
      <c r="B6742">
        <v>23</v>
      </c>
      <c r="C6742">
        <f t="shared" si="315"/>
        <v>-1</v>
      </c>
      <c r="D6742">
        <v>1434102.13068266</v>
      </c>
      <c r="E6742">
        <v>1924021.1688950199</v>
      </c>
      <c r="F6742">
        <f t="shared" si="316"/>
        <v>489919.03821235988</v>
      </c>
      <c r="G6742">
        <f t="shared" si="317"/>
        <v>0.13608873059655291</v>
      </c>
    </row>
    <row r="6743" spans="1:7" x14ac:dyDescent="0.25">
      <c r="A6743">
        <v>22</v>
      </c>
      <c r="B6743">
        <v>23</v>
      </c>
      <c r="C6743">
        <f t="shared" si="315"/>
        <v>-1</v>
      </c>
      <c r="D6743">
        <v>1410871.5191527701</v>
      </c>
      <c r="E6743">
        <v>1900314.9969476201</v>
      </c>
      <c r="F6743">
        <f t="shared" si="316"/>
        <v>489443.47779485001</v>
      </c>
      <c r="G6743">
        <f t="shared" si="317"/>
        <v>0.13595663037489783</v>
      </c>
    </row>
    <row r="6744" spans="1:7" x14ac:dyDescent="0.25">
      <c r="A6744">
        <v>22</v>
      </c>
      <c r="B6744">
        <v>23</v>
      </c>
      <c r="C6744">
        <f t="shared" si="315"/>
        <v>-1</v>
      </c>
      <c r="D6744">
        <v>1379951.4957352299</v>
      </c>
      <c r="E6744">
        <v>1868324.29600075</v>
      </c>
      <c r="F6744">
        <f t="shared" si="316"/>
        <v>488372.80026552011</v>
      </c>
      <c r="G6744">
        <f t="shared" si="317"/>
        <v>0.13565921971215564</v>
      </c>
    </row>
    <row r="6745" spans="1:7" x14ac:dyDescent="0.25">
      <c r="A6745">
        <v>22</v>
      </c>
      <c r="B6745">
        <v>23</v>
      </c>
      <c r="C6745">
        <f t="shared" si="315"/>
        <v>-1</v>
      </c>
      <c r="D6745">
        <v>1565569.5848189299</v>
      </c>
      <c r="E6745">
        <v>2064942.8412562299</v>
      </c>
      <c r="F6745">
        <f t="shared" si="316"/>
        <v>499373.25643730001</v>
      </c>
      <c r="G6745">
        <f t="shared" si="317"/>
        <v>0.13871490442664031</v>
      </c>
    </row>
    <row r="6746" spans="1:7" x14ac:dyDescent="0.25">
      <c r="A6746">
        <v>22</v>
      </c>
      <c r="B6746">
        <v>23</v>
      </c>
      <c r="C6746">
        <f t="shared" si="315"/>
        <v>-1</v>
      </c>
      <c r="D6746">
        <v>1887770.4693968999</v>
      </c>
      <c r="E6746">
        <v>2393288.4081834401</v>
      </c>
      <c r="F6746">
        <f t="shared" si="316"/>
        <v>505517.93878654018</v>
      </c>
      <c r="G6746">
        <f t="shared" si="317"/>
        <v>0.14042176200024756</v>
      </c>
    </row>
    <row r="6747" spans="1:7" x14ac:dyDescent="0.25">
      <c r="A6747">
        <v>22</v>
      </c>
      <c r="B6747">
        <v>23</v>
      </c>
      <c r="C6747">
        <f t="shared" si="315"/>
        <v>-1</v>
      </c>
      <c r="D6747">
        <v>2096311.6378136701</v>
      </c>
      <c r="E6747">
        <v>2605620.78643909</v>
      </c>
      <c r="F6747">
        <f t="shared" si="316"/>
        <v>509309.14862541994</v>
      </c>
      <c r="G6747">
        <f t="shared" si="317"/>
        <v>0.14147487668687189</v>
      </c>
    </row>
    <row r="6748" spans="1:7" x14ac:dyDescent="0.25">
      <c r="A6748">
        <v>22</v>
      </c>
      <c r="B6748">
        <v>23</v>
      </c>
      <c r="C6748">
        <f t="shared" si="315"/>
        <v>-1</v>
      </c>
      <c r="D6748">
        <v>2410808.5321666398</v>
      </c>
      <c r="E6748">
        <v>2918449.9283892801</v>
      </c>
      <c r="F6748">
        <f t="shared" si="316"/>
        <v>507641.39622264029</v>
      </c>
      <c r="G6748">
        <f t="shared" si="317"/>
        <v>0.14101161175993257</v>
      </c>
    </row>
    <row r="6749" spans="1:7" x14ac:dyDescent="0.25">
      <c r="A6749">
        <v>22</v>
      </c>
      <c r="B6749">
        <v>23</v>
      </c>
      <c r="C6749">
        <f t="shared" si="315"/>
        <v>-1</v>
      </c>
      <c r="D6749">
        <v>2784747.6196568501</v>
      </c>
      <c r="E6749">
        <v>3287808.23909968</v>
      </c>
      <c r="F6749">
        <f t="shared" si="316"/>
        <v>503060.61944282986</v>
      </c>
      <c r="G6749">
        <f t="shared" si="317"/>
        <v>0.1397391727475904</v>
      </c>
    </row>
    <row r="6750" spans="1:7" x14ac:dyDescent="0.25">
      <c r="A6750">
        <v>22</v>
      </c>
      <c r="B6750">
        <v>23</v>
      </c>
      <c r="C6750">
        <f t="shared" si="315"/>
        <v>-1</v>
      </c>
      <c r="D6750">
        <v>3119388.3060247102</v>
      </c>
      <c r="E6750">
        <v>3611941.4602549099</v>
      </c>
      <c r="F6750">
        <f t="shared" si="316"/>
        <v>492553.15423019975</v>
      </c>
      <c r="G6750">
        <f t="shared" si="317"/>
        <v>0.13682043007575642</v>
      </c>
    </row>
    <row r="6751" spans="1:7" x14ac:dyDescent="0.25">
      <c r="A6751">
        <v>22</v>
      </c>
      <c r="B6751">
        <v>23</v>
      </c>
      <c r="C6751">
        <f t="shared" si="315"/>
        <v>-1</v>
      </c>
      <c r="D6751">
        <v>3481566.8026558501</v>
      </c>
      <c r="E6751">
        <v>3962517.4179483699</v>
      </c>
      <c r="F6751">
        <f t="shared" si="316"/>
        <v>480950.6152925198</v>
      </c>
      <c r="G6751">
        <f t="shared" si="317"/>
        <v>0.13359750001472556</v>
      </c>
    </row>
    <row r="6752" spans="1:7" x14ac:dyDescent="0.25">
      <c r="A6752">
        <v>22</v>
      </c>
      <c r="B6752">
        <v>23</v>
      </c>
      <c r="C6752">
        <f t="shared" si="315"/>
        <v>-1</v>
      </c>
      <c r="D6752">
        <v>3733781.7208617502</v>
      </c>
      <c r="E6752">
        <v>4249145.4849727498</v>
      </c>
      <c r="F6752">
        <f t="shared" si="316"/>
        <v>515363.76411099965</v>
      </c>
      <c r="G6752">
        <f t="shared" si="317"/>
        <v>0.14315671566722526</v>
      </c>
    </row>
    <row r="6753" spans="1:7" x14ac:dyDescent="0.25">
      <c r="A6753">
        <v>22</v>
      </c>
      <c r="B6753">
        <v>23</v>
      </c>
      <c r="C6753">
        <f t="shared" si="315"/>
        <v>-1</v>
      </c>
      <c r="D6753">
        <v>4016467.4460488101</v>
      </c>
      <c r="E6753">
        <v>4484654.52909627</v>
      </c>
      <c r="F6753">
        <f t="shared" si="316"/>
        <v>468187.08304745983</v>
      </c>
      <c r="G6753">
        <f t="shared" si="317"/>
        <v>0.13005207155475729</v>
      </c>
    </row>
    <row r="6754" spans="1:7" x14ac:dyDescent="0.25">
      <c r="A6754">
        <v>22</v>
      </c>
      <c r="B6754">
        <v>23</v>
      </c>
      <c r="C6754">
        <f t="shared" si="315"/>
        <v>-1</v>
      </c>
      <c r="D6754">
        <v>4094771.7191412002</v>
      </c>
      <c r="E6754">
        <v>4518316.2443600902</v>
      </c>
      <c r="F6754">
        <f t="shared" si="316"/>
        <v>423544.52521889005</v>
      </c>
      <c r="G6754">
        <f t="shared" si="317"/>
        <v>0.11765135112625283</v>
      </c>
    </row>
    <row r="6755" spans="1:7" x14ac:dyDescent="0.25">
      <c r="A6755">
        <v>22</v>
      </c>
      <c r="B6755">
        <v>23</v>
      </c>
      <c r="C6755">
        <f t="shared" si="315"/>
        <v>-1</v>
      </c>
      <c r="D6755">
        <v>4387727.9024998397</v>
      </c>
      <c r="E6755">
        <v>4819082.5466538798</v>
      </c>
      <c r="F6755">
        <f t="shared" si="316"/>
        <v>431354.64415404014</v>
      </c>
      <c r="G6755">
        <f t="shared" si="317"/>
        <v>0.11982083034382096</v>
      </c>
    </row>
    <row r="6756" spans="1:7" x14ac:dyDescent="0.25">
      <c r="A6756">
        <v>22</v>
      </c>
      <c r="B6756">
        <v>23</v>
      </c>
      <c r="C6756">
        <f t="shared" si="315"/>
        <v>-1</v>
      </c>
      <c r="D6756">
        <v>4665557.0314452201</v>
      </c>
      <c r="E6756">
        <v>5101928.5668787798</v>
      </c>
      <c r="F6756">
        <f t="shared" si="316"/>
        <v>436371.53543355968</v>
      </c>
      <c r="G6756">
        <f t="shared" si="317"/>
        <v>0.12121441236966334</v>
      </c>
    </row>
    <row r="6757" spans="1:7" x14ac:dyDescent="0.25">
      <c r="A6757">
        <v>22</v>
      </c>
      <c r="B6757">
        <v>23</v>
      </c>
      <c r="C6757">
        <f t="shared" si="315"/>
        <v>-1</v>
      </c>
      <c r="D6757">
        <v>4941810.6531592496</v>
      </c>
      <c r="E6757">
        <v>5383423.1247691195</v>
      </c>
      <c r="F6757">
        <f t="shared" si="316"/>
        <v>441612.47160986997</v>
      </c>
      <c r="G6757">
        <f t="shared" si="317"/>
        <v>0.12267022913884645</v>
      </c>
    </row>
    <row r="6758" spans="1:7" x14ac:dyDescent="0.25">
      <c r="A6758">
        <v>22</v>
      </c>
      <c r="B6758">
        <v>23</v>
      </c>
      <c r="C6758">
        <f t="shared" si="315"/>
        <v>-1</v>
      </c>
      <c r="D6758">
        <v>5003473.9136502203</v>
      </c>
      <c r="E6758">
        <v>5452350.0579951899</v>
      </c>
      <c r="F6758">
        <f t="shared" si="316"/>
        <v>448876.14434496965</v>
      </c>
      <c r="G6758">
        <f t="shared" si="317"/>
        <v>0.12468791762385698</v>
      </c>
    </row>
    <row r="6759" spans="1:7" x14ac:dyDescent="0.25">
      <c r="A6759">
        <v>22</v>
      </c>
      <c r="B6759">
        <v>23</v>
      </c>
      <c r="C6759">
        <f t="shared" si="315"/>
        <v>-1</v>
      </c>
      <c r="D6759">
        <v>5147841.3914966704</v>
      </c>
      <c r="E6759">
        <v>5605272.6779491901</v>
      </c>
      <c r="F6759">
        <f t="shared" si="316"/>
        <v>457431.28645251971</v>
      </c>
      <c r="G6759">
        <f t="shared" si="317"/>
        <v>0.127064347888208</v>
      </c>
    </row>
    <row r="6760" spans="1:7" x14ac:dyDescent="0.25">
      <c r="A6760">
        <v>22</v>
      </c>
      <c r="B6760">
        <v>23</v>
      </c>
      <c r="C6760">
        <f t="shared" si="315"/>
        <v>-1</v>
      </c>
      <c r="D6760">
        <v>5294331.1459909501</v>
      </c>
      <c r="E6760">
        <v>5759542.1651221802</v>
      </c>
      <c r="F6760">
        <f t="shared" si="316"/>
        <v>465211.01913123019</v>
      </c>
      <c r="G6760">
        <f t="shared" si="317"/>
        <v>0.12922538647223486</v>
      </c>
    </row>
    <row r="6761" spans="1:7" x14ac:dyDescent="0.25">
      <c r="A6761">
        <v>22</v>
      </c>
      <c r="B6761">
        <v>23</v>
      </c>
      <c r="C6761">
        <f t="shared" si="315"/>
        <v>-1</v>
      </c>
      <c r="D6761">
        <v>5365199.38022226</v>
      </c>
      <c r="E6761">
        <v>5844857.0233310396</v>
      </c>
      <c r="F6761">
        <f t="shared" si="316"/>
        <v>479657.64310877956</v>
      </c>
      <c r="G6761">
        <f t="shared" si="317"/>
        <v>0.13323834078747057</v>
      </c>
    </row>
    <row r="6762" spans="1:7" x14ac:dyDescent="0.25">
      <c r="A6762">
        <v>22</v>
      </c>
      <c r="B6762">
        <v>23</v>
      </c>
      <c r="C6762">
        <f t="shared" si="315"/>
        <v>-1</v>
      </c>
      <c r="D6762">
        <v>5480456.8577671396</v>
      </c>
      <c r="E6762">
        <v>5969966.2328326497</v>
      </c>
      <c r="F6762">
        <f t="shared" si="316"/>
        <v>489509.37506551016</v>
      </c>
      <c r="G6762">
        <f t="shared" si="317"/>
        <v>0.13597493518694728</v>
      </c>
    </row>
    <row r="6763" spans="1:7" x14ac:dyDescent="0.25">
      <c r="A6763">
        <v>22</v>
      </c>
      <c r="B6763">
        <v>23</v>
      </c>
      <c r="C6763">
        <f t="shared" si="315"/>
        <v>-1</v>
      </c>
      <c r="D6763">
        <v>5592801.1633788897</v>
      </c>
      <c r="E6763">
        <v>6086643.4919893602</v>
      </c>
      <c r="F6763">
        <f t="shared" si="316"/>
        <v>493842.32861047052</v>
      </c>
      <c r="G6763">
        <f t="shared" si="317"/>
        <v>0.13717853435675928</v>
      </c>
    </row>
    <row r="6764" spans="1:7" x14ac:dyDescent="0.25">
      <c r="A6764">
        <v>22</v>
      </c>
      <c r="B6764">
        <v>23</v>
      </c>
      <c r="C6764">
        <f t="shared" si="315"/>
        <v>-1</v>
      </c>
      <c r="D6764">
        <v>5726587.4396132901</v>
      </c>
      <c r="E6764">
        <v>6219108.2603856502</v>
      </c>
      <c r="F6764">
        <f t="shared" si="316"/>
        <v>492520.82077236008</v>
      </c>
      <c r="G6764">
        <f t="shared" si="317"/>
        <v>0.13681144855250463</v>
      </c>
    </row>
    <row r="6765" spans="1:7" x14ac:dyDescent="0.25">
      <c r="A6765">
        <v>22</v>
      </c>
      <c r="B6765">
        <v>23</v>
      </c>
      <c r="C6765">
        <f t="shared" si="315"/>
        <v>-1</v>
      </c>
      <c r="D6765">
        <v>5821334.0481202602</v>
      </c>
      <c r="E6765">
        <v>6317614.5798020996</v>
      </c>
      <c r="F6765">
        <f t="shared" si="316"/>
        <v>496280.53168183938</v>
      </c>
      <c r="G6765">
        <f t="shared" si="317"/>
        <v>0.13785581352951798</v>
      </c>
    </row>
    <row r="6766" spans="1:7" x14ac:dyDescent="0.25">
      <c r="A6766">
        <v>22</v>
      </c>
      <c r="B6766">
        <v>23</v>
      </c>
      <c r="C6766">
        <f t="shared" si="315"/>
        <v>-1</v>
      </c>
      <c r="D6766">
        <v>5898687.1048691496</v>
      </c>
      <c r="E6766">
        <v>6400906.7407996804</v>
      </c>
      <c r="F6766">
        <f t="shared" si="316"/>
        <v>502219.63593053073</v>
      </c>
      <c r="G6766">
        <f t="shared" si="317"/>
        <v>0.13950556602951095</v>
      </c>
    </row>
    <row r="6767" spans="1:7" x14ac:dyDescent="0.25">
      <c r="A6767">
        <v>22</v>
      </c>
      <c r="B6767">
        <v>23</v>
      </c>
      <c r="C6767">
        <f t="shared" si="315"/>
        <v>-1</v>
      </c>
      <c r="D6767">
        <v>5962915.4362509502</v>
      </c>
      <c r="E6767">
        <v>6466623.2504132902</v>
      </c>
      <c r="F6767">
        <f t="shared" si="316"/>
        <v>503707.81416234002</v>
      </c>
      <c r="G6767">
        <f t="shared" si="317"/>
        <v>0.13991894920238648</v>
      </c>
    </row>
    <row r="6768" spans="1:7" x14ac:dyDescent="0.25">
      <c r="A6768">
        <v>22</v>
      </c>
      <c r="B6768">
        <v>23</v>
      </c>
      <c r="C6768">
        <f t="shared" si="315"/>
        <v>-1</v>
      </c>
      <c r="D6768">
        <v>5999700.2839311901</v>
      </c>
      <c r="E6768">
        <v>6502750.53918943</v>
      </c>
      <c r="F6768">
        <f t="shared" si="316"/>
        <v>503050.25525823981</v>
      </c>
      <c r="G6768">
        <f t="shared" si="317"/>
        <v>0.13973629380512334</v>
      </c>
    </row>
    <row r="6769" spans="1:7" x14ac:dyDescent="0.25">
      <c r="A6769">
        <v>22</v>
      </c>
      <c r="B6769">
        <v>23</v>
      </c>
      <c r="C6769">
        <f t="shared" si="315"/>
        <v>-1</v>
      </c>
      <c r="D6769">
        <v>6057574.0223890897</v>
      </c>
      <c r="E6769">
        <v>6558519.4441625997</v>
      </c>
      <c r="F6769">
        <f t="shared" si="316"/>
        <v>500945.42177351005</v>
      </c>
      <c r="G6769">
        <f t="shared" si="317"/>
        <v>0.13915161736940207</v>
      </c>
    </row>
    <row r="6770" spans="1:7" x14ac:dyDescent="0.25">
      <c r="A6770">
        <v>22</v>
      </c>
      <c r="B6770">
        <v>23</v>
      </c>
      <c r="C6770">
        <f t="shared" si="315"/>
        <v>-1</v>
      </c>
      <c r="D6770">
        <v>6077693.39778494</v>
      </c>
      <c r="E6770">
        <v>6576425.8042056505</v>
      </c>
      <c r="F6770">
        <f t="shared" si="316"/>
        <v>498732.4064207105</v>
      </c>
      <c r="G6770">
        <f t="shared" si="317"/>
        <v>0.13853689039073211</v>
      </c>
    </row>
    <row r="6771" spans="1:7" x14ac:dyDescent="0.25">
      <c r="A6771">
        <v>22</v>
      </c>
      <c r="B6771">
        <v>23</v>
      </c>
      <c r="C6771">
        <f t="shared" si="315"/>
        <v>-1</v>
      </c>
      <c r="D6771">
        <v>6149799.2529122299</v>
      </c>
      <c r="E6771">
        <v>6645867.9796587098</v>
      </c>
      <c r="F6771">
        <f t="shared" si="316"/>
        <v>496068.72674647998</v>
      </c>
      <c r="G6771">
        <f t="shared" si="317"/>
        <v>0.1377969787781837</v>
      </c>
    </row>
    <row r="6772" spans="1:7" x14ac:dyDescent="0.25">
      <c r="A6772">
        <v>22</v>
      </c>
      <c r="B6772">
        <v>23</v>
      </c>
      <c r="C6772">
        <f t="shared" si="315"/>
        <v>-1</v>
      </c>
      <c r="D6772">
        <v>6252023.0421113204</v>
      </c>
      <c r="E6772">
        <v>6747750.4603919303</v>
      </c>
      <c r="F6772">
        <f t="shared" si="316"/>
        <v>495727.41828060988</v>
      </c>
      <c r="G6772">
        <f t="shared" si="317"/>
        <v>0.13770217079515124</v>
      </c>
    </row>
    <row r="6773" spans="1:7" x14ac:dyDescent="0.25">
      <c r="A6773">
        <v>22</v>
      </c>
      <c r="B6773">
        <v>23</v>
      </c>
      <c r="C6773">
        <f t="shared" si="315"/>
        <v>-1</v>
      </c>
      <c r="D6773">
        <v>6339836.8340293001</v>
      </c>
      <c r="E6773">
        <v>6835888.1302799396</v>
      </c>
      <c r="F6773">
        <f t="shared" si="316"/>
        <v>496051.29625063948</v>
      </c>
      <c r="G6773">
        <f t="shared" si="317"/>
        <v>0.13779213696991013</v>
      </c>
    </row>
    <row r="6774" spans="1:7" x14ac:dyDescent="0.25">
      <c r="A6774">
        <v>22</v>
      </c>
      <c r="B6774">
        <v>23</v>
      </c>
      <c r="C6774">
        <f t="shared" si="315"/>
        <v>-1</v>
      </c>
      <c r="D6774">
        <v>6450301.0334706204</v>
      </c>
      <c r="E6774">
        <v>6947472.8781971801</v>
      </c>
      <c r="F6774">
        <f t="shared" si="316"/>
        <v>497171.84472655971</v>
      </c>
      <c r="G6774">
        <f t="shared" si="317"/>
        <v>0.13810340068445429</v>
      </c>
    </row>
    <row r="6775" spans="1:7" x14ac:dyDescent="0.25">
      <c r="A6775">
        <v>22</v>
      </c>
      <c r="B6775">
        <v>23</v>
      </c>
      <c r="C6775">
        <f t="shared" si="315"/>
        <v>-1</v>
      </c>
      <c r="D6775">
        <v>6556609.7186268298</v>
      </c>
      <c r="E6775">
        <v>7055259.0887148296</v>
      </c>
      <c r="F6775">
        <f t="shared" si="316"/>
        <v>498649.37008799985</v>
      </c>
      <c r="G6775">
        <f t="shared" si="317"/>
        <v>0.13851382472430443</v>
      </c>
    </row>
    <row r="6776" spans="1:7" x14ac:dyDescent="0.25">
      <c r="A6776">
        <v>22</v>
      </c>
      <c r="B6776">
        <v>23</v>
      </c>
      <c r="C6776">
        <f t="shared" si="315"/>
        <v>-1</v>
      </c>
      <c r="D6776">
        <v>6691583.2264006902</v>
      </c>
      <c r="E6776">
        <v>7190745.5926582599</v>
      </c>
      <c r="F6776">
        <f t="shared" si="316"/>
        <v>499162.36625756975</v>
      </c>
      <c r="G6776">
        <f t="shared" si="317"/>
        <v>0.13865632377429521</v>
      </c>
    </row>
    <row r="6777" spans="1:7" x14ac:dyDescent="0.25">
      <c r="A6777">
        <v>22</v>
      </c>
      <c r="B6777">
        <v>23</v>
      </c>
      <c r="C6777">
        <f t="shared" si="315"/>
        <v>-1</v>
      </c>
      <c r="D6777">
        <v>6794119.10237661</v>
      </c>
      <c r="E6777">
        <v>7294760.2236671997</v>
      </c>
      <c r="F6777">
        <f t="shared" si="316"/>
        <v>500641.12129058968</v>
      </c>
      <c r="G6777">
        <f t="shared" si="317"/>
        <v>0.1390670893898574</v>
      </c>
    </row>
    <row r="6778" spans="1:7" x14ac:dyDescent="0.25">
      <c r="A6778">
        <v>22</v>
      </c>
      <c r="B6778">
        <v>23</v>
      </c>
      <c r="C6778">
        <f t="shared" si="315"/>
        <v>-1</v>
      </c>
      <c r="D6778">
        <v>6809872.6685227901</v>
      </c>
      <c r="E6778">
        <v>7326337.2170015601</v>
      </c>
      <c r="F6778">
        <f t="shared" si="316"/>
        <v>516464.54847877007</v>
      </c>
      <c r="G6778">
        <f t="shared" si="317"/>
        <v>0.1434624893473358</v>
      </c>
    </row>
    <row r="6779" spans="1:7" x14ac:dyDescent="0.25">
      <c r="A6779">
        <v>22</v>
      </c>
      <c r="B6779">
        <v>23</v>
      </c>
      <c r="C6779">
        <f t="shared" si="315"/>
        <v>-1</v>
      </c>
      <c r="D6779">
        <v>6792661.9342900896</v>
      </c>
      <c r="E6779">
        <v>7309708.4120634701</v>
      </c>
      <c r="F6779">
        <f t="shared" si="316"/>
        <v>517046.47777338047</v>
      </c>
      <c r="G6779">
        <f t="shared" si="317"/>
        <v>0.14362413650293407</v>
      </c>
    </row>
    <row r="6780" spans="1:7" x14ac:dyDescent="0.25">
      <c r="A6780">
        <v>22</v>
      </c>
      <c r="B6780">
        <v>23</v>
      </c>
      <c r="C6780">
        <f t="shared" si="315"/>
        <v>-1</v>
      </c>
      <c r="D6780">
        <v>6780308.7690649396</v>
      </c>
      <c r="E6780">
        <v>7297376.9596620202</v>
      </c>
      <c r="F6780">
        <f t="shared" si="316"/>
        <v>517068.19059708063</v>
      </c>
      <c r="G6780">
        <f t="shared" si="317"/>
        <v>0.14363016784767585</v>
      </c>
    </row>
    <row r="6781" spans="1:7" x14ac:dyDescent="0.25">
      <c r="A6781">
        <v>22</v>
      </c>
      <c r="B6781">
        <v>23</v>
      </c>
      <c r="C6781">
        <f t="shared" si="315"/>
        <v>-1</v>
      </c>
      <c r="D6781">
        <v>6771647.8400345501</v>
      </c>
      <c r="E6781">
        <v>7288261.6243741997</v>
      </c>
      <c r="F6781">
        <f t="shared" si="316"/>
        <v>516613.7843396496</v>
      </c>
      <c r="G6781">
        <f t="shared" si="317"/>
        <v>0.14350394378629919</v>
      </c>
    </row>
    <row r="6782" spans="1:7" x14ac:dyDescent="0.25">
      <c r="A6782">
        <v>22</v>
      </c>
      <c r="B6782">
        <v>23</v>
      </c>
      <c r="C6782">
        <f t="shared" si="315"/>
        <v>-1</v>
      </c>
      <c r="D6782">
        <v>6761242.3642760701</v>
      </c>
      <c r="E6782">
        <v>7277395.6470973203</v>
      </c>
      <c r="F6782">
        <f t="shared" si="316"/>
        <v>516153.28282125015</v>
      </c>
      <c r="G6782">
        <f t="shared" si="317"/>
        <v>0.14337602659552121</v>
      </c>
    </row>
    <row r="6783" spans="1:7" x14ac:dyDescent="0.25">
      <c r="A6783">
        <v>22</v>
      </c>
      <c r="B6783">
        <v>23</v>
      </c>
      <c r="C6783">
        <f t="shared" si="315"/>
        <v>-1</v>
      </c>
      <c r="D6783">
        <v>6750525.3463424798</v>
      </c>
      <c r="E6783">
        <v>7266090.5527724102</v>
      </c>
      <c r="F6783">
        <f t="shared" si="316"/>
        <v>515565.2064299304</v>
      </c>
      <c r="G6783">
        <f t="shared" si="317"/>
        <v>0.14321267191169321</v>
      </c>
    </row>
    <row r="6784" spans="1:7" x14ac:dyDescent="0.25">
      <c r="A6784">
        <v>22</v>
      </c>
      <c r="B6784">
        <v>23</v>
      </c>
      <c r="C6784">
        <f t="shared" si="315"/>
        <v>-1</v>
      </c>
      <c r="D6784">
        <v>6738696.9729740201</v>
      </c>
      <c r="E6784">
        <v>7253744.3649084298</v>
      </c>
      <c r="F6784">
        <f t="shared" si="316"/>
        <v>515047.39193440974</v>
      </c>
      <c r="G6784">
        <f t="shared" si="317"/>
        <v>0.14306883443675647</v>
      </c>
    </row>
    <row r="6785" spans="1:7" x14ac:dyDescent="0.25">
      <c r="A6785">
        <v>22</v>
      </c>
      <c r="B6785">
        <v>23</v>
      </c>
      <c r="C6785">
        <f t="shared" si="315"/>
        <v>-1</v>
      </c>
      <c r="D6785">
        <v>6723080.7957674703</v>
      </c>
      <c r="E6785">
        <v>7237821.4104956798</v>
      </c>
      <c r="F6785">
        <f t="shared" si="316"/>
        <v>514740.61472820956</v>
      </c>
      <c r="G6785">
        <f t="shared" si="317"/>
        <v>0.14298361847797258</v>
      </c>
    </row>
    <row r="6786" spans="1:7" x14ac:dyDescent="0.25">
      <c r="A6786">
        <v>22</v>
      </c>
      <c r="B6786">
        <v>23</v>
      </c>
      <c r="C6786">
        <f t="shared" si="315"/>
        <v>-1</v>
      </c>
      <c r="D6786">
        <v>6781224.7436800096</v>
      </c>
      <c r="E6786">
        <v>7299790.0907926997</v>
      </c>
      <c r="F6786">
        <f t="shared" si="316"/>
        <v>518565.3471126901</v>
      </c>
      <c r="G6786">
        <f t="shared" si="317"/>
        <v>0.14404604499026882</v>
      </c>
    </row>
    <row r="6787" spans="1:7" x14ac:dyDescent="0.25">
      <c r="A6787">
        <v>22</v>
      </c>
      <c r="B6787">
        <v>23</v>
      </c>
      <c r="C6787">
        <f t="shared" ref="C6787:C6850" si="318">A6787-B6787</f>
        <v>-1</v>
      </c>
      <c r="D6787">
        <v>6840667.5073654996</v>
      </c>
      <c r="E6787">
        <v>7362926.1663619801</v>
      </c>
      <c r="F6787">
        <f t="shared" ref="F6787:F6850" si="319">E6787-D6787</f>
        <v>522258.65899648052</v>
      </c>
      <c r="G6787">
        <f t="shared" ref="G6787:G6850" si="320">F6787*0.000000277778</f>
        <v>0.14507196577872436</v>
      </c>
    </row>
    <row r="6788" spans="1:7" x14ac:dyDescent="0.25">
      <c r="A6788">
        <v>22</v>
      </c>
      <c r="B6788">
        <v>23</v>
      </c>
      <c r="C6788">
        <f t="shared" si="318"/>
        <v>-1</v>
      </c>
      <c r="D6788">
        <v>6877554.0746509004</v>
      </c>
      <c r="E6788">
        <v>7368075.9347828701</v>
      </c>
      <c r="F6788">
        <f t="shared" si="319"/>
        <v>490521.86013196968</v>
      </c>
      <c r="G6788">
        <f t="shared" si="320"/>
        <v>0.13625618126373826</v>
      </c>
    </row>
    <row r="6789" spans="1:7" x14ac:dyDescent="0.25">
      <c r="A6789">
        <v>22</v>
      </c>
      <c r="B6789">
        <v>23</v>
      </c>
      <c r="C6789">
        <f t="shared" si="318"/>
        <v>-1</v>
      </c>
      <c r="D6789">
        <v>6817161.8432121603</v>
      </c>
      <c r="E6789">
        <v>7321257.3112611603</v>
      </c>
      <c r="F6789">
        <f t="shared" si="319"/>
        <v>504095.46804900002</v>
      </c>
      <c r="G6789">
        <f t="shared" si="320"/>
        <v>0.14002663092371512</v>
      </c>
    </row>
    <row r="6790" spans="1:7" x14ac:dyDescent="0.25">
      <c r="A6790">
        <v>22</v>
      </c>
      <c r="B6790">
        <v>23</v>
      </c>
      <c r="C6790">
        <f t="shared" si="318"/>
        <v>-1</v>
      </c>
      <c r="D6790">
        <v>6848142.5934827002</v>
      </c>
      <c r="E6790">
        <v>7369988.7598079499</v>
      </c>
      <c r="F6790">
        <f t="shared" si="319"/>
        <v>521846.16632524971</v>
      </c>
      <c r="G6790">
        <f t="shared" si="320"/>
        <v>0.14495738438949521</v>
      </c>
    </row>
    <row r="6791" spans="1:7" x14ac:dyDescent="0.25">
      <c r="A6791">
        <v>22</v>
      </c>
      <c r="B6791">
        <v>23</v>
      </c>
      <c r="C6791">
        <f t="shared" si="318"/>
        <v>-1</v>
      </c>
      <c r="D6791">
        <v>6760421.9445170397</v>
      </c>
      <c r="E6791">
        <v>7285234.5818204498</v>
      </c>
      <c r="F6791">
        <f t="shared" si="319"/>
        <v>524812.6373034101</v>
      </c>
      <c r="G6791">
        <f t="shared" si="320"/>
        <v>0.14578140476486665</v>
      </c>
    </row>
    <row r="6792" spans="1:7" x14ac:dyDescent="0.25">
      <c r="A6792">
        <v>22</v>
      </c>
      <c r="B6792">
        <v>23</v>
      </c>
      <c r="C6792">
        <f t="shared" si="318"/>
        <v>-1</v>
      </c>
      <c r="D6792">
        <v>6655908.3546831096</v>
      </c>
      <c r="E6792">
        <v>7181399.7459725002</v>
      </c>
      <c r="F6792">
        <f t="shared" si="319"/>
        <v>525491.39128939062</v>
      </c>
      <c r="G6792">
        <f t="shared" si="320"/>
        <v>0.14596994768958435</v>
      </c>
    </row>
    <row r="6793" spans="1:7" x14ac:dyDescent="0.25">
      <c r="A6793">
        <v>22</v>
      </c>
      <c r="B6793">
        <v>23</v>
      </c>
      <c r="C6793">
        <f t="shared" si="318"/>
        <v>-1</v>
      </c>
      <c r="D6793">
        <v>6540655.3625018504</v>
      </c>
      <c r="E6793">
        <v>7065096.7607612796</v>
      </c>
      <c r="F6793">
        <f t="shared" si="319"/>
        <v>524441.39825942926</v>
      </c>
      <c r="G6793">
        <f t="shared" si="320"/>
        <v>0.14567828272570774</v>
      </c>
    </row>
    <row r="6794" spans="1:7" x14ac:dyDescent="0.25">
      <c r="A6794">
        <v>22</v>
      </c>
      <c r="B6794">
        <v>23</v>
      </c>
      <c r="C6794">
        <f t="shared" si="318"/>
        <v>-1</v>
      </c>
      <c r="D6794">
        <v>6590340.34548546</v>
      </c>
      <c r="E6794">
        <v>7124297.8885513498</v>
      </c>
      <c r="F6794">
        <f t="shared" si="319"/>
        <v>533957.54306588974</v>
      </c>
      <c r="G6794">
        <f t="shared" si="320"/>
        <v>0.14832165839775671</v>
      </c>
    </row>
    <row r="6795" spans="1:7" x14ac:dyDescent="0.25">
      <c r="A6795">
        <v>22</v>
      </c>
      <c r="B6795">
        <v>23</v>
      </c>
      <c r="C6795">
        <f t="shared" si="318"/>
        <v>-1</v>
      </c>
      <c r="D6795">
        <v>6516741.4123191303</v>
      </c>
      <c r="E6795">
        <v>7053879.8932962399</v>
      </c>
      <c r="F6795">
        <f t="shared" si="319"/>
        <v>537138.48097710963</v>
      </c>
      <c r="G6795">
        <f t="shared" si="320"/>
        <v>0.14920525296885956</v>
      </c>
    </row>
    <row r="6796" spans="1:7" x14ac:dyDescent="0.25">
      <c r="A6796">
        <v>22</v>
      </c>
      <c r="B6796">
        <v>23</v>
      </c>
      <c r="C6796">
        <f t="shared" si="318"/>
        <v>-1</v>
      </c>
      <c r="D6796">
        <v>6413728.6324346596</v>
      </c>
      <c r="E6796">
        <v>6954315.6874535903</v>
      </c>
      <c r="F6796">
        <f t="shared" si="319"/>
        <v>540587.0550189307</v>
      </c>
      <c r="G6796">
        <f t="shared" si="320"/>
        <v>0.15016319096904854</v>
      </c>
    </row>
    <row r="6797" spans="1:7" x14ac:dyDescent="0.25">
      <c r="A6797">
        <v>22</v>
      </c>
      <c r="B6797">
        <v>23</v>
      </c>
      <c r="C6797">
        <f t="shared" si="318"/>
        <v>-1</v>
      </c>
      <c r="D6797">
        <v>6284373.0260161897</v>
      </c>
      <c r="E6797">
        <v>6828890.5966235297</v>
      </c>
      <c r="F6797">
        <f t="shared" si="319"/>
        <v>544517.57060733996</v>
      </c>
      <c r="G6797">
        <f t="shared" si="320"/>
        <v>0.15125500172816567</v>
      </c>
    </row>
    <row r="6798" spans="1:7" x14ac:dyDescent="0.25">
      <c r="A6798">
        <v>22</v>
      </c>
      <c r="B6798">
        <v>23</v>
      </c>
      <c r="C6798">
        <f t="shared" si="318"/>
        <v>-1</v>
      </c>
      <c r="D6798">
        <v>5951994.2295928001</v>
      </c>
      <c r="E6798">
        <v>6489500.3655012203</v>
      </c>
      <c r="F6798">
        <f t="shared" si="319"/>
        <v>537506.1359084202</v>
      </c>
      <c r="G6798">
        <f t="shared" si="320"/>
        <v>0.14930737942036915</v>
      </c>
    </row>
    <row r="6799" spans="1:7" x14ac:dyDescent="0.25">
      <c r="A6799">
        <v>22</v>
      </c>
      <c r="B6799">
        <v>23</v>
      </c>
      <c r="C6799">
        <f t="shared" si="318"/>
        <v>-1</v>
      </c>
      <c r="D6799">
        <v>5701052.2923873505</v>
      </c>
      <c r="E6799">
        <v>6235284.11092922</v>
      </c>
      <c r="F6799">
        <f t="shared" si="319"/>
        <v>534231.81854186952</v>
      </c>
      <c r="G6799">
        <f t="shared" si="320"/>
        <v>0.14839784609092344</v>
      </c>
    </row>
    <row r="6800" spans="1:7" x14ac:dyDescent="0.25">
      <c r="A6800">
        <v>22</v>
      </c>
      <c r="B6800">
        <v>23</v>
      </c>
      <c r="C6800">
        <f t="shared" si="318"/>
        <v>-1</v>
      </c>
      <c r="D6800">
        <v>5503461.6009295899</v>
      </c>
      <c r="E6800">
        <v>6037455.3013359504</v>
      </c>
      <c r="F6800">
        <f t="shared" si="319"/>
        <v>533993.70040636044</v>
      </c>
      <c r="G6800">
        <f t="shared" si="320"/>
        <v>0.14833170211147798</v>
      </c>
    </row>
    <row r="6801" spans="1:7" x14ac:dyDescent="0.25">
      <c r="A6801">
        <v>22</v>
      </c>
      <c r="B6801">
        <v>23</v>
      </c>
      <c r="C6801">
        <f t="shared" si="318"/>
        <v>-1</v>
      </c>
      <c r="D6801">
        <v>5309817.5697842101</v>
      </c>
      <c r="E6801">
        <v>5840040.6656605098</v>
      </c>
      <c r="F6801">
        <f t="shared" si="319"/>
        <v>530223.09587629978</v>
      </c>
      <c r="G6801">
        <f t="shared" si="320"/>
        <v>0.14728431112632678</v>
      </c>
    </row>
    <row r="6802" spans="1:7" x14ac:dyDescent="0.25">
      <c r="A6802">
        <v>22</v>
      </c>
      <c r="B6802">
        <v>23</v>
      </c>
      <c r="C6802">
        <f t="shared" si="318"/>
        <v>-1</v>
      </c>
      <c r="D6802">
        <v>5123551.03661511</v>
      </c>
      <c r="E6802">
        <v>5652681.2696860498</v>
      </c>
      <c r="F6802">
        <f t="shared" si="319"/>
        <v>529130.23307093978</v>
      </c>
      <c r="G6802">
        <f t="shared" si="320"/>
        <v>0.14698073788197949</v>
      </c>
    </row>
    <row r="6803" spans="1:7" x14ac:dyDescent="0.25">
      <c r="A6803">
        <v>22</v>
      </c>
      <c r="B6803">
        <v>23</v>
      </c>
      <c r="C6803">
        <f t="shared" si="318"/>
        <v>-1</v>
      </c>
      <c r="D6803">
        <v>4945906.5211853096</v>
      </c>
      <c r="E6803">
        <v>5471530.7048252104</v>
      </c>
      <c r="F6803">
        <f t="shared" si="319"/>
        <v>525624.18363990076</v>
      </c>
      <c r="G6803">
        <f t="shared" si="320"/>
        <v>0.14600683448312435</v>
      </c>
    </row>
    <row r="6804" spans="1:7" x14ac:dyDescent="0.25">
      <c r="A6804">
        <v>22</v>
      </c>
      <c r="B6804">
        <v>23</v>
      </c>
      <c r="C6804">
        <f t="shared" si="318"/>
        <v>-1</v>
      </c>
      <c r="D6804">
        <v>4770062.8400464803</v>
      </c>
      <c r="E6804">
        <v>5291065.9284514599</v>
      </c>
      <c r="F6804">
        <f t="shared" si="319"/>
        <v>521003.08840497956</v>
      </c>
      <c r="G6804">
        <f t="shared" si="320"/>
        <v>0.14472319589095842</v>
      </c>
    </row>
    <row r="6805" spans="1:7" x14ac:dyDescent="0.25">
      <c r="A6805">
        <v>22</v>
      </c>
      <c r="B6805">
        <v>23</v>
      </c>
      <c r="C6805">
        <f t="shared" si="318"/>
        <v>-1</v>
      </c>
      <c r="D6805">
        <v>4589015.3823454399</v>
      </c>
      <c r="E6805">
        <v>5104285.4157694299</v>
      </c>
      <c r="F6805">
        <f t="shared" si="319"/>
        <v>515270.03342399001</v>
      </c>
      <c r="G6805">
        <f t="shared" si="320"/>
        <v>0.14313067934444909</v>
      </c>
    </row>
    <row r="6806" spans="1:7" x14ac:dyDescent="0.25">
      <c r="A6806">
        <v>22</v>
      </c>
      <c r="B6806">
        <v>23</v>
      </c>
      <c r="C6806">
        <f t="shared" si="318"/>
        <v>-1</v>
      </c>
      <c r="D6806">
        <v>4381426.7844503997</v>
      </c>
      <c r="E6806">
        <v>4890161.4228720795</v>
      </c>
      <c r="F6806">
        <f t="shared" si="319"/>
        <v>508734.63842167985</v>
      </c>
      <c r="G6806">
        <f t="shared" si="320"/>
        <v>0.14131529039149737</v>
      </c>
    </row>
    <row r="6807" spans="1:7" x14ac:dyDescent="0.25">
      <c r="A6807">
        <v>22</v>
      </c>
      <c r="B6807">
        <v>23</v>
      </c>
      <c r="C6807">
        <f t="shared" si="318"/>
        <v>-1</v>
      </c>
      <c r="D6807">
        <v>4185909.6169639798</v>
      </c>
      <c r="E6807">
        <v>4690153.6576973498</v>
      </c>
      <c r="F6807">
        <f t="shared" si="319"/>
        <v>504244.04073337</v>
      </c>
      <c r="G6807">
        <f t="shared" si="320"/>
        <v>0.14006790114683404</v>
      </c>
    </row>
    <row r="6808" spans="1:7" x14ac:dyDescent="0.25">
      <c r="A6808">
        <v>22</v>
      </c>
      <c r="B6808">
        <v>23</v>
      </c>
      <c r="C6808">
        <f t="shared" si="318"/>
        <v>-1</v>
      </c>
      <c r="D6808">
        <v>3997045.6287067002</v>
      </c>
      <c r="E6808">
        <v>4497768.2288396703</v>
      </c>
      <c r="F6808">
        <f t="shared" si="319"/>
        <v>500722.60013297014</v>
      </c>
      <c r="G6808">
        <f t="shared" si="320"/>
        <v>0.13908972241973616</v>
      </c>
    </row>
    <row r="6809" spans="1:7" x14ac:dyDescent="0.25">
      <c r="A6809">
        <v>22</v>
      </c>
      <c r="B6809">
        <v>23</v>
      </c>
      <c r="C6809">
        <f t="shared" si="318"/>
        <v>-1</v>
      </c>
      <c r="D6809">
        <v>3822416.2465945501</v>
      </c>
      <c r="E6809">
        <v>4322709.8540023901</v>
      </c>
      <c r="F6809">
        <f t="shared" si="319"/>
        <v>500293.60740783997</v>
      </c>
      <c r="G6809">
        <f t="shared" si="320"/>
        <v>0.13897055767853497</v>
      </c>
    </row>
    <row r="6810" spans="1:7" x14ac:dyDescent="0.25">
      <c r="A6810">
        <v>22</v>
      </c>
      <c r="B6810">
        <v>23</v>
      </c>
      <c r="C6810">
        <f t="shared" si="318"/>
        <v>-1</v>
      </c>
      <c r="D6810">
        <v>3521302.0699120602</v>
      </c>
      <c r="E6810">
        <v>4014649.1814847402</v>
      </c>
      <c r="F6810">
        <f t="shared" si="319"/>
        <v>493347.11157268006</v>
      </c>
      <c r="G6810">
        <f t="shared" si="320"/>
        <v>0.13704097395843592</v>
      </c>
    </row>
    <row r="6811" spans="1:7" x14ac:dyDescent="0.25">
      <c r="A6811">
        <v>22</v>
      </c>
      <c r="B6811">
        <v>23</v>
      </c>
      <c r="C6811">
        <f t="shared" si="318"/>
        <v>-1</v>
      </c>
      <c r="D6811">
        <v>3335269.23535397</v>
      </c>
      <c r="E6811">
        <v>3823948.8750167401</v>
      </c>
      <c r="F6811">
        <f t="shared" si="319"/>
        <v>488679.63966277009</v>
      </c>
      <c r="G6811">
        <f t="shared" si="320"/>
        <v>0.13574445294624493</v>
      </c>
    </row>
    <row r="6812" spans="1:7" x14ac:dyDescent="0.25">
      <c r="A6812">
        <v>22</v>
      </c>
      <c r="B6812">
        <v>23</v>
      </c>
      <c r="C6812">
        <f t="shared" si="318"/>
        <v>-1</v>
      </c>
      <c r="D6812">
        <v>3175340.1149947299</v>
      </c>
      <c r="E6812">
        <v>3660628.5881984201</v>
      </c>
      <c r="F6812">
        <f t="shared" si="319"/>
        <v>485288.47320369026</v>
      </c>
      <c r="G6812">
        <f t="shared" si="320"/>
        <v>0.13480246150957467</v>
      </c>
    </row>
    <row r="6813" spans="1:7" x14ac:dyDescent="0.25">
      <c r="A6813">
        <v>22</v>
      </c>
      <c r="B6813">
        <v>23</v>
      </c>
      <c r="C6813">
        <f t="shared" si="318"/>
        <v>-1</v>
      </c>
      <c r="D6813">
        <v>3035546.3785695699</v>
      </c>
      <c r="E6813">
        <v>3518995.26487295</v>
      </c>
      <c r="F6813">
        <f t="shared" si="319"/>
        <v>483448.88630338013</v>
      </c>
      <c r="G6813">
        <f t="shared" si="320"/>
        <v>0.13429146473958031</v>
      </c>
    </row>
    <row r="6814" spans="1:7" x14ac:dyDescent="0.25">
      <c r="A6814">
        <v>22</v>
      </c>
      <c r="B6814">
        <v>23</v>
      </c>
      <c r="C6814">
        <f t="shared" si="318"/>
        <v>-1</v>
      </c>
      <c r="D6814">
        <v>2846274.7807841301</v>
      </c>
      <c r="E6814">
        <v>3330094.2734304499</v>
      </c>
      <c r="F6814">
        <f t="shared" si="319"/>
        <v>483819.49264631979</v>
      </c>
      <c r="G6814">
        <f t="shared" si="320"/>
        <v>0.1343944110283094</v>
      </c>
    </row>
    <row r="6815" spans="1:7" x14ac:dyDescent="0.25">
      <c r="A6815">
        <v>22</v>
      </c>
      <c r="B6815">
        <v>23</v>
      </c>
      <c r="C6815">
        <f t="shared" si="318"/>
        <v>-1</v>
      </c>
      <c r="D6815">
        <v>2697064.8809083402</v>
      </c>
      <c r="E6815">
        <v>3179368.8534555798</v>
      </c>
      <c r="F6815">
        <f t="shared" si="319"/>
        <v>482303.97254723962</v>
      </c>
      <c r="G6815">
        <f t="shared" si="320"/>
        <v>0.13397343288622712</v>
      </c>
    </row>
    <row r="6816" spans="1:7" x14ac:dyDescent="0.25">
      <c r="A6816">
        <v>22</v>
      </c>
      <c r="B6816">
        <v>23</v>
      </c>
      <c r="C6816">
        <f t="shared" si="318"/>
        <v>-1</v>
      </c>
      <c r="D6816">
        <v>2559847.0689487802</v>
      </c>
      <c r="E6816">
        <v>3039307.49331755</v>
      </c>
      <c r="F6816">
        <f t="shared" si="319"/>
        <v>479460.42436876986</v>
      </c>
      <c r="G6816">
        <f t="shared" si="320"/>
        <v>0.13318355776030816</v>
      </c>
    </row>
    <row r="6817" spans="1:7" x14ac:dyDescent="0.25">
      <c r="A6817">
        <v>22</v>
      </c>
      <c r="B6817">
        <v>23</v>
      </c>
      <c r="C6817">
        <f t="shared" si="318"/>
        <v>-1</v>
      </c>
      <c r="D6817">
        <v>2436973.467861</v>
      </c>
      <c r="E6817">
        <v>2916793.48681401</v>
      </c>
      <c r="F6817">
        <f t="shared" si="319"/>
        <v>479820.01895300997</v>
      </c>
      <c r="G6817">
        <f t="shared" si="320"/>
        <v>0.13328344522472921</v>
      </c>
    </row>
    <row r="6818" spans="1:7" x14ac:dyDescent="0.25">
      <c r="A6818">
        <v>22</v>
      </c>
      <c r="B6818">
        <v>23</v>
      </c>
      <c r="C6818">
        <f t="shared" si="318"/>
        <v>-1</v>
      </c>
      <c r="D6818">
        <v>2325075.0632599401</v>
      </c>
      <c r="E6818">
        <v>2808020.7295186599</v>
      </c>
      <c r="F6818">
        <f t="shared" si="319"/>
        <v>482945.66625871975</v>
      </c>
      <c r="G6818">
        <f t="shared" si="320"/>
        <v>0.13415168128201466</v>
      </c>
    </row>
    <row r="6819" spans="1:7" x14ac:dyDescent="0.25">
      <c r="A6819">
        <v>22</v>
      </c>
      <c r="B6819">
        <v>23</v>
      </c>
      <c r="C6819">
        <f t="shared" si="318"/>
        <v>-1</v>
      </c>
      <c r="D6819">
        <v>2264640.1630679201</v>
      </c>
      <c r="E6819">
        <v>2746476.2704819501</v>
      </c>
      <c r="F6819">
        <f t="shared" si="319"/>
        <v>481836.10741403</v>
      </c>
      <c r="G6819">
        <f t="shared" si="320"/>
        <v>0.13384347024525442</v>
      </c>
    </row>
    <row r="6820" spans="1:7" x14ac:dyDescent="0.25">
      <c r="A6820">
        <v>22</v>
      </c>
      <c r="B6820">
        <v>23</v>
      </c>
      <c r="C6820">
        <f t="shared" si="318"/>
        <v>-1</v>
      </c>
      <c r="D6820">
        <v>2218440.3670654302</v>
      </c>
      <c r="E6820">
        <v>2699531.6311960202</v>
      </c>
      <c r="F6820">
        <f t="shared" si="319"/>
        <v>481091.26413059002</v>
      </c>
      <c r="G6820">
        <f t="shared" si="320"/>
        <v>0.13363656916766703</v>
      </c>
    </row>
    <row r="6821" spans="1:7" x14ac:dyDescent="0.25">
      <c r="A6821">
        <v>22</v>
      </c>
      <c r="B6821">
        <v>23</v>
      </c>
      <c r="C6821">
        <f t="shared" si="318"/>
        <v>-1</v>
      </c>
      <c r="D6821">
        <v>2179530.7942884602</v>
      </c>
      <c r="E6821">
        <v>2670817.2862714701</v>
      </c>
      <c r="F6821">
        <f t="shared" si="319"/>
        <v>491286.49198300997</v>
      </c>
      <c r="G6821">
        <f t="shared" si="320"/>
        <v>0.13646857917005653</v>
      </c>
    </row>
    <row r="6822" spans="1:7" x14ac:dyDescent="0.25">
      <c r="A6822">
        <v>22</v>
      </c>
      <c r="B6822">
        <v>23</v>
      </c>
      <c r="C6822">
        <f t="shared" si="318"/>
        <v>-1</v>
      </c>
      <c r="D6822">
        <v>2041033.07864596</v>
      </c>
      <c r="E6822">
        <v>2532057.9825981301</v>
      </c>
      <c r="F6822">
        <f t="shared" si="319"/>
        <v>491024.90395217016</v>
      </c>
      <c r="G6822">
        <f t="shared" si="320"/>
        <v>0.13639591577002591</v>
      </c>
    </row>
    <row r="6823" spans="1:7" x14ac:dyDescent="0.25">
      <c r="A6823">
        <v>22</v>
      </c>
      <c r="B6823">
        <v>23</v>
      </c>
      <c r="C6823">
        <f t="shared" si="318"/>
        <v>-1</v>
      </c>
      <c r="D6823">
        <v>1948952.33264583</v>
      </c>
      <c r="E6823">
        <v>2440704.7671100898</v>
      </c>
      <c r="F6823">
        <f t="shared" si="319"/>
        <v>491752.43446425977</v>
      </c>
      <c r="G6823">
        <f t="shared" si="320"/>
        <v>0.13659800774061315</v>
      </c>
    </row>
    <row r="6824" spans="1:7" x14ac:dyDescent="0.25">
      <c r="A6824">
        <v>22</v>
      </c>
      <c r="B6824">
        <v>23</v>
      </c>
      <c r="C6824">
        <f t="shared" si="318"/>
        <v>-1</v>
      </c>
      <c r="D6824">
        <v>1859501.0044458101</v>
      </c>
      <c r="E6824">
        <v>2351267.85362721</v>
      </c>
      <c r="F6824">
        <f t="shared" si="319"/>
        <v>491766.84918139991</v>
      </c>
      <c r="G6824">
        <f t="shared" si="320"/>
        <v>0.1366020118319109</v>
      </c>
    </row>
    <row r="6825" spans="1:7" x14ac:dyDescent="0.25">
      <c r="A6825">
        <v>22</v>
      </c>
      <c r="B6825">
        <v>23</v>
      </c>
      <c r="C6825">
        <f t="shared" si="318"/>
        <v>-1</v>
      </c>
      <c r="D6825">
        <v>1771675.2918402101</v>
      </c>
      <c r="E6825">
        <v>2262889.3315776899</v>
      </c>
      <c r="F6825">
        <f t="shared" si="319"/>
        <v>491214.03973747976</v>
      </c>
      <c r="G6825">
        <f t="shared" si="320"/>
        <v>0.13644845353019766</v>
      </c>
    </row>
    <row r="6826" spans="1:7" x14ac:dyDescent="0.25">
      <c r="A6826">
        <v>22</v>
      </c>
      <c r="B6826">
        <v>23</v>
      </c>
      <c r="C6826">
        <f t="shared" si="318"/>
        <v>-1</v>
      </c>
      <c r="D6826">
        <v>1699435.84272113</v>
      </c>
      <c r="E6826">
        <v>2192480.9658322502</v>
      </c>
      <c r="F6826">
        <f t="shared" si="319"/>
        <v>493045.12311112019</v>
      </c>
      <c r="G6826">
        <f t="shared" si="320"/>
        <v>0.13695708820756075</v>
      </c>
    </row>
    <row r="6827" spans="1:7" x14ac:dyDescent="0.25">
      <c r="A6827">
        <v>22</v>
      </c>
      <c r="B6827">
        <v>23</v>
      </c>
      <c r="C6827">
        <f t="shared" si="318"/>
        <v>-1</v>
      </c>
      <c r="D6827">
        <v>1594136.2049138399</v>
      </c>
      <c r="E6827">
        <v>2082203.35973324</v>
      </c>
      <c r="F6827">
        <f t="shared" si="319"/>
        <v>488067.15481940005</v>
      </c>
      <c r="G6827">
        <f t="shared" si="320"/>
        <v>0.13557431813142329</v>
      </c>
    </row>
    <row r="6828" spans="1:7" x14ac:dyDescent="0.25">
      <c r="A6828">
        <v>22</v>
      </c>
      <c r="B6828">
        <v>23</v>
      </c>
      <c r="C6828">
        <f t="shared" si="318"/>
        <v>-1</v>
      </c>
      <c r="D6828">
        <v>1492826.7307011399</v>
      </c>
      <c r="E6828">
        <v>1973363.10234482</v>
      </c>
      <c r="F6828">
        <f t="shared" si="319"/>
        <v>480536.37164368015</v>
      </c>
      <c r="G6828">
        <f t="shared" si="320"/>
        <v>0.13348243224243816</v>
      </c>
    </row>
    <row r="6829" spans="1:7" x14ac:dyDescent="0.25">
      <c r="A6829">
        <v>22</v>
      </c>
      <c r="B6829">
        <v>23</v>
      </c>
      <c r="C6829">
        <f t="shared" si="318"/>
        <v>-1</v>
      </c>
      <c r="D6829">
        <v>1390860.4133446401</v>
      </c>
      <c r="E6829">
        <v>1866000.6295832801</v>
      </c>
      <c r="F6829">
        <f t="shared" si="319"/>
        <v>475140.21623864002</v>
      </c>
      <c r="G6829">
        <f t="shared" si="320"/>
        <v>0.13198349898633693</v>
      </c>
    </row>
    <row r="6830" spans="1:7" x14ac:dyDescent="0.25">
      <c r="A6830">
        <v>22</v>
      </c>
      <c r="B6830">
        <v>23</v>
      </c>
      <c r="C6830">
        <f t="shared" si="318"/>
        <v>-1</v>
      </c>
      <c r="D6830">
        <v>1296056.1727080799</v>
      </c>
      <c r="E6830">
        <v>1771377.1810222799</v>
      </c>
      <c r="F6830">
        <f t="shared" si="319"/>
        <v>475321.00831419998</v>
      </c>
      <c r="G6830">
        <f t="shared" si="320"/>
        <v>0.13203371904750183</v>
      </c>
    </row>
    <row r="6831" spans="1:7" x14ac:dyDescent="0.25">
      <c r="A6831">
        <v>22</v>
      </c>
      <c r="B6831">
        <v>23</v>
      </c>
      <c r="C6831">
        <f t="shared" si="318"/>
        <v>-1</v>
      </c>
      <c r="D6831">
        <v>1248627.9614371301</v>
      </c>
      <c r="E6831">
        <v>1724970.1022723999</v>
      </c>
      <c r="F6831">
        <f t="shared" si="319"/>
        <v>476342.14083526982</v>
      </c>
      <c r="G6831">
        <f t="shared" si="320"/>
        <v>0.13231736719693957</v>
      </c>
    </row>
    <row r="6832" spans="1:7" x14ac:dyDescent="0.25">
      <c r="A6832">
        <v>22</v>
      </c>
      <c r="B6832">
        <v>23</v>
      </c>
      <c r="C6832">
        <f t="shared" si="318"/>
        <v>-1</v>
      </c>
      <c r="D6832">
        <v>1205234.1112188699</v>
      </c>
      <c r="E6832">
        <v>1682636.88925717</v>
      </c>
      <c r="F6832">
        <f t="shared" si="319"/>
        <v>477402.77803830011</v>
      </c>
      <c r="G6832">
        <f t="shared" si="320"/>
        <v>0.13261198887792292</v>
      </c>
    </row>
    <row r="6833" spans="1:7" x14ac:dyDescent="0.25">
      <c r="A6833">
        <v>22</v>
      </c>
      <c r="B6833">
        <v>23</v>
      </c>
      <c r="C6833">
        <f t="shared" si="318"/>
        <v>-1</v>
      </c>
      <c r="D6833">
        <v>1166333.8065718999</v>
      </c>
      <c r="E6833">
        <v>1645025.5846194001</v>
      </c>
      <c r="F6833">
        <f t="shared" si="319"/>
        <v>478691.77804750018</v>
      </c>
      <c r="G6833">
        <f t="shared" si="320"/>
        <v>0.1329700447224785</v>
      </c>
    </row>
    <row r="6834" spans="1:7" x14ac:dyDescent="0.25">
      <c r="A6834">
        <v>22</v>
      </c>
      <c r="B6834">
        <v>23</v>
      </c>
      <c r="C6834">
        <f t="shared" si="318"/>
        <v>-1</v>
      </c>
      <c r="D6834">
        <v>1191548.56870997</v>
      </c>
      <c r="E6834">
        <v>1672371.49326526</v>
      </c>
      <c r="F6834">
        <f t="shared" si="319"/>
        <v>480822.92455529002</v>
      </c>
      <c r="G6834">
        <f t="shared" si="320"/>
        <v>0.13356203033711936</v>
      </c>
    </row>
    <row r="6835" spans="1:7" x14ac:dyDescent="0.25">
      <c r="A6835">
        <v>22</v>
      </c>
      <c r="B6835">
        <v>23</v>
      </c>
      <c r="C6835">
        <f t="shared" si="318"/>
        <v>-1</v>
      </c>
      <c r="D6835">
        <v>1162162.9241623001</v>
      </c>
      <c r="E6835">
        <v>1644301.0762788099</v>
      </c>
      <c r="F6835">
        <f t="shared" si="319"/>
        <v>482138.15211650985</v>
      </c>
      <c r="G6835">
        <f t="shared" si="320"/>
        <v>0.13392737161861987</v>
      </c>
    </row>
    <row r="6836" spans="1:7" x14ac:dyDescent="0.25">
      <c r="A6836">
        <v>22</v>
      </c>
      <c r="B6836">
        <v>23</v>
      </c>
      <c r="C6836">
        <f t="shared" si="318"/>
        <v>-1</v>
      </c>
      <c r="D6836">
        <v>1132503.07986406</v>
      </c>
      <c r="E6836">
        <v>1615649.94908345</v>
      </c>
      <c r="F6836">
        <f t="shared" si="319"/>
        <v>483146.86921938998</v>
      </c>
      <c r="G6836">
        <f t="shared" si="320"/>
        <v>0.13420757103802369</v>
      </c>
    </row>
    <row r="6837" spans="1:7" x14ac:dyDescent="0.25">
      <c r="A6837">
        <v>22</v>
      </c>
      <c r="B6837">
        <v>23</v>
      </c>
      <c r="C6837">
        <f t="shared" si="318"/>
        <v>-1</v>
      </c>
      <c r="D6837">
        <v>1104290.3848973301</v>
      </c>
      <c r="E6837">
        <v>1588401.80658889</v>
      </c>
      <c r="F6837">
        <f t="shared" si="319"/>
        <v>484111.42169155995</v>
      </c>
      <c r="G6837">
        <f t="shared" si="320"/>
        <v>0.13447550249463813</v>
      </c>
    </row>
    <row r="6838" spans="1:7" x14ac:dyDescent="0.25">
      <c r="A6838">
        <v>22</v>
      </c>
      <c r="B6838">
        <v>23</v>
      </c>
      <c r="C6838">
        <f t="shared" si="318"/>
        <v>-1</v>
      </c>
      <c r="D6838">
        <v>1103635.55313562</v>
      </c>
      <c r="E6838">
        <v>1588460.1129854801</v>
      </c>
      <c r="F6838">
        <f t="shared" si="319"/>
        <v>484824.55984986015</v>
      </c>
      <c r="G6838">
        <f t="shared" si="320"/>
        <v>0.13467359658597444</v>
      </c>
    </row>
    <row r="6839" spans="1:7" x14ac:dyDescent="0.25">
      <c r="A6839">
        <v>22</v>
      </c>
      <c r="B6839">
        <v>23</v>
      </c>
      <c r="C6839">
        <f t="shared" si="318"/>
        <v>-1</v>
      </c>
      <c r="D6839">
        <v>1097238.4390201599</v>
      </c>
      <c r="E6839">
        <v>1583762.9710357599</v>
      </c>
      <c r="F6839">
        <f t="shared" si="319"/>
        <v>486524.53201560001</v>
      </c>
      <c r="G6839">
        <f t="shared" si="320"/>
        <v>0.13514581145422933</v>
      </c>
    </row>
    <row r="6840" spans="1:7" x14ac:dyDescent="0.25">
      <c r="A6840">
        <v>22</v>
      </c>
      <c r="B6840">
        <v>23</v>
      </c>
      <c r="C6840">
        <f t="shared" si="318"/>
        <v>-1</v>
      </c>
      <c r="D6840">
        <v>1084916.1711478201</v>
      </c>
      <c r="E6840">
        <v>1572444.2526163501</v>
      </c>
      <c r="F6840">
        <f t="shared" si="319"/>
        <v>487528.08146853</v>
      </c>
      <c r="G6840">
        <f t="shared" si="320"/>
        <v>0.13542457541416533</v>
      </c>
    </row>
    <row r="6841" spans="1:7" x14ac:dyDescent="0.25">
      <c r="A6841">
        <v>22</v>
      </c>
      <c r="B6841">
        <v>23</v>
      </c>
      <c r="C6841">
        <f t="shared" si="318"/>
        <v>-1</v>
      </c>
      <c r="D6841">
        <v>1285779.29695505</v>
      </c>
      <c r="E6841">
        <v>1789415.46498161</v>
      </c>
      <c r="F6841">
        <f t="shared" si="319"/>
        <v>503636.16802655999</v>
      </c>
      <c r="G6841">
        <f t="shared" si="320"/>
        <v>0.13989904748208176</v>
      </c>
    </row>
    <row r="6842" spans="1:7" x14ac:dyDescent="0.25">
      <c r="A6842">
        <v>22</v>
      </c>
      <c r="B6842">
        <v>23</v>
      </c>
      <c r="C6842">
        <f t="shared" si="318"/>
        <v>-1</v>
      </c>
      <c r="D6842">
        <v>1632422.0034223499</v>
      </c>
      <c r="E6842">
        <v>2140729.9220853201</v>
      </c>
      <c r="F6842">
        <f t="shared" si="319"/>
        <v>508307.91866297019</v>
      </c>
      <c r="G6842">
        <f t="shared" si="320"/>
        <v>0.14119675703036252</v>
      </c>
    </row>
    <row r="6843" spans="1:7" x14ac:dyDescent="0.25">
      <c r="A6843">
        <v>22</v>
      </c>
      <c r="B6843">
        <v>23</v>
      </c>
      <c r="C6843">
        <f t="shared" si="318"/>
        <v>-1</v>
      </c>
      <c r="D6843">
        <v>1865442.6988935899</v>
      </c>
      <c r="E6843">
        <v>2375247.6093875798</v>
      </c>
      <c r="F6843">
        <f t="shared" si="319"/>
        <v>509804.91049398994</v>
      </c>
      <c r="G6843">
        <f t="shared" si="320"/>
        <v>0.14161258842719954</v>
      </c>
    </row>
    <row r="6844" spans="1:7" x14ac:dyDescent="0.25">
      <c r="A6844">
        <v>22</v>
      </c>
      <c r="B6844">
        <v>23</v>
      </c>
      <c r="C6844">
        <f t="shared" si="318"/>
        <v>-1</v>
      </c>
      <c r="D6844">
        <v>2188837.6986624799</v>
      </c>
      <c r="E6844">
        <v>2697018.6587950299</v>
      </c>
      <c r="F6844">
        <f t="shared" si="319"/>
        <v>508180.96013254998</v>
      </c>
      <c r="G6844">
        <f t="shared" si="320"/>
        <v>0.14116149074369946</v>
      </c>
    </row>
    <row r="6845" spans="1:7" x14ac:dyDescent="0.25">
      <c r="A6845">
        <v>22</v>
      </c>
      <c r="B6845">
        <v>23</v>
      </c>
      <c r="C6845">
        <f t="shared" si="318"/>
        <v>-1</v>
      </c>
      <c r="D6845">
        <v>2567443.49696847</v>
      </c>
      <c r="E6845">
        <v>3070382.07218266</v>
      </c>
      <c r="F6845">
        <f t="shared" si="319"/>
        <v>502938.57521418994</v>
      </c>
      <c r="G6845">
        <f t="shared" si="320"/>
        <v>0.13970527154584725</v>
      </c>
    </row>
    <row r="6846" spans="1:7" x14ac:dyDescent="0.25">
      <c r="A6846">
        <v>22</v>
      </c>
      <c r="B6846">
        <v>23</v>
      </c>
      <c r="C6846">
        <f t="shared" si="318"/>
        <v>-1</v>
      </c>
      <c r="D6846">
        <v>2890785.5700209001</v>
      </c>
      <c r="E6846">
        <v>3385448.8180239401</v>
      </c>
      <c r="F6846">
        <f t="shared" si="319"/>
        <v>494663.24800303997</v>
      </c>
      <c r="G6846">
        <f t="shared" si="320"/>
        <v>0.13740656770378842</v>
      </c>
    </row>
    <row r="6847" spans="1:7" x14ac:dyDescent="0.25">
      <c r="A6847">
        <v>22</v>
      </c>
      <c r="B6847">
        <v>23</v>
      </c>
      <c r="C6847">
        <f t="shared" si="318"/>
        <v>-1</v>
      </c>
      <c r="D6847">
        <v>3277571.8136426699</v>
      </c>
      <c r="E6847">
        <v>3765121.924838</v>
      </c>
      <c r="F6847">
        <f t="shared" si="319"/>
        <v>487550.11119533004</v>
      </c>
      <c r="G6847">
        <f t="shared" si="320"/>
        <v>0.13543069478761638</v>
      </c>
    </row>
    <row r="6848" spans="1:7" x14ac:dyDescent="0.25">
      <c r="A6848">
        <v>22</v>
      </c>
      <c r="B6848">
        <v>23</v>
      </c>
      <c r="C6848">
        <f t="shared" si="318"/>
        <v>-1</v>
      </c>
      <c r="D6848">
        <v>3592278.53716469</v>
      </c>
      <c r="E6848">
        <v>4074630.9697150602</v>
      </c>
      <c r="F6848">
        <f t="shared" si="319"/>
        <v>482352.43255037023</v>
      </c>
      <c r="G6848">
        <f t="shared" si="320"/>
        <v>0.13398689400897673</v>
      </c>
    </row>
    <row r="6849" spans="1:7" x14ac:dyDescent="0.25">
      <c r="A6849">
        <v>22</v>
      </c>
      <c r="B6849">
        <v>23</v>
      </c>
      <c r="C6849">
        <f t="shared" si="318"/>
        <v>-1</v>
      </c>
      <c r="D6849">
        <v>3866580.9351083199</v>
      </c>
      <c r="E6849">
        <v>4353039.5014221398</v>
      </c>
      <c r="F6849">
        <f t="shared" si="319"/>
        <v>486458.56631381996</v>
      </c>
      <c r="G6849">
        <f t="shared" si="320"/>
        <v>0.13512748763352028</v>
      </c>
    </row>
    <row r="6850" spans="1:7" x14ac:dyDescent="0.25">
      <c r="A6850">
        <v>22</v>
      </c>
      <c r="B6850">
        <v>23</v>
      </c>
      <c r="C6850">
        <f t="shared" si="318"/>
        <v>-1</v>
      </c>
      <c r="D6850">
        <v>3864883.11184421</v>
      </c>
      <c r="E6850">
        <v>4348896.1919147996</v>
      </c>
      <c r="F6850">
        <f t="shared" si="319"/>
        <v>484013.08007058967</v>
      </c>
      <c r="G6850">
        <f t="shared" si="320"/>
        <v>0.13444818535584824</v>
      </c>
    </row>
    <row r="6851" spans="1:7" x14ac:dyDescent="0.25">
      <c r="A6851">
        <v>22</v>
      </c>
      <c r="B6851">
        <v>23</v>
      </c>
      <c r="C6851">
        <f t="shared" ref="C6851:C6914" si="321">A6851-B6851</f>
        <v>-1</v>
      </c>
      <c r="D6851">
        <v>4092817.6771974098</v>
      </c>
      <c r="E6851">
        <v>4577518.5370331202</v>
      </c>
      <c r="F6851">
        <f t="shared" ref="F6851:F6914" si="322">E6851-D6851</f>
        <v>484700.85983571038</v>
      </c>
      <c r="G6851">
        <f t="shared" ref="G6851:G6914" si="323">F6851*0.000000277778</f>
        <v>0.13463923544344394</v>
      </c>
    </row>
    <row r="6852" spans="1:7" x14ac:dyDescent="0.25">
      <c r="A6852">
        <v>22</v>
      </c>
      <c r="B6852">
        <v>23</v>
      </c>
      <c r="C6852">
        <f t="shared" si="321"/>
        <v>-1</v>
      </c>
      <c r="D6852">
        <v>4308591.2015713695</v>
      </c>
      <c r="E6852">
        <v>4795242.89527502</v>
      </c>
      <c r="F6852">
        <f t="shared" si="322"/>
        <v>486651.6937036505</v>
      </c>
      <c r="G6852">
        <f t="shared" si="323"/>
        <v>0.13518113417361263</v>
      </c>
    </row>
    <row r="6853" spans="1:7" x14ac:dyDescent="0.25">
      <c r="A6853">
        <v>22</v>
      </c>
      <c r="B6853">
        <v>23</v>
      </c>
      <c r="C6853">
        <f t="shared" si="321"/>
        <v>-1</v>
      </c>
      <c r="D6853">
        <v>4519224.1394820204</v>
      </c>
      <c r="E6853">
        <v>5008050.6081531998</v>
      </c>
      <c r="F6853">
        <f t="shared" si="322"/>
        <v>488826.46867117938</v>
      </c>
      <c r="G6853">
        <f t="shared" si="323"/>
        <v>0.13578523881454285</v>
      </c>
    </row>
    <row r="6854" spans="1:7" x14ac:dyDescent="0.25">
      <c r="A6854">
        <v>22</v>
      </c>
      <c r="B6854">
        <v>23</v>
      </c>
      <c r="C6854">
        <f t="shared" si="321"/>
        <v>-1</v>
      </c>
      <c r="D6854">
        <v>4730475.0191504704</v>
      </c>
      <c r="E6854">
        <v>5215399.7972659301</v>
      </c>
      <c r="F6854">
        <f t="shared" si="322"/>
        <v>484924.77811545972</v>
      </c>
      <c r="G6854">
        <f t="shared" si="323"/>
        <v>0.13470143501535617</v>
      </c>
    </row>
    <row r="6855" spans="1:7" x14ac:dyDescent="0.25">
      <c r="A6855">
        <v>22</v>
      </c>
      <c r="B6855">
        <v>23</v>
      </c>
      <c r="C6855">
        <f t="shared" si="321"/>
        <v>-1</v>
      </c>
      <c r="D6855">
        <v>4958858.3718881896</v>
      </c>
      <c r="E6855">
        <v>5447614.3104331195</v>
      </c>
      <c r="F6855">
        <f t="shared" si="322"/>
        <v>488755.93854492996</v>
      </c>
      <c r="G6855">
        <f t="shared" si="323"/>
        <v>0.13576564709713354</v>
      </c>
    </row>
    <row r="6856" spans="1:7" x14ac:dyDescent="0.25">
      <c r="A6856">
        <v>22</v>
      </c>
      <c r="B6856">
        <v>23</v>
      </c>
      <c r="C6856">
        <f t="shared" si="321"/>
        <v>-1</v>
      </c>
      <c r="D6856">
        <v>5150247.9141376503</v>
      </c>
      <c r="E6856">
        <v>5646838.2110222597</v>
      </c>
      <c r="F6856">
        <f t="shared" si="322"/>
        <v>496590.29688460939</v>
      </c>
      <c r="G6856">
        <f t="shared" si="323"/>
        <v>0.13794185948801302</v>
      </c>
    </row>
    <row r="6857" spans="1:7" x14ac:dyDescent="0.25">
      <c r="A6857">
        <v>22</v>
      </c>
      <c r="B6857">
        <v>23</v>
      </c>
      <c r="C6857">
        <f t="shared" si="321"/>
        <v>-1</v>
      </c>
      <c r="D6857">
        <v>5373469.4171757502</v>
      </c>
      <c r="E6857">
        <v>5875783.0876466697</v>
      </c>
      <c r="F6857">
        <f t="shared" si="322"/>
        <v>502313.67047091946</v>
      </c>
      <c r="G6857">
        <f t="shared" si="323"/>
        <v>0.13953168675607105</v>
      </c>
    </row>
    <row r="6858" spans="1:7" x14ac:dyDescent="0.25">
      <c r="A6858">
        <v>22</v>
      </c>
      <c r="B6858">
        <v>23</v>
      </c>
      <c r="C6858">
        <f t="shared" si="321"/>
        <v>-1</v>
      </c>
      <c r="D6858">
        <v>5507013.4313747399</v>
      </c>
      <c r="E6858">
        <v>6013313.4332727697</v>
      </c>
      <c r="F6858">
        <f t="shared" si="322"/>
        <v>506300.00189802982</v>
      </c>
      <c r="G6858">
        <f t="shared" si="323"/>
        <v>0.14063900192723092</v>
      </c>
    </row>
    <row r="6859" spans="1:7" x14ac:dyDescent="0.25">
      <c r="A6859">
        <v>22</v>
      </c>
      <c r="B6859">
        <v>23</v>
      </c>
      <c r="C6859">
        <f t="shared" si="321"/>
        <v>-1</v>
      </c>
      <c r="D6859">
        <v>5616074.3192135701</v>
      </c>
      <c r="E6859">
        <v>6123756.6079866104</v>
      </c>
      <c r="F6859">
        <f t="shared" si="322"/>
        <v>507682.28877304029</v>
      </c>
      <c r="G6859">
        <f t="shared" si="323"/>
        <v>0.14102297081079757</v>
      </c>
    </row>
    <row r="6860" spans="1:7" x14ac:dyDescent="0.25">
      <c r="A6860">
        <v>22</v>
      </c>
      <c r="B6860">
        <v>23</v>
      </c>
      <c r="C6860">
        <f t="shared" si="321"/>
        <v>-1</v>
      </c>
      <c r="D6860">
        <v>5707684.20674117</v>
      </c>
      <c r="E6860">
        <v>6214713.5246585803</v>
      </c>
      <c r="F6860">
        <f t="shared" si="322"/>
        <v>507029.31791741028</v>
      </c>
      <c r="G6860">
        <f t="shared" si="323"/>
        <v>0.1408415898724624</v>
      </c>
    </row>
    <row r="6861" spans="1:7" x14ac:dyDescent="0.25">
      <c r="A6861">
        <v>22</v>
      </c>
      <c r="B6861">
        <v>23</v>
      </c>
      <c r="C6861">
        <f t="shared" si="321"/>
        <v>-1</v>
      </c>
      <c r="D6861">
        <v>5789030.8122335197</v>
      </c>
      <c r="E6861">
        <v>6293476.4059207402</v>
      </c>
      <c r="F6861">
        <f t="shared" si="322"/>
        <v>504445.59368722048</v>
      </c>
      <c r="G6861">
        <f t="shared" si="323"/>
        <v>0.14012388812324872</v>
      </c>
    </row>
    <row r="6862" spans="1:7" x14ac:dyDescent="0.25">
      <c r="A6862">
        <v>22</v>
      </c>
      <c r="B6862">
        <v>23</v>
      </c>
      <c r="C6862">
        <f t="shared" si="321"/>
        <v>-1</v>
      </c>
      <c r="D6862">
        <v>5867570.8736421904</v>
      </c>
      <c r="E6862">
        <v>6373084.75392887</v>
      </c>
      <c r="F6862">
        <f t="shared" si="322"/>
        <v>505513.8802866796</v>
      </c>
      <c r="G6862">
        <f t="shared" si="323"/>
        <v>0.14042063463827328</v>
      </c>
    </row>
    <row r="6863" spans="1:7" x14ac:dyDescent="0.25">
      <c r="A6863">
        <v>22</v>
      </c>
      <c r="B6863">
        <v>23</v>
      </c>
      <c r="C6863">
        <f t="shared" si="321"/>
        <v>-1</v>
      </c>
      <c r="D6863">
        <v>5970862.5515678097</v>
      </c>
      <c r="E6863">
        <v>6475786.1647757897</v>
      </c>
      <c r="F6863">
        <f t="shared" si="322"/>
        <v>504923.61320798006</v>
      </c>
      <c r="G6863">
        <f t="shared" si="323"/>
        <v>0.14025667142968629</v>
      </c>
    </row>
    <row r="6864" spans="1:7" x14ac:dyDescent="0.25">
      <c r="A6864">
        <v>22</v>
      </c>
      <c r="B6864">
        <v>23</v>
      </c>
      <c r="C6864">
        <f t="shared" si="321"/>
        <v>-1</v>
      </c>
      <c r="D6864">
        <v>6028928.3992903</v>
      </c>
      <c r="E6864">
        <v>6537018.4940646896</v>
      </c>
      <c r="F6864">
        <f t="shared" si="322"/>
        <v>508090.09477438964</v>
      </c>
      <c r="G6864">
        <f t="shared" si="323"/>
        <v>0.14113625034624039</v>
      </c>
    </row>
    <row r="6865" spans="1:7" x14ac:dyDescent="0.25">
      <c r="A6865">
        <v>22</v>
      </c>
      <c r="B6865">
        <v>23</v>
      </c>
      <c r="C6865">
        <f t="shared" si="321"/>
        <v>-1</v>
      </c>
      <c r="D6865">
        <v>6109376.0755586904</v>
      </c>
      <c r="E6865">
        <v>6616640.02369662</v>
      </c>
      <c r="F6865">
        <f t="shared" si="322"/>
        <v>507263.94813792966</v>
      </c>
      <c r="G6865">
        <f t="shared" si="323"/>
        <v>0.14090676498585783</v>
      </c>
    </row>
    <row r="6866" spans="1:7" x14ac:dyDescent="0.25">
      <c r="A6866">
        <v>22</v>
      </c>
      <c r="B6866">
        <v>23</v>
      </c>
      <c r="C6866">
        <f t="shared" si="321"/>
        <v>-1</v>
      </c>
      <c r="D6866">
        <v>6079733.01395531</v>
      </c>
      <c r="E6866">
        <v>6580938.0698623499</v>
      </c>
      <c r="F6866">
        <f t="shared" si="322"/>
        <v>501205.0559070399</v>
      </c>
      <c r="G6866">
        <f t="shared" si="323"/>
        <v>0.13922373801974572</v>
      </c>
    </row>
    <row r="6867" spans="1:7" x14ac:dyDescent="0.25">
      <c r="A6867">
        <v>22</v>
      </c>
      <c r="B6867">
        <v>23</v>
      </c>
      <c r="C6867">
        <f t="shared" si="321"/>
        <v>-1</v>
      </c>
      <c r="D6867">
        <v>6053569.6307204198</v>
      </c>
      <c r="E6867">
        <v>6550323.1691622203</v>
      </c>
      <c r="F6867">
        <f t="shared" si="322"/>
        <v>496753.53844180051</v>
      </c>
      <c r="G6867">
        <f t="shared" si="323"/>
        <v>0.13798720440128645</v>
      </c>
    </row>
    <row r="6868" spans="1:7" x14ac:dyDescent="0.25">
      <c r="A6868">
        <v>22</v>
      </c>
      <c r="B6868">
        <v>23</v>
      </c>
      <c r="C6868">
        <f t="shared" si="321"/>
        <v>-1</v>
      </c>
      <c r="D6868">
        <v>6104945.8082939796</v>
      </c>
      <c r="E6868">
        <v>6598769.0521087497</v>
      </c>
      <c r="F6868">
        <f t="shared" si="322"/>
        <v>493823.24381477013</v>
      </c>
      <c r="G6868">
        <f t="shared" si="323"/>
        <v>0.1371732330203792</v>
      </c>
    </row>
    <row r="6869" spans="1:7" x14ac:dyDescent="0.25">
      <c r="A6869">
        <v>22</v>
      </c>
      <c r="B6869">
        <v>23</v>
      </c>
      <c r="C6869">
        <f t="shared" si="321"/>
        <v>-1</v>
      </c>
      <c r="D6869">
        <v>6191484.5858217599</v>
      </c>
      <c r="E6869">
        <v>6681749.3675609604</v>
      </c>
      <c r="F6869">
        <f t="shared" si="322"/>
        <v>490264.78173920047</v>
      </c>
      <c r="G6869">
        <f t="shared" si="323"/>
        <v>0.13618477054195163</v>
      </c>
    </row>
    <row r="6870" spans="1:7" x14ac:dyDescent="0.25">
      <c r="A6870">
        <v>22</v>
      </c>
      <c r="B6870">
        <v>23</v>
      </c>
      <c r="C6870">
        <f t="shared" si="321"/>
        <v>-1</v>
      </c>
      <c r="D6870">
        <v>6354029.7068739701</v>
      </c>
      <c r="E6870">
        <v>6845535.9950783402</v>
      </c>
      <c r="F6870">
        <f t="shared" si="322"/>
        <v>491506.28820437007</v>
      </c>
      <c r="G6870">
        <f t="shared" si="323"/>
        <v>0.13652963372483351</v>
      </c>
    </row>
    <row r="6871" spans="1:7" x14ac:dyDescent="0.25">
      <c r="A6871">
        <v>22</v>
      </c>
      <c r="B6871">
        <v>23</v>
      </c>
      <c r="C6871">
        <f t="shared" si="321"/>
        <v>-1</v>
      </c>
      <c r="D6871">
        <v>6548006.5133582996</v>
      </c>
      <c r="E6871">
        <v>7041564.9772892203</v>
      </c>
      <c r="F6871">
        <f t="shared" si="322"/>
        <v>493558.4639309207</v>
      </c>
      <c r="G6871">
        <f t="shared" si="323"/>
        <v>0.13709968299380329</v>
      </c>
    </row>
    <row r="6872" spans="1:7" x14ac:dyDescent="0.25">
      <c r="A6872">
        <v>22</v>
      </c>
      <c r="B6872">
        <v>23</v>
      </c>
      <c r="C6872">
        <f t="shared" si="321"/>
        <v>-1</v>
      </c>
      <c r="D6872">
        <v>6747896.3514185902</v>
      </c>
      <c r="E6872">
        <v>7244951.01215389</v>
      </c>
      <c r="F6872">
        <f t="shared" si="322"/>
        <v>497054.66073529981</v>
      </c>
      <c r="G6872">
        <f t="shared" si="323"/>
        <v>0.13807084954973012</v>
      </c>
    </row>
    <row r="6873" spans="1:7" x14ac:dyDescent="0.25">
      <c r="A6873">
        <v>22</v>
      </c>
      <c r="B6873">
        <v>23</v>
      </c>
      <c r="C6873">
        <f t="shared" si="321"/>
        <v>-1</v>
      </c>
      <c r="D6873">
        <v>6797044.2021559598</v>
      </c>
      <c r="E6873">
        <v>7309616.5468260897</v>
      </c>
      <c r="F6873">
        <f t="shared" si="322"/>
        <v>512572.34467012994</v>
      </c>
      <c r="G6873">
        <f t="shared" si="323"/>
        <v>0.14238132075777934</v>
      </c>
    </row>
    <row r="6874" spans="1:7" x14ac:dyDescent="0.25">
      <c r="A6874">
        <v>22</v>
      </c>
      <c r="B6874">
        <v>23</v>
      </c>
      <c r="C6874">
        <f t="shared" si="321"/>
        <v>-1</v>
      </c>
      <c r="D6874">
        <v>6784291.23158646</v>
      </c>
      <c r="E6874">
        <v>7296725.5154786902</v>
      </c>
      <c r="F6874">
        <f t="shared" si="322"/>
        <v>512434.28389223013</v>
      </c>
      <c r="G6874">
        <f t="shared" si="323"/>
        <v>0.14234297051101588</v>
      </c>
    </row>
    <row r="6875" spans="1:7" x14ac:dyDescent="0.25">
      <c r="A6875">
        <v>22</v>
      </c>
      <c r="B6875">
        <v>23</v>
      </c>
      <c r="C6875">
        <f t="shared" si="321"/>
        <v>-1</v>
      </c>
      <c r="D6875">
        <v>6776606.1428803001</v>
      </c>
      <c r="E6875">
        <v>7288724.2000663504</v>
      </c>
      <c r="F6875">
        <f t="shared" si="322"/>
        <v>512118.05718605034</v>
      </c>
      <c r="G6875">
        <f t="shared" si="323"/>
        <v>0.14225512968902668</v>
      </c>
    </row>
    <row r="6876" spans="1:7" x14ac:dyDescent="0.25">
      <c r="A6876">
        <v>22</v>
      </c>
      <c r="B6876">
        <v>23</v>
      </c>
      <c r="C6876">
        <f t="shared" si="321"/>
        <v>-1</v>
      </c>
      <c r="D6876">
        <v>6771171.0432519196</v>
      </c>
      <c r="E6876">
        <v>7282972.4899992496</v>
      </c>
      <c r="F6876">
        <f t="shared" si="322"/>
        <v>511801.44674733002</v>
      </c>
      <c r="G6876">
        <f t="shared" si="323"/>
        <v>0.14216718227457983</v>
      </c>
    </row>
    <row r="6877" spans="1:7" x14ac:dyDescent="0.25">
      <c r="A6877">
        <v>22</v>
      </c>
      <c r="B6877">
        <v>23</v>
      </c>
      <c r="C6877">
        <f t="shared" si="321"/>
        <v>-1</v>
      </c>
      <c r="D6877">
        <v>6767057.92329353</v>
      </c>
      <c r="E6877">
        <v>7278588.7610904602</v>
      </c>
      <c r="F6877">
        <f t="shared" si="322"/>
        <v>511530.83779693022</v>
      </c>
      <c r="G6877">
        <f t="shared" si="323"/>
        <v>0.14209201306155567</v>
      </c>
    </row>
    <row r="6878" spans="1:7" x14ac:dyDescent="0.25">
      <c r="A6878">
        <v>22</v>
      </c>
      <c r="B6878">
        <v>23</v>
      </c>
      <c r="C6878">
        <f t="shared" si="321"/>
        <v>-1</v>
      </c>
      <c r="D6878">
        <v>6786925.6217092797</v>
      </c>
      <c r="E6878">
        <v>7299593.6529127099</v>
      </c>
      <c r="F6878">
        <f t="shared" si="322"/>
        <v>512668.03120343015</v>
      </c>
      <c r="G6878">
        <f t="shared" si="323"/>
        <v>0.1424079003716264</v>
      </c>
    </row>
    <row r="6879" spans="1:7" x14ac:dyDescent="0.25">
      <c r="A6879">
        <v>22</v>
      </c>
      <c r="B6879">
        <v>23</v>
      </c>
      <c r="C6879">
        <f t="shared" si="321"/>
        <v>-1</v>
      </c>
      <c r="D6879">
        <v>6805186.0313558998</v>
      </c>
      <c r="E6879">
        <v>7318967.8344249502</v>
      </c>
      <c r="F6879">
        <f t="shared" si="322"/>
        <v>513781.80306905042</v>
      </c>
      <c r="G6879">
        <f t="shared" si="323"/>
        <v>0.14271728169291467</v>
      </c>
    </row>
    <row r="6880" spans="1:7" x14ac:dyDescent="0.25">
      <c r="A6880">
        <v>22</v>
      </c>
      <c r="B6880">
        <v>23</v>
      </c>
      <c r="C6880">
        <f t="shared" si="321"/>
        <v>-1</v>
      </c>
      <c r="D6880">
        <v>6827631.1226449497</v>
      </c>
      <c r="E6880">
        <v>7342655.8149717702</v>
      </c>
      <c r="F6880">
        <f t="shared" si="322"/>
        <v>515024.69232682046</v>
      </c>
      <c r="G6880">
        <f t="shared" si="323"/>
        <v>0.14306252898515953</v>
      </c>
    </row>
    <row r="6881" spans="1:7" x14ac:dyDescent="0.25">
      <c r="A6881">
        <v>22</v>
      </c>
      <c r="B6881">
        <v>23</v>
      </c>
      <c r="C6881">
        <f t="shared" si="321"/>
        <v>-1</v>
      </c>
      <c r="D6881">
        <v>6847149.5788112003</v>
      </c>
      <c r="E6881">
        <v>7363181.0800891202</v>
      </c>
      <c r="F6881">
        <f t="shared" si="322"/>
        <v>516031.50127791986</v>
      </c>
      <c r="G6881">
        <f t="shared" si="323"/>
        <v>0.14334219836197801</v>
      </c>
    </row>
    <row r="6882" spans="1:7" x14ac:dyDescent="0.25">
      <c r="A6882">
        <v>22</v>
      </c>
      <c r="B6882">
        <v>23</v>
      </c>
      <c r="C6882">
        <f t="shared" si="321"/>
        <v>-1</v>
      </c>
      <c r="D6882">
        <v>7004848.4777026204</v>
      </c>
      <c r="E6882">
        <v>7529808.0231409296</v>
      </c>
      <c r="F6882">
        <f t="shared" si="322"/>
        <v>524959.5454383092</v>
      </c>
      <c r="G6882">
        <f t="shared" si="323"/>
        <v>0.14582221261276265</v>
      </c>
    </row>
    <row r="6883" spans="1:7" x14ac:dyDescent="0.25">
      <c r="A6883">
        <v>22</v>
      </c>
      <c r="B6883">
        <v>23</v>
      </c>
      <c r="C6883">
        <f t="shared" si="321"/>
        <v>-1</v>
      </c>
      <c r="D6883">
        <v>7156229.8646502998</v>
      </c>
      <c r="E6883">
        <v>7689830.36789509</v>
      </c>
      <c r="F6883">
        <f t="shared" si="322"/>
        <v>533600.50324479025</v>
      </c>
      <c r="G6883">
        <f t="shared" si="323"/>
        <v>0.14822248059033133</v>
      </c>
    </row>
    <row r="6884" spans="1:7" x14ac:dyDescent="0.25">
      <c r="A6884">
        <v>22</v>
      </c>
      <c r="B6884">
        <v>23</v>
      </c>
      <c r="C6884">
        <f t="shared" si="321"/>
        <v>-1</v>
      </c>
      <c r="D6884">
        <v>7297167.7533601001</v>
      </c>
      <c r="E6884">
        <v>7839231.7806068296</v>
      </c>
      <c r="F6884">
        <f t="shared" si="322"/>
        <v>542064.02724672947</v>
      </c>
      <c r="G6884">
        <f t="shared" si="323"/>
        <v>0.150573461360542</v>
      </c>
    </row>
    <row r="6885" spans="1:7" x14ac:dyDescent="0.25">
      <c r="A6885">
        <v>22</v>
      </c>
      <c r="B6885">
        <v>23</v>
      </c>
      <c r="C6885">
        <f t="shared" si="321"/>
        <v>-1</v>
      </c>
      <c r="D6885">
        <v>6715012.6024483098</v>
      </c>
      <c r="E6885">
        <v>7229662.9102246696</v>
      </c>
      <c r="F6885">
        <f t="shared" si="322"/>
        <v>514650.30777635984</v>
      </c>
      <c r="G6885">
        <f t="shared" si="323"/>
        <v>0.14295853319350169</v>
      </c>
    </row>
    <row r="6886" spans="1:7" x14ac:dyDescent="0.25">
      <c r="A6886">
        <v>22</v>
      </c>
      <c r="B6886">
        <v>23</v>
      </c>
      <c r="C6886">
        <f t="shared" si="321"/>
        <v>-1</v>
      </c>
      <c r="D6886">
        <v>6894100.7772108298</v>
      </c>
      <c r="E6886">
        <v>7410148.1151866699</v>
      </c>
      <c r="F6886">
        <f t="shared" si="322"/>
        <v>516047.33797584008</v>
      </c>
      <c r="G6886">
        <f t="shared" si="323"/>
        <v>0.1433465974482529</v>
      </c>
    </row>
    <row r="6887" spans="1:7" x14ac:dyDescent="0.25">
      <c r="A6887">
        <v>22</v>
      </c>
      <c r="B6887">
        <v>23</v>
      </c>
      <c r="C6887">
        <f t="shared" si="321"/>
        <v>-1</v>
      </c>
      <c r="D6887">
        <v>6953570.4542091703</v>
      </c>
      <c r="E6887">
        <v>7479649.9972112598</v>
      </c>
      <c r="F6887">
        <f t="shared" si="322"/>
        <v>526079.54300208949</v>
      </c>
      <c r="G6887">
        <f t="shared" si="323"/>
        <v>0.1461333232960344</v>
      </c>
    </row>
    <row r="6888" spans="1:7" x14ac:dyDescent="0.25">
      <c r="A6888">
        <v>22</v>
      </c>
      <c r="B6888">
        <v>23</v>
      </c>
      <c r="C6888">
        <f t="shared" si="321"/>
        <v>-1</v>
      </c>
      <c r="D6888">
        <v>6950394.9070692901</v>
      </c>
      <c r="E6888">
        <v>7487751.7020833101</v>
      </c>
      <c r="F6888">
        <f t="shared" si="322"/>
        <v>537356.79501402006</v>
      </c>
      <c r="G6888">
        <f t="shared" si="323"/>
        <v>0.14926589580540445</v>
      </c>
    </row>
    <row r="6889" spans="1:7" x14ac:dyDescent="0.25">
      <c r="A6889">
        <v>22</v>
      </c>
      <c r="B6889">
        <v>23</v>
      </c>
      <c r="C6889">
        <f t="shared" si="321"/>
        <v>-1</v>
      </c>
      <c r="D6889">
        <v>6949213.56683686</v>
      </c>
      <c r="E6889">
        <v>7496983.2635438796</v>
      </c>
      <c r="F6889">
        <f t="shared" si="322"/>
        <v>547769.69670701958</v>
      </c>
      <c r="G6889">
        <f t="shared" si="323"/>
        <v>0.15215837081188247</v>
      </c>
    </row>
    <row r="6890" spans="1:7" x14ac:dyDescent="0.25">
      <c r="A6890">
        <v>22</v>
      </c>
      <c r="B6890">
        <v>23</v>
      </c>
      <c r="C6890">
        <f t="shared" si="321"/>
        <v>-1</v>
      </c>
      <c r="D6890">
        <v>6790015.1828141501</v>
      </c>
      <c r="E6890">
        <v>7338750.4555842299</v>
      </c>
      <c r="F6890">
        <f t="shared" si="322"/>
        <v>548735.27277007978</v>
      </c>
      <c r="G6890">
        <f t="shared" si="323"/>
        <v>0.15242658659952721</v>
      </c>
    </row>
    <row r="6891" spans="1:7" x14ac:dyDescent="0.25">
      <c r="A6891">
        <v>22</v>
      </c>
      <c r="B6891">
        <v>23</v>
      </c>
      <c r="C6891">
        <f t="shared" si="321"/>
        <v>-1</v>
      </c>
      <c r="D6891">
        <v>6489169.5984621802</v>
      </c>
      <c r="E6891">
        <v>7028797.8147706501</v>
      </c>
      <c r="F6891">
        <f t="shared" si="322"/>
        <v>539628.21630846988</v>
      </c>
      <c r="G6891">
        <f t="shared" si="323"/>
        <v>0.14989684666973413</v>
      </c>
    </row>
    <row r="6892" spans="1:7" x14ac:dyDescent="0.25">
      <c r="A6892">
        <v>22</v>
      </c>
      <c r="B6892">
        <v>23</v>
      </c>
      <c r="C6892">
        <f t="shared" si="321"/>
        <v>-1</v>
      </c>
      <c r="D6892">
        <v>6214269.7137921201</v>
      </c>
      <c r="E6892">
        <v>6745100.6966597</v>
      </c>
      <c r="F6892">
        <f t="shared" si="322"/>
        <v>530830.98286757991</v>
      </c>
      <c r="G6892">
        <f t="shared" si="323"/>
        <v>0.14745316875899062</v>
      </c>
    </row>
    <row r="6893" spans="1:7" x14ac:dyDescent="0.25">
      <c r="A6893">
        <v>22</v>
      </c>
      <c r="B6893">
        <v>23</v>
      </c>
      <c r="C6893">
        <f t="shared" si="321"/>
        <v>-1</v>
      </c>
      <c r="D6893">
        <v>5903412.6626108503</v>
      </c>
      <c r="E6893">
        <v>6421995.51965639</v>
      </c>
      <c r="F6893">
        <f t="shared" si="322"/>
        <v>518582.85704553965</v>
      </c>
      <c r="G6893">
        <f t="shared" si="323"/>
        <v>0.14405090886439592</v>
      </c>
    </row>
    <row r="6894" spans="1:7" x14ac:dyDescent="0.25">
      <c r="A6894">
        <v>22</v>
      </c>
      <c r="B6894">
        <v>23</v>
      </c>
      <c r="C6894">
        <f t="shared" si="321"/>
        <v>-1</v>
      </c>
      <c r="D6894">
        <v>5558210.6879735999</v>
      </c>
      <c r="E6894">
        <v>6070337.6198099898</v>
      </c>
      <c r="F6894">
        <f t="shared" si="322"/>
        <v>512126.93183638994</v>
      </c>
      <c r="G6894">
        <f t="shared" si="323"/>
        <v>0.14225759487164871</v>
      </c>
    </row>
    <row r="6895" spans="1:7" x14ac:dyDescent="0.25">
      <c r="A6895">
        <v>22</v>
      </c>
      <c r="B6895">
        <v>23</v>
      </c>
      <c r="C6895">
        <f t="shared" si="321"/>
        <v>-1</v>
      </c>
      <c r="D6895">
        <v>5316599.6049435204</v>
      </c>
      <c r="E6895">
        <v>5822845.3077356797</v>
      </c>
      <c r="F6895">
        <f t="shared" si="322"/>
        <v>506245.70279215928</v>
      </c>
      <c r="G6895">
        <f t="shared" si="323"/>
        <v>0.14062391883020042</v>
      </c>
    </row>
    <row r="6896" spans="1:7" x14ac:dyDescent="0.25">
      <c r="A6896">
        <v>22</v>
      </c>
      <c r="B6896">
        <v>23</v>
      </c>
      <c r="C6896">
        <f t="shared" si="321"/>
        <v>-1</v>
      </c>
      <c r="D6896">
        <v>5107114.8559662802</v>
      </c>
      <c r="E6896">
        <v>5609475.36004782</v>
      </c>
      <c r="F6896">
        <f t="shared" si="322"/>
        <v>502360.50408153981</v>
      </c>
      <c r="G6896">
        <f t="shared" si="323"/>
        <v>0.13954469610276196</v>
      </c>
    </row>
    <row r="6897" spans="1:7" x14ac:dyDescent="0.25">
      <c r="A6897">
        <v>22</v>
      </c>
      <c r="B6897">
        <v>23</v>
      </c>
      <c r="C6897">
        <f t="shared" si="321"/>
        <v>-1</v>
      </c>
      <c r="D6897">
        <v>4923052.5935332999</v>
      </c>
      <c r="E6897">
        <v>5424324.8000661796</v>
      </c>
      <c r="F6897">
        <f t="shared" si="322"/>
        <v>501272.20653287973</v>
      </c>
      <c r="G6897">
        <f t="shared" si="323"/>
        <v>0.13924239098629027</v>
      </c>
    </row>
    <row r="6898" spans="1:7" x14ac:dyDescent="0.25">
      <c r="A6898">
        <v>22</v>
      </c>
      <c r="B6898">
        <v>23</v>
      </c>
      <c r="C6898">
        <f t="shared" si="321"/>
        <v>-1</v>
      </c>
      <c r="D6898">
        <v>4778402.6503747804</v>
      </c>
      <c r="E6898">
        <v>5279431.1482107304</v>
      </c>
      <c r="F6898">
        <f t="shared" si="322"/>
        <v>501028.49783594999</v>
      </c>
      <c r="G6898">
        <f t="shared" si="323"/>
        <v>0.13917469407187452</v>
      </c>
    </row>
    <row r="6899" spans="1:7" x14ac:dyDescent="0.25">
      <c r="A6899">
        <v>22</v>
      </c>
      <c r="B6899">
        <v>23</v>
      </c>
      <c r="C6899">
        <f t="shared" si="321"/>
        <v>-1</v>
      </c>
      <c r="D6899">
        <v>4617518.7974469904</v>
      </c>
      <c r="E6899">
        <v>5120617.4298784602</v>
      </c>
      <c r="F6899">
        <f t="shared" si="322"/>
        <v>503098.63243146986</v>
      </c>
      <c r="G6899">
        <f t="shared" si="323"/>
        <v>0.13974973191954881</v>
      </c>
    </row>
    <row r="6900" spans="1:7" x14ac:dyDescent="0.25">
      <c r="A6900">
        <v>22</v>
      </c>
      <c r="B6900">
        <v>23</v>
      </c>
      <c r="C6900">
        <f t="shared" si="321"/>
        <v>-1</v>
      </c>
      <c r="D6900">
        <v>4469765.2914598202</v>
      </c>
      <c r="E6900">
        <v>4971563.8730363101</v>
      </c>
      <c r="F6900">
        <f t="shared" si="322"/>
        <v>501798.58157648984</v>
      </c>
      <c r="G6900">
        <f t="shared" si="323"/>
        <v>0.1393886063931542</v>
      </c>
    </row>
    <row r="6901" spans="1:7" x14ac:dyDescent="0.25">
      <c r="A6901">
        <v>22</v>
      </c>
      <c r="B6901">
        <v>23</v>
      </c>
      <c r="C6901">
        <f t="shared" si="321"/>
        <v>-1</v>
      </c>
      <c r="D6901">
        <v>4336320.2043501502</v>
      </c>
      <c r="E6901">
        <v>4836498.3059457904</v>
      </c>
      <c r="F6901">
        <f t="shared" si="322"/>
        <v>500178.10159564018</v>
      </c>
      <c r="G6901">
        <f t="shared" si="323"/>
        <v>0.13893847270503373</v>
      </c>
    </row>
    <row r="6902" spans="1:7" x14ac:dyDescent="0.25">
      <c r="A6902">
        <v>22</v>
      </c>
      <c r="B6902">
        <v>23</v>
      </c>
      <c r="C6902">
        <f t="shared" si="321"/>
        <v>-1</v>
      </c>
      <c r="D6902">
        <v>4175002.0264074202</v>
      </c>
      <c r="E6902">
        <v>4674667.8753275303</v>
      </c>
      <c r="F6902">
        <f t="shared" si="322"/>
        <v>499665.84892011015</v>
      </c>
      <c r="G6902">
        <f t="shared" si="323"/>
        <v>0.13879618018133036</v>
      </c>
    </row>
    <row r="6903" spans="1:7" x14ac:dyDescent="0.25">
      <c r="A6903">
        <v>22</v>
      </c>
      <c r="B6903">
        <v>23</v>
      </c>
      <c r="C6903">
        <f t="shared" si="321"/>
        <v>-1</v>
      </c>
      <c r="D6903">
        <v>4030214.4509089198</v>
      </c>
      <c r="E6903">
        <v>4528178.4029813604</v>
      </c>
      <c r="F6903">
        <f t="shared" si="322"/>
        <v>497963.95207244065</v>
      </c>
      <c r="G6903">
        <f t="shared" si="323"/>
        <v>0.13832343067877842</v>
      </c>
    </row>
    <row r="6904" spans="1:7" x14ac:dyDescent="0.25">
      <c r="A6904">
        <v>22</v>
      </c>
      <c r="B6904">
        <v>23</v>
      </c>
      <c r="C6904">
        <f t="shared" si="321"/>
        <v>-1</v>
      </c>
      <c r="D6904">
        <v>3905733.5589739899</v>
      </c>
      <c r="E6904">
        <v>4399948.14360529</v>
      </c>
      <c r="F6904">
        <f t="shared" si="322"/>
        <v>494214.58463130007</v>
      </c>
      <c r="G6904">
        <f t="shared" si="323"/>
        <v>0.13728193888971327</v>
      </c>
    </row>
    <row r="6905" spans="1:7" x14ac:dyDescent="0.25">
      <c r="A6905">
        <v>22</v>
      </c>
      <c r="B6905">
        <v>23</v>
      </c>
      <c r="C6905">
        <f t="shared" si="321"/>
        <v>-1</v>
      </c>
      <c r="D6905">
        <v>3788281.6395902201</v>
      </c>
      <c r="E6905">
        <v>4282432.7867836002</v>
      </c>
      <c r="F6905">
        <f t="shared" si="322"/>
        <v>494151.14719338017</v>
      </c>
      <c r="G6905">
        <f t="shared" si="323"/>
        <v>0.13726431736508274</v>
      </c>
    </row>
    <row r="6906" spans="1:7" x14ac:dyDescent="0.25">
      <c r="A6906">
        <v>22</v>
      </c>
      <c r="B6906">
        <v>23</v>
      </c>
      <c r="C6906">
        <f t="shared" si="321"/>
        <v>-1</v>
      </c>
      <c r="D6906">
        <v>3552388.2590173101</v>
      </c>
      <c r="E6906">
        <v>4045598.6366653498</v>
      </c>
      <c r="F6906">
        <f t="shared" si="322"/>
        <v>493210.37764803972</v>
      </c>
      <c r="G6906">
        <f t="shared" si="323"/>
        <v>0.13700299228231716</v>
      </c>
    </row>
    <row r="6907" spans="1:7" x14ac:dyDescent="0.25">
      <c r="A6907">
        <v>22</v>
      </c>
      <c r="B6907">
        <v>23</v>
      </c>
      <c r="C6907">
        <f t="shared" si="321"/>
        <v>-1</v>
      </c>
      <c r="D6907">
        <v>3429920.0153907202</v>
      </c>
      <c r="E6907">
        <v>3926946.8464828702</v>
      </c>
      <c r="F6907">
        <f t="shared" si="322"/>
        <v>497026.83109214995</v>
      </c>
      <c r="G6907">
        <f t="shared" si="323"/>
        <v>0.13806311908711522</v>
      </c>
    </row>
    <row r="6908" spans="1:7" x14ac:dyDescent="0.25">
      <c r="A6908">
        <v>22</v>
      </c>
      <c r="B6908">
        <v>23</v>
      </c>
      <c r="C6908">
        <f t="shared" si="321"/>
        <v>-1</v>
      </c>
      <c r="D6908">
        <v>3329742.4842694202</v>
      </c>
      <c r="E6908">
        <v>3829137.13878289</v>
      </c>
      <c r="F6908">
        <f t="shared" si="322"/>
        <v>499394.6545134699</v>
      </c>
      <c r="G6908">
        <f t="shared" si="323"/>
        <v>0.13872084834144263</v>
      </c>
    </row>
    <row r="6909" spans="1:7" x14ac:dyDescent="0.25">
      <c r="A6909">
        <v>22</v>
      </c>
      <c r="B6909">
        <v>23</v>
      </c>
      <c r="C6909">
        <f t="shared" si="321"/>
        <v>-1</v>
      </c>
      <c r="D6909">
        <v>3235962.6815061499</v>
      </c>
      <c r="E6909">
        <v>3736450.0677315299</v>
      </c>
      <c r="F6909">
        <f t="shared" si="322"/>
        <v>500487.38622538</v>
      </c>
      <c r="G6909">
        <f t="shared" si="323"/>
        <v>0.13902438517091359</v>
      </c>
    </row>
    <row r="6910" spans="1:7" x14ac:dyDescent="0.25">
      <c r="A6910">
        <v>22</v>
      </c>
      <c r="B6910">
        <v>23</v>
      </c>
      <c r="C6910">
        <f t="shared" si="321"/>
        <v>-1</v>
      </c>
      <c r="D6910">
        <v>3071915.9885801901</v>
      </c>
      <c r="E6910">
        <v>3571949.05776079</v>
      </c>
      <c r="F6910">
        <f t="shared" si="322"/>
        <v>500033.06918059988</v>
      </c>
      <c r="G6910">
        <f t="shared" si="323"/>
        <v>0.13889818589084868</v>
      </c>
    </row>
    <row r="6911" spans="1:7" x14ac:dyDescent="0.25">
      <c r="A6911">
        <v>22</v>
      </c>
      <c r="B6911">
        <v>23</v>
      </c>
      <c r="C6911">
        <f t="shared" si="321"/>
        <v>-1</v>
      </c>
      <c r="D6911">
        <v>2947855.2513251202</v>
      </c>
      <c r="E6911">
        <v>3446276.0895000198</v>
      </c>
      <c r="F6911">
        <f t="shared" si="322"/>
        <v>498420.83817489957</v>
      </c>
      <c r="G6911">
        <f t="shared" si="323"/>
        <v>0.13845034358654726</v>
      </c>
    </row>
    <row r="6912" spans="1:7" x14ac:dyDescent="0.25">
      <c r="A6912">
        <v>22</v>
      </c>
      <c r="B6912">
        <v>23</v>
      </c>
      <c r="C6912">
        <f t="shared" si="321"/>
        <v>-1</v>
      </c>
      <c r="D6912">
        <v>2835256.3881019698</v>
      </c>
      <c r="E6912">
        <v>3332805.3215626101</v>
      </c>
      <c r="F6912">
        <f t="shared" si="322"/>
        <v>497548.93346064026</v>
      </c>
      <c r="G6912">
        <f t="shared" si="323"/>
        <v>0.13820814763882971</v>
      </c>
    </row>
    <row r="6913" spans="1:7" x14ac:dyDescent="0.25">
      <c r="A6913">
        <v>22</v>
      </c>
      <c r="B6913">
        <v>23</v>
      </c>
      <c r="C6913">
        <f t="shared" si="321"/>
        <v>-1</v>
      </c>
      <c r="D6913">
        <v>2744982.2982181399</v>
      </c>
      <c r="E6913">
        <v>3242220.7579276301</v>
      </c>
      <c r="F6913">
        <f t="shared" si="322"/>
        <v>497238.45970949018</v>
      </c>
      <c r="G6913">
        <f t="shared" si="323"/>
        <v>0.13812190486118275</v>
      </c>
    </row>
    <row r="6914" spans="1:7" x14ac:dyDescent="0.25">
      <c r="A6914">
        <v>22</v>
      </c>
      <c r="B6914">
        <v>23</v>
      </c>
      <c r="C6914">
        <f t="shared" si="321"/>
        <v>-1</v>
      </c>
      <c r="D6914">
        <v>2538149.3679451202</v>
      </c>
      <c r="E6914">
        <v>3032323.2567300801</v>
      </c>
      <c r="F6914">
        <f t="shared" si="322"/>
        <v>494173.88878495991</v>
      </c>
      <c r="G6914">
        <f t="shared" si="323"/>
        <v>0.13727063447890858</v>
      </c>
    </row>
    <row r="6915" spans="1:7" x14ac:dyDescent="0.25">
      <c r="A6915">
        <v>22</v>
      </c>
      <c r="B6915">
        <v>23</v>
      </c>
      <c r="C6915">
        <f t="shared" ref="C6915:C6978" si="324">A6915-B6915</f>
        <v>-1</v>
      </c>
      <c r="D6915">
        <v>2374733.16224621</v>
      </c>
      <c r="E6915">
        <v>2866388.1521241199</v>
      </c>
      <c r="F6915">
        <f t="shared" ref="F6915:F6978" si="325">E6915-D6915</f>
        <v>491654.98987790989</v>
      </c>
      <c r="G6915">
        <f t="shared" ref="G6915:G6978" si="326">F6915*0.000000277778</f>
        <v>0.13657093977830603</v>
      </c>
    </row>
    <row r="6916" spans="1:7" x14ac:dyDescent="0.25">
      <c r="A6916">
        <v>22</v>
      </c>
      <c r="B6916">
        <v>23</v>
      </c>
      <c r="C6916">
        <f t="shared" si="324"/>
        <v>-1</v>
      </c>
      <c r="D6916">
        <v>2222981.0794301401</v>
      </c>
      <c r="E6916">
        <v>2712162.9798804498</v>
      </c>
      <c r="F6916">
        <f t="shared" si="325"/>
        <v>489181.90045030974</v>
      </c>
      <c r="G6916">
        <f t="shared" si="326"/>
        <v>0.13588396994328614</v>
      </c>
    </row>
    <row r="6917" spans="1:7" x14ac:dyDescent="0.25">
      <c r="A6917">
        <v>22</v>
      </c>
      <c r="B6917">
        <v>23</v>
      </c>
      <c r="C6917">
        <f t="shared" si="324"/>
        <v>-1</v>
      </c>
      <c r="D6917">
        <v>2073859.3444257099</v>
      </c>
      <c r="E6917">
        <v>2556866.9968653298</v>
      </c>
      <c r="F6917">
        <f t="shared" si="325"/>
        <v>483007.65243961988</v>
      </c>
      <c r="G6917">
        <f t="shared" si="326"/>
        <v>0.13416889967937273</v>
      </c>
    </row>
    <row r="6918" spans="1:7" x14ac:dyDescent="0.25">
      <c r="A6918">
        <v>22</v>
      </c>
      <c r="B6918">
        <v>23</v>
      </c>
      <c r="C6918">
        <f t="shared" si="324"/>
        <v>-1</v>
      </c>
      <c r="D6918">
        <v>1931354.90890003</v>
      </c>
      <c r="E6918">
        <v>2413713.5870970101</v>
      </c>
      <c r="F6918">
        <f t="shared" si="325"/>
        <v>482358.67819698015</v>
      </c>
      <c r="G6918">
        <f t="shared" si="326"/>
        <v>0.13398862891220076</v>
      </c>
    </row>
    <row r="6919" spans="1:7" x14ac:dyDescent="0.25">
      <c r="A6919">
        <v>22</v>
      </c>
      <c r="B6919">
        <v>23</v>
      </c>
      <c r="C6919">
        <f t="shared" si="324"/>
        <v>-1</v>
      </c>
      <c r="D6919">
        <v>1844256.8396630699</v>
      </c>
      <c r="E6919">
        <v>2327037.6843372998</v>
      </c>
      <c r="F6919">
        <f t="shared" si="325"/>
        <v>482780.84467422985</v>
      </c>
      <c r="G6919">
        <f t="shared" si="326"/>
        <v>0.13410589747191823</v>
      </c>
    </row>
    <row r="6920" spans="1:7" x14ac:dyDescent="0.25">
      <c r="A6920">
        <v>22</v>
      </c>
      <c r="B6920">
        <v>23</v>
      </c>
      <c r="C6920">
        <f t="shared" si="324"/>
        <v>-1</v>
      </c>
      <c r="D6920">
        <v>1753336.81673807</v>
      </c>
      <c r="E6920">
        <v>2235247.0994108501</v>
      </c>
      <c r="F6920">
        <f t="shared" si="325"/>
        <v>481910.2826727801</v>
      </c>
      <c r="G6920">
        <f t="shared" si="326"/>
        <v>0.13386407450027951</v>
      </c>
    </row>
    <row r="6921" spans="1:7" x14ac:dyDescent="0.25">
      <c r="A6921">
        <v>22</v>
      </c>
      <c r="B6921">
        <v>23</v>
      </c>
      <c r="C6921">
        <f t="shared" si="324"/>
        <v>-1</v>
      </c>
      <c r="D6921">
        <v>1668967.2831250399</v>
      </c>
      <c r="E6921">
        <v>2149844.49872377</v>
      </c>
      <c r="F6921">
        <f t="shared" si="325"/>
        <v>480877.21559873014</v>
      </c>
      <c r="G6921">
        <f t="shared" si="326"/>
        <v>0.13357711119458404</v>
      </c>
    </row>
    <row r="6922" spans="1:7" x14ac:dyDescent="0.25">
      <c r="A6922">
        <v>22</v>
      </c>
      <c r="B6922">
        <v>23</v>
      </c>
      <c r="C6922">
        <f t="shared" si="324"/>
        <v>-1</v>
      </c>
      <c r="D6922">
        <v>1662951.35824816</v>
      </c>
      <c r="E6922">
        <v>2148629.1921860198</v>
      </c>
      <c r="F6922">
        <f t="shared" si="325"/>
        <v>485677.83393785986</v>
      </c>
      <c r="G6922">
        <f t="shared" si="326"/>
        <v>0.13491061735559082</v>
      </c>
    </row>
    <row r="6923" spans="1:7" x14ac:dyDescent="0.25">
      <c r="A6923">
        <v>22</v>
      </c>
      <c r="B6923">
        <v>23</v>
      </c>
      <c r="C6923">
        <f t="shared" si="324"/>
        <v>-1</v>
      </c>
      <c r="D6923">
        <v>1625501.76549328</v>
      </c>
      <c r="E6923">
        <v>2113723.4279258</v>
      </c>
      <c r="F6923">
        <f t="shared" si="325"/>
        <v>488221.66243251995</v>
      </c>
      <c r="G6923">
        <f t="shared" si="326"/>
        <v>0.13561723694718053</v>
      </c>
    </row>
    <row r="6924" spans="1:7" x14ac:dyDescent="0.25">
      <c r="A6924">
        <v>22</v>
      </c>
      <c r="B6924">
        <v>23</v>
      </c>
      <c r="C6924">
        <f t="shared" si="324"/>
        <v>-1</v>
      </c>
      <c r="D6924">
        <v>1592014.0317689399</v>
      </c>
      <c r="E6924">
        <v>2082642.40428602</v>
      </c>
      <c r="F6924">
        <f t="shared" si="325"/>
        <v>490628.37251708005</v>
      </c>
      <c r="G6924">
        <f t="shared" si="326"/>
        <v>0.13628576806104944</v>
      </c>
    </row>
    <row r="6925" spans="1:7" x14ac:dyDescent="0.25">
      <c r="A6925">
        <v>22</v>
      </c>
      <c r="B6925">
        <v>23</v>
      </c>
      <c r="C6925">
        <f t="shared" si="324"/>
        <v>-1</v>
      </c>
      <c r="D6925">
        <v>1567345.65627623</v>
      </c>
      <c r="E6925">
        <v>2060511.33505206</v>
      </c>
      <c r="F6925">
        <f t="shared" si="325"/>
        <v>493165.67877582996</v>
      </c>
      <c r="G6925">
        <f t="shared" si="326"/>
        <v>0.1369905759189925</v>
      </c>
    </row>
    <row r="6926" spans="1:7" x14ac:dyDescent="0.25">
      <c r="A6926">
        <v>22</v>
      </c>
      <c r="B6926">
        <v>23</v>
      </c>
      <c r="C6926">
        <f t="shared" si="324"/>
        <v>-1</v>
      </c>
      <c r="D6926">
        <v>1465178.3344032101</v>
      </c>
      <c r="E6926">
        <v>1956256.1574140701</v>
      </c>
      <c r="F6926">
        <f t="shared" si="325"/>
        <v>491077.82301086001</v>
      </c>
      <c r="G6926">
        <f t="shared" si="326"/>
        <v>0.13641061552031067</v>
      </c>
    </row>
    <row r="6927" spans="1:7" x14ac:dyDescent="0.25">
      <c r="A6927">
        <v>22</v>
      </c>
      <c r="B6927">
        <v>23</v>
      </c>
      <c r="C6927">
        <f t="shared" si="324"/>
        <v>-1</v>
      </c>
      <c r="D6927">
        <v>1405950.21916149</v>
      </c>
      <c r="E6927">
        <v>1896561.8310851799</v>
      </c>
      <c r="F6927">
        <f t="shared" si="325"/>
        <v>490611.61192368995</v>
      </c>
      <c r="G6927">
        <f t="shared" si="326"/>
        <v>0.13628111233693874</v>
      </c>
    </row>
    <row r="6928" spans="1:7" x14ac:dyDescent="0.25">
      <c r="A6928">
        <v>22</v>
      </c>
      <c r="B6928">
        <v>23</v>
      </c>
      <c r="C6928">
        <f t="shared" si="324"/>
        <v>-1</v>
      </c>
      <c r="D6928">
        <v>1351088.1641543999</v>
      </c>
      <c r="E6928">
        <v>1841130.6706987601</v>
      </c>
      <c r="F6928">
        <f t="shared" si="325"/>
        <v>490042.50654436019</v>
      </c>
      <c r="G6928">
        <f t="shared" si="326"/>
        <v>0.13612302738287929</v>
      </c>
    </row>
    <row r="6929" spans="1:7" x14ac:dyDescent="0.25">
      <c r="A6929">
        <v>22</v>
      </c>
      <c r="B6929">
        <v>23</v>
      </c>
      <c r="C6929">
        <f t="shared" si="324"/>
        <v>-1</v>
      </c>
      <c r="D6929">
        <v>1298937.35113413</v>
      </c>
      <c r="E6929">
        <v>1789485.0080248499</v>
      </c>
      <c r="F6929">
        <f t="shared" si="325"/>
        <v>490547.6568907199</v>
      </c>
      <c r="G6929">
        <f t="shared" si="326"/>
        <v>0.13626334703579038</v>
      </c>
    </row>
    <row r="6930" spans="1:7" x14ac:dyDescent="0.25">
      <c r="A6930">
        <v>22</v>
      </c>
      <c r="B6930">
        <v>23</v>
      </c>
      <c r="C6930">
        <f t="shared" si="324"/>
        <v>-1</v>
      </c>
      <c r="D6930">
        <v>1294638.6791066499</v>
      </c>
      <c r="E6930">
        <v>1789934.0212092199</v>
      </c>
      <c r="F6930">
        <f t="shared" si="325"/>
        <v>495295.34210256999</v>
      </c>
      <c r="G6930">
        <f t="shared" si="326"/>
        <v>0.13758214953856768</v>
      </c>
    </row>
    <row r="6931" spans="1:7" x14ac:dyDescent="0.25">
      <c r="A6931">
        <v>22</v>
      </c>
      <c r="B6931">
        <v>23</v>
      </c>
      <c r="C6931">
        <f t="shared" si="324"/>
        <v>-1</v>
      </c>
      <c r="D6931">
        <v>1229884.2895267101</v>
      </c>
      <c r="E6931">
        <v>1725607.4718337001</v>
      </c>
      <c r="F6931">
        <f t="shared" si="325"/>
        <v>495723.18230699003</v>
      </c>
      <c r="G6931">
        <f t="shared" si="326"/>
        <v>0.13770099413487108</v>
      </c>
    </row>
    <row r="6932" spans="1:7" x14ac:dyDescent="0.25">
      <c r="A6932">
        <v>22</v>
      </c>
      <c r="B6932">
        <v>23</v>
      </c>
      <c r="C6932">
        <f t="shared" si="324"/>
        <v>-1</v>
      </c>
      <c r="D6932">
        <v>1159717.0707205101</v>
      </c>
      <c r="E6932">
        <v>1654514.54631942</v>
      </c>
      <c r="F6932">
        <f t="shared" si="325"/>
        <v>494797.47559890989</v>
      </c>
      <c r="G6932">
        <f t="shared" si="326"/>
        <v>0.13744385317691399</v>
      </c>
    </row>
    <row r="6933" spans="1:7" x14ac:dyDescent="0.25">
      <c r="A6933">
        <v>22</v>
      </c>
      <c r="B6933">
        <v>23</v>
      </c>
      <c r="C6933">
        <f t="shared" si="324"/>
        <v>-1</v>
      </c>
      <c r="D6933">
        <v>1086792.26889464</v>
      </c>
      <c r="E6933">
        <v>1579750.9659132699</v>
      </c>
      <c r="F6933">
        <f t="shared" si="325"/>
        <v>492958.69701862987</v>
      </c>
      <c r="G6933">
        <f t="shared" si="326"/>
        <v>0.13693308094044096</v>
      </c>
    </row>
    <row r="6934" spans="1:7" x14ac:dyDescent="0.25">
      <c r="A6934">
        <v>22</v>
      </c>
      <c r="B6934">
        <v>23</v>
      </c>
      <c r="C6934">
        <f t="shared" si="324"/>
        <v>-1</v>
      </c>
      <c r="D6934">
        <v>1099468.03736935</v>
      </c>
      <c r="E6934">
        <v>1587036.3232901699</v>
      </c>
      <c r="F6934">
        <f t="shared" si="325"/>
        <v>487568.28592081997</v>
      </c>
      <c r="G6934">
        <f t="shared" si="326"/>
        <v>0.13543574332651354</v>
      </c>
    </row>
    <row r="6935" spans="1:7" x14ac:dyDescent="0.25">
      <c r="A6935">
        <v>22</v>
      </c>
      <c r="B6935">
        <v>23</v>
      </c>
      <c r="C6935">
        <f t="shared" si="324"/>
        <v>-1</v>
      </c>
      <c r="D6935">
        <v>1110566.27337551</v>
      </c>
      <c r="E6935">
        <v>1597109.0887978801</v>
      </c>
      <c r="F6935">
        <f t="shared" si="325"/>
        <v>486542.8154223701</v>
      </c>
      <c r="G6935">
        <f t="shared" si="326"/>
        <v>0.13515089018239512</v>
      </c>
    </row>
    <row r="6936" spans="1:7" x14ac:dyDescent="0.25">
      <c r="A6936">
        <v>22</v>
      </c>
      <c r="B6936">
        <v>23</v>
      </c>
      <c r="C6936">
        <f t="shared" si="324"/>
        <v>-1</v>
      </c>
      <c r="D6936">
        <v>1120542.12594401</v>
      </c>
      <c r="E6936">
        <v>1608040.28140836</v>
      </c>
      <c r="F6936">
        <f t="shared" si="325"/>
        <v>487498.15546435001</v>
      </c>
      <c r="G6936">
        <f t="shared" si="326"/>
        <v>0.1354162626285762</v>
      </c>
    </row>
    <row r="6937" spans="1:7" x14ac:dyDescent="0.25">
      <c r="A6937">
        <v>22</v>
      </c>
      <c r="B6937">
        <v>23</v>
      </c>
      <c r="C6937">
        <f t="shared" si="324"/>
        <v>-1</v>
      </c>
      <c r="D6937">
        <v>1359250.2556185799</v>
      </c>
      <c r="E6937">
        <v>1868082.73393035</v>
      </c>
      <c r="F6937">
        <f t="shared" si="325"/>
        <v>508832.47831177013</v>
      </c>
      <c r="G6937">
        <f t="shared" si="326"/>
        <v>0.14134246816048687</v>
      </c>
    </row>
    <row r="6938" spans="1:7" x14ac:dyDescent="0.25">
      <c r="A6938">
        <v>22</v>
      </c>
      <c r="B6938">
        <v>23</v>
      </c>
      <c r="C6938">
        <f t="shared" si="324"/>
        <v>-1</v>
      </c>
      <c r="D6938">
        <v>1696380.6578950901</v>
      </c>
      <c r="E6938">
        <v>2213161.0905241598</v>
      </c>
      <c r="F6938">
        <f t="shared" si="325"/>
        <v>516780.43262906978</v>
      </c>
      <c r="G6938">
        <f t="shared" si="326"/>
        <v>0.14355023501483774</v>
      </c>
    </row>
    <row r="6939" spans="1:7" x14ac:dyDescent="0.25">
      <c r="A6939">
        <v>22</v>
      </c>
      <c r="B6939">
        <v>23</v>
      </c>
      <c r="C6939">
        <f t="shared" si="324"/>
        <v>-1</v>
      </c>
      <c r="D6939">
        <v>1908963.58371262</v>
      </c>
      <c r="E6939">
        <v>2423641.1250117398</v>
      </c>
      <c r="F6939">
        <f t="shared" si="325"/>
        <v>514677.54129911982</v>
      </c>
      <c r="G6939">
        <f t="shared" si="326"/>
        <v>0.1429660980669869</v>
      </c>
    </row>
    <row r="6940" spans="1:7" x14ac:dyDescent="0.25">
      <c r="A6940">
        <v>22</v>
      </c>
      <c r="B6940">
        <v>23</v>
      </c>
      <c r="C6940">
        <f t="shared" si="324"/>
        <v>-1</v>
      </c>
      <c r="D6940">
        <v>2201506.2660831702</v>
      </c>
      <c r="E6940">
        <v>2710148.1640213998</v>
      </c>
      <c r="F6940">
        <f t="shared" si="325"/>
        <v>508641.89793822961</v>
      </c>
      <c r="G6940">
        <f t="shared" si="326"/>
        <v>0.14128952912548554</v>
      </c>
    </row>
    <row r="6941" spans="1:7" x14ac:dyDescent="0.25">
      <c r="A6941">
        <v>22</v>
      </c>
      <c r="B6941">
        <v>23</v>
      </c>
      <c r="C6941">
        <f t="shared" si="324"/>
        <v>-1</v>
      </c>
      <c r="D6941">
        <v>2505396.9985918398</v>
      </c>
      <c r="E6941">
        <v>3008348.8325578799</v>
      </c>
      <c r="F6941">
        <f t="shared" si="325"/>
        <v>502951.83396604005</v>
      </c>
      <c r="G6941">
        <f t="shared" si="326"/>
        <v>0.13970895453541868</v>
      </c>
    </row>
    <row r="6942" spans="1:7" x14ac:dyDescent="0.25">
      <c r="A6942">
        <v>22</v>
      </c>
      <c r="B6942">
        <v>23</v>
      </c>
      <c r="C6942">
        <f t="shared" si="324"/>
        <v>-1</v>
      </c>
      <c r="D6942">
        <v>2864870.9436009699</v>
      </c>
      <c r="E6942">
        <v>3363885.5692324801</v>
      </c>
      <c r="F6942">
        <f t="shared" si="325"/>
        <v>499014.62563151028</v>
      </c>
      <c r="G6942">
        <f t="shared" si="326"/>
        <v>0.13861528467866965</v>
      </c>
    </row>
    <row r="6943" spans="1:7" x14ac:dyDescent="0.25">
      <c r="A6943">
        <v>22</v>
      </c>
      <c r="B6943">
        <v>23</v>
      </c>
      <c r="C6943">
        <f t="shared" si="324"/>
        <v>-1</v>
      </c>
      <c r="D6943">
        <v>3265607.4209468402</v>
      </c>
      <c r="E6943">
        <v>3755608.1694966001</v>
      </c>
      <c r="F6943">
        <f t="shared" si="325"/>
        <v>490000.74854975985</v>
      </c>
      <c r="G6943">
        <f t="shared" si="326"/>
        <v>0.1361114279306552</v>
      </c>
    </row>
    <row r="6944" spans="1:7" x14ac:dyDescent="0.25">
      <c r="A6944">
        <v>22</v>
      </c>
      <c r="B6944">
        <v>23</v>
      </c>
      <c r="C6944">
        <f t="shared" si="324"/>
        <v>-1</v>
      </c>
      <c r="D6944">
        <v>3592176.1520472998</v>
      </c>
      <c r="E6944">
        <v>4075309.43472054</v>
      </c>
      <c r="F6944">
        <f t="shared" si="325"/>
        <v>483133.28267324017</v>
      </c>
      <c r="G6944">
        <f t="shared" si="326"/>
        <v>0.13420379699440729</v>
      </c>
    </row>
    <row r="6945" spans="1:7" x14ac:dyDescent="0.25">
      <c r="A6945">
        <v>22</v>
      </c>
      <c r="B6945">
        <v>23</v>
      </c>
      <c r="C6945">
        <f t="shared" si="324"/>
        <v>-1</v>
      </c>
      <c r="D6945">
        <v>3869265.36101369</v>
      </c>
      <c r="E6945">
        <v>4351695.31531478</v>
      </c>
      <c r="F6945">
        <f t="shared" si="325"/>
        <v>482429.95430108998</v>
      </c>
      <c r="G6945">
        <f t="shared" si="326"/>
        <v>0.13400842784584815</v>
      </c>
    </row>
    <row r="6946" spans="1:7" x14ac:dyDescent="0.25">
      <c r="A6946">
        <v>22</v>
      </c>
      <c r="B6946">
        <v>23</v>
      </c>
      <c r="C6946">
        <f t="shared" si="324"/>
        <v>-1</v>
      </c>
      <c r="D6946">
        <v>3908809.9371716902</v>
      </c>
      <c r="E6946">
        <v>4386515.0884470604</v>
      </c>
      <c r="F6946">
        <f t="shared" si="325"/>
        <v>477705.15127537027</v>
      </c>
      <c r="G6946">
        <f t="shared" si="326"/>
        <v>0.13269598151096978</v>
      </c>
    </row>
    <row r="6947" spans="1:7" x14ac:dyDescent="0.25">
      <c r="A6947">
        <v>22</v>
      </c>
      <c r="B6947">
        <v>23</v>
      </c>
      <c r="C6947">
        <f t="shared" si="324"/>
        <v>-1</v>
      </c>
      <c r="D6947">
        <v>4188247.1935669002</v>
      </c>
      <c r="E6947">
        <v>4666194.73089818</v>
      </c>
      <c r="F6947">
        <f t="shared" si="325"/>
        <v>477947.53733127983</v>
      </c>
      <c r="G6947">
        <f t="shared" si="326"/>
        <v>0.13276331102480823</v>
      </c>
    </row>
    <row r="6948" spans="1:7" x14ac:dyDescent="0.25">
      <c r="A6948">
        <v>22</v>
      </c>
      <c r="B6948">
        <v>23</v>
      </c>
      <c r="C6948">
        <f t="shared" si="324"/>
        <v>-1</v>
      </c>
      <c r="D6948">
        <v>4492860.1878018798</v>
      </c>
      <c r="E6948">
        <v>4975752.7633972997</v>
      </c>
      <c r="F6948">
        <f t="shared" si="325"/>
        <v>482892.57559541985</v>
      </c>
      <c r="G6948">
        <f t="shared" si="326"/>
        <v>0.13413693386374453</v>
      </c>
    </row>
    <row r="6949" spans="1:7" x14ac:dyDescent="0.25">
      <c r="A6949">
        <v>22</v>
      </c>
      <c r="B6949">
        <v>23</v>
      </c>
      <c r="C6949">
        <f t="shared" si="324"/>
        <v>-1</v>
      </c>
      <c r="D6949">
        <v>4801648.8888723003</v>
      </c>
      <c r="E6949">
        <v>5287140.9668689203</v>
      </c>
      <c r="F6949">
        <f t="shared" si="325"/>
        <v>485492.07799661998</v>
      </c>
      <c r="G6949">
        <f t="shared" si="326"/>
        <v>0.13485901844174511</v>
      </c>
    </row>
    <row r="6950" spans="1:7" x14ac:dyDescent="0.25">
      <c r="A6950">
        <v>22</v>
      </c>
      <c r="B6950">
        <v>23</v>
      </c>
      <c r="C6950">
        <f t="shared" si="324"/>
        <v>-1</v>
      </c>
      <c r="D6950">
        <v>4932189.2405366199</v>
      </c>
      <c r="E6950">
        <v>5413975.4069565004</v>
      </c>
      <c r="F6950">
        <f t="shared" si="325"/>
        <v>481786.16641988046</v>
      </c>
      <c r="G6950">
        <f t="shared" si="326"/>
        <v>0.13382959773578154</v>
      </c>
    </row>
    <row r="6951" spans="1:7" x14ac:dyDescent="0.25">
      <c r="A6951">
        <v>22</v>
      </c>
      <c r="B6951">
        <v>23</v>
      </c>
      <c r="C6951">
        <f t="shared" si="324"/>
        <v>-1</v>
      </c>
      <c r="D6951">
        <v>5069259.9388318099</v>
      </c>
      <c r="E6951">
        <v>5555557.9842360001</v>
      </c>
      <c r="F6951">
        <f t="shared" si="325"/>
        <v>486298.0454041902</v>
      </c>
      <c r="G6951">
        <f t="shared" si="326"/>
        <v>0.13508289845628513</v>
      </c>
    </row>
    <row r="6952" spans="1:7" x14ac:dyDescent="0.25">
      <c r="A6952">
        <v>22</v>
      </c>
      <c r="B6952">
        <v>23</v>
      </c>
      <c r="C6952">
        <f t="shared" si="324"/>
        <v>-1</v>
      </c>
      <c r="D6952">
        <v>5186903.5847458001</v>
      </c>
      <c r="E6952">
        <v>5675006.12351372</v>
      </c>
      <c r="F6952">
        <f t="shared" si="325"/>
        <v>488102.53876791988</v>
      </c>
      <c r="G6952">
        <f t="shared" si="326"/>
        <v>0.13558414701387525</v>
      </c>
    </row>
    <row r="6953" spans="1:7" x14ac:dyDescent="0.25">
      <c r="A6953">
        <v>22</v>
      </c>
      <c r="B6953">
        <v>23</v>
      </c>
      <c r="C6953">
        <f t="shared" si="324"/>
        <v>-1</v>
      </c>
      <c r="D6953">
        <v>5283653.0576641802</v>
      </c>
      <c r="E6953">
        <v>5775225.2154914802</v>
      </c>
      <c r="F6953">
        <f t="shared" si="325"/>
        <v>491572.15782730002</v>
      </c>
      <c r="G6953">
        <f t="shared" si="326"/>
        <v>0.13654793085695174</v>
      </c>
    </row>
    <row r="6954" spans="1:7" x14ac:dyDescent="0.25">
      <c r="A6954">
        <v>22</v>
      </c>
      <c r="B6954">
        <v>23</v>
      </c>
      <c r="C6954">
        <f t="shared" si="324"/>
        <v>-1</v>
      </c>
      <c r="D6954">
        <v>5406778.78563195</v>
      </c>
      <c r="E6954">
        <v>5903005.16741875</v>
      </c>
      <c r="F6954">
        <f t="shared" si="325"/>
        <v>496226.38178679999</v>
      </c>
      <c r="G6954">
        <f t="shared" si="326"/>
        <v>0.13784077187997373</v>
      </c>
    </row>
    <row r="6955" spans="1:7" x14ac:dyDescent="0.25">
      <c r="A6955">
        <v>22</v>
      </c>
      <c r="B6955">
        <v>23</v>
      </c>
      <c r="C6955">
        <f t="shared" si="324"/>
        <v>-1</v>
      </c>
      <c r="D6955">
        <v>5549348.0264384998</v>
      </c>
      <c r="E6955">
        <v>6044435.0726282597</v>
      </c>
      <c r="F6955">
        <f t="shared" si="325"/>
        <v>495087.04618975986</v>
      </c>
      <c r="G6955">
        <f t="shared" si="326"/>
        <v>0.13752428951649912</v>
      </c>
    </row>
    <row r="6956" spans="1:7" x14ac:dyDescent="0.25">
      <c r="A6956">
        <v>22</v>
      </c>
      <c r="B6956">
        <v>23</v>
      </c>
      <c r="C6956">
        <f t="shared" si="324"/>
        <v>-1</v>
      </c>
      <c r="D6956">
        <v>5638659.1748062205</v>
      </c>
      <c r="E6956">
        <v>6132295.3995303102</v>
      </c>
      <c r="F6956">
        <f t="shared" si="325"/>
        <v>493636.22472408973</v>
      </c>
      <c r="G6956">
        <f t="shared" si="326"/>
        <v>0.13712128323140818</v>
      </c>
    </row>
    <row r="6957" spans="1:7" x14ac:dyDescent="0.25">
      <c r="A6957">
        <v>22</v>
      </c>
      <c r="B6957">
        <v>23</v>
      </c>
      <c r="C6957">
        <f t="shared" si="324"/>
        <v>-1</v>
      </c>
      <c r="D6957">
        <v>5713757.1669645002</v>
      </c>
      <c r="E6957">
        <v>6206219.8235689905</v>
      </c>
      <c r="F6957">
        <f t="shared" si="325"/>
        <v>492462.65660449024</v>
      </c>
      <c r="G6957">
        <f t="shared" si="326"/>
        <v>0.13679529182628208</v>
      </c>
    </row>
    <row r="6958" spans="1:7" x14ac:dyDescent="0.25">
      <c r="A6958">
        <v>22</v>
      </c>
      <c r="B6958">
        <v>23</v>
      </c>
      <c r="C6958">
        <f t="shared" si="324"/>
        <v>-1</v>
      </c>
      <c r="D6958">
        <v>5848748.8291686904</v>
      </c>
      <c r="E6958">
        <v>6344675.8931776797</v>
      </c>
      <c r="F6958">
        <f t="shared" si="325"/>
        <v>495927.06400898937</v>
      </c>
      <c r="G6958">
        <f t="shared" si="326"/>
        <v>0.13775762798628904</v>
      </c>
    </row>
    <row r="6959" spans="1:7" x14ac:dyDescent="0.25">
      <c r="A6959">
        <v>22</v>
      </c>
      <c r="B6959">
        <v>23</v>
      </c>
      <c r="C6959">
        <f t="shared" si="324"/>
        <v>-1</v>
      </c>
      <c r="D6959">
        <v>5992843.1135267904</v>
      </c>
      <c r="E6959">
        <v>6489835.1001689201</v>
      </c>
      <c r="F6959">
        <f t="shared" si="325"/>
        <v>496991.98664212972</v>
      </c>
      <c r="G6959">
        <f t="shared" si="326"/>
        <v>0.13805344006547751</v>
      </c>
    </row>
    <row r="6960" spans="1:7" x14ac:dyDescent="0.25">
      <c r="A6960">
        <v>22</v>
      </c>
      <c r="B6960">
        <v>23</v>
      </c>
      <c r="C6960">
        <f t="shared" si="324"/>
        <v>-1</v>
      </c>
      <c r="D6960">
        <v>6128114.60904215</v>
      </c>
      <c r="E6960">
        <v>6630266.3857058296</v>
      </c>
      <c r="F6960">
        <f t="shared" si="325"/>
        <v>502151.77666367963</v>
      </c>
      <c r="G6960">
        <f t="shared" si="326"/>
        <v>0.13948671621808359</v>
      </c>
    </row>
    <row r="6961" spans="1:7" x14ac:dyDescent="0.25">
      <c r="A6961">
        <v>22</v>
      </c>
      <c r="B6961">
        <v>23</v>
      </c>
      <c r="C6961">
        <f t="shared" si="324"/>
        <v>-1</v>
      </c>
      <c r="D6961">
        <v>6276369.3842580402</v>
      </c>
      <c r="E6961">
        <v>6784600.0182418302</v>
      </c>
      <c r="F6961">
        <f t="shared" si="325"/>
        <v>508230.63398378994</v>
      </c>
      <c r="G6961">
        <f t="shared" si="326"/>
        <v>0.1411752890467492</v>
      </c>
    </row>
    <row r="6962" spans="1:7" x14ac:dyDescent="0.25">
      <c r="A6962">
        <v>22</v>
      </c>
      <c r="B6962">
        <v>23</v>
      </c>
      <c r="C6962">
        <f t="shared" si="324"/>
        <v>-1</v>
      </c>
      <c r="D6962">
        <v>6351660.7869310202</v>
      </c>
      <c r="E6962">
        <v>6864570.7433189796</v>
      </c>
      <c r="F6962">
        <f t="shared" si="325"/>
        <v>512909.95638795942</v>
      </c>
      <c r="G6962">
        <f t="shared" si="326"/>
        <v>0.14247510186553458</v>
      </c>
    </row>
    <row r="6963" spans="1:7" x14ac:dyDescent="0.25">
      <c r="A6963">
        <v>22</v>
      </c>
      <c r="B6963">
        <v>23</v>
      </c>
      <c r="C6963">
        <f t="shared" si="324"/>
        <v>-1</v>
      </c>
      <c r="D6963">
        <v>6422965.2706177495</v>
      </c>
      <c r="E6963">
        <v>6938417.5310073402</v>
      </c>
      <c r="F6963">
        <f t="shared" si="325"/>
        <v>515452.26038959064</v>
      </c>
      <c r="G6963">
        <f t="shared" si="326"/>
        <v>0.1431812979864997</v>
      </c>
    </row>
    <row r="6964" spans="1:7" x14ac:dyDescent="0.25">
      <c r="A6964">
        <v>22</v>
      </c>
      <c r="B6964">
        <v>23</v>
      </c>
      <c r="C6964">
        <f t="shared" si="324"/>
        <v>-1</v>
      </c>
      <c r="D6964">
        <v>6522867.9405145999</v>
      </c>
      <c r="E6964">
        <v>7038929.33729445</v>
      </c>
      <c r="F6964">
        <f t="shared" si="325"/>
        <v>516061.39677985013</v>
      </c>
      <c r="G6964">
        <f t="shared" si="326"/>
        <v>0.14335050267471319</v>
      </c>
    </row>
    <row r="6965" spans="1:7" x14ac:dyDescent="0.25">
      <c r="A6965">
        <v>22</v>
      </c>
      <c r="B6965">
        <v>23</v>
      </c>
      <c r="C6965">
        <f t="shared" si="324"/>
        <v>-1</v>
      </c>
      <c r="D6965">
        <v>6643430.2531544697</v>
      </c>
      <c r="E6965">
        <v>7157920.5795970997</v>
      </c>
      <c r="F6965">
        <f t="shared" si="325"/>
        <v>514490.32644263003</v>
      </c>
      <c r="G6965">
        <f t="shared" si="326"/>
        <v>0.14291409389858087</v>
      </c>
    </row>
    <row r="6966" spans="1:7" x14ac:dyDescent="0.25">
      <c r="A6966">
        <v>22</v>
      </c>
      <c r="B6966">
        <v>23</v>
      </c>
      <c r="C6966">
        <f t="shared" si="324"/>
        <v>-1</v>
      </c>
      <c r="D6966">
        <v>6646268.0872043399</v>
      </c>
      <c r="E6966">
        <v>7156261.8667516196</v>
      </c>
      <c r="F6966">
        <f t="shared" si="325"/>
        <v>509993.7795472797</v>
      </c>
      <c r="G6966">
        <f t="shared" si="326"/>
        <v>0.14166505209508426</v>
      </c>
    </row>
    <row r="6967" spans="1:7" x14ac:dyDescent="0.25">
      <c r="A6967">
        <v>22</v>
      </c>
      <c r="B6967">
        <v>23</v>
      </c>
      <c r="C6967">
        <f t="shared" si="324"/>
        <v>-1</v>
      </c>
      <c r="D6967">
        <v>6679530.2481923802</v>
      </c>
      <c r="E6967">
        <v>7184450.16498766</v>
      </c>
      <c r="F6967">
        <f t="shared" si="325"/>
        <v>504919.91679527983</v>
      </c>
      <c r="G6967">
        <f t="shared" si="326"/>
        <v>0.14025564464755924</v>
      </c>
    </row>
    <row r="6968" spans="1:7" x14ac:dyDescent="0.25">
      <c r="A6968">
        <v>22</v>
      </c>
      <c r="B6968">
        <v>23</v>
      </c>
      <c r="C6968">
        <f t="shared" si="324"/>
        <v>-1</v>
      </c>
      <c r="D6968">
        <v>6664915.0474953698</v>
      </c>
      <c r="E6968">
        <v>7162362.4595554098</v>
      </c>
      <c r="F6968">
        <f t="shared" si="325"/>
        <v>497447.41206004005</v>
      </c>
      <c r="G6968">
        <f t="shared" si="326"/>
        <v>0.1381799472272138</v>
      </c>
    </row>
    <row r="6969" spans="1:7" x14ac:dyDescent="0.25">
      <c r="A6969">
        <v>22</v>
      </c>
      <c r="B6969">
        <v>23</v>
      </c>
      <c r="C6969">
        <f t="shared" si="324"/>
        <v>-1</v>
      </c>
      <c r="D6969">
        <v>6610480.1431431603</v>
      </c>
      <c r="E6969">
        <v>7103532.4674784504</v>
      </c>
      <c r="F6969">
        <f t="shared" si="325"/>
        <v>493052.32433529012</v>
      </c>
      <c r="G6969">
        <f t="shared" si="326"/>
        <v>0.13695908854920821</v>
      </c>
    </row>
    <row r="6970" spans="1:7" x14ac:dyDescent="0.25">
      <c r="A6970">
        <v>22</v>
      </c>
      <c r="B6970">
        <v>23</v>
      </c>
      <c r="C6970">
        <f t="shared" si="324"/>
        <v>-1</v>
      </c>
      <c r="D6970">
        <v>6640041.8854052303</v>
      </c>
      <c r="E6970">
        <v>7131303.7552636601</v>
      </c>
      <c r="F6970">
        <f t="shared" si="325"/>
        <v>491261.86985842977</v>
      </c>
      <c r="G6970">
        <f t="shared" si="326"/>
        <v>0.13646173968553491</v>
      </c>
    </row>
    <row r="6971" spans="1:7" x14ac:dyDescent="0.25">
      <c r="A6971">
        <v>22</v>
      </c>
      <c r="B6971">
        <v>23</v>
      </c>
      <c r="C6971">
        <f t="shared" si="324"/>
        <v>-1</v>
      </c>
      <c r="D6971">
        <v>6677871.1582351997</v>
      </c>
      <c r="E6971">
        <v>7167966.4340610905</v>
      </c>
      <c r="F6971">
        <f t="shared" si="325"/>
        <v>490095.27582589071</v>
      </c>
      <c r="G6971">
        <f t="shared" si="326"/>
        <v>0.13613768552836428</v>
      </c>
    </row>
    <row r="6972" spans="1:7" x14ac:dyDescent="0.25">
      <c r="A6972">
        <v>22</v>
      </c>
      <c r="B6972">
        <v>23</v>
      </c>
      <c r="C6972">
        <f t="shared" si="324"/>
        <v>-1</v>
      </c>
      <c r="D6972">
        <v>6708893.1597202504</v>
      </c>
      <c r="E6972">
        <v>7196188.2957834303</v>
      </c>
      <c r="F6972">
        <f t="shared" si="325"/>
        <v>487295.13606317993</v>
      </c>
      <c r="G6972">
        <f t="shared" si="326"/>
        <v>0.13535986830535798</v>
      </c>
    </row>
    <row r="6973" spans="1:7" x14ac:dyDescent="0.25">
      <c r="A6973">
        <v>22</v>
      </c>
      <c r="B6973">
        <v>23</v>
      </c>
      <c r="C6973">
        <f t="shared" si="324"/>
        <v>-1</v>
      </c>
      <c r="D6973">
        <v>6738122.5450571803</v>
      </c>
      <c r="E6973">
        <v>7224048.1266027698</v>
      </c>
      <c r="F6973">
        <f t="shared" si="325"/>
        <v>485925.58154558949</v>
      </c>
      <c r="G6973">
        <f t="shared" si="326"/>
        <v>0.13497943619057076</v>
      </c>
    </row>
    <row r="6974" spans="1:7" x14ac:dyDescent="0.25">
      <c r="A6974">
        <v>22</v>
      </c>
      <c r="B6974">
        <v>23</v>
      </c>
      <c r="C6974">
        <f t="shared" si="324"/>
        <v>-1</v>
      </c>
      <c r="D6974">
        <v>6745536.9133626204</v>
      </c>
      <c r="E6974">
        <v>7266996.6993103996</v>
      </c>
      <c r="F6974">
        <f t="shared" si="325"/>
        <v>521459.78594777919</v>
      </c>
      <c r="G6974">
        <f t="shared" si="326"/>
        <v>0.14485005642100221</v>
      </c>
    </row>
    <row r="6975" spans="1:7" x14ac:dyDescent="0.25">
      <c r="A6975">
        <v>22</v>
      </c>
      <c r="B6975">
        <v>23</v>
      </c>
      <c r="C6975">
        <f t="shared" si="324"/>
        <v>-1</v>
      </c>
      <c r="D6975">
        <v>6726073.53515012</v>
      </c>
      <c r="E6975">
        <v>7246300.8230367098</v>
      </c>
      <c r="F6975">
        <f t="shared" si="325"/>
        <v>520227.28788658977</v>
      </c>
      <c r="G6975">
        <f t="shared" si="326"/>
        <v>0.14450769557456111</v>
      </c>
    </row>
    <row r="6976" spans="1:7" x14ac:dyDescent="0.25">
      <c r="A6976">
        <v>22</v>
      </c>
      <c r="B6976">
        <v>23</v>
      </c>
      <c r="C6976">
        <f t="shared" si="324"/>
        <v>-1</v>
      </c>
      <c r="D6976">
        <v>6715220.2006425997</v>
      </c>
      <c r="E6976">
        <v>7233930.7424461599</v>
      </c>
      <c r="F6976">
        <f t="shared" si="325"/>
        <v>518710.54180356022</v>
      </c>
      <c r="G6976">
        <f t="shared" si="326"/>
        <v>0.14408637688110934</v>
      </c>
    </row>
    <row r="6977" spans="1:7" x14ac:dyDescent="0.25">
      <c r="A6977">
        <v>22</v>
      </c>
      <c r="B6977">
        <v>23</v>
      </c>
      <c r="C6977">
        <f t="shared" si="324"/>
        <v>-1</v>
      </c>
      <c r="D6977">
        <v>6711554.1283322396</v>
      </c>
      <c r="E6977">
        <v>7228700.3366413796</v>
      </c>
      <c r="F6977">
        <f t="shared" si="325"/>
        <v>517146.20830914006</v>
      </c>
      <c r="G6977">
        <f t="shared" si="326"/>
        <v>0.14365183945169629</v>
      </c>
    </row>
    <row r="6978" spans="1:7" x14ac:dyDescent="0.25">
      <c r="A6978">
        <v>22</v>
      </c>
      <c r="B6978">
        <v>23</v>
      </c>
      <c r="C6978">
        <f t="shared" si="324"/>
        <v>-1</v>
      </c>
      <c r="D6978">
        <v>6757206.6225693598</v>
      </c>
      <c r="E6978">
        <v>7274792.8470566599</v>
      </c>
      <c r="F6978">
        <f t="shared" si="325"/>
        <v>517586.22448730003</v>
      </c>
      <c r="G6978">
        <f t="shared" si="326"/>
        <v>0.14377406626563322</v>
      </c>
    </row>
    <row r="6979" spans="1:7" x14ac:dyDescent="0.25">
      <c r="A6979">
        <v>22</v>
      </c>
      <c r="B6979">
        <v>23</v>
      </c>
      <c r="C6979">
        <f t="shared" ref="C6979:C7042" si="327">A6979-B6979</f>
        <v>-1</v>
      </c>
      <c r="D6979">
        <v>6787824.1524344301</v>
      </c>
      <c r="E6979">
        <v>7306368.8746911697</v>
      </c>
      <c r="F6979">
        <f t="shared" ref="F6979:F7042" si="328">E6979-D6979</f>
        <v>518544.72225673962</v>
      </c>
      <c r="G6979">
        <f t="shared" ref="G6979:G7042" si="329">F6979*0.000000277778</f>
        <v>0.14404031585903262</v>
      </c>
    </row>
    <row r="6980" spans="1:7" x14ac:dyDescent="0.25">
      <c r="A6980">
        <v>22</v>
      </c>
      <c r="B6980">
        <v>23</v>
      </c>
      <c r="C6980">
        <f t="shared" si="327"/>
        <v>-1</v>
      </c>
      <c r="D6980">
        <v>6813444.5098473802</v>
      </c>
      <c r="E6980">
        <v>7333059.3409497198</v>
      </c>
      <c r="F6980">
        <f t="shared" si="328"/>
        <v>519614.83110233955</v>
      </c>
      <c r="G6980">
        <f t="shared" si="329"/>
        <v>0.14433756855394567</v>
      </c>
    </row>
    <row r="6981" spans="1:7" x14ac:dyDescent="0.25">
      <c r="A6981">
        <v>22</v>
      </c>
      <c r="B6981">
        <v>23</v>
      </c>
      <c r="C6981">
        <f t="shared" si="327"/>
        <v>-1</v>
      </c>
      <c r="D6981">
        <v>6836503.2765288698</v>
      </c>
      <c r="E6981">
        <v>7357251.5751062296</v>
      </c>
      <c r="F6981">
        <f t="shared" si="328"/>
        <v>520748.29857735988</v>
      </c>
      <c r="G6981">
        <f t="shared" si="329"/>
        <v>0.14465242088222185</v>
      </c>
    </row>
    <row r="6982" spans="1:7" x14ac:dyDescent="0.25">
      <c r="A6982">
        <v>22</v>
      </c>
      <c r="B6982">
        <v>23</v>
      </c>
      <c r="C6982">
        <f t="shared" si="327"/>
        <v>-1</v>
      </c>
      <c r="D6982">
        <v>6879590.2517043604</v>
      </c>
      <c r="E6982">
        <v>7401891.9592167502</v>
      </c>
      <c r="F6982">
        <f t="shared" si="328"/>
        <v>522301.70751238987</v>
      </c>
      <c r="G6982">
        <f t="shared" si="329"/>
        <v>0.14508392370937662</v>
      </c>
    </row>
    <row r="6983" spans="1:7" x14ac:dyDescent="0.25">
      <c r="A6983">
        <v>22</v>
      </c>
      <c r="B6983">
        <v>23</v>
      </c>
      <c r="C6983">
        <f t="shared" si="327"/>
        <v>-1</v>
      </c>
      <c r="D6983">
        <v>6933054.7384363702</v>
      </c>
      <c r="E6983">
        <v>7456778.3901946396</v>
      </c>
      <c r="F6983">
        <f t="shared" si="328"/>
        <v>523723.65175826941</v>
      </c>
      <c r="G6983">
        <f t="shared" si="329"/>
        <v>0.14547890853810855</v>
      </c>
    </row>
    <row r="6984" spans="1:7" x14ac:dyDescent="0.25">
      <c r="A6984">
        <v>22</v>
      </c>
      <c r="B6984">
        <v>23</v>
      </c>
      <c r="C6984">
        <f t="shared" si="327"/>
        <v>-1</v>
      </c>
      <c r="D6984">
        <v>7008311.0568911098</v>
      </c>
      <c r="E6984">
        <v>7532770.9733807296</v>
      </c>
      <c r="F6984">
        <f t="shared" si="328"/>
        <v>524459.91648961976</v>
      </c>
      <c r="G6984">
        <f t="shared" si="329"/>
        <v>0.14568342668265361</v>
      </c>
    </row>
    <row r="6985" spans="1:7" x14ac:dyDescent="0.25">
      <c r="A6985">
        <v>22</v>
      </c>
      <c r="B6985">
        <v>23</v>
      </c>
      <c r="C6985">
        <f t="shared" si="327"/>
        <v>-1</v>
      </c>
      <c r="D6985">
        <v>7075578.4572109496</v>
      </c>
      <c r="E6985">
        <v>7601544.4737131102</v>
      </c>
      <c r="F6985">
        <f t="shared" si="328"/>
        <v>525966.01650216058</v>
      </c>
      <c r="G6985">
        <f t="shared" si="329"/>
        <v>0.14610178813193717</v>
      </c>
    </row>
    <row r="6986" spans="1:7" x14ac:dyDescent="0.25">
      <c r="A6986">
        <v>22</v>
      </c>
      <c r="B6986">
        <v>23</v>
      </c>
      <c r="C6986">
        <f t="shared" si="327"/>
        <v>-1</v>
      </c>
      <c r="D6986">
        <v>7134559.8168776603</v>
      </c>
      <c r="E6986">
        <v>7661962.7329399604</v>
      </c>
      <c r="F6986">
        <f t="shared" si="328"/>
        <v>527402.91606230009</v>
      </c>
      <c r="G6986">
        <f t="shared" si="329"/>
        <v>0.1465009272179536</v>
      </c>
    </row>
    <row r="6987" spans="1:7" x14ac:dyDescent="0.25">
      <c r="A6987">
        <v>22</v>
      </c>
      <c r="B6987">
        <v>23</v>
      </c>
      <c r="C6987">
        <f t="shared" si="327"/>
        <v>-1</v>
      </c>
      <c r="D6987">
        <v>7185478.3781341398</v>
      </c>
      <c r="E6987">
        <v>7714071.1641716398</v>
      </c>
      <c r="F6987">
        <f t="shared" si="328"/>
        <v>528592.78603750002</v>
      </c>
      <c r="G6987">
        <f t="shared" si="329"/>
        <v>0.14683144691992467</v>
      </c>
    </row>
    <row r="6988" spans="1:7" x14ac:dyDescent="0.25">
      <c r="A6988">
        <v>22</v>
      </c>
      <c r="B6988">
        <v>23</v>
      </c>
      <c r="C6988">
        <f t="shared" si="327"/>
        <v>-1</v>
      </c>
      <c r="D6988">
        <v>7225249.79385057</v>
      </c>
      <c r="E6988">
        <v>7754989.3289902899</v>
      </c>
      <c r="F6988">
        <f t="shared" si="328"/>
        <v>529739.53513971996</v>
      </c>
      <c r="G6988">
        <f t="shared" si="329"/>
        <v>0.14714998859204112</v>
      </c>
    </row>
    <row r="6989" spans="1:7" x14ac:dyDescent="0.25">
      <c r="A6989">
        <v>22</v>
      </c>
      <c r="B6989">
        <v>23</v>
      </c>
      <c r="C6989">
        <f t="shared" si="327"/>
        <v>-1</v>
      </c>
      <c r="D6989">
        <v>7262588.4551842203</v>
      </c>
      <c r="E6989">
        <v>7792433.5813476201</v>
      </c>
      <c r="F6989">
        <f t="shared" si="328"/>
        <v>529845.12616339978</v>
      </c>
      <c r="G6989">
        <f t="shared" si="329"/>
        <v>0.14717931945541685</v>
      </c>
    </row>
    <row r="6990" spans="1:7" x14ac:dyDescent="0.25">
      <c r="A6990">
        <v>22</v>
      </c>
      <c r="B6990">
        <v>23</v>
      </c>
      <c r="C6990">
        <f t="shared" si="327"/>
        <v>-1</v>
      </c>
      <c r="D6990">
        <v>7281732.1615573</v>
      </c>
      <c r="E6990">
        <v>7812452.5815379703</v>
      </c>
      <c r="F6990">
        <f t="shared" si="328"/>
        <v>530720.41998067033</v>
      </c>
      <c r="G6990">
        <f t="shared" si="329"/>
        <v>0.14742245682139063</v>
      </c>
    </row>
    <row r="6991" spans="1:7" x14ac:dyDescent="0.25">
      <c r="A6991">
        <v>22</v>
      </c>
      <c r="B6991">
        <v>23</v>
      </c>
      <c r="C6991">
        <f t="shared" si="327"/>
        <v>-1</v>
      </c>
      <c r="D6991">
        <v>7179469.0047061797</v>
      </c>
      <c r="E6991">
        <v>7770255.8302548202</v>
      </c>
      <c r="F6991">
        <f t="shared" si="328"/>
        <v>590786.82554864045</v>
      </c>
      <c r="G6991">
        <f t="shared" si="329"/>
        <v>0.16410758282725024</v>
      </c>
    </row>
    <row r="6992" spans="1:7" x14ac:dyDescent="0.25">
      <c r="A6992">
        <v>22</v>
      </c>
      <c r="B6992">
        <v>23</v>
      </c>
      <c r="C6992">
        <f t="shared" si="327"/>
        <v>-1</v>
      </c>
      <c r="D6992">
        <v>6677555.5381990103</v>
      </c>
      <c r="E6992">
        <v>7292495.3018571697</v>
      </c>
      <c r="F6992">
        <f t="shared" si="328"/>
        <v>614939.76365815941</v>
      </c>
      <c r="G6992">
        <f t="shared" si="329"/>
        <v>0.1708167376694362</v>
      </c>
    </row>
    <row r="6993" spans="1:7" x14ac:dyDescent="0.25">
      <c r="A6993">
        <v>22</v>
      </c>
      <c r="B6993">
        <v>23</v>
      </c>
      <c r="C6993">
        <f t="shared" si="327"/>
        <v>-1</v>
      </c>
      <c r="D6993">
        <v>6160144.2056674501</v>
      </c>
      <c r="E6993">
        <v>6714415.53176142</v>
      </c>
      <c r="F6993">
        <f t="shared" si="328"/>
        <v>554271.32609396987</v>
      </c>
      <c r="G6993">
        <f t="shared" si="329"/>
        <v>0.15396438041973076</v>
      </c>
    </row>
    <row r="6994" spans="1:7" x14ac:dyDescent="0.25">
      <c r="A6994">
        <v>22</v>
      </c>
      <c r="B6994">
        <v>23</v>
      </c>
      <c r="C6994">
        <f t="shared" si="327"/>
        <v>-1</v>
      </c>
      <c r="D6994">
        <v>5821324.52689886</v>
      </c>
      <c r="E6994">
        <v>6354150.95272501</v>
      </c>
      <c r="F6994">
        <f t="shared" si="328"/>
        <v>532826.42582614999</v>
      </c>
      <c r="G6994">
        <f t="shared" si="329"/>
        <v>0.1480074589131363</v>
      </c>
    </row>
    <row r="6995" spans="1:7" x14ac:dyDescent="0.25">
      <c r="A6995">
        <v>22</v>
      </c>
      <c r="B6995">
        <v>23</v>
      </c>
      <c r="C6995">
        <f t="shared" si="327"/>
        <v>-1</v>
      </c>
      <c r="D6995">
        <v>5518030.0634467797</v>
      </c>
      <c r="E6995">
        <v>6043493.0206899596</v>
      </c>
      <c r="F6995">
        <f t="shared" si="328"/>
        <v>525462.9572431799</v>
      </c>
      <c r="G6995">
        <f t="shared" si="329"/>
        <v>0.14596204933709603</v>
      </c>
    </row>
    <row r="6996" spans="1:7" x14ac:dyDescent="0.25">
      <c r="A6996">
        <v>22</v>
      </c>
      <c r="B6996">
        <v>23</v>
      </c>
      <c r="C6996">
        <f t="shared" si="327"/>
        <v>-1</v>
      </c>
      <c r="D6996">
        <v>5246627.5369685004</v>
      </c>
      <c r="E6996">
        <v>5762783.1121168397</v>
      </c>
      <c r="F6996">
        <f t="shared" si="328"/>
        <v>516155.57514833938</v>
      </c>
      <c r="G6996">
        <f t="shared" si="329"/>
        <v>0.14337666335355542</v>
      </c>
    </row>
    <row r="6997" spans="1:7" x14ac:dyDescent="0.25">
      <c r="A6997">
        <v>22</v>
      </c>
      <c r="B6997">
        <v>23</v>
      </c>
      <c r="C6997">
        <f t="shared" si="327"/>
        <v>-1</v>
      </c>
      <c r="D6997">
        <v>4993570.86087145</v>
      </c>
      <c r="E6997">
        <v>5504593.9072342003</v>
      </c>
      <c r="F6997">
        <f t="shared" si="328"/>
        <v>511023.04636275023</v>
      </c>
      <c r="G6997">
        <f t="shared" si="329"/>
        <v>0.14195095977255204</v>
      </c>
    </row>
    <row r="6998" spans="1:7" x14ac:dyDescent="0.25">
      <c r="A6998">
        <v>22</v>
      </c>
      <c r="B6998">
        <v>23</v>
      </c>
      <c r="C6998">
        <f t="shared" si="327"/>
        <v>-1</v>
      </c>
      <c r="D6998">
        <v>4745278.0788380802</v>
      </c>
      <c r="E6998">
        <v>5252683.4408924198</v>
      </c>
      <c r="F6998">
        <f t="shared" si="328"/>
        <v>507405.36205433961</v>
      </c>
      <c r="G6998">
        <f t="shared" si="329"/>
        <v>0.14094604666073035</v>
      </c>
    </row>
    <row r="6999" spans="1:7" x14ac:dyDescent="0.25">
      <c r="A6999">
        <v>22</v>
      </c>
      <c r="B6999">
        <v>23</v>
      </c>
      <c r="C6999">
        <f t="shared" si="327"/>
        <v>-1</v>
      </c>
      <c r="D6999">
        <v>4523903.9024882196</v>
      </c>
      <c r="E6999">
        <v>5026441.5433047004</v>
      </c>
      <c r="F6999">
        <f t="shared" si="328"/>
        <v>502537.64081648085</v>
      </c>
      <c r="G6999">
        <f t="shared" si="329"/>
        <v>0.1395939007907204</v>
      </c>
    </row>
    <row r="7000" spans="1:7" x14ac:dyDescent="0.25">
      <c r="A7000">
        <v>22</v>
      </c>
      <c r="B7000">
        <v>23</v>
      </c>
      <c r="C7000">
        <f t="shared" si="327"/>
        <v>-1</v>
      </c>
      <c r="D7000">
        <v>4327527.0078924196</v>
      </c>
      <c r="E7000">
        <v>4825114.8004817404</v>
      </c>
      <c r="F7000">
        <f t="shared" si="328"/>
        <v>497587.7925893208</v>
      </c>
      <c r="G7000">
        <f t="shared" si="329"/>
        <v>0.13821894184987635</v>
      </c>
    </row>
    <row r="7001" spans="1:7" x14ac:dyDescent="0.25">
      <c r="A7001">
        <v>22</v>
      </c>
      <c r="B7001">
        <v>23</v>
      </c>
      <c r="C7001">
        <f t="shared" si="327"/>
        <v>-1</v>
      </c>
      <c r="D7001">
        <v>4144112.3895646902</v>
      </c>
      <c r="E7001">
        <v>4637181.5384236602</v>
      </c>
      <c r="F7001">
        <f t="shared" si="328"/>
        <v>493069.14885897003</v>
      </c>
      <c r="G7001">
        <f t="shared" si="329"/>
        <v>0.13696376203174698</v>
      </c>
    </row>
    <row r="7002" spans="1:7" x14ac:dyDescent="0.25">
      <c r="A7002">
        <v>22</v>
      </c>
      <c r="B7002">
        <v>23</v>
      </c>
      <c r="C7002">
        <f t="shared" si="327"/>
        <v>-1</v>
      </c>
      <c r="D7002">
        <v>3875314.2673142501</v>
      </c>
      <c r="E7002">
        <v>4363244.2758012498</v>
      </c>
      <c r="F7002">
        <f t="shared" si="328"/>
        <v>487930.00848699966</v>
      </c>
      <c r="G7002">
        <f t="shared" si="329"/>
        <v>0.13553622189750178</v>
      </c>
    </row>
    <row r="7003" spans="1:7" x14ac:dyDescent="0.25">
      <c r="A7003">
        <v>22</v>
      </c>
      <c r="B7003">
        <v>23</v>
      </c>
      <c r="C7003">
        <f t="shared" si="327"/>
        <v>-1</v>
      </c>
      <c r="D7003">
        <v>3728395.4494498698</v>
      </c>
      <c r="E7003">
        <v>4216689.7009004997</v>
      </c>
      <c r="F7003">
        <f t="shared" si="328"/>
        <v>488294.2514506299</v>
      </c>
      <c r="G7003">
        <f t="shared" si="329"/>
        <v>0.13563740057945306</v>
      </c>
    </row>
    <row r="7004" spans="1:7" x14ac:dyDescent="0.25">
      <c r="A7004">
        <v>22</v>
      </c>
      <c r="B7004">
        <v>23</v>
      </c>
      <c r="C7004">
        <f t="shared" si="327"/>
        <v>-1</v>
      </c>
      <c r="D7004">
        <v>3610785.6939231101</v>
      </c>
      <c r="E7004">
        <v>4101750.2332572001</v>
      </c>
      <c r="F7004">
        <f t="shared" si="328"/>
        <v>490964.53933408996</v>
      </c>
      <c r="G7004">
        <f t="shared" si="329"/>
        <v>0.13637914780714483</v>
      </c>
    </row>
    <row r="7005" spans="1:7" x14ac:dyDescent="0.25">
      <c r="A7005">
        <v>22</v>
      </c>
      <c r="B7005">
        <v>23</v>
      </c>
      <c r="C7005">
        <f t="shared" si="327"/>
        <v>-1</v>
      </c>
      <c r="D7005">
        <v>3509161.8901945502</v>
      </c>
      <c r="E7005">
        <v>4003338.8831899902</v>
      </c>
      <c r="F7005">
        <f t="shared" si="328"/>
        <v>494176.99299544003</v>
      </c>
      <c r="G7005">
        <f t="shared" si="329"/>
        <v>0.13727149676028733</v>
      </c>
    </row>
    <row r="7006" spans="1:7" x14ac:dyDescent="0.25">
      <c r="A7006">
        <v>22</v>
      </c>
      <c r="B7006">
        <v>23</v>
      </c>
      <c r="C7006">
        <f t="shared" si="327"/>
        <v>-1</v>
      </c>
      <c r="D7006">
        <v>3317515.92678448</v>
      </c>
      <c r="E7006">
        <v>3813660.4614224299</v>
      </c>
      <c r="F7006">
        <f t="shared" si="328"/>
        <v>496144.5346379499</v>
      </c>
      <c r="G7006">
        <f t="shared" si="329"/>
        <v>0.13781803654266045</v>
      </c>
    </row>
    <row r="7007" spans="1:7" x14ac:dyDescent="0.25">
      <c r="A7007">
        <v>22</v>
      </c>
      <c r="B7007">
        <v>23</v>
      </c>
      <c r="C7007">
        <f t="shared" si="327"/>
        <v>-1</v>
      </c>
      <c r="D7007">
        <v>3159774.2860221402</v>
      </c>
      <c r="E7007">
        <v>3655389.99515174</v>
      </c>
      <c r="F7007">
        <f t="shared" si="328"/>
        <v>495615.70912959985</v>
      </c>
      <c r="G7007">
        <f t="shared" si="329"/>
        <v>0.13767114045060197</v>
      </c>
    </row>
    <row r="7008" spans="1:7" x14ac:dyDescent="0.25">
      <c r="A7008">
        <v>22</v>
      </c>
      <c r="B7008">
        <v>23</v>
      </c>
      <c r="C7008">
        <f t="shared" si="327"/>
        <v>-1</v>
      </c>
      <c r="D7008">
        <v>3021896.0615120898</v>
      </c>
      <c r="E7008">
        <v>3516015.2078723698</v>
      </c>
      <c r="F7008">
        <f t="shared" si="328"/>
        <v>494119.14636027999</v>
      </c>
      <c r="G7008">
        <f t="shared" si="329"/>
        <v>0.13725542823766584</v>
      </c>
    </row>
    <row r="7009" spans="1:7" x14ac:dyDescent="0.25">
      <c r="A7009">
        <v>22</v>
      </c>
      <c r="B7009">
        <v>23</v>
      </c>
      <c r="C7009">
        <f t="shared" si="327"/>
        <v>-1</v>
      </c>
      <c r="D7009">
        <v>2895536.80568081</v>
      </c>
      <c r="E7009">
        <v>3388670.29443995</v>
      </c>
      <c r="F7009">
        <f t="shared" si="328"/>
        <v>493133.48875914002</v>
      </c>
      <c r="G7009">
        <f t="shared" si="329"/>
        <v>0.13698163424053639</v>
      </c>
    </row>
    <row r="7010" spans="1:7" x14ac:dyDescent="0.25">
      <c r="A7010">
        <v>22</v>
      </c>
      <c r="B7010">
        <v>23</v>
      </c>
      <c r="C7010">
        <f t="shared" si="327"/>
        <v>-1</v>
      </c>
      <c r="D7010">
        <v>2738592.1519912099</v>
      </c>
      <c r="E7010">
        <v>3230999.2311489</v>
      </c>
      <c r="F7010">
        <f t="shared" si="328"/>
        <v>492407.07915769005</v>
      </c>
      <c r="G7010">
        <f t="shared" si="329"/>
        <v>0.13677985363426481</v>
      </c>
    </row>
    <row r="7011" spans="1:7" x14ac:dyDescent="0.25">
      <c r="A7011">
        <v>22</v>
      </c>
      <c r="B7011">
        <v>23</v>
      </c>
      <c r="C7011">
        <f t="shared" si="327"/>
        <v>-1</v>
      </c>
      <c r="D7011">
        <v>2637506.9089729898</v>
      </c>
      <c r="E7011">
        <v>3129381.1742094499</v>
      </c>
      <c r="F7011">
        <f t="shared" si="328"/>
        <v>491874.26523646014</v>
      </c>
      <c r="G7011">
        <f t="shared" si="329"/>
        <v>0.13663184964885342</v>
      </c>
    </row>
    <row r="7012" spans="1:7" x14ac:dyDescent="0.25">
      <c r="A7012">
        <v>22</v>
      </c>
      <c r="B7012">
        <v>23</v>
      </c>
      <c r="C7012">
        <f t="shared" si="327"/>
        <v>-1</v>
      </c>
      <c r="D7012">
        <v>2552311.0393662299</v>
      </c>
      <c r="E7012">
        <v>3044026.95164464</v>
      </c>
      <c r="F7012">
        <f t="shared" si="328"/>
        <v>491715.91227841005</v>
      </c>
      <c r="G7012">
        <f t="shared" si="329"/>
        <v>0.13658786268087217</v>
      </c>
    </row>
    <row r="7013" spans="1:7" x14ac:dyDescent="0.25">
      <c r="A7013">
        <v>22</v>
      </c>
      <c r="B7013">
        <v>23</v>
      </c>
      <c r="C7013">
        <f t="shared" si="327"/>
        <v>-1</v>
      </c>
      <c r="D7013">
        <v>2476415.3703163299</v>
      </c>
      <c r="E7013">
        <v>2968272.9613432102</v>
      </c>
      <c r="F7013">
        <f t="shared" si="328"/>
        <v>491857.59102688031</v>
      </c>
      <c r="G7013">
        <f t="shared" si="329"/>
        <v>0.13662721792026475</v>
      </c>
    </row>
    <row r="7014" spans="1:7" x14ac:dyDescent="0.25">
      <c r="A7014">
        <v>22</v>
      </c>
      <c r="B7014">
        <v>23</v>
      </c>
      <c r="C7014">
        <f t="shared" si="327"/>
        <v>-1</v>
      </c>
      <c r="D7014">
        <v>2350099.5313681802</v>
      </c>
      <c r="E7014">
        <v>2840919.75839866</v>
      </c>
      <c r="F7014">
        <f t="shared" si="328"/>
        <v>490820.22703047981</v>
      </c>
      <c r="G7014">
        <f t="shared" si="329"/>
        <v>0.13633906102407262</v>
      </c>
    </row>
    <row r="7015" spans="1:7" x14ac:dyDescent="0.25">
      <c r="A7015">
        <v>22</v>
      </c>
      <c r="B7015">
        <v>23</v>
      </c>
      <c r="C7015">
        <f t="shared" si="327"/>
        <v>-1</v>
      </c>
      <c r="D7015">
        <v>2274118.4779500202</v>
      </c>
      <c r="E7015">
        <v>2765604.62283936</v>
      </c>
      <c r="F7015">
        <f t="shared" si="328"/>
        <v>491486.1448893398</v>
      </c>
      <c r="G7015">
        <f t="shared" si="329"/>
        <v>0.13652403835507101</v>
      </c>
    </row>
    <row r="7016" spans="1:7" x14ac:dyDescent="0.25">
      <c r="A7016">
        <v>22</v>
      </c>
      <c r="B7016">
        <v>23</v>
      </c>
      <c r="C7016">
        <f t="shared" si="327"/>
        <v>-1</v>
      </c>
      <c r="D7016">
        <v>2204650.3454115698</v>
      </c>
      <c r="E7016">
        <v>2697306.1016587801</v>
      </c>
      <c r="F7016">
        <f t="shared" si="328"/>
        <v>492655.75624721032</v>
      </c>
      <c r="G7016">
        <f t="shared" si="329"/>
        <v>0.13684893065883758</v>
      </c>
    </row>
    <row r="7017" spans="1:7" x14ac:dyDescent="0.25">
      <c r="A7017">
        <v>22</v>
      </c>
      <c r="B7017">
        <v>23</v>
      </c>
      <c r="C7017">
        <f t="shared" si="327"/>
        <v>-1</v>
      </c>
      <c r="D7017">
        <v>2139360.0260784901</v>
      </c>
      <c r="E7017">
        <v>2633058.5493837702</v>
      </c>
      <c r="F7017">
        <f t="shared" si="328"/>
        <v>493698.52330528013</v>
      </c>
      <c r="G7017">
        <f t="shared" si="329"/>
        <v>0.1371385884066941</v>
      </c>
    </row>
    <row r="7018" spans="1:7" x14ac:dyDescent="0.25">
      <c r="A7018">
        <v>22</v>
      </c>
      <c r="B7018">
        <v>23</v>
      </c>
      <c r="C7018">
        <f t="shared" si="327"/>
        <v>-1</v>
      </c>
      <c r="D7018">
        <v>2044948.5627786601</v>
      </c>
      <c r="E7018">
        <v>2538421.3493572702</v>
      </c>
      <c r="F7018">
        <f t="shared" si="328"/>
        <v>493472.78657861007</v>
      </c>
      <c r="G7018">
        <f t="shared" si="329"/>
        <v>0.13707588371023313</v>
      </c>
    </row>
    <row r="7019" spans="1:7" x14ac:dyDescent="0.25">
      <c r="A7019">
        <v>22</v>
      </c>
      <c r="B7019">
        <v>23</v>
      </c>
      <c r="C7019">
        <f t="shared" si="327"/>
        <v>-1</v>
      </c>
      <c r="D7019">
        <v>1917066.8956365499</v>
      </c>
      <c r="E7019">
        <v>2407576.52381247</v>
      </c>
      <c r="F7019">
        <f t="shared" si="328"/>
        <v>490509.62817592011</v>
      </c>
      <c r="G7019">
        <f t="shared" si="329"/>
        <v>0.13625278349545072</v>
      </c>
    </row>
    <row r="7020" spans="1:7" x14ac:dyDescent="0.25">
      <c r="A7020">
        <v>22</v>
      </c>
      <c r="B7020">
        <v>23</v>
      </c>
      <c r="C7020">
        <f t="shared" si="327"/>
        <v>-1</v>
      </c>
      <c r="D7020">
        <v>1790488.4605141601</v>
      </c>
      <c r="E7020">
        <v>2277382.65392305</v>
      </c>
      <c r="F7020">
        <f t="shared" si="328"/>
        <v>486894.19340888993</v>
      </c>
      <c r="G7020">
        <f t="shared" si="329"/>
        <v>0.13524849525673463</v>
      </c>
    </row>
    <row r="7021" spans="1:7" x14ac:dyDescent="0.25">
      <c r="A7021">
        <v>22</v>
      </c>
      <c r="B7021">
        <v>23</v>
      </c>
      <c r="C7021">
        <f t="shared" si="327"/>
        <v>-1</v>
      </c>
      <c r="D7021">
        <v>1667441.3579998401</v>
      </c>
      <c r="E7021">
        <v>2148512.9198971698</v>
      </c>
      <c r="F7021">
        <f t="shared" si="328"/>
        <v>481071.56189732975</v>
      </c>
      <c r="G7021">
        <f t="shared" si="329"/>
        <v>0.13363109632071646</v>
      </c>
    </row>
    <row r="7022" spans="1:7" x14ac:dyDescent="0.25">
      <c r="A7022">
        <v>22</v>
      </c>
      <c r="B7022">
        <v>23</v>
      </c>
      <c r="C7022">
        <f t="shared" si="327"/>
        <v>-1</v>
      </c>
      <c r="D7022">
        <v>1542590.0552638301</v>
      </c>
      <c r="E7022">
        <v>2015984.35989281</v>
      </c>
      <c r="F7022">
        <f t="shared" si="328"/>
        <v>473394.30462897988</v>
      </c>
      <c r="G7022">
        <f t="shared" si="329"/>
        <v>0.13149852315122876</v>
      </c>
    </row>
    <row r="7023" spans="1:7" x14ac:dyDescent="0.25">
      <c r="A7023">
        <v>22</v>
      </c>
      <c r="B7023">
        <v>23</v>
      </c>
      <c r="C7023">
        <f t="shared" si="327"/>
        <v>-1</v>
      </c>
      <c r="D7023">
        <v>1452445.89258457</v>
      </c>
      <c r="E7023">
        <v>1923492.5652161699</v>
      </c>
      <c r="F7023">
        <f t="shared" si="328"/>
        <v>471046.67263159994</v>
      </c>
      <c r="G7023">
        <f t="shared" si="329"/>
        <v>0.13084640263026057</v>
      </c>
    </row>
    <row r="7024" spans="1:7" x14ac:dyDescent="0.25">
      <c r="A7024">
        <v>22</v>
      </c>
      <c r="B7024">
        <v>23</v>
      </c>
      <c r="C7024">
        <f t="shared" si="327"/>
        <v>-1</v>
      </c>
      <c r="D7024">
        <v>1361142.95219153</v>
      </c>
      <c r="E7024">
        <v>1830114.2667979</v>
      </c>
      <c r="F7024">
        <f t="shared" si="328"/>
        <v>468971.31460636994</v>
      </c>
      <c r="G7024">
        <f t="shared" si="329"/>
        <v>0.13026991382872821</v>
      </c>
    </row>
    <row r="7025" spans="1:7" x14ac:dyDescent="0.25">
      <c r="A7025">
        <v>22</v>
      </c>
      <c r="B7025">
        <v>23</v>
      </c>
      <c r="C7025">
        <f t="shared" si="327"/>
        <v>-1</v>
      </c>
      <c r="D7025">
        <v>1269141.5902285101</v>
      </c>
      <c r="E7025">
        <v>1736645.26704408</v>
      </c>
      <c r="F7025">
        <f t="shared" si="328"/>
        <v>467503.67681556987</v>
      </c>
      <c r="G7025">
        <f t="shared" si="329"/>
        <v>0.12986223633847535</v>
      </c>
    </row>
    <row r="7026" spans="1:7" x14ac:dyDescent="0.25">
      <c r="A7026">
        <v>22</v>
      </c>
      <c r="B7026">
        <v>23</v>
      </c>
      <c r="C7026">
        <f t="shared" si="327"/>
        <v>-1</v>
      </c>
      <c r="D7026">
        <v>1319792.1270583</v>
      </c>
      <c r="E7026">
        <v>1790815.98006304</v>
      </c>
      <c r="F7026">
        <f t="shared" si="328"/>
        <v>471023.85300474009</v>
      </c>
      <c r="G7026">
        <f t="shared" si="329"/>
        <v>0.1308400638399507</v>
      </c>
    </row>
    <row r="7027" spans="1:7" x14ac:dyDescent="0.25">
      <c r="A7027">
        <v>22</v>
      </c>
      <c r="B7027">
        <v>23</v>
      </c>
      <c r="C7027">
        <f t="shared" si="327"/>
        <v>-1</v>
      </c>
      <c r="D7027">
        <v>1327068.67494059</v>
      </c>
      <c r="E7027">
        <v>1802791.24422695</v>
      </c>
      <c r="F7027">
        <f t="shared" si="328"/>
        <v>475722.56928635994</v>
      </c>
      <c r="G7027">
        <f t="shared" si="329"/>
        <v>0.13214526385122649</v>
      </c>
    </row>
    <row r="7028" spans="1:7" x14ac:dyDescent="0.25">
      <c r="A7028">
        <v>22</v>
      </c>
      <c r="B7028">
        <v>23</v>
      </c>
      <c r="C7028">
        <f t="shared" si="327"/>
        <v>-1</v>
      </c>
      <c r="D7028">
        <v>1343718.07763179</v>
      </c>
      <c r="E7028">
        <v>1826303.7895299899</v>
      </c>
      <c r="F7028">
        <f t="shared" si="328"/>
        <v>482585.71189819998</v>
      </c>
      <c r="G7028">
        <f t="shared" si="329"/>
        <v>0.13405169387965818</v>
      </c>
    </row>
    <row r="7029" spans="1:7" x14ac:dyDescent="0.25">
      <c r="A7029">
        <v>22</v>
      </c>
      <c r="B7029">
        <v>23</v>
      </c>
      <c r="C7029">
        <f t="shared" si="327"/>
        <v>-1</v>
      </c>
      <c r="D7029">
        <v>1370600.42911363</v>
      </c>
      <c r="E7029">
        <v>1862250.3122177699</v>
      </c>
      <c r="F7029">
        <f t="shared" si="328"/>
        <v>491649.88310413994</v>
      </c>
      <c r="G7029">
        <f t="shared" si="329"/>
        <v>0.13656952122890179</v>
      </c>
    </row>
    <row r="7030" spans="1:7" x14ac:dyDescent="0.25">
      <c r="A7030">
        <v>22</v>
      </c>
      <c r="B7030">
        <v>23</v>
      </c>
      <c r="C7030">
        <f t="shared" si="327"/>
        <v>-1</v>
      </c>
      <c r="D7030">
        <v>1363250.7425391099</v>
      </c>
      <c r="E7030">
        <v>1856531.0633841699</v>
      </c>
      <c r="F7030">
        <f t="shared" si="328"/>
        <v>493280.32084506005</v>
      </c>
      <c r="G7030">
        <f t="shared" si="329"/>
        <v>0.13702242096369907</v>
      </c>
    </row>
    <row r="7031" spans="1:7" x14ac:dyDescent="0.25">
      <c r="A7031">
        <v>22</v>
      </c>
      <c r="B7031">
        <v>23</v>
      </c>
      <c r="C7031">
        <f t="shared" si="327"/>
        <v>-1</v>
      </c>
      <c r="D7031">
        <v>1348901.7467026601</v>
      </c>
      <c r="E7031">
        <v>1847251.8930907701</v>
      </c>
      <c r="F7031">
        <f t="shared" si="328"/>
        <v>498350.14638811001</v>
      </c>
      <c r="G7031">
        <f t="shared" si="329"/>
        <v>0.1384307069633964</v>
      </c>
    </row>
    <row r="7032" spans="1:7" x14ac:dyDescent="0.25">
      <c r="A7032">
        <v>22</v>
      </c>
      <c r="B7032">
        <v>23</v>
      </c>
      <c r="C7032">
        <f t="shared" si="327"/>
        <v>-1</v>
      </c>
      <c r="D7032">
        <v>1327257.81621668</v>
      </c>
      <c r="E7032">
        <v>1828768.69388064</v>
      </c>
      <c r="F7032">
        <f t="shared" si="328"/>
        <v>501510.87766395998</v>
      </c>
      <c r="G7032">
        <f t="shared" si="329"/>
        <v>0.13930868857573947</v>
      </c>
    </row>
    <row r="7033" spans="1:7" x14ac:dyDescent="0.25">
      <c r="A7033">
        <v>22</v>
      </c>
      <c r="B7033">
        <v>23</v>
      </c>
      <c r="C7033">
        <f t="shared" si="327"/>
        <v>-1</v>
      </c>
      <c r="D7033">
        <v>1549398.0638937501</v>
      </c>
      <c r="E7033">
        <v>2064023.6130018299</v>
      </c>
      <c r="F7033">
        <f t="shared" si="328"/>
        <v>514625.54910807987</v>
      </c>
      <c r="G7033">
        <f t="shared" si="329"/>
        <v>0.14295165578014421</v>
      </c>
    </row>
    <row r="7034" spans="1:7" x14ac:dyDescent="0.25">
      <c r="A7034">
        <v>22</v>
      </c>
      <c r="B7034">
        <v>23</v>
      </c>
      <c r="C7034">
        <f t="shared" si="327"/>
        <v>-1</v>
      </c>
      <c r="D7034">
        <v>1886344.13022739</v>
      </c>
      <c r="E7034">
        <v>2404378.1375828902</v>
      </c>
      <c r="F7034">
        <f t="shared" si="328"/>
        <v>518034.00735550025</v>
      </c>
      <c r="G7034">
        <f t="shared" si="329"/>
        <v>0.14389845049519615</v>
      </c>
    </row>
    <row r="7035" spans="1:7" x14ac:dyDescent="0.25">
      <c r="A7035">
        <v>22</v>
      </c>
      <c r="B7035">
        <v>23</v>
      </c>
      <c r="C7035">
        <f t="shared" si="327"/>
        <v>-1</v>
      </c>
      <c r="D7035">
        <v>2082023.1064577999</v>
      </c>
      <c r="E7035">
        <v>2597818.9435147</v>
      </c>
      <c r="F7035">
        <f t="shared" si="328"/>
        <v>515795.83705690014</v>
      </c>
      <c r="G7035">
        <f t="shared" si="329"/>
        <v>0.14327673602599161</v>
      </c>
    </row>
    <row r="7036" spans="1:7" x14ac:dyDescent="0.25">
      <c r="A7036">
        <v>22</v>
      </c>
      <c r="B7036">
        <v>23</v>
      </c>
      <c r="C7036">
        <f t="shared" si="327"/>
        <v>-1</v>
      </c>
      <c r="D7036">
        <v>2354770.4836831298</v>
      </c>
      <c r="E7036">
        <v>2866785.9690467999</v>
      </c>
      <c r="F7036">
        <f t="shared" si="328"/>
        <v>512015.48536367016</v>
      </c>
      <c r="G7036">
        <f t="shared" si="329"/>
        <v>0.14222663749334957</v>
      </c>
    </row>
    <row r="7037" spans="1:7" x14ac:dyDescent="0.25">
      <c r="A7037">
        <v>22</v>
      </c>
      <c r="B7037">
        <v>23</v>
      </c>
      <c r="C7037">
        <f t="shared" si="327"/>
        <v>-1</v>
      </c>
      <c r="D7037">
        <v>2645863.6276669502</v>
      </c>
      <c r="E7037">
        <v>3133050.7488219799</v>
      </c>
      <c r="F7037">
        <f t="shared" si="328"/>
        <v>487187.12115502963</v>
      </c>
      <c r="G7037">
        <f t="shared" si="329"/>
        <v>0.13532986414020182</v>
      </c>
    </row>
    <row r="7038" spans="1:7" x14ac:dyDescent="0.25">
      <c r="A7038">
        <v>22</v>
      </c>
      <c r="B7038">
        <v>23</v>
      </c>
      <c r="C7038">
        <f t="shared" si="327"/>
        <v>-1</v>
      </c>
      <c r="D7038">
        <v>3014584.9288536501</v>
      </c>
      <c r="E7038">
        <v>3491219.9342557699</v>
      </c>
      <c r="F7038">
        <f t="shared" si="328"/>
        <v>476635.00540211983</v>
      </c>
      <c r="G7038">
        <f t="shared" si="329"/>
        <v>0.13239871853059004</v>
      </c>
    </row>
    <row r="7039" spans="1:7" x14ac:dyDescent="0.25">
      <c r="A7039">
        <v>22</v>
      </c>
      <c r="B7039">
        <v>23</v>
      </c>
      <c r="C7039">
        <f t="shared" si="327"/>
        <v>-1</v>
      </c>
      <c r="D7039">
        <v>3436383.0690926998</v>
      </c>
      <c r="E7039">
        <v>3912509.7183985398</v>
      </c>
      <c r="F7039">
        <f t="shared" si="328"/>
        <v>476126.64930584002</v>
      </c>
      <c r="G7039">
        <f t="shared" si="329"/>
        <v>0.13225750839087763</v>
      </c>
    </row>
    <row r="7040" spans="1:7" x14ac:dyDescent="0.25">
      <c r="A7040">
        <v>22</v>
      </c>
      <c r="B7040">
        <v>23</v>
      </c>
      <c r="C7040">
        <f t="shared" si="327"/>
        <v>-1</v>
      </c>
      <c r="D7040">
        <v>3794002.9977533701</v>
      </c>
      <c r="E7040">
        <v>4269403.5799351297</v>
      </c>
      <c r="F7040">
        <f t="shared" si="328"/>
        <v>475400.58218175964</v>
      </c>
      <c r="G7040">
        <f t="shared" si="329"/>
        <v>0.13205582291728482</v>
      </c>
    </row>
    <row r="7041" spans="1:7" x14ac:dyDescent="0.25">
      <c r="A7041">
        <v>22</v>
      </c>
      <c r="B7041">
        <v>23</v>
      </c>
      <c r="C7041">
        <f t="shared" si="327"/>
        <v>-1</v>
      </c>
      <c r="D7041">
        <v>4121488.3466820298</v>
      </c>
      <c r="E7041">
        <v>4607575.8395705</v>
      </c>
      <c r="F7041">
        <f t="shared" si="328"/>
        <v>486087.49288847018</v>
      </c>
      <c r="G7041">
        <f t="shared" si="329"/>
        <v>0.13502441159957346</v>
      </c>
    </row>
    <row r="7042" spans="1:7" x14ac:dyDescent="0.25">
      <c r="A7042">
        <v>22</v>
      </c>
      <c r="B7042">
        <v>23</v>
      </c>
      <c r="C7042">
        <f t="shared" si="327"/>
        <v>-1</v>
      </c>
      <c r="D7042">
        <v>4111721.0680617401</v>
      </c>
      <c r="E7042">
        <v>4595888.4386322899</v>
      </c>
      <c r="F7042">
        <f t="shared" si="328"/>
        <v>484167.37057054974</v>
      </c>
      <c r="G7042">
        <f t="shared" si="329"/>
        <v>0.13449104386234617</v>
      </c>
    </row>
    <row r="7043" spans="1:7" x14ac:dyDescent="0.25">
      <c r="A7043">
        <v>22</v>
      </c>
      <c r="B7043">
        <v>23</v>
      </c>
      <c r="C7043">
        <f t="shared" ref="C7043:C7106" si="330">A7043-B7043</f>
        <v>-1</v>
      </c>
      <c r="D7043">
        <v>4328188.5206009904</v>
      </c>
      <c r="E7043">
        <v>4806636.4320747396</v>
      </c>
      <c r="F7043">
        <f t="shared" ref="F7043:F7106" si="331">E7043-D7043</f>
        <v>478447.91147374921</v>
      </c>
      <c r="G7043">
        <f t="shared" ref="G7043:G7106" si="332">F7043*0.000000277778</f>
        <v>0.13290230395335509</v>
      </c>
    </row>
    <row r="7044" spans="1:7" x14ac:dyDescent="0.25">
      <c r="A7044">
        <v>22</v>
      </c>
      <c r="B7044">
        <v>23</v>
      </c>
      <c r="C7044">
        <f t="shared" si="330"/>
        <v>-1</v>
      </c>
      <c r="D7044">
        <v>4564915.31182718</v>
      </c>
      <c r="E7044">
        <v>5038596.4692795305</v>
      </c>
      <c r="F7044">
        <f t="shared" si="331"/>
        <v>473681.15745235048</v>
      </c>
      <c r="G7044">
        <f t="shared" si="332"/>
        <v>0.13157820455479902</v>
      </c>
    </row>
    <row r="7045" spans="1:7" x14ac:dyDescent="0.25">
      <c r="A7045">
        <v>22</v>
      </c>
      <c r="B7045">
        <v>23</v>
      </c>
      <c r="C7045">
        <f t="shared" si="330"/>
        <v>-1</v>
      </c>
      <c r="D7045">
        <v>4740150.1869170703</v>
      </c>
      <c r="E7045">
        <v>5217850.56528675</v>
      </c>
      <c r="F7045">
        <f t="shared" si="331"/>
        <v>477700.37836967967</v>
      </c>
      <c r="G7045">
        <f t="shared" si="332"/>
        <v>0.13269465570277286</v>
      </c>
    </row>
    <row r="7046" spans="1:7" x14ac:dyDescent="0.25">
      <c r="A7046">
        <v>22</v>
      </c>
      <c r="B7046">
        <v>23</v>
      </c>
      <c r="C7046">
        <f t="shared" si="330"/>
        <v>-1</v>
      </c>
      <c r="D7046">
        <v>4886470.4487877097</v>
      </c>
      <c r="E7046">
        <v>5362455.6982455002</v>
      </c>
      <c r="F7046">
        <f t="shared" si="331"/>
        <v>475985.24945779052</v>
      </c>
      <c r="G7046">
        <f t="shared" si="332"/>
        <v>0.13221823062388613</v>
      </c>
    </row>
    <row r="7047" spans="1:7" x14ac:dyDescent="0.25">
      <c r="A7047">
        <v>22</v>
      </c>
      <c r="B7047">
        <v>23</v>
      </c>
      <c r="C7047">
        <f t="shared" si="330"/>
        <v>-1</v>
      </c>
      <c r="D7047">
        <v>5107051.4632854601</v>
      </c>
      <c r="E7047">
        <v>5583063.2225257298</v>
      </c>
      <c r="F7047">
        <f t="shared" si="331"/>
        <v>476011.75924026966</v>
      </c>
      <c r="G7047">
        <f t="shared" si="332"/>
        <v>0.13222559445824361</v>
      </c>
    </row>
    <row r="7048" spans="1:7" x14ac:dyDescent="0.25">
      <c r="A7048">
        <v>22</v>
      </c>
      <c r="B7048">
        <v>23</v>
      </c>
      <c r="C7048">
        <f t="shared" si="330"/>
        <v>-1</v>
      </c>
      <c r="D7048">
        <v>5232519.5679294197</v>
      </c>
      <c r="E7048">
        <v>5714396.3247625604</v>
      </c>
      <c r="F7048">
        <f t="shared" si="331"/>
        <v>481876.75683314074</v>
      </c>
      <c r="G7048">
        <f t="shared" si="332"/>
        <v>0.13385476175959615</v>
      </c>
    </row>
    <row r="7049" spans="1:7" x14ac:dyDescent="0.25">
      <c r="A7049">
        <v>22</v>
      </c>
      <c r="B7049">
        <v>23</v>
      </c>
      <c r="C7049">
        <f t="shared" si="330"/>
        <v>-1</v>
      </c>
      <c r="D7049">
        <v>5408277.1982380003</v>
      </c>
      <c r="E7049">
        <v>5888986.7130764499</v>
      </c>
      <c r="F7049">
        <f t="shared" si="331"/>
        <v>480709.51483844966</v>
      </c>
      <c r="G7049">
        <f t="shared" si="332"/>
        <v>0.13353052761279485</v>
      </c>
    </row>
    <row r="7050" spans="1:7" x14ac:dyDescent="0.25">
      <c r="A7050">
        <v>22</v>
      </c>
      <c r="B7050">
        <v>23</v>
      </c>
      <c r="C7050">
        <f t="shared" si="330"/>
        <v>-1</v>
      </c>
      <c r="D7050">
        <v>5534004.7156968201</v>
      </c>
      <c r="E7050">
        <v>6021191.3601024803</v>
      </c>
      <c r="F7050">
        <f t="shared" si="331"/>
        <v>487186.64440566022</v>
      </c>
      <c r="G7050">
        <f t="shared" si="332"/>
        <v>0.13532973170971549</v>
      </c>
    </row>
    <row r="7051" spans="1:7" x14ac:dyDescent="0.25">
      <c r="A7051">
        <v>22</v>
      </c>
      <c r="B7051">
        <v>23</v>
      </c>
      <c r="C7051">
        <f t="shared" si="330"/>
        <v>-1</v>
      </c>
      <c r="D7051">
        <v>5659993.4477910697</v>
      </c>
      <c r="E7051">
        <v>6154672.4155080803</v>
      </c>
      <c r="F7051">
        <f t="shared" si="331"/>
        <v>494678.96771701053</v>
      </c>
      <c r="G7051">
        <f t="shared" si="332"/>
        <v>0.13741093429449575</v>
      </c>
    </row>
    <row r="7052" spans="1:7" x14ac:dyDescent="0.25">
      <c r="A7052">
        <v>22</v>
      </c>
      <c r="B7052">
        <v>23</v>
      </c>
      <c r="C7052">
        <f t="shared" si="330"/>
        <v>-1</v>
      </c>
      <c r="D7052">
        <v>5787562.6073426604</v>
      </c>
      <c r="E7052">
        <v>6289367.7978165103</v>
      </c>
      <c r="F7052">
        <f t="shared" si="331"/>
        <v>501805.19047384989</v>
      </c>
      <c r="G7052">
        <f t="shared" si="332"/>
        <v>0.13939044219944507</v>
      </c>
    </row>
    <row r="7053" spans="1:7" x14ac:dyDescent="0.25">
      <c r="A7053">
        <v>22</v>
      </c>
      <c r="B7053">
        <v>23</v>
      </c>
      <c r="C7053">
        <f t="shared" si="330"/>
        <v>-1</v>
      </c>
      <c r="D7053">
        <v>5915813.8008383699</v>
      </c>
      <c r="E7053">
        <v>6423571.7287723301</v>
      </c>
      <c r="F7053">
        <f t="shared" si="331"/>
        <v>507757.92793396022</v>
      </c>
      <c r="G7053">
        <f t="shared" si="332"/>
        <v>0.14104398170563959</v>
      </c>
    </row>
    <row r="7054" spans="1:7" x14ac:dyDescent="0.25">
      <c r="A7054">
        <v>22</v>
      </c>
      <c r="B7054">
        <v>23</v>
      </c>
      <c r="C7054">
        <f t="shared" si="330"/>
        <v>-1</v>
      </c>
      <c r="D7054">
        <v>6031885.5448812703</v>
      </c>
      <c r="E7054">
        <v>6541838.09107792</v>
      </c>
      <c r="F7054">
        <f t="shared" si="331"/>
        <v>509952.54619664978</v>
      </c>
      <c r="G7054">
        <f t="shared" si="332"/>
        <v>0.14165359837741298</v>
      </c>
    </row>
    <row r="7055" spans="1:7" x14ac:dyDescent="0.25">
      <c r="A7055">
        <v>22</v>
      </c>
      <c r="B7055">
        <v>23</v>
      </c>
      <c r="C7055">
        <f t="shared" si="330"/>
        <v>-1</v>
      </c>
      <c r="D7055">
        <v>6114582.2235879004</v>
      </c>
      <c r="E7055">
        <v>6626836.2587014697</v>
      </c>
      <c r="F7055">
        <f t="shared" si="331"/>
        <v>512254.03511356935</v>
      </c>
      <c r="G7055">
        <f t="shared" si="332"/>
        <v>0.14229290136577705</v>
      </c>
    </row>
    <row r="7056" spans="1:7" x14ac:dyDescent="0.25">
      <c r="A7056">
        <v>22</v>
      </c>
      <c r="B7056">
        <v>23</v>
      </c>
      <c r="C7056">
        <f t="shared" si="330"/>
        <v>-1</v>
      </c>
      <c r="D7056">
        <v>6205667.5776780602</v>
      </c>
      <c r="E7056">
        <v>6717195.8290559901</v>
      </c>
      <c r="F7056">
        <f t="shared" si="331"/>
        <v>511528.25137792993</v>
      </c>
      <c r="G7056">
        <f t="shared" si="332"/>
        <v>0.14209129461125861</v>
      </c>
    </row>
    <row r="7057" spans="1:7" x14ac:dyDescent="0.25">
      <c r="A7057">
        <v>22</v>
      </c>
      <c r="B7057">
        <v>23</v>
      </c>
      <c r="C7057">
        <f t="shared" si="330"/>
        <v>-1</v>
      </c>
      <c r="D7057">
        <v>6270518.5465715704</v>
      </c>
      <c r="E7057">
        <v>6785056.5058254804</v>
      </c>
      <c r="F7057">
        <f t="shared" si="331"/>
        <v>514537.95925391</v>
      </c>
      <c r="G7057">
        <f t="shared" si="332"/>
        <v>0.14292732524563259</v>
      </c>
    </row>
    <row r="7058" spans="1:7" x14ac:dyDescent="0.25">
      <c r="A7058">
        <v>22</v>
      </c>
      <c r="B7058">
        <v>23</v>
      </c>
      <c r="C7058">
        <f t="shared" si="330"/>
        <v>-1</v>
      </c>
      <c r="D7058">
        <v>6259394.3458829597</v>
      </c>
      <c r="E7058">
        <v>6773573.8748854697</v>
      </c>
      <c r="F7058">
        <f t="shared" si="331"/>
        <v>514179.52900251001</v>
      </c>
      <c r="G7058">
        <f t="shared" si="332"/>
        <v>0.14282776120725921</v>
      </c>
    </row>
    <row r="7059" spans="1:7" x14ac:dyDescent="0.25">
      <c r="A7059">
        <v>22</v>
      </c>
      <c r="B7059">
        <v>23</v>
      </c>
      <c r="C7059">
        <f t="shared" si="330"/>
        <v>-1</v>
      </c>
      <c r="D7059">
        <v>6258324.0618989496</v>
      </c>
      <c r="E7059">
        <v>6768391.0917495396</v>
      </c>
      <c r="F7059">
        <f t="shared" si="331"/>
        <v>510067.02985059004</v>
      </c>
      <c r="G7059">
        <f t="shared" si="332"/>
        <v>0.1416853994178372</v>
      </c>
    </row>
    <row r="7060" spans="1:7" x14ac:dyDescent="0.25">
      <c r="A7060">
        <v>22</v>
      </c>
      <c r="B7060">
        <v>23</v>
      </c>
      <c r="C7060">
        <f t="shared" si="330"/>
        <v>-1</v>
      </c>
      <c r="D7060">
        <v>6291900.6739000296</v>
      </c>
      <c r="E7060">
        <v>6796862.0320043396</v>
      </c>
      <c r="F7060">
        <f t="shared" si="331"/>
        <v>504961.35810431</v>
      </c>
      <c r="G7060">
        <f t="shared" si="332"/>
        <v>0.14026715613149901</v>
      </c>
    </row>
    <row r="7061" spans="1:7" x14ac:dyDescent="0.25">
      <c r="A7061">
        <v>22</v>
      </c>
      <c r="B7061">
        <v>23</v>
      </c>
      <c r="C7061">
        <f t="shared" si="330"/>
        <v>-1</v>
      </c>
      <c r="D7061">
        <v>6320542.3685293896</v>
      </c>
      <c r="E7061">
        <v>6820213.6285016602</v>
      </c>
      <c r="F7061">
        <f t="shared" si="331"/>
        <v>499671.25997227058</v>
      </c>
      <c r="G7061">
        <f t="shared" si="332"/>
        <v>0.13879768325257738</v>
      </c>
    </row>
    <row r="7062" spans="1:7" x14ac:dyDescent="0.25">
      <c r="A7062">
        <v>22</v>
      </c>
      <c r="B7062">
        <v>23</v>
      </c>
      <c r="C7062">
        <f t="shared" si="330"/>
        <v>-1</v>
      </c>
      <c r="D7062">
        <v>6416466.6775186798</v>
      </c>
      <c r="E7062">
        <v>6915928.0131861102</v>
      </c>
      <c r="F7062">
        <f t="shared" si="331"/>
        <v>499461.33566743042</v>
      </c>
      <c r="G7062">
        <f t="shared" si="332"/>
        <v>0.13873937089902749</v>
      </c>
    </row>
    <row r="7063" spans="1:7" x14ac:dyDescent="0.25">
      <c r="A7063">
        <v>22</v>
      </c>
      <c r="B7063">
        <v>23</v>
      </c>
      <c r="C7063">
        <f t="shared" si="330"/>
        <v>-1</v>
      </c>
      <c r="D7063">
        <v>6567618.1985239498</v>
      </c>
      <c r="E7063">
        <v>7068279.4724771697</v>
      </c>
      <c r="F7063">
        <f t="shared" si="331"/>
        <v>500661.27395321988</v>
      </c>
      <c r="G7063">
        <f t="shared" si="332"/>
        <v>0.1390726873561775</v>
      </c>
    </row>
    <row r="7064" spans="1:7" x14ac:dyDescent="0.25">
      <c r="A7064">
        <v>22</v>
      </c>
      <c r="B7064">
        <v>23</v>
      </c>
      <c r="C7064">
        <f t="shared" si="330"/>
        <v>-1</v>
      </c>
      <c r="D7064">
        <v>6746552.3607895495</v>
      </c>
      <c r="E7064">
        <v>7247260.22384704</v>
      </c>
      <c r="F7064">
        <f t="shared" si="331"/>
        <v>500707.86305749044</v>
      </c>
      <c r="G7064">
        <f t="shared" si="332"/>
        <v>0.13908562878438357</v>
      </c>
    </row>
    <row r="7065" spans="1:7" x14ac:dyDescent="0.25">
      <c r="A7065">
        <v>22</v>
      </c>
      <c r="B7065">
        <v>23</v>
      </c>
      <c r="C7065">
        <f t="shared" si="330"/>
        <v>-1</v>
      </c>
      <c r="D7065">
        <v>6727774.1586253596</v>
      </c>
      <c r="E7065">
        <v>7240924.1293391697</v>
      </c>
      <c r="F7065">
        <f t="shared" si="331"/>
        <v>513149.97071381006</v>
      </c>
      <c r="G7065">
        <f t="shared" si="332"/>
        <v>0.14254177256494072</v>
      </c>
    </row>
    <row r="7066" spans="1:7" x14ac:dyDescent="0.25">
      <c r="A7066">
        <v>22</v>
      </c>
      <c r="B7066">
        <v>23</v>
      </c>
      <c r="C7066">
        <f t="shared" si="330"/>
        <v>-1</v>
      </c>
      <c r="D7066">
        <v>6727969.9404602703</v>
      </c>
      <c r="E7066">
        <v>7241313.8422466898</v>
      </c>
      <c r="F7066">
        <f t="shared" si="331"/>
        <v>513343.90178641956</v>
      </c>
      <c r="G7066">
        <f t="shared" si="332"/>
        <v>0.14259564235042804</v>
      </c>
    </row>
    <row r="7067" spans="1:7" x14ac:dyDescent="0.25">
      <c r="A7067">
        <v>22</v>
      </c>
      <c r="B7067">
        <v>23</v>
      </c>
      <c r="C7067">
        <f t="shared" si="330"/>
        <v>-1</v>
      </c>
      <c r="D7067">
        <v>6727841.4786282899</v>
      </c>
      <c r="E7067">
        <v>7241685.0923910402</v>
      </c>
      <c r="F7067">
        <f t="shared" si="331"/>
        <v>513843.61376275029</v>
      </c>
      <c r="G7067">
        <f t="shared" si="332"/>
        <v>0.14273445134378923</v>
      </c>
    </row>
    <row r="7068" spans="1:7" x14ac:dyDescent="0.25">
      <c r="A7068">
        <v>22</v>
      </c>
      <c r="B7068">
        <v>23</v>
      </c>
      <c r="C7068">
        <f t="shared" si="330"/>
        <v>-1</v>
      </c>
      <c r="D7068">
        <v>6729032.55871116</v>
      </c>
      <c r="E7068">
        <v>7243306.1459091399</v>
      </c>
      <c r="F7068">
        <f t="shared" si="331"/>
        <v>514273.58719797991</v>
      </c>
      <c r="G7068">
        <f t="shared" si="332"/>
        <v>0.14285388850468045</v>
      </c>
    </row>
    <row r="7069" spans="1:7" x14ac:dyDescent="0.25">
      <c r="A7069">
        <v>22</v>
      </c>
      <c r="B7069">
        <v>23</v>
      </c>
      <c r="C7069">
        <f t="shared" si="330"/>
        <v>-1</v>
      </c>
      <c r="D7069">
        <v>6731897.1225114204</v>
      </c>
      <c r="E7069">
        <v>7246442.55322289</v>
      </c>
      <c r="F7069">
        <f t="shared" si="331"/>
        <v>514545.43071146961</v>
      </c>
      <c r="G7069">
        <f t="shared" si="332"/>
        <v>0.14292940065217061</v>
      </c>
    </row>
    <row r="7070" spans="1:7" x14ac:dyDescent="0.25">
      <c r="A7070">
        <v>22</v>
      </c>
      <c r="B7070">
        <v>23</v>
      </c>
      <c r="C7070">
        <f t="shared" si="330"/>
        <v>-1</v>
      </c>
      <c r="D7070">
        <v>6725461.4451915603</v>
      </c>
      <c r="E7070">
        <v>7239569.6193669904</v>
      </c>
      <c r="F7070">
        <f t="shared" si="331"/>
        <v>514108.17417543009</v>
      </c>
      <c r="G7070">
        <f t="shared" si="332"/>
        <v>0.14280794040610262</v>
      </c>
    </row>
    <row r="7071" spans="1:7" x14ac:dyDescent="0.25">
      <c r="A7071">
        <v>22</v>
      </c>
      <c r="B7071">
        <v>23</v>
      </c>
      <c r="C7071">
        <f t="shared" si="330"/>
        <v>-1</v>
      </c>
      <c r="D7071">
        <v>6717668.1904191095</v>
      </c>
      <c r="E7071">
        <v>7231441.7457522601</v>
      </c>
      <c r="F7071">
        <f t="shared" si="331"/>
        <v>513773.55533315055</v>
      </c>
      <c r="G7071">
        <f t="shared" si="332"/>
        <v>0.14271499065333187</v>
      </c>
    </row>
    <row r="7072" spans="1:7" x14ac:dyDescent="0.25">
      <c r="A7072">
        <v>22</v>
      </c>
      <c r="B7072">
        <v>23</v>
      </c>
      <c r="C7072">
        <f t="shared" si="330"/>
        <v>-1</v>
      </c>
      <c r="D7072">
        <v>6706863.88940915</v>
      </c>
      <c r="E7072">
        <v>7220513.1193513302</v>
      </c>
      <c r="F7072">
        <f t="shared" si="331"/>
        <v>513649.22994218022</v>
      </c>
      <c r="G7072">
        <f t="shared" si="332"/>
        <v>0.14268045579487892</v>
      </c>
    </row>
    <row r="7073" spans="1:7" x14ac:dyDescent="0.25">
      <c r="A7073">
        <v>22</v>
      </c>
      <c r="B7073">
        <v>23</v>
      </c>
      <c r="C7073">
        <f t="shared" si="330"/>
        <v>-1</v>
      </c>
      <c r="D7073">
        <v>6693219.4368922198</v>
      </c>
      <c r="E7073">
        <v>7206978.7296920801</v>
      </c>
      <c r="F7073">
        <f t="shared" si="331"/>
        <v>513759.29279986024</v>
      </c>
      <c r="G7073">
        <f t="shared" si="332"/>
        <v>0.14271102883535958</v>
      </c>
    </row>
    <row r="7074" spans="1:7" x14ac:dyDescent="0.25">
      <c r="A7074">
        <v>22</v>
      </c>
      <c r="B7074">
        <v>23</v>
      </c>
      <c r="C7074">
        <f t="shared" si="330"/>
        <v>-1</v>
      </c>
      <c r="D7074">
        <v>6715023.0953840604</v>
      </c>
      <c r="E7074">
        <v>7230140.5485296203</v>
      </c>
      <c r="F7074">
        <f t="shared" si="331"/>
        <v>515117.45314555988</v>
      </c>
      <c r="G7074">
        <f t="shared" si="332"/>
        <v>0.14308829589986732</v>
      </c>
    </row>
    <row r="7075" spans="1:7" x14ac:dyDescent="0.25">
      <c r="A7075">
        <v>22</v>
      </c>
      <c r="B7075">
        <v>23</v>
      </c>
      <c r="C7075">
        <f t="shared" si="330"/>
        <v>-1</v>
      </c>
      <c r="D7075">
        <v>6744955.9239012003</v>
      </c>
      <c r="E7075">
        <v>7261083.9082375001</v>
      </c>
      <c r="F7075">
        <f t="shared" si="331"/>
        <v>516127.98433629982</v>
      </c>
      <c r="G7075">
        <f t="shared" si="332"/>
        <v>0.1433689992329687</v>
      </c>
    </row>
    <row r="7076" spans="1:7" x14ac:dyDescent="0.25">
      <c r="A7076">
        <v>22</v>
      </c>
      <c r="B7076">
        <v>23</v>
      </c>
      <c r="C7076">
        <f t="shared" si="330"/>
        <v>-1</v>
      </c>
      <c r="D7076">
        <v>6780602.6928259498</v>
      </c>
      <c r="E7076">
        <v>7297704.9499204699</v>
      </c>
      <c r="F7076">
        <f t="shared" si="331"/>
        <v>517102.25709452014</v>
      </c>
      <c r="G7076">
        <f t="shared" si="332"/>
        <v>0.14363963077120162</v>
      </c>
    </row>
    <row r="7077" spans="1:7" x14ac:dyDescent="0.25">
      <c r="A7077">
        <v>22</v>
      </c>
      <c r="B7077">
        <v>23</v>
      </c>
      <c r="C7077">
        <f t="shared" si="330"/>
        <v>-1</v>
      </c>
      <c r="D7077">
        <v>6821778.42916355</v>
      </c>
      <c r="E7077">
        <v>7339827.0508933105</v>
      </c>
      <c r="F7077">
        <f t="shared" si="331"/>
        <v>518048.62172976043</v>
      </c>
      <c r="G7077">
        <f t="shared" si="332"/>
        <v>0.1439025100468494</v>
      </c>
    </row>
    <row r="7078" spans="1:7" x14ac:dyDescent="0.25">
      <c r="A7078">
        <v>22</v>
      </c>
      <c r="B7078">
        <v>23</v>
      </c>
      <c r="C7078">
        <f t="shared" si="330"/>
        <v>-1</v>
      </c>
      <c r="D7078">
        <v>6908422.9844305404</v>
      </c>
      <c r="E7078">
        <v>7428719.4048219696</v>
      </c>
      <c r="F7078">
        <f t="shared" si="331"/>
        <v>520296.42039142922</v>
      </c>
      <c r="G7078">
        <f t="shared" si="332"/>
        <v>0.14452689906349042</v>
      </c>
    </row>
    <row r="7079" spans="1:7" x14ac:dyDescent="0.25">
      <c r="A7079">
        <v>22</v>
      </c>
      <c r="B7079">
        <v>23</v>
      </c>
      <c r="C7079">
        <f t="shared" si="330"/>
        <v>-1</v>
      </c>
      <c r="D7079">
        <v>6974412.9458372202</v>
      </c>
      <c r="E7079">
        <v>7497424.9520979598</v>
      </c>
      <c r="F7079">
        <f t="shared" si="331"/>
        <v>523012.00626073964</v>
      </c>
      <c r="G7079">
        <f t="shared" si="332"/>
        <v>0.14528122907509572</v>
      </c>
    </row>
    <row r="7080" spans="1:7" x14ac:dyDescent="0.25">
      <c r="A7080">
        <v>22</v>
      </c>
      <c r="B7080">
        <v>23</v>
      </c>
      <c r="C7080">
        <f t="shared" si="330"/>
        <v>-1</v>
      </c>
      <c r="D7080">
        <v>7041105.1328972997</v>
      </c>
      <c r="E7080">
        <v>7566243.2808368299</v>
      </c>
      <c r="F7080">
        <f t="shared" si="331"/>
        <v>525138.1479395302</v>
      </c>
      <c r="G7080">
        <f t="shared" si="332"/>
        <v>0.14587182445834682</v>
      </c>
    </row>
    <row r="7081" spans="1:7" x14ac:dyDescent="0.25">
      <c r="A7081">
        <v>22</v>
      </c>
      <c r="B7081">
        <v>23</v>
      </c>
      <c r="C7081">
        <f t="shared" si="330"/>
        <v>-1</v>
      </c>
      <c r="D7081">
        <v>7097303.1411084998</v>
      </c>
      <c r="E7081">
        <v>7624534.5711369999</v>
      </c>
      <c r="F7081">
        <f t="shared" si="331"/>
        <v>527231.43002850004</v>
      </c>
      <c r="G7081">
        <f t="shared" si="332"/>
        <v>0.14645329217045669</v>
      </c>
    </row>
    <row r="7082" spans="1:7" x14ac:dyDescent="0.25">
      <c r="A7082">
        <v>22</v>
      </c>
      <c r="B7082">
        <v>23</v>
      </c>
      <c r="C7082">
        <f t="shared" si="330"/>
        <v>-1</v>
      </c>
      <c r="D7082">
        <v>7153246.2408164097</v>
      </c>
      <c r="E7082">
        <v>7683773.5209345398</v>
      </c>
      <c r="F7082">
        <f t="shared" si="331"/>
        <v>530527.28011813015</v>
      </c>
      <c r="G7082">
        <f t="shared" si="332"/>
        <v>0.14736880681665396</v>
      </c>
    </row>
    <row r="7083" spans="1:7" x14ac:dyDescent="0.25">
      <c r="A7083">
        <v>22</v>
      </c>
      <c r="B7083">
        <v>23</v>
      </c>
      <c r="C7083">
        <f t="shared" si="330"/>
        <v>-1</v>
      </c>
      <c r="D7083">
        <v>7187514.9084074497</v>
      </c>
      <c r="E7083">
        <v>7721715.2330669397</v>
      </c>
      <c r="F7083">
        <f t="shared" si="331"/>
        <v>534200.32465949003</v>
      </c>
      <c r="G7083">
        <f t="shared" si="332"/>
        <v>0.14838909778326381</v>
      </c>
    </row>
    <row r="7084" spans="1:7" x14ac:dyDescent="0.25">
      <c r="A7084">
        <v>22</v>
      </c>
      <c r="B7084">
        <v>23</v>
      </c>
      <c r="C7084">
        <f t="shared" si="330"/>
        <v>-1</v>
      </c>
      <c r="D7084">
        <v>7104563.0450146599</v>
      </c>
      <c r="E7084">
        <v>7598147.4087377703</v>
      </c>
      <c r="F7084">
        <f t="shared" si="331"/>
        <v>493584.36372311041</v>
      </c>
      <c r="G7084">
        <f t="shared" si="332"/>
        <v>0.13710687738627816</v>
      </c>
    </row>
    <row r="7085" spans="1:7" x14ac:dyDescent="0.25">
      <c r="A7085">
        <v>22</v>
      </c>
      <c r="B7085">
        <v>23</v>
      </c>
      <c r="C7085">
        <f t="shared" si="330"/>
        <v>-1</v>
      </c>
      <c r="D7085">
        <v>6440763.24514239</v>
      </c>
      <c r="E7085">
        <v>6886628.3160342705</v>
      </c>
      <c r="F7085">
        <f t="shared" si="331"/>
        <v>445865.07089188043</v>
      </c>
      <c r="G7085">
        <f t="shared" si="332"/>
        <v>0.12385150766220476</v>
      </c>
    </row>
    <row r="7086" spans="1:7" x14ac:dyDescent="0.25">
      <c r="A7086">
        <v>22</v>
      </c>
      <c r="B7086">
        <v>23</v>
      </c>
      <c r="C7086">
        <f t="shared" si="330"/>
        <v>-1</v>
      </c>
      <c r="D7086">
        <v>5695419.2329925597</v>
      </c>
      <c r="E7086">
        <v>6043860.9434655597</v>
      </c>
      <c r="F7086">
        <f t="shared" si="331"/>
        <v>348441.71047300007</v>
      </c>
      <c r="G7086">
        <f t="shared" si="332"/>
        <v>9.6789441451769015E-2</v>
      </c>
    </row>
    <row r="7087" spans="1:7" x14ac:dyDescent="0.25">
      <c r="A7087">
        <v>22</v>
      </c>
      <c r="B7087">
        <v>23</v>
      </c>
      <c r="C7087">
        <f t="shared" si="330"/>
        <v>-1</v>
      </c>
      <c r="D7087">
        <v>5176852.6968730297</v>
      </c>
      <c r="E7087">
        <v>5543998.1561162202</v>
      </c>
      <c r="F7087">
        <f t="shared" si="331"/>
        <v>367145.45924319047</v>
      </c>
      <c r="G7087">
        <f t="shared" si="332"/>
        <v>0.10198493137765496</v>
      </c>
    </row>
    <row r="7088" spans="1:7" x14ac:dyDescent="0.25">
      <c r="A7088">
        <v>22</v>
      </c>
      <c r="B7088">
        <v>23</v>
      </c>
      <c r="C7088">
        <f t="shared" si="330"/>
        <v>-1</v>
      </c>
      <c r="D7088">
        <v>4802162.2189967996</v>
      </c>
      <c r="E7088">
        <v>5161680.1974901399</v>
      </c>
      <c r="F7088">
        <f t="shared" si="331"/>
        <v>359517.97849334031</v>
      </c>
      <c r="G7088">
        <f t="shared" si="332"/>
        <v>9.9866185029923088E-2</v>
      </c>
    </row>
    <row r="7089" spans="1:7" x14ac:dyDescent="0.25">
      <c r="A7089">
        <v>22</v>
      </c>
      <c r="B7089">
        <v>23</v>
      </c>
      <c r="C7089">
        <f t="shared" si="330"/>
        <v>-1</v>
      </c>
      <c r="D7089">
        <v>4474996.8852542397</v>
      </c>
      <c r="E7089">
        <v>4838971.6893750802</v>
      </c>
      <c r="F7089">
        <f t="shared" si="331"/>
        <v>363974.8041208405</v>
      </c>
      <c r="G7089">
        <f t="shared" si="332"/>
        <v>0.10110419313907883</v>
      </c>
    </row>
    <row r="7090" spans="1:7" x14ac:dyDescent="0.25">
      <c r="A7090">
        <v>22</v>
      </c>
      <c r="B7090">
        <v>23</v>
      </c>
      <c r="C7090">
        <f t="shared" si="330"/>
        <v>-1</v>
      </c>
      <c r="D7090">
        <v>4252697.01903453</v>
      </c>
      <c r="E7090">
        <v>4635747.7344419397</v>
      </c>
      <c r="F7090">
        <f t="shared" si="331"/>
        <v>383050.71540740971</v>
      </c>
      <c r="G7090">
        <f t="shared" si="332"/>
        <v>0.10640306162443945</v>
      </c>
    </row>
    <row r="7091" spans="1:7" x14ac:dyDescent="0.25">
      <c r="A7091">
        <v>22</v>
      </c>
      <c r="B7091">
        <v>23</v>
      </c>
      <c r="C7091">
        <f t="shared" si="330"/>
        <v>-1</v>
      </c>
      <c r="D7091">
        <v>4057828.15266087</v>
      </c>
      <c r="E7091">
        <v>4453372.4322957397</v>
      </c>
      <c r="F7091">
        <f t="shared" si="331"/>
        <v>395544.27963486966</v>
      </c>
      <c r="G7091">
        <f t="shared" si="332"/>
        <v>0.10987349890841482</v>
      </c>
    </row>
    <row r="7092" spans="1:7" x14ac:dyDescent="0.25">
      <c r="A7092">
        <v>22</v>
      </c>
      <c r="B7092">
        <v>23</v>
      </c>
      <c r="C7092">
        <f t="shared" si="330"/>
        <v>-1</v>
      </c>
      <c r="D7092">
        <v>3882766.5862256498</v>
      </c>
      <c r="E7092">
        <v>4286033.96144058</v>
      </c>
      <c r="F7092">
        <f t="shared" si="331"/>
        <v>403267.37521493016</v>
      </c>
      <c r="G7092">
        <f t="shared" si="332"/>
        <v>0.11201880495245287</v>
      </c>
    </row>
    <row r="7093" spans="1:7" x14ac:dyDescent="0.25">
      <c r="A7093">
        <v>22</v>
      </c>
      <c r="B7093">
        <v>23</v>
      </c>
      <c r="C7093">
        <f t="shared" si="330"/>
        <v>-1</v>
      </c>
      <c r="D7093">
        <v>3751673.4476076001</v>
      </c>
      <c r="E7093">
        <v>4170060.14093277</v>
      </c>
      <c r="F7093">
        <f t="shared" si="331"/>
        <v>418386.69332516985</v>
      </c>
      <c r="G7093">
        <f t="shared" si="332"/>
        <v>0.11621861889847902</v>
      </c>
    </row>
    <row r="7094" spans="1:7" x14ac:dyDescent="0.25">
      <c r="A7094">
        <v>22</v>
      </c>
      <c r="B7094">
        <v>23</v>
      </c>
      <c r="C7094">
        <f t="shared" si="330"/>
        <v>-1</v>
      </c>
      <c r="D7094">
        <v>3633921.0726830899</v>
      </c>
      <c r="E7094">
        <v>4064910.7996277702</v>
      </c>
      <c r="F7094">
        <f t="shared" si="331"/>
        <v>430989.72694468033</v>
      </c>
      <c r="G7094">
        <f t="shared" si="332"/>
        <v>0.11971946437123941</v>
      </c>
    </row>
    <row r="7095" spans="1:7" x14ac:dyDescent="0.25">
      <c r="A7095">
        <v>22</v>
      </c>
      <c r="B7095">
        <v>23</v>
      </c>
      <c r="C7095">
        <f t="shared" si="330"/>
        <v>-1</v>
      </c>
      <c r="D7095">
        <v>3564252.22882429</v>
      </c>
      <c r="E7095">
        <v>4008756.9901377698</v>
      </c>
      <c r="F7095">
        <f t="shared" si="331"/>
        <v>444504.76131347986</v>
      </c>
      <c r="G7095">
        <f t="shared" si="332"/>
        <v>0.1234736435881358</v>
      </c>
    </row>
    <row r="7096" spans="1:7" x14ac:dyDescent="0.25">
      <c r="A7096">
        <v>22</v>
      </c>
      <c r="B7096">
        <v>23</v>
      </c>
      <c r="C7096">
        <f t="shared" si="330"/>
        <v>-1</v>
      </c>
      <c r="D7096">
        <v>3543805.0328858299</v>
      </c>
      <c r="E7096">
        <v>4002417.6016096901</v>
      </c>
      <c r="F7096">
        <f t="shared" si="331"/>
        <v>458612.5687238602</v>
      </c>
      <c r="G7096">
        <f t="shared" si="332"/>
        <v>0.12739248211497642</v>
      </c>
    </row>
    <row r="7097" spans="1:7" x14ac:dyDescent="0.25">
      <c r="A7097">
        <v>22</v>
      </c>
      <c r="B7097">
        <v>23</v>
      </c>
      <c r="C7097">
        <f t="shared" si="330"/>
        <v>-1</v>
      </c>
      <c r="D7097">
        <v>3534181.5885336702</v>
      </c>
      <c r="E7097">
        <v>4002553.53590872</v>
      </c>
      <c r="F7097">
        <f t="shared" si="331"/>
        <v>468371.94737504981</v>
      </c>
      <c r="G7097">
        <f t="shared" si="332"/>
        <v>0.13010342279794659</v>
      </c>
    </row>
    <row r="7098" spans="1:7" x14ac:dyDescent="0.25">
      <c r="A7098">
        <v>22</v>
      </c>
      <c r="B7098">
        <v>23</v>
      </c>
      <c r="C7098">
        <f t="shared" si="330"/>
        <v>-1</v>
      </c>
      <c r="D7098">
        <v>3325924.4522865498</v>
      </c>
      <c r="E7098">
        <v>3794649.3910745098</v>
      </c>
      <c r="F7098">
        <f t="shared" si="331"/>
        <v>468724.93878795998</v>
      </c>
      <c r="G7098">
        <f t="shared" si="332"/>
        <v>0.13020147604664195</v>
      </c>
    </row>
    <row r="7099" spans="1:7" x14ac:dyDescent="0.25">
      <c r="A7099">
        <v>22</v>
      </c>
      <c r="B7099">
        <v>23</v>
      </c>
      <c r="C7099">
        <f t="shared" si="330"/>
        <v>-1</v>
      </c>
      <c r="D7099">
        <v>3228726.2579443799</v>
      </c>
      <c r="E7099">
        <v>3702132.7202146002</v>
      </c>
      <c r="F7099">
        <f t="shared" si="331"/>
        <v>473406.46227022028</v>
      </c>
      <c r="G7099">
        <f t="shared" si="332"/>
        <v>0.13150190027649725</v>
      </c>
    </row>
    <row r="7100" spans="1:7" x14ac:dyDescent="0.25">
      <c r="A7100">
        <v>22</v>
      </c>
      <c r="B7100">
        <v>23</v>
      </c>
      <c r="C7100">
        <f t="shared" si="330"/>
        <v>-1</v>
      </c>
      <c r="D7100">
        <v>3150518.2923212801</v>
      </c>
      <c r="E7100">
        <v>3629007.41948997</v>
      </c>
      <c r="F7100">
        <f t="shared" si="331"/>
        <v>478489.12716868985</v>
      </c>
      <c r="G7100">
        <f t="shared" si="332"/>
        <v>0.13291375276666431</v>
      </c>
    </row>
    <row r="7101" spans="1:7" x14ac:dyDescent="0.25">
      <c r="A7101">
        <v>22</v>
      </c>
      <c r="B7101">
        <v>23</v>
      </c>
      <c r="C7101">
        <f t="shared" si="330"/>
        <v>-1</v>
      </c>
      <c r="D7101">
        <v>3083608.7376295701</v>
      </c>
      <c r="E7101">
        <v>3565208.7890697401</v>
      </c>
      <c r="F7101">
        <f t="shared" si="331"/>
        <v>481600.05144017003</v>
      </c>
      <c r="G7101">
        <f t="shared" si="332"/>
        <v>0.13377789908894755</v>
      </c>
    </row>
    <row r="7102" spans="1:7" x14ac:dyDescent="0.25">
      <c r="A7102">
        <v>22</v>
      </c>
      <c r="B7102">
        <v>23</v>
      </c>
      <c r="C7102">
        <f t="shared" si="330"/>
        <v>-1</v>
      </c>
      <c r="D7102">
        <v>2988248.2325909398</v>
      </c>
      <c r="E7102">
        <v>3473028.68172422</v>
      </c>
      <c r="F7102">
        <f t="shared" si="331"/>
        <v>484780.4491332802</v>
      </c>
      <c r="G7102">
        <f t="shared" si="332"/>
        <v>0.13466134359934431</v>
      </c>
    </row>
    <row r="7103" spans="1:7" x14ac:dyDescent="0.25">
      <c r="A7103">
        <v>22</v>
      </c>
      <c r="B7103">
        <v>23</v>
      </c>
      <c r="C7103">
        <f t="shared" si="330"/>
        <v>-1</v>
      </c>
      <c r="D7103">
        <v>2926658.6818628102</v>
      </c>
      <c r="E7103">
        <v>3413590.2062571901</v>
      </c>
      <c r="F7103">
        <f t="shared" si="331"/>
        <v>486931.52439437993</v>
      </c>
      <c r="G7103">
        <f t="shared" si="332"/>
        <v>0.13525886498322207</v>
      </c>
    </row>
    <row r="7104" spans="1:7" x14ac:dyDescent="0.25">
      <c r="A7104">
        <v>22</v>
      </c>
      <c r="B7104">
        <v>23</v>
      </c>
      <c r="C7104">
        <f t="shared" si="330"/>
        <v>-1</v>
      </c>
      <c r="D7104">
        <v>2885919.3111944599</v>
      </c>
      <c r="E7104">
        <v>3375593.6956532202</v>
      </c>
      <c r="F7104">
        <f t="shared" si="331"/>
        <v>489674.38445876027</v>
      </c>
      <c r="G7104">
        <f t="shared" si="332"/>
        <v>0.13602077116618549</v>
      </c>
    </row>
    <row r="7105" spans="1:7" x14ac:dyDescent="0.25">
      <c r="A7105">
        <v>22</v>
      </c>
      <c r="B7105">
        <v>23</v>
      </c>
      <c r="C7105">
        <f t="shared" si="330"/>
        <v>-1</v>
      </c>
      <c r="D7105">
        <v>2856458.9268103298</v>
      </c>
      <c r="E7105">
        <v>3349102.03699124</v>
      </c>
      <c r="F7105">
        <f t="shared" si="331"/>
        <v>492643.11018091021</v>
      </c>
      <c r="G7105">
        <f t="shared" si="332"/>
        <v>0.13684541785983287</v>
      </c>
    </row>
    <row r="7106" spans="1:7" x14ac:dyDescent="0.25">
      <c r="A7106">
        <v>22</v>
      </c>
      <c r="B7106">
        <v>23</v>
      </c>
      <c r="C7106">
        <f t="shared" si="330"/>
        <v>-1</v>
      </c>
      <c r="D7106">
        <v>2771815.4880576101</v>
      </c>
      <c r="E7106">
        <v>3268313.66364461</v>
      </c>
      <c r="F7106">
        <f t="shared" si="331"/>
        <v>496498.17558699986</v>
      </c>
      <c r="G7106">
        <f t="shared" si="332"/>
        <v>0.13791627021820563</v>
      </c>
    </row>
    <row r="7107" spans="1:7" x14ac:dyDescent="0.25">
      <c r="A7107">
        <v>22</v>
      </c>
      <c r="B7107">
        <v>23</v>
      </c>
      <c r="C7107">
        <f t="shared" ref="C7107:C7170" si="333">A7107-B7107</f>
        <v>-1</v>
      </c>
      <c r="D7107">
        <v>2734799.9027731302</v>
      </c>
      <c r="E7107">
        <v>3235720.5070178602</v>
      </c>
      <c r="F7107">
        <f t="shared" ref="F7107:F7170" si="334">E7107-D7107</f>
        <v>500920.60424472997</v>
      </c>
      <c r="G7107">
        <f t="shared" ref="G7107:G7170" si="335">F7107*0.000000277778</f>
        <v>0.13914472360589258</v>
      </c>
    </row>
    <row r="7108" spans="1:7" x14ac:dyDescent="0.25">
      <c r="A7108">
        <v>22</v>
      </c>
      <c r="B7108">
        <v>23</v>
      </c>
      <c r="C7108">
        <f t="shared" si="333"/>
        <v>-1</v>
      </c>
      <c r="D7108">
        <v>2714365.17276158</v>
      </c>
      <c r="E7108">
        <v>3220288.2784112701</v>
      </c>
      <c r="F7108">
        <f t="shared" si="334"/>
        <v>505923.10564969014</v>
      </c>
      <c r="G7108">
        <f t="shared" si="335"/>
        <v>0.14053430844115963</v>
      </c>
    </row>
    <row r="7109" spans="1:7" x14ac:dyDescent="0.25">
      <c r="A7109">
        <v>22</v>
      </c>
      <c r="B7109">
        <v>23</v>
      </c>
      <c r="C7109">
        <f t="shared" si="333"/>
        <v>-1</v>
      </c>
      <c r="D7109">
        <v>2703168.5199678801</v>
      </c>
      <c r="E7109">
        <v>3214374.40343598</v>
      </c>
      <c r="F7109">
        <f t="shared" si="334"/>
        <v>511205.88346809987</v>
      </c>
      <c r="G7109">
        <f t="shared" si="335"/>
        <v>0.14200174789800185</v>
      </c>
    </row>
    <row r="7110" spans="1:7" x14ac:dyDescent="0.25">
      <c r="A7110">
        <v>22</v>
      </c>
      <c r="B7110">
        <v>23</v>
      </c>
      <c r="C7110">
        <f t="shared" si="333"/>
        <v>-1</v>
      </c>
      <c r="D7110">
        <v>2588245.1427555098</v>
      </c>
      <c r="E7110">
        <v>3095710.0434234301</v>
      </c>
      <c r="F7110">
        <f t="shared" si="334"/>
        <v>507464.90066792024</v>
      </c>
      <c r="G7110">
        <f t="shared" si="335"/>
        <v>0.14096258517773355</v>
      </c>
    </row>
    <row r="7111" spans="1:7" x14ac:dyDescent="0.25">
      <c r="A7111">
        <v>22</v>
      </c>
      <c r="B7111">
        <v>23</v>
      </c>
      <c r="C7111">
        <f t="shared" si="333"/>
        <v>-1</v>
      </c>
      <c r="D7111">
        <v>2518970.0957303499</v>
      </c>
      <c r="E7111">
        <v>3023995.7463637302</v>
      </c>
      <c r="F7111">
        <f t="shared" si="334"/>
        <v>505025.65063338028</v>
      </c>
      <c r="G7111">
        <f t="shared" si="335"/>
        <v>0.14028501518163911</v>
      </c>
    </row>
    <row r="7112" spans="1:7" x14ac:dyDescent="0.25">
      <c r="A7112">
        <v>22</v>
      </c>
      <c r="B7112">
        <v>23</v>
      </c>
      <c r="C7112">
        <f t="shared" si="333"/>
        <v>-1</v>
      </c>
      <c r="D7112">
        <v>2455200.74184736</v>
      </c>
      <c r="E7112">
        <v>2959863.67460929</v>
      </c>
      <c r="F7112">
        <f t="shared" si="334"/>
        <v>504662.93276192993</v>
      </c>
      <c r="G7112">
        <f t="shared" si="335"/>
        <v>0.14018426013674337</v>
      </c>
    </row>
    <row r="7113" spans="1:7" x14ac:dyDescent="0.25">
      <c r="A7113">
        <v>22</v>
      </c>
      <c r="B7113">
        <v>23</v>
      </c>
      <c r="C7113">
        <f t="shared" si="333"/>
        <v>-1</v>
      </c>
      <c r="D7113">
        <v>2399067.3798466399</v>
      </c>
      <c r="E7113">
        <v>2904154.21295472</v>
      </c>
      <c r="F7113">
        <f t="shared" si="334"/>
        <v>505086.83310808009</v>
      </c>
      <c r="G7113">
        <f t="shared" si="335"/>
        <v>0.14030201032709627</v>
      </c>
    </row>
    <row r="7114" spans="1:7" x14ac:dyDescent="0.25">
      <c r="A7114">
        <v>22</v>
      </c>
      <c r="B7114">
        <v>23</v>
      </c>
      <c r="C7114">
        <f t="shared" si="333"/>
        <v>-1</v>
      </c>
      <c r="D7114">
        <v>2385085.63357249</v>
      </c>
      <c r="E7114">
        <v>2893063.8175536902</v>
      </c>
      <c r="F7114">
        <f t="shared" si="334"/>
        <v>507978.18398120021</v>
      </c>
      <c r="G7114">
        <f t="shared" si="335"/>
        <v>0.14110516398992984</v>
      </c>
    </row>
    <row r="7115" spans="1:7" x14ac:dyDescent="0.25">
      <c r="A7115">
        <v>22</v>
      </c>
      <c r="B7115">
        <v>23</v>
      </c>
      <c r="C7115">
        <f t="shared" si="333"/>
        <v>-1</v>
      </c>
      <c r="D7115">
        <v>2347061.3045405801</v>
      </c>
      <c r="E7115">
        <v>2856249.6702470402</v>
      </c>
      <c r="F7115">
        <f t="shared" si="334"/>
        <v>509188.36570646008</v>
      </c>
      <c r="G7115">
        <f t="shared" si="335"/>
        <v>0.14144132584920907</v>
      </c>
    </row>
    <row r="7116" spans="1:7" x14ac:dyDescent="0.25">
      <c r="A7116">
        <v>22</v>
      </c>
      <c r="B7116">
        <v>23</v>
      </c>
      <c r="C7116">
        <f t="shared" si="333"/>
        <v>-1</v>
      </c>
      <c r="D7116">
        <v>2306041.94606362</v>
      </c>
      <c r="E7116">
        <v>2815620.85817185</v>
      </c>
      <c r="F7116">
        <f t="shared" si="334"/>
        <v>509578.91210822994</v>
      </c>
      <c r="G7116">
        <f t="shared" si="335"/>
        <v>0.14154981104759989</v>
      </c>
    </row>
    <row r="7117" spans="1:7" x14ac:dyDescent="0.25">
      <c r="A7117">
        <v>22</v>
      </c>
      <c r="B7117">
        <v>23</v>
      </c>
      <c r="C7117">
        <f t="shared" si="333"/>
        <v>-1</v>
      </c>
      <c r="D7117">
        <v>2261944.49261729</v>
      </c>
      <c r="E7117">
        <v>2771446.4253336699</v>
      </c>
      <c r="F7117">
        <f t="shared" si="334"/>
        <v>509501.93271637987</v>
      </c>
      <c r="G7117">
        <f t="shared" si="335"/>
        <v>0.14152842786609057</v>
      </c>
    </row>
    <row r="7118" spans="1:7" x14ac:dyDescent="0.25">
      <c r="A7118">
        <v>22</v>
      </c>
      <c r="B7118">
        <v>23</v>
      </c>
      <c r="C7118">
        <f t="shared" si="333"/>
        <v>-1</v>
      </c>
      <c r="D7118">
        <v>2223632.8101069201</v>
      </c>
      <c r="E7118">
        <v>2734678.2488387302</v>
      </c>
      <c r="F7118">
        <f t="shared" si="334"/>
        <v>511045.43873181008</v>
      </c>
      <c r="G7118">
        <f t="shared" si="335"/>
        <v>0.14195717988004472</v>
      </c>
    </row>
    <row r="7119" spans="1:7" x14ac:dyDescent="0.25">
      <c r="A7119">
        <v>22</v>
      </c>
      <c r="B7119">
        <v>23</v>
      </c>
      <c r="C7119">
        <f t="shared" si="333"/>
        <v>-1</v>
      </c>
      <c r="D7119">
        <v>2229484.61823127</v>
      </c>
      <c r="E7119">
        <v>2743233.2728253002</v>
      </c>
      <c r="F7119">
        <f t="shared" si="334"/>
        <v>513748.65459403023</v>
      </c>
      <c r="G7119">
        <f t="shared" si="335"/>
        <v>0.14270807377582051</v>
      </c>
    </row>
    <row r="7120" spans="1:7" x14ac:dyDescent="0.25">
      <c r="A7120">
        <v>22</v>
      </c>
      <c r="B7120">
        <v>23</v>
      </c>
      <c r="C7120">
        <f t="shared" si="333"/>
        <v>-1</v>
      </c>
      <c r="D7120">
        <v>2239402.4817093699</v>
      </c>
      <c r="E7120">
        <v>2753592.4745328599</v>
      </c>
      <c r="F7120">
        <f t="shared" si="334"/>
        <v>514189.99282348994</v>
      </c>
      <c r="G7120">
        <f t="shared" si="335"/>
        <v>0.14283066782652337</v>
      </c>
    </row>
    <row r="7121" spans="1:7" x14ac:dyDescent="0.25">
      <c r="A7121">
        <v>22</v>
      </c>
      <c r="B7121">
        <v>23</v>
      </c>
      <c r="C7121">
        <f t="shared" si="333"/>
        <v>-1</v>
      </c>
      <c r="D7121">
        <v>2252538.6537862099</v>
      </c>
      <c r="E7121">
        <v>2767012.9736736398</v>
      </c>
      <c r="F7121">
        <f t="shared" si="334"/>
        <v>514474.31988742994</v>
      </c>
      <c r="G7121">
        <f t="shared" si="335"/>
        <v>0.14290964762969049</v>
      </c>
    </row>
    <row r="7122" spans="1:7" x14ac:dyDescent="0.25">
      <c r="A7122">
        <v>22</v>
      </c>
      <c r="B7122">
        <v>23</v>
      </c>
      <c r="C7122">
        <f t="shared" si="333"/>
        <v>-1</v>
      </c>
      <c r="D7122">
        <v>2286108.5852443301</v>
      </c>
      <c r="E7122">
        <v>2801317.3139855498</v>
      </c>
      <c r="F7122">
        <f t="shared" si="334"/>
        <v>515208.72874121973</v>
      </c>
      <c r="G7122">
        <f t="shared" si="335"/>
        <v>0.14311365025227854</v>
      </c>
    </row>
    <row r="7123" spans="1:7" x14ac:dyDescent="0.25">
      <c r="A7123">
        <v>22</v>
      </c>
      <c r="B7123">
        <v>23</v>
      </c>
      <c r="C7123">
        <f t="shared" si="333"/>
        <v>-1</v>
      </c>
      <c r="D7123">
        <v>2266145.7342354301</v>
      </c>
      <c r="E7123">
        <v>2781992.4255446699</v>
      </c>
      <c r="F7123">
        <f t="shared" si="334"/>
        <v>515846.69130923972</v>
      </c>
      <c r="G7123">
        <f t="shared" si="335"/>
        <v>0.14329086221849799</v>
      </c>
    </row>
    <row r="7124" spans="1:7" x14ac:dyDescent="0.25">
      <c r="A7124">
        <v>22</v>
      </c>
      <c r="B7124">
        <v>23</v>
      </c>
      <c r="C7124">
        <f t="shared" si="333"/>
        <v>-1</v>
      </c>
      <c r="D7124">
        <v>2248464.9558132398</v>
      </c>
      <c r="E7124">
        <v>2765705.3461793</v>
      </c>
      <c r="F7124">
        <f t="shared" si="334"/>
        <v>517240.39036606019</v>
      </c>
      <c r="G7124">
        <f t="shared" si="335"/>
        <v>0.14367800115510346</v>
      </c>
    </row>
    <row r="7125" spans="1:7" x14ac:dyDescent="0.25">
      <c r="A7125">
        <v>22</v>
      </c>
      <c r="B7125">
        <v>23</v>
      </c>
      <c r="C7125">
        <f t="shared" si="333"/>
        <v>-1</v>
      </c>
      <c r="D7125">
        <v>2235667.4138875799</v>
      </c>
      <c r="E7125">
        <v>2755488.3379191002</v>
      </c>
      <c r="F7125">
        <f t="shared" si="334"/>
        <v>519820.92403152026</v>
      </c>
      <c r="G7125">
        <f t="shared" si="335"/>
        <v>0.14439481663562762</v>
      </c>
    </row>
    <row r="7126" spans="1:7" x14ac:dyDescent="0.25">
      <c r="A7126">
        <v>22</v>
      </c>
      <c r="B7126">
        <v>23</v>
      </c>
      <c r="C7126">
        <f t="shared" si="333"/>
        <v>-1</v>
      </c>
      <c r="D7126">
        <v>2243721.92268488</v>
      </c>
      <c r="E7126">
        <v>2764193.5691263801</v>
      </c>
      <c r="F7126">
        <f t="shared" si="334"/>
        <v>520471.64644150017</v>
      </c>
      <c r="G7126">
        <f t="shared" si="335"/>
        <v>0.14457557300522703</v>
      </c>
    </row>
    <row r="7127" spans="1:7" x14ac:dyDescent="0.25">
      <c r="A7127">
        <v>22</v>
      </c>
      <c r="B7127">
        <v>23</v>
      </c>
      <c r="C7127">
        <f t="shared" si="333"/>
        <v>-1</v>
      </c>
      <c r="D7127">
        <v>2244436.04184295</v>
      </c>
      <c r="E7127">
        <v>2767440.1645466601</v>
      </c>
      <c r="F7127">
        <f t="shared" si="334"/>
        <v>523004.12270371011</v>
      </c>
      <c r="G7127">
        <f t="shared" si="335"/>
        <v>0.14527903919639118</v>
      </c>
    </row>
    <row r="7128" spans="1:7" x14ac:dyDescent="0.25">
      <c r="A7128">
        <v>22</v>
      </c>
      <c r="B7128">
        <v>23</v>
      </c>
      <c r="C7128">
        <f t="shared" si="333"/>
        <v>-1</v>
      </c>
      <c r="D7128">
        <v>2236740.8151108702</v>
      </c>
      <c r="E7128">
        <v>2762237.9873912302</v>
      </c>
      <c r="F7128">
        <f t="shared" si="334"/>
        <v>525497.17228036001</v>
      </c>
      <c r="G7128">
        <f t="shared" si="335"/>
        <v>0.14597155352169383</v>
      </c>
    </row>
    <row r="7129" spans="1:7" x14ac:dyDescent="0.25">
      <c r="A7129">
        <v>22</v>
      </c>
      <c r="B7129">
        <v>23</v>
      </c>
      <c r="C7129">
        <f t="shared" si="333"/>
        <v>-1</v>
      </c>
      <c r="D7129">
        <v>2437341.2117917999</v>
      </c>
      <c r="E7129">
        <v>2968220.1924682399</v>
      </c>
      <c r="F7129">
        <f t="shared" si="334"/>
        <v>530878.98067644006</v>
      </c>
      <c r="G7129">
        <f t="shared" si="335"/>
        <v>0.14746650149434015</v>
      </c>
    </row>
    <row r="7130" spans="1:7" x14ac:dyDescent="0.25">
      <c r="A7130">
        <v>22</v>
      </c>
      <c r="B7130">
        <v>23</v>
      </c>
      <c r="C7130">
        <f t="shared" si="333"/>
        <v>-1</v>
      </c>
      <c r="D7130">
        <v>2731122.1427966999</v>
      </c>
      <c r="E7130">
        <v>3257355.37930403</v>
      </c>
      <c r="F7130">
        <f t="shared" si="334"/>
        <v>526233.23650733009</v>
      </c>
      <c r="G7130">
        <f t="shared" si="335"/>
        <v>0.14617601597053312</v>
      </c>
    </row>
    <row r="7131" spans="1:7" x14ac:dyDescent="0.25">
      <c r="A7131">
        <v>22</v>
      </c>
      <c r="B7131">
        <v>23</v>
      </c>
      <c r="C7131">
        <f t="shared" si="333"/>
        <v>-1</v>
      </c>
      <c r="D7131">
        <v>2878400.1648094701</v>
      </c>
      <c r="E7131">
        <v>3395394.2357751401</v>
      </c>
      <c r="F7131">
        <f t="shared" si="334"/>
        <v>516994.07096567005</v>
      </c>
      <c r="G7131">
        <f t="shared" si="335"/>
        <v>0.1436095790447019</v>
      </c>
    </row>
    <row r="7132" spans="1:7" x14ac:dyDescent="0.25">
      <c r="A7132">
        <v>22</v>
      </c>
      <c r="B7132">
        <v>23</v>
      </c>
      <c r="C7132">
        <f t="shared" si="333"/>
        <v>-1</v>
      </c>
      <c r="D7132">
        <v>3144318.16962031</v>
      </c>
      <c r="E7132">
        <v>3649540.4123084801</v>
      </c>
      <c r="F7132">
        <f t="shared" si="334"/>
        <v>505222.24268817017</v>
      </c>
      <c r="G7132">
        <f t="shared" si="335"/>
        <v>0.14033962412943451</v>
      </c>
    </row>
    <row r="7133" spans="1:7" x14ac:dyDescent="0.25">
      <c r="A7133">
        <v>22</v>
      </c>
      <c r="B7133">
        <v>23</v>
      </c>
      <c r="C7133">
        <f t="shared" si="333"/>
        <v>-1</v>
      </c>
      <c r="D7133">
        <v>3431977.4058639002</v>
      </c>
      <c r="E7133">
        <v>3930157.2813118398</v>
      </c>
      <c r="F7133">
        <f t="shared" si="334"/>
        <v>498179.87544793962</v>
      </c>
      <c r="G7133">
        <f t="shared" si="335"/>
        <v>0.13838340944217775</v>
      </c>
    </row>
    <row r="7134" spans="1:7" x14ac:dyDescent="0.25">
      <c r="A7134">
        <v>22</v>
      </c>
      <c r="B7134">
        <v>23</v>
      </c>
      <c r="C7134">
        <f t="shared" si="333"/>
        <v>-1</v>
      </c>
      <c r="D7134">
        <v>3703602.0829502</v>
      </c>
      <c r="E7134">
        <v>4194427.3571222099</v>
      </c>
      <c r="F7134">
        <f t="shared" si="334"/>
        <v>490825.2741720099</v>
      </c>
      <c r="G7134">
        <f t="shared" si="335"/>
        <v>0.13634046300895256</v>
      </c>
    </row>
    <row r="7135" spans="1:7" x14ac:dyDescent="0.25">
      <c r="A7135">
        <v>22</v>
      </c>
      <c r="B7135">
        <v>23</v>
      </c>
      <c r="C7135">
        <f t="shared" si="333"/>
        <v>-1</v>
      </c>
      <c r="D7135">
        <v>4022622.7807056401</v>
      </c>
      <c r="E7135">
        <v>4509160.9873115299</v>
      </c>
      <c r="F7135">
        <f t="shared" si="334"/>
        <v>486538.20660588983</v>
      </c>
      <c r="G7135">
        <f t="shared" si="335"/>
        <v>0.13514960995457087</v>
      </c>
    </row>
    <row r="7136" spans="1:7" x14ac:dyDescent="0.25">
      <c r="A7136">
        <v>22</v>
      </c>
      <c r="B7136">
        <v>23</v>
      </c>
      <c r="C7136">
        <f t="shared" si="333"/>
        <v>-1</v>
      </c>
      <c r="D7136">
        <v>4131167.4659350002</v>
      </c>
      <c r="E7136">
        <v>4621859.0670929104</v>
      </c>
      <c r="F7136">
        <f t="shared" si="334"/>
        <v>490691.60115791019</v>
      </c>
      <c r="G7136">
        <f t="shared" si="335"/>
        <v>0.13630333158644198</v>
      </c>
    </row>
    <row r="7137" spans="1:7" x14ac:dyDescent="0.25">
      <c r="A7137">
        <v>22</v>
      </c>
      <c r="B7137">
        <v>23</v>
      </c>
      <c r="C7137">
        <f t="shared" si="333"/>
        <v>-1</v>
      </c>
      <c r="D7137">
        <v>4246331.9428938702</v>
      </c>
      <c r="E7137">
        <v>4744742.1083749803</v>
      </c>
      <c r="F7137">
        <f t="shared" si="334"/>
        <v>498410.1654811101</v>
      </c>
      <c r="G7137">
        <f t="shared" si="335"/>
        <v>0.13844737894701178</v>
      </c>
    </row>
    <row r="7138" spans="1:7" x14ac:dyDescent="0.25">
      <c r="A7138">
        <v>22</v>
      </c>
      <c r="B7138">
        <v>23</v>
      </c>
      <c r="C7138">
        <f t="shared" si="333"/>
        <v>-1</v>
      </c>
      <c r="D7138">
        <v>4028575.7516884599</v>
      </c>
      <c r="E7138">
        <v>4521183.7604563497</v>
      </c>
      <c r="F7138">
        <f t="shared" si="334"/>
        <v>492608.00876788981</v>
      </c>
      <c r="G7138">
        <f t="shared" si="335"/>
        <v>0.13683566745952688</v>
      </c>
    </row>
    <row r="7139" spans="1:7" x14ac:dyDescent="0.25">
      <c r="A7139">
        <v>22</v>
      </c>
      <c r="B7139">
        <v>23</v>
      </c>
      <c r="C7139">
        <f t="shared" si="333"/>
        <v>-1</v>
      </c>
      <c r="D7139">
        <v>4034200.00444151</v>
      </c>
      <c r="E7139">
        <v>4530613.9242793098</v>
      </c>
      <c r="F7139">
        <f t="shared" si="334"/>
        <v>496413.91983779985</v>
      </c>
      <c r="G7139">
        <f t="shared" si="335"/>
        <v>0.13789286582470436</v>
      </c>
    </row>
    <row r="7140" spans="1:7" x14ac:dyDescent="0.25">
      <c r="A7140">
        <v>22</v>
      </c>
      <c r="B7140">
        <v>23</v>
      </c>
      <c r="C7140">
        <f t="shared" si="333"/>
        <v>-1</v>
      </c>
      <c r="D7140">
        <v>4245142.5344387498</v>
      </c>
      <c r="E7140">
        <v>4745421.2853283798</v>
      </c>
      <c r="F7140">
        <f t="shared" si="334"/>
        <v>500278.75088963006</v>
      </c>
      <c r="G7140">
        <f t="shared" si="335"/>
        <v>0.13896643086461966</v>
      </c>
    </row>
    <row r="7141" spans="1:7" x14ac:dyDescent="0.25">
      <c r="A7141">
        <v>22</v>
      </c>
      <c r="B7141">
        <v>23</v>
      </c>
      <c r="C7141">
        <f t="shared" si="333"/>
        <v>-1</v>
      </c>
      <c r="D7141">
        <v>4522027.0353725199</v>
      </c>
      <c r="E7141">
        <v>5021130.6242341399</v>
      </c>
      <c r="F7141">
        <f t="shared" si="334"/>
        <v>499103.58886162005</v>
      </c>
      <c r="G7141">
        <f t="shared" si="335"/>
        <v>0.13863999670680308</v>
      </c>
    </row>
    <row r="7142" spans="1:7" x14ac:dyDescent="0.25">
      <c r="A7142">
        <v>22</v>
      </c>
      <c r="B7142">
        <v>23</v>
      </c>
      <c r="C7142">
        <f t="shared" si="333"/>
        <v>-1</v>
      </c>
      <c r="D7142">
        <v>4823267.9240772901</v>
      </c>
      <c r="E7142">
        <v>5319876.5995340496</v>
      </c>
      <c r="F7142">
        <f t="shared" si="334"/>
        <v>496608.67545675952</v>
      </c>
      <c r="G7142">
        <f t="shared" si="335"/>
        <v>0.13794696465102774</v>
      </c>
    </row>
    <row r="7143" spans="1:7" x14ac:dyDescent="0.25">
      <c r="A7143">
        <v>22</v>
      </c>
      <c r="B7143">
        <v>23</v>
      </c>
      <c r="C7143">
        <f t="shared" si="333"/>
        <v>-1</v>
      </c>
      <c r="D7143">
        <v>5184124.7417898504</v>
      </c>
      <c r="E7143">
        <v>5679222.8839911204</v>
      </c>
      <c r="F7143">
        <f t="shared" si="334"/>
        <v>495098.14220126998</v>
      </c>
      <c r="G7143">
        <f t="shared" si="335"/>
        <v>0.13752737174438437</v>
      </c>
    </row>
    <row r="7144" spans="1:7" x14ac:dyDescent="0.25">
      <c r="A7144">
        <v>22</v>
      </c>
      <c r="B7144">
        <v>23</v>
      </c>
      <c r="C7144">
        <f t="shared" si="333"/>
        <v>-1</v>
      </c>
      <c r="D7144">
        <v>5462942.6431122003</v>
      </c>
      <c r="E7144">
        <v>5955841.7574248901</v>
      </c>
      <c r="F7144">
        <f t="shared" si="334"/>
        <v>492899.11431268975</v>
      </c>
      <c r="G7144">
        <f t="shared" si="335"/>
        <v>0.13691653017555033</v>
      </c>
    </row>
    <row r="7145" spans="1:7" x14ac:dyDescent="0.25">
      <c r="A7145">
        <v>22</v>
      </c>
      <c r="B7145">
        <v>23</v>
      </c>
      <c r="C7145">
        <f t="shared" si="333"/>
        <v>-1</v>
      </c>
      <c r="D7145">
        <v>5638833.4786801599</v>
      </c>
      <c r="E7145">
        <v>6142008.6717189001</v>
      </c>
      <c r="F7145">
        <f t="shared" si="334"/>
        <v>503175.1930387402</v>
      </c>
      <c r="G7145">
        <f t="shared" si="335"/>
        <v>0.13977099877191518</v>
      </c>
    </row>
    <row r="7146" spans="1:7" x14ac:dyDescent="0.25">
      <c r="A7146">
        <v>22</v>
      </c>
      <c r="B7146">
        <v>23</v>
      </c>
      <c r="C7146">
        <f t="shared" si="333"/>
        <v>-1</v>
      </c>
      <c r="D7146">
        <v>5829168.1755223796</v>
      </c>
      <c r="E7146">
        <v>6333527.1948599201</v>
      </c>
      <c r="F7146">
        <f t="shared" si="334"/>
        <v>504359.01933754049</v>
      </c>
      <c r="G7146">
        <f t="shared" si="335"/>
        <v>0.14009983967354331</v>
      </c>
    </row>
    <row r="7147" spans="1:7" x14ac:dyDescent="0.25">
      <c r="A7147">
        <v>22</v>
      </c>
      <c r="B7147">
        <v>23</v>
      </c>
      <c r="C7147">
        <f t="shared" si="333"/>
        <v>-1</v>
      </c>
      <c r="D7147">
        <v>6007006.1862281002</v>
      </c>
      <c r="E7147">
        <v>6514328.20802816</v>
      </c>
      <c r="F7147">
        <f t="shared" si="334"/>
        <v>507322.02180005983</v>
      </c>
      <c r="G7147">
        <f t="shared" si="335"/>
        <v>0.140922896571577</v>
      </c>
    </row>
    <row r="7148" spans="1:7" x14ac:dyDescent="0.25">
      <c r="A7148">
        <v>22</v>
      </c>
      <c r="B7148">
        <v>23</v>
      </c>
      <c r="C7148">
        <f t="shared" si="333"/>
        <v>-1</v>
      </c>
      <c r="D7148">
        <v>6118422.7063474599</v>
      </c>
      <c r="E7148">
        <v>6633219.6845537797</v>
      </c>
      <c r="F7148">
        <f t="shared" si="334"/>
        <v>514796.97820631973</v>
      </c>
      <c r="G7148">
        <f t="shared" si="335"/>
        <v>0.14299927501219509</v>
      </c>
    </row>
    <row r="7149" spans="1:7" x14ac:dyDescent="0.25">
      <c r="A7149">
        <v>22</v>
      </c>
      <c r="B7149">
        <v>23</v>
      </c>
      <c r="C7149">
        <f t="shared" si="333"/>
        <v>-1</v>
      </c>
      <c r="D7149">
        <v>6285092.2395961797</v>
      </c>
      <c r="E7149">
        <v>6803332.7727744803</v>
      </c>
      <c r="F7149">
        <f t="shared" si="334"/>
        <v>518240.5331783006</v>
      </c>
      <c r="G7149">
        <f t="shared" si="335"/>
        <v>0.14395581882520198</v>
      </c>
    </row>
    <row r="7150" spans="1:7" x14ac:dyDescent="0.25">
      <c r="A7150">
        <v>22</v>
      </c>
      <c r="B7150">
        <v>23</v>
      </c>
      <c r="C7150">
        <f t="shared" si="333"/>
        <v>-1</v>
      </c>
      <c r="D7150">
        <v>6399745.9541536504</v>
      </c>
      <c r="E7150">
        <v>6913051.2036097003</v>
      </c>
      <c r="F7150">
        <f t="shared" si="334"/>
        <v>513305.24945604987</v>
      </c>
      <c r="G7150">
        <f t="shared" si="335"/>
        <v>0.14258490558340262</v>
      </c>
    </row>
    <row r="7151" spans="1:7" x14ac:dyDescent="0.25">
      <c r="A7151">
        <v>22</v>
      </c>
      <c r="B7151">
        <v>23</v>
      </c>
      <c r="C7151">
        <f t="shared" si="333"/>
        <v>-1</v>
      </c>
      <c r="D7151">
        <v>6457037.9545842996</v>
      </c>
      <c r="E7151">
        <v>6973307.7967638997</v>
      </c>
      <c r="F7151">
        <f t="shared" si="334"/>
        <v>516269.84217960015</v>
      </c>
      <c r="G7151">
        <f t="shared" si="335"/>
        <v>0.14340840422096496</v>
      </c>
    </row>
    <row r="7152" spans="1:7" x14ac:dyDescent="0.25">
      <c r="A7152">
        <v>22</v>
      </c>
      <c r="B7152">
        <v>23</v>
      </c>
      <c r="C7152">
        <f t="shared" si="333"/>
        <v>-1</v>
      </c>
      <c r="D7152">
        <v>6491879.9565154696</v>
      </c>
      <c r="E7152">
        <v>7010322.5411104299</v>
      </c>
      <c r="F7152">
        <f t="shared" si="334"/>
        <v>518442.58459496032</v>
      </c>
      <c r="G7152">
        <f t="shared" si="335"/>
        <v>0.14401194426361888</v>
      </c>
    </row>
    <row r="7153" spans="1:7" x14ac:dyDescent="0.25">
      <c r="A7153">
        <v>22</v>
      </c>
      <c r="B7153">
        <v>23</v>
      </c>
      <c r="C7153">
        <f t="shared" si="333"/>
        <v>-1</v>
      </c>
      <c r="D7153">
        <v>6523976.4570138101</v>
      </c>
      <c r="E7153">
        <v>7041922.0202122601</v>
      </c>
      <c r="F7153">
        <f t="shared" si="334"/>
        <v>517945.56319845002</v>
      </c>
      <c r="G7153">
        <f t="shared" si="335"/>
        <v>0.14387388265413906</v>
      </c>
    </row>
    <row r="7154" spans="1:7" x14ac:dyDescent="0.25">
      <c r="A7154">
        <v>22</v>
      </c>
      <c r="B7154">
        <v>23</v>
      </c>
      <c r="C7154">
        <f t="shared" si="333"/>
        <v>-1</v>
      </c>
      <c r="D7154">
        <v>6617946.9472038997</v>
      </c>
      <c r="E7154">
        <v>7140430.26519485</v>
      </c>
      <c r="F7154">
        <f t="shared" si="334"/>
        <v>522483.31799095031</v>
      </c>
      <c r="G7154">
        <f t="shared" si="335"/>
        <v>0.14513437110489019</v>
      </c>
    </row>
    <row r="7155" spans="1:7" x14ac:dyDescent="0.25">
      <c r="A7155">
        <v>22</v>
      </c>
      <c r="B7155">
        <v>23</v>
      </c>
      <c r="C7155">
        <f t="shared" si="333"/>
        <v>-1</v>
      </c>
      <c r="D7155">
        <v>6779422.5758085595</v>
      </c>
      <c r="E7155">
        <v>7305994.8548128102</v>
      </c>
      <c r="F7155">
        <f t="shared" si="334"/>
        <v>526572.27900425065</v>
      </c>
      <c r="G7155">
        <f t="shared" si="335"/>
        <v>0.14627019451724274</v>
      </c>
    </row>
    <row r="7156" spans="1:7" x14ac:dyDescent="0.25">
      <c r="A7156">
        <v>22</v>
      </c>
      <c r="B7156">
        <v>23</v>
      </c>
      <c r="C7156">
        <f t="shared" si="333"/>
        <v>-1</v>
      </c>
      <c r="D7156">
        <v>6840993.4798738202</v>
      </c>
      <c r="E7156">
        <v>7346500.3051579902</v>
      </c>
      <c r="F7156">
        <f t="shared" si="334"/>
        <v>505506.82528416999</v>
      </c>
      <c r="G7156">
        <f t="shared" si="335"/>
        <v>0.14041867491378615</v>
      </c>
    </row>
    <row r="7157" spans="1:7" x14ac:dyDescent="0.25">
      <c r="A7157">
        <v>22</v>
      </c>
      <c r="B7157">
        <v>23</v>
      </c>
      <c r="C7157">
        <f t="shared" si="333"/>
        <v>-1</v>
      </c>
      <c r="D7157">
        <v>6801050.1300617103</v>
      </c>
      <c r="E7157">
        <v>7306603.8963169502</v>
      </c>
      <c r="F7157">
        <f t="shared" si="334"/>
        <v>505553.76625523996</v>
      </c>
      <c r="G7157">
        <f t="shared" si="335"/>
        <v>0.14043171408284805</v>
      </c>
    </row>
    <row r="7158" spans="1:7" x14ac:dyDescent="0.25">
      <c r="A7158">
        <v>22</v>
      </c>
      <c r="B7158">
        <v>23</v>
      </c>
      <c r="C7158">
        <f t="shared" si="333"/>
        <v>-1</v>
      </c>
      <c r="D7158">
        <v>6850020.6909415303</v>
      </c>
      <c r="E7158">
        <v>7360061.8095512995</v>
      </c>
      <c r="F7158">
        <f t="shared" si="334"/>
        <v>510041.11860976927</v>
      </c>
      <c r="G7158">
        <f t="shared" si="335"/>
        <v>0.14167820184518448</v>
      </c>
    </row>
    <row r="7159" spans="1:7" x14ac:dyDescent="0.25">
      <c r="A7159">
        <v>22</v>
      </c>
      <c r="B7159">
        <v>23</v>
      </c>
      <c r="C7159">
        <f t="shared" si="333"/>
        <v>-1</v>
      </c>
      <c r="D7159">
        <v>6897809.8907141704</v>
      </c>
      <c r="E7159">
        <v>7413041.2196404804</v>
      </c>
      <c r="F7159">
        <f t="shared" si="334"/>
        <v>515231.32892630994</v>
      </c>
      <c r="G7159">
        <f t="shared" si="335"/>
        <v>0.14311992808649251</v>
      </c>
    </row>
    <row r="7160" spans="1:7" x14ac:dyDescent="0.25">
      <c r="A7160">
        <v>22</v>
      </c>
      <c r="B7160">
        <v>23</v>
      </c>
      <c r="C7160">
        <f t="shared" si="333"/>
        <v>-1</v>
      </c>
      <c r="D7160">
        <v>6952136.6843152102</v>
      </c>
      <c r="E7160">
        <v>7471232.9656618498</v>
      </c>
      <c r="F7160">
        <f t="shared" si="334"/>
        <v>519096.28134663962</v>
      </c>
      <c r="G7160">
        <f t="shared" si="335"/>
        <v>0.14419352683990685</v>
      </c>
    </row>
    <row r="7161" spans="1:7" x14ac:dyDescent="0.25">
      <c r="A7161">
        <v>22</v>
      </c>
      <c r="B7161">
        <v>23</v>
      </c>
      <c r="C7161">
        <f t="shared" si="333"/>
        <v>-1</v>
      </c>
      <c r="D7161">
        <v>7007940.0794338901</v>
      </c>
      <c r="E7161">
        <v>7530867.5442712903</v>
      </c>
      <c r="F7161">
        <f t="shared" si="334"/>
        <v>522927.46483740024</v>
      </c>
      <c r="G7161">
        <f t="shared" si="335"/>
        <v>0.14525774532760335</v>
      </c>
    </row>
    <row r="7162" spans="1:7" x14ac:dyDescent="0.25">
      <c r="A7162">
        <v>22</v>
      </c>
      <c r="B7162">
        <v>23</v>
      </c>
      <c r="C7162">
        <f t="shared" si="333"/>
        <v>-1</v>
      </c>
      <c r="D7162">
        <v>7115744.9386266097</v>
      </c>
      <c r="E7162">
        <v>7645336.0642600302</v>
      </c>
      <c r="F7162">
        <f t="shared" si="334"/>
        <v>529591.12563342042</v>
      </c>
      <c r="G7162">
        <f t="shared" si="335"/>
        <v>0.14710876369620024</v>
      </c>
    </row>
    <row r="7163" spans="1:7" x14ac:dyDescent="0.25">
      <c r="A7163">
        <v>22</v>
      </c>
      <c r="B7163">
        <v>23</v>
      </c>
      <c r="C7163">
        <f t="shared" si="333"/>
        <v>-1</v>
      </c>
      <c r="D7163">
        <v>7221312.24442787</v>
      </c>
      <c r="E7163">
        <v>7757275.1075453199</v>
      </c>
      <c r="F7163">
        <f t="shared" si="334"/>
        <v>535962.86311744992</v>
      </c>
      <c r="G7163">
        <f t="shared" si="335"/>
        <v>0.148878692191039</v>
      </c>
    </row>
    <row r="7164" spans="1:7" x14ac:dyDescent="0.25">
      <c r="A7164">
        <v>22</v>
      </c>
      <c r="B7164">
        <v>23</v>
      </c>
      <c r="C7164">
        <f t="shared" si="333"/>
        <v>-1</v>
      </c>
      <c r="D7164">
        <v>6912830.7286142996</v>
      </c>
      <c r="E7164">
        <v>7516593.7114367504</v>
      </c>
      <c r="F7164">
        <f t="shared" si="334"/>
        <v>603762.98282245081</v>
      </c>
      <c r="G7164">
        <f t="shared" si="335"/>
        <v>0.16771207384245473</v>
      </c>
    </row>
    <row r="7165" spans="1:7" x14ac:dyDescent="0.25">
      <c r="A7165">
        <v>22</v>
      </c>
      <c r="B7165">
        <v>23</v>
      </c>
      <c r="C7165">
        <f t="shared" si="333"/>
        <v>-1</v>
      </c>
      <c r="D7165">
        <v>6447526.74136231</v>
      </c>
      <c r="E7165">
        <v>7037913.6254749997</v>
      </c>
      <c r="F7165">
        <f t="shared" si="334"/>
        <v>590386.88411268964</v>
      </c>
      <c r="G7165">
        <f t="shared" si="335"/>
        <v>0.16399648789505469</v>
      </c>
    </row>
    <row r="7166" spans="1:7" x14ac:dyDescent="0.25">
      <c r="A7166">
        <v>22</v>
      </c>
      <c r="B7166">
        <v>23</v>
      </c>
      <c r="C7166">
        <f t="shared" si="333"/>
        <v>-1</v>
      </c>
      <c r="D7166">
        <v>6136180.6229796698</v>
      </c>
      <c r="E7166">
        <v>6703182.2306610299</v>
      </c>
      <c r="F7166">
        <f t="shared" si="334"/>
        <v>567001.6076813601</v>
      </c>
      <c r="G7166">
        <f t="shared" si="335"/>
        <v>0.15750057257851283</v>
      </c>
    </row>
    <row r="7167" spans="1:7" x14ac:dyDescent="0.25">
      <c r="A7167">
        <v>22</v>
      </c>
      <c r="B7167">
        <v>23</v>
      </c>
      <c r="C7167">
        <f t="shared" si="333"/>
        <v>-1</v>
      </c>
      <c r="D7167">
        <v>5755002.8527822699</v>
      </c>
      <c r="E7167">
        <v>6299163.9891443197</v>
      </c>
      <c r="F7167">
        <f t="shared" si="334"/>
        <v>544161.13636204973</v>
      </c>
      <c r="G7167">
        <f t="shared" si="335"/>
        <v>0.15115599213637745</v>
      </c>
    </row>
    <row r="7168" spans="1:7" x14ac:dyDescent="0.25">
      <c r="A7168">
        <v>22</v>
      </c>
      <c r="B7168">
        <v>23</v>
      </c>
      <c r="C7168">
        <f t="shared" si="333"/>
        <v>-1</v>
      </c>
      <c r="D7168">
        <v>5455499.0821289998</v>
      </c>
      <c r="E7168">
        <v>5981422.8295010002</v>
      </c>
      <c r="F7168">
        <f t="shared" si="334"/>
        <v>525923.74737200048</v>
      </c>
      <c r="G7168">
        <f t="shared" si="335"/>
        <v>0.14609004669749953</v>
      </c>
    </row>
    <row r="7169" spans="1:7" x14ac:dyDescent="0.25">
      <c r="A7169">
        <v>22</v>
      </c>
      <c r="B7169">
        <v>23</v>
      </c>
      <c r="C7169">
        <f t="shared" si="333"/>
        <v>-1</v>
      </c>
      <c r="D7169">
        <v>5164011.3709759796</v>
      </c>
      <c r="E7169">
        <v>5677765.3637385396</v>
      </c>
      <c r="F7169">
        <f t="shared" si="334"/>
        <v>513753.99276256002</v>
      </c>
      <c r="G7169">
        <f t="shared" si="335"/>
        <v>0.1427095566015984</v>
      </c>
    </row>
    <row r="7170" spans="1:7" x14ac:dyDescent="0.25">
      <c r="A7170">
        <v>22</v>
      </c>
      <c r="B7170">
        <v>23</v>
      </c>
      <c r="C7170">
        <f t="shared" si="333"/>
        <v>-1</v>
      </c>
      <c r="D7170">
        <v>5002642.7853242001</v>
      </c>
      <c r="E7170">
        <v>5506066.5375055503</v>
      </c>
      <c r="F7170">
        <f t="shared" si="334"/>
        <v>503423.75218135025</v>
      </c>
      <c r="G7170">
        <f t="shared" si="335"/>
        <v>0.13984004303343112</v>
      </c>
    </row>
    <row r="7171" spans="1:7" x14ac:dyDescent="0.25">
      <c r="A7171">
        <v>22</v>
      </c>
      <c r="B7171">
        <v>23</v>
      </c>
      <c r="C7171">
        <f t="shared" ref="C7171:C7234" si="336">A7171-B7171</f>
        <v>-1</v>
      </c>
      <c r="D7171">
        <v>4778353.3500549104</v>
      </c>
      <c r="E7171">
        <v>5273601.95918296</v>
      </c>
      <c r="F7171">
        <f t="shared" ref="F7171:F7234" si="337">E7171-D7171</f>
        <v>495248.60912804957</v>
      </c>
      <c r="G7171">
        <f t="shared" ref="G7171:G7234" si="338">F7171*0.000000277778</f>
        <v>0.13756916814637135</v>
      </c>
    </row>
    <row r="7172" spans="1:7" x14ac:dyDescent="0.25">
      <c r="A7172">
        <v>22</v>
      </c>
      <c r="B7172">
        <v>23</v>
      </c>
      <c r="C7172">
        <f t="shared" si="336"/>
        <v>-1</v>
      </c>
      <c r="D7172">
        <v>4555924.84125352</v>
      </c>
      <c r="E7172">
        <v>5043762.8616327997</v>
      </c>
      <c r="F7172">
        <f t="shared" si="337"/>
        <v>487838.02037927974</v>
      </c>
      <c r="G7172">
        <f t="shared" si="338"/>
        <v>0.13551066962491556</v>
      </c>
    </row>
    <row r="7173" spans="1:7" x14ac:dyDescent="0.25">
      <c r="A7173">
        <v>22</v>
      </c>
      <c r="B7173">
        <v>23</v>
      </c>
      <c r="C7173">
        <f t="shared" si="336"/>
        <v>-1</v>
      </c>
      <c r="D7173">
        <v>4322654.8487924999</v>
      </c>
      <c r="E7173">
        <v>4801688.5233281702</v>
      </c>
      <c r="F7173">
        <f t="shared" si="337"/>
        <v>479033.67453567032</v>
      </c>
      <c r="G7173">
        <f t="shared" si="338"/>
        <v>0.13306501604516943</v>
      </c>
    </row>
    <row r="7174" spans="1:7" x14ac:dyDescent="0.25">
      <c r="A7174">
        <v>22</v>
      </c>
      <c r="B7174">
        <v>23</v>
      </c>
      <c r="C7174">
        <f t="shared" si="336"/>
        <v>-1</v>
      </c>
      <c r="D7174">
        <v>4334092.3619238501</v>
      </c>
      <c r="E7174">
        <v>4820797.2551201005</v>
      </c>
      <c r="F7174">
        <f t="shared" si="337"/>
        <v>486704.89319625031</v>
      </c>
      <c r="G7174">
        <f t="shared" si="338"/>
        <v>0.13519591182226801</v>
      </c>
    </row>
    <row r="7175" spans="1:7" x14ac:dyDescent="0.25">
      <c r="A7175">
        <v>22</v>
      </c>
      <c r="B7175">
        <v>23</v>
      </c>
      <c r="C7175">
        <f t="shared" si="336"/>
        <v>-1</v>
      </c>
      <c r="D7175">
        <v>4230071.4020053698</v>
      </c>
      <c r="E7175">
        <v>4722798.7881214796</v>
      </c>
      <c r="F7175">
        <f t="shared" si="337"/>
        <v>492727.38611610979</v>
      </c>
      <c r="G7175">
        <f t="shared" si="338"/>
        <v>0.13686882786056073</v>
      </c>
    </row>
    <row r="7176" spans="1:7" x14ac:dyDescent="0.25">
      <c r="A7176">
        <v>22</v>
      </c>
      <c r="B7176">
        <v>23</v>
      </c>
      <c r="C7176">
        <f t="shared" si="336"/>
        <v>-1</v>
      </c>
      <c r="D7176">
        <v>4136873.3493043799</v>
      </c>
      <c r="E7176">
        <v>4635345.8111267397</v>
      </c>
      <c r="F7176">
        <f t="shared" si="337"/>
        <v>498472.46182235982</v>
      </c>
      <c r="G7176">
        <f t="shared" si="338"/>
        <v>0.13846468350009147</v>
      </c>
    </row>
    <row r="7177" spans="1:7" x14ac:dyDescent="0.25">
      <c r="A7177">
        <v>22</v>
      </c>
      <c r="B7177">
        <v>23</v>
      </c>
      <c r="C7177">
        <f t="shared" si="336"/>
        <v>-1</v>
      </c>
      <c r="D7177">
        <v>4058040.65000071</v>
      </c>
      <c r="E7177">
        <v>4565170.3282153001</v>
      </c>
      <c r="F7177">
        <f t="shared" si="337"/>
        <v>507129.67821459007</v>
      </c>
      <c r="G7177">
        <f t="shared" si="338"/>
        <v>0.1408694677550924</v>
      </c>
    </row>
    <row r="7178" spans="1:7" x14ac:dyDescent="0.25">
      <c r="A7178">
        <v>22</v>
      </c>
      <c r="B7178">
        <v>23</v>
      </c>
      <c r="C7178">
        <f t="shared" si="336"/>
        <v>-1</v>
      </c>
      <c r="D7178">
        <v>4052225.4579401701</v>
      </c>
      <c r="E7178">
        <v>4564367.0493195998</v>
      </c>
      <c r="F7178">
        <f t="shared" si="337"/>
        <v>512141.59137942968</v>
      </c>
      <c r="G7178">
        <f t="shared" si="338"/>
        <v>0.14226166697019521</v>
      </c>
    </row>
    <row r="7179" spans="1:7" x14ac:dyDescent="0.25">
      <c r="A7179">
        <v>22</v>
      </c>
      <c r="B7179">
        <v>23</v>
      </c>
      <c r="C7179">
        <f t="shared" si="336"/>
        <v>-1</v>
      </c>
      <c r="D7179">
        <v>3917935.7374904701</v>
      </c>
      <c r="E7179">
        <v>4426044.2600914501</v>
      </c>
      <c r="F7179">
        <f t="shared" si="337"/>
        <v>508108.52260098001</v>
      </c>
      <c r="G7179">
        <f t="shared" si="338"/>
        <v>0.14114136919105502</v>
      </c>
    </row>
    <row r="7180" spans="1:7" x14ac:dyDescent="0.25">
      <c r="A7180">
        <v>22</v>
      </c>
      <c r="B7180">
        <v>23</v>
      </c>
      <c r="C7180">
        <f t="shared" si="336"/>
        <v>-1</v>
      </c>
      <c r="D7180">
        <v>3789480.96468083</v>
      </c>
      <c r="E7180">
        <v>4293065.8535923297</v>
      </c>
      <c r="F7180">
        <f t="shared" si="337"/>
        <v>503584.88891149964</v>
      </c>
      <c r="G7180">
        <f t="shared" si="338"/>
        <v>0.13988480327205854</v>
      </c>
    </row>
    <row r="7181" spans="1:7" x14ac:dyDescent="0.25">
      <c r="A7181">
        <v>22</v>
      </c>
      <c r="B7181">
        <v>23</v>
      </c>
      <c r="C7181">
        <f t="shared" si="336"/>
        <v>-1</v>
      </c>
      <c r="D7181">
        <v>3663624.91877048</v>
      </c>
      <c r="E7181">
        <v>4162034.2639496201</v>
      </c>
      <c r="F7181">
        <f t="shared" si="337"/>
        <v>498409.3451791401</v>
      </c>
      <c r="G7181">
        <f t="shared" si="338"/>
        <v>0.13844715108517117</v>
      </c>
    </row>
    <row r="7182" spans="1:7" x14ac:dyDescent="0.25">
      <c r="A7182">
        <v>22</v>
      </c>
      <c r="B7182">
        <v>23</v>
      </c>
      <c r="C7182">
        <f t="shared" si="336"/>
        <v>-1</v>
      </c>
      <c r="D7182">
        <v>3540100.9385790201</v>
      </c>
      <c r="E7182">
        <v>4032739.8791740402</v>
      </c>
      <c r="F7182">
        <f t="shared" si="337"/>
        <v>492638.94059502007</v>
      </c>
      <c r="G7182">
        <f t="shared" si="338"/>
        <v>0.13684425964060348</v>
      </c>
    </row>
    <row r="7183" spans="1:7" x14ac:dyDescent="0.25">
      <c r="A7183">
        <v>22</v>
      </c>
      <c r="B7183">
        <v>23</v>
      </c>
      <c r="C7183">
        <f t="shared" si="336"/>
        <v>-1</v>
      </c>
      <c r="D7183">
        <v>3415636.0657889498</v>
      </c>
      <c r="E7183">
        <v>3900651.5157921999</v>
      </c>
      <c r="F7183">
        <f t="shared" si="337"/>
        <v>485015.45000325004</v>
      </c>
      <c r="G7183">
        <f t="shared" si="338"/>
        <v>0.13472662167100277</v>
      </c>
    </row>
    <row r="7184" spans="1:7" x14ac:dyDescent="0.25">
      <c r="A7184">
        <v>22</v>
      </c>
      <c r="B7184">
        <v>23</v>
      </c>
      <c r="C7184">
        <f t="shared" si="336"/>
        <v>-1</v>
      </c>
      <c r="D7184">
        <v>3296125.9578594202</v>
      </c>
      <c r="E7184">
        <v>3773247.1151957698</v>
      </c>
      <c r="F7184">
        <f t="shared" si="337"/>
        <v>477121.1573363496</v>
      </c>
      <c r="G7184">
        <f t="shared" si="338"/>
        <v>0.13253376084257651</v>
      </c>
    </row>
    <row r="7185" spans="1:7" x14ac:dyDescent="0.25">
      <c r="A7185">
        <v>22</v>
      </c>
      <c r="B7185">
        <v>23</v>
      </c>
      <c r="C7185">
        <f t="shared" si="336"/>
        <v>-1</v>
      </c>
      <c r="D7185">
        <v>3179247.9940597699</v>
      </c>
      <c r="E7185">
        <v>3652915.4329930102</v>
      </c>
      <c r="F7185">
        <f t="shared" si="337"/>
        <v>473667.43893324025</v>
      </c>
      <c r="G7185">
        <f t="shared" si="338"/>
        <v>0.1315743938519976</v>
      </c>
    </row>
    <row r="7186" spans="1:7" x14ac:dyDescent="0.25">
      <c r="A7186">
        <v>22</v>
      </c>
      <c r="B7186">
        <v>23</v>
      </c>
      <c r="C7186">
        <f t="shared" si="336"/>
        <v>-1</v>
      </c>
      <c r="D7186">
        <v>3055772.4127489598</v>
      </c>
      <c r="E7186">
        <v>3526158.2416139501</v>
      </c>
      <c r="F7186">
        <f t="shared" si="337"/>
        <v>470385.82886499027</v>
      </c>
      <c r="G7186">
        <f t="shared" si="338"/>
        <v>0.13066283477045926</v>
      </c>
    </row>
    <row r="7187" spans="1:7" x14ac:dyDescent="0.25">
      <c r="A7187">
        <v>22</v>
      </c>
      <c r="B7187">
        <v>23</v>
      </c>
      <c r="C7187">
        <f t="shared" si="336"/>
        <v>-1</v>
      </c>
      <c r="D7187">
        <v>2935741.27185565</v>
      </c>
      <c r="E7187">
        <v>3404085.74888414</v>
      </c>
      <c r="F7187">
        <f t="shared" si="337"/>
        <v>468344.47702849004</v>
      </c>
      <c r="G7187">
        <f t="shared" si="338"/>
        <v>0.1300957921400199</v>
      </c>
    </row>
    <row r="7188" spans="1:7" x14ac:dyDescent="0.25">
      <c r="A7188">
        <v>22</v>
      </c>
      <c r="B7188">
        <v>23</v>
      </c>
      <c r="C7188">
        <f t="shared" si="336"/>
        <v>-1</v>
      </c>
      <c r="D7188">
        <v>2825423.0914503699</v>
      </c>
      <c r="E7188">
        <v>3292886.3951254901</v>
      </c>
      <c r="F7188">
        <f t="shared" si="337"/>
        <v>467463.30367512023</v>
      </c>
      <c r="G7188">
        <f t="shared" si="338"/>
        <v>0.12985102156826756</v>
      </c>
    </row>
    <row r="7189" spans="1:7" x14ac:dyDescent="0.25">
      <c r="A7189">
        <v>22</v>
      </c>
      <c r="B7189">
        <v>23</v>
      </c>
      <c r="C7189">
        <f t="shared" si="336"/>
        <v>-1</v>
      </c>
      <c r="D7189">
        <v>2722505.2138922</v>
      </c>
      <c r="E7189">
        <v>3189816.4822704401</v>
      </c>
      <c r="F7189">
        <f t="shared" si="337"/>
        <v>467311.26837824006</v>
      </c>
      <c r="G7189">
        <f t="shared" si="338"/>
        <v>0.12980878950757077</v>
      </c>
    </row>
    <row r="7190" spans="1:7" x14ac:dyDescent="0.25">
      <c r="A7190">
        <v>22</v>
      </c>
      <c r="B7190">
        <v>23</v>
      </c>
      <c r="C7190">
        <f t="shared" si="336"/>
        <v>-1</v>
      </c>
      <c r="D7190">
        <v>2616098.7688565198</v>
      </c>
      <c r="E7190">
        <v>3078807.99045802</v>
      </c>
      <c r="F7190">
        <f t="shared" si="337"/>
        <v>462709.22160150018</v>
      </c>
      <c r="G7190">
        <f t="shared" si="338"/>
        <v>0.12853044215802151</v>
      </c>
    </row>
    <row r="7191" spans="1:7" x14ac:dyDescent="0.25">
      <c r="A7191">
        <v>22</v>
      </c>
      <c r="B7191">
        <v>23</v>
      </c>
      <c r="C7191">
        <f t="shared" si="336"/>
        <v>-1</v>
      </c>
      <c r="D7191">
        <v>2518731.0196429901</v>
      </c>
      <c r="E7191">
        <v>2973716.5023406502</v>
      </c>
      <c r="F7191">
        <f t="shared" si="337"/>
        <v>454985.4826976601</v>
      </c>
      <c r="G7191">
        <f t="shared" si="338"/>
        <v>0.12638495741279063</v>
      </c>
    </row>
    <row r="7192" spans="1:7" x14ac:dyDescent="0.25">
      <c r="A7192">
        <v>22</v>
      </c>
      <c r="B7192">
        <v>23</v>
      </c>
      <c r="C7192">
        <f t="shared" si="336"/>
        <v>-1</v>
      </c>
      <c r="D7192">
        <v>2425588.5331120901</v>
      </c>
      <c r="E7192">
        <v>2879412.3491496402</v>
      </c>
      <c r="F7192">
        <f t="shared" si="337"/>
        <v>453823.8160375501</v>
      </c>
      <c r="G7192">
        <f t="shared" si="338"/>
        <v>0.12606227197127859</v>
      </c>
    </row>
    <row r="7193" spans="1:7" x14ac:dyDescent="0.25">
      <c r="A7193">
        <v>22</v>
      </c>
      <c r="B7193">
        <v>23</v>
      </c>
      <c r="C7193">
        <f t="shared" si="336"/>
        <v>-1</v>
      </c>
      <c r="D7193">
        <v>2337222.7729060999</v>
      </c>
      <c r="E7193">
        <v>2788277.9671956501</v>
      </c>
      <c r="F7193">
        <f t="shared" si="337"/>
        <v>451055.19428955019</v>
      </c>
      <c r="G7193">
        <f t="shared" si="338"/>
        <v>0.12529320975936267</v>
      </c>
    </row>
    <row r="7194" spans="1:7" x14ac:dyDescent="0.25">
      <c r="A7194">
        <v>22</v>
      </c>
      <c r="B7194">
        <v>23</v>
      </c>
      <c r="C7194">
        <f t="shared" si="336"/>
        <v>-1</v>
      </c>
      <c r="D7194">
        <v>2121198.6914982898</v>
      </c>
      <c r="E7194">
        <v>2569728.62908385</v>
      </c>
      <c r="F7194">
        <f t="shared" si="337"/>
        <v>448529.93758556014</v>
      </c>
      <c r="G7194">
        <f t="shared" si="338"/>
        <v>0.12459174900264172</v>
      </c>
    </row>
    <row r="7195" spans="1:7" x14ac:dyDescent="0.25">
      <c r="A7195">
        <v>22</v>
      </c>
      <c r="B7195">
        <v>23</v>
      </c>
      <c r="C7195">
        <f t="shared" si="336"/>
        <v>-1</v>
      </c>
      <c r="D7195">
        <v>2016233.4785845501</v>
      </c>
      <c r="E7195">
        <v>2464843.9957222301</v>
      </c>
      <c r="F7195">
        <f t="shared" si="337"/>
        <v>448610.51713767997</v>
      </c>
      <c r="G7195">
        <f t="shared" si="338"/>
        <v>0.12461413222947046</v>
      </c>
    </row>
    <row r="7196" spans="1:7" x14ac:dyDescent="0.25">
      <c r="A7196">
        <v>22</v>
      </c>
      <c r="B7196">
        <v>23</v>
      </c>
      <c r="C7196">
        <f t="shared" si="336"/>
        <v>-1</v>
      </c>
      <c r="D7196">
        <v>1931140.6651355601</v>
      </c>
      <c r="E7196">
        <v>2381206.7671842598</v>
      </c>
      <c r="F7196">
        <f t="shared" si="337"/>
        <v>450066.10204869974</v>
      </c>
      <c r="G7196">
        <f t="shared" si="338"/>
        <v>0.1250184616948837</v>
      </c>
    </row>
    <row r="7197" spans="1:7" x14ac:dyDescent="0.25">
      <c r="A7197">
        <v>22</v>
      </c>
      <c r="B7197">
        <v>23</v>
      </c>
      <c r="C7197">
        <f t="shared" si="336"/>
        <v>-1</v>
      </c>
      <c r="D7197">
        <v>1855929.2575383</v>
      </c>
      <c r="E7197">
        <v>2307193.7496723598</v>
      </c>
      <c r="F7197">
        <f t="shared" si="337"/>
        <v>451264.49213405978</v>
      </c>
      <c r="G7197">
        <f t="shared" si="338"/>
        <v>0.12535134809601486</v>
      </c>
    </row>
    <row r="7198" spans="1:7" x14ac:dyDescent="0.25">
      <c r="A7198">
        <v>22</v>
      </c>
      <c r="B7198">
        <v>23</v>
      </c>
      <c r="C7198">
        <f t="shared" si="336"/>
        <v>-1</v>
      </c>
      <c r="D7198">
        <v>1732888.87425128</v>
      </c>
      <c r="E7198">
        <v>2184519.2038101899</v>
      </c>
      <c r="F7198">
        <f t="shared" si="337"/>
        <v>451630.32955890987</v>
      </c>
      <c r="G7198">
        <f t="shared" si="338"/>
        <v>0.12545296968421485</v>
      </c>
    </row>
    <row r="7199" spans="1:7" x14ac:dyDescent="0.25">
      <c r="A7199">
        <v>22</v>
      </c>
      <c r="B7199">
        <v>23</v>
      </c>
      <c r="C7199">
        <f t="shared" si="336"/>
        <v>-1</v>
      </c>
      <c r="D7199">
        <v>1639698.29917758</v>
      </c>
      <c r="E7199">
        <v>2090402.62038637</v>
      </c>
      <c r="F7199">
        <f t="shared" si="337"/>
        <v>450704.32120878994</v>
      </c>
      <c r="G7199">
        <f t="shared" si="338"/>
        <v>0.12519574493673524</v>
      </c>
    </row>
    <row r="7200" spans="1:7" x14ac:dyDescent="0.25">
      <c r="A7200">
        <v>22</v>
      </c>
      <c r="B7200">
        <v>23</v>
      </c>
      <c r="C7200">
        <f t="shared" si="336"/>
        <v>-1</v>
      </c>
      <c r="D7200">
        <v>1562495.3706680899</v>
      </c>
      <c r="E7200">
        <v>2012043.7431248401</v>
      </c>
      <c r="F7200">
        <f t="shared" si="337"/>
        <v>449548.37245675013</v>
      </c>
      <c r="G7200">
        <f t="shared" si="338"/>
        <v>0.12487464780429114</v>
      </c>
    </row>
    <row r="7201" spans="1:7" x14ac:dyDescent="0.25">
      <c r="A7201">
        <v>22</v>
      </c>
      <c r="B7201">
        <v>23</v>
      </c>
      <c r="C7201">
        <f t="shared" si="336"/>
        <v>-1</v>
      </c>
      <c r="D7201">
        <v>1494610.62359992</v>
      </c>
      <c r="E7201">
        <v>1940543.87968101</v>
      </c>
      <c r="F7201">
        <f t="shared" si="337"/>
        <v>445933.25608109008</v>
      </c>
      <c r="G7201">
        <f t="shared" si="338"/>
        <v>0.12387044800769303</v>
      </c>
    </row>
    <row r="7202" spans="1:7" x14ac:dyDescent="0.25">
      <c r="A7202">
        <v>22</v>
      </c>
      <c r="B7202">
        <v>23</v>
      </c>
      <c r="C7202">
        <f t="shared" si="336"/>
        <v>-1</v>
      </c>
      <c r="D7202">
        <v>1383527.0938173099</v>
      </c>
      <c r="E7202">
        <v>1830364.59910218</v>
      </c>
      <c r="F7202">
        <f t="shared" si="337"/>
        <v>446837.50528487004</v>
      </c>
      <c r="G7202">
        <f t="shared" si="338"/>
        <v>0.12412162854302063</v>
      </c>
    </row>
    <row r="7203" spans="1:7" x14ac:dyDescent="0.25">
      <c r="A7203">
        <v>22</v>
      </c>
      <c r="B7203">
        <v>23</v>
      </c>
      <c r="C7203">
        <f t="shared" si="336"/>
        <v>-1</v>
      </c>
      <c r="D7203">
        <v>1315698.3086935501</v>
      </c>
      <c r="E7203">
        <v>1763835.75607885</v>
      </c>
      <c r="F7203">
        <f t="shared" si="337"/>
        <v>448137.44738529995</v>
      </c>
      <c r="G7203">
        <f t="shared" si="338"/>
        <v>0.12448272385979385</v>
      </c>
    </row>
    <row r="7204" spans="1:7" x14ac:dyDescent="0.25">
      <c r="A7204">
        <v>22</v>
      </c>
      <c r="B7204">
        <v>23</v>
      </c>
      <c r="C7204">
        <f t="shared" si="336"/>
        <v>-1</v>
      </c>
      <c r="D7204">
        <v>1258380.63477885</v>
      </c>
      <c r="E7204">
        <v>1709465.12814525</v>
      </c>
      <c r="F7204">
        <f t="shared" si="337"/>
        <v>451084.49336640001</v>
      </c>
      <c r="G7204">
        <f t="shared" si="338"/>
        <v>0.12530134839833185</v>
      </c>
    </row>
    <row r="7205" spans="1:7" x14ac:dyDescent="0.25">
      <c r="A7205">
        <v>22</v>
      </c>
      <c r="B7205">
        <v>23</v>
      </c>
      <c r="C7205">
        <f t="shared" si="336"/>
        <v>-1</v>
      </c>
      <c r="D7205">
        <v>1210423.81461161</v>
      </c>
      <c r="E7205">
        <v>1666358.88916137</v>
      </c>
      <c r="F7205">
        <f t="shared" si="337"/>
        <v>455935.07454975997</v>
      </c>
      <c r="G7205">
        <f t="shared" si="338"/>
        <v>0.12664873313828323</v>
      </c>
    </row>
    <row r="7206" spans="1:7" x14ac:dyDescent="0.25">
      <c r="A7206">
        <v>22</v>
      </c>
      <c r="B7206">
        <v>23</v>
      </c>
      <c r="C7206">
        <f t="shared" si="336"/>
        <v>-1</v>
      </c>
      <c r="D7206">
        <v>1116200.1202640799</v>
      </c>
      <c r="E7206">
        <v>1572151.0492805799</v>
      </c>
      <c r="F7206">
        <f t="shared" si="337"/>
        <v>455950.92901650001</v>
      </c>
      <c r="G7206">
        <f t="shared" si="338"/>
        <v>0.12665313716034535</v>
      </c>
    </row>
    <row r="7207" spans="1:7" x14ac:dyDescent="0.25">
      <c r="A7207">
        <v>22</v>
      </c>
      <c r="B7207">
        <v>23</v>
      </c>
      <c r="C7207">
        <f t="shared" si="336"/>
        <v>-1</v>
      </c>
      <c r="D7207">
        <v>1070979.78575119</v>
      </c>
      <c r="E7207">
        <v>1528694.3826505099</v>
      </c>
      <c r="F7207">
        <f t="shared" si="337"/>
        <v>457714.59689931991</v>
      </c>
      <c r="G7207">
        <f t="shared" si="338"/>
        <v>0.12714304529749929</v>
      </c>
    </row>
    <row r="7208" spans="1:7" x14ac:dyDescent="0.25">
      <c r="A7208">
        <v>22</v>
      </c>
      <c r="B7208">
        <v>23</v>
      </c>
      <c r="C7208">
        <f t="shared" si="336"/>
        <v>-1</v>
      </c>
      <c r="D7208">
        <v>1031466.66879812</v>
      </c>
      <c r="E7208">
        <v>1491145.0275465799</v>
      </c>
      <c r="F7208">
        <f t="shared" si="337"/>
        <v>459678.35874845996</v>
      </c>
      <c r="G7208">
        <f t="shared" si="338"/>
        <v>0.12768853513642969</v>
      </c>
    </row>
    <row r="7209" spans="1:7" x14ac:dyDescent="0.25">
      <c r="A7209">
        <v>22</v>
      </c>
      <c r="B7209">
        <v>23</v>
      </c>
      <c r="C7209">
        <f t="shared" si="336"/>
        <v>-1</v>
      </c>
      <c r="D7209">
        <v>995981.59826968506</v>
      </c>
      <c r="E7209">
        <v>1457589.56270529</v>
      </c>
      <c r="F7209">
        <f t="shared" si="337"/>
        <v>461607.96443560498</v>
      </c>
      <c r="G7209">
        <f t="shared" si="338"/>
        <v>0.12822453714499349</v>
      </c>
    </row>
    <row r="7210" spans="1:7" x14ac:dyDescent="0.25">
      <c r="A7210">
        <v>22</v>
      </c>
      <c r="B7210">
        <v>23</v>
      </c>
      <c r="C7210">
        <f t="shared" si="336"/>
        <v>-1</v>
      </c>
      <c r="D7210">
        <v>1002403.5516996901</v>
      </c>
      <c r="E7210">
        <v>1467120.78770519</v>
      </c>
      <c r="F7210">
        <f t="shared" si="337"/>
        <v>464717.23600549996</v>
      </c>
      <c r="G7210">
        <f t="shared" si="338"/>
        <v>0.12908822438313577</v>
      </c>
    </row>
    <row r="7211" spans="1:7" x14ac:dyDescent="0.25">
      <c r="A7211">
        <v>22</v>
      </c>
      <c r="B7211">
        <v>23</v>
      </c>
      <c r="C7211">
        <f t="shared" si="336"/>
        <v>-1</v>
      </c>
      <c r="D7211">
        <v>978005.84632093296</v>
      </c>
      <c r="E7211">
        <v>1444295.0683349399</v>
      </c>
      <c r="F7211">
        <f t="shared" si="337"/>
        <v>466289.22201400693</v>
      </c>
      <c r="G7211">
        <f t="shared" si="338"/>
        <v>0.12952488751260682</v>
      </c>
    </row>
    <row r="7212" spans="1:7" x14ac:dyDescent="0.25">
      <c r="A7212">
        <v>22</v>
      </c>
      <c r="B7212">
        <v>23</v>
      </c>
      <c r="C7212">
        <f t="shared" si="336"/>
        <v>-1</v>
      </c>
      <c r="D7212">
        <v>957788.87615084904</v>
      </c>
      <c r="E7212">
        <v>1425545.3683513501</v>
      </c>
      <c r="F7212">
        <f t="shared" si="337"/>
        <v>467756.49220050103</v>
      </c>
      <c r="G7212">
        <f t="shared" si="338"/>
        <v>0.12993246289047078</v>
      </c>
    </row>
    <row r="7213" spans="1:7" x14ac:dyDescent="0.25">
      <c r="A7213">
        <v>22</v>
      </c>
      <c r="B7213">
        <v>23</v>
      </c>
      <c r="C7213">
        <f t="shared" si="336"/>
        <v>-1</v>
      </c>
      <c r="D7213">
        <v>940247.56402852898</v>
      </c>
      <c r="E7213">
        <v>1409419.2508207499</v>
      </c>
      <c r="F7213">
        <f t="shared" si="337"/>
        <v>469171.68679222092</v>
      </c>
      <c r="G7213">
        <f t="shared" si="338"/>
        <v>0.13032557281376952</v>
      </c>
    </row>
    <row r="7214" spans="1:7" x14ac:dyDescent="0.25">
      <c r="A7214">
        <v>22</v>
      </c>
      <c r="B7214">
        <v>23</v>
      </c>
      <c r="C7214">
        <f t="shared" si="336"/>
        <v>-1</v>
      </c>
      <c r="D7214">
        <v>901638.24229993799</v>
      </c>
      <c r="E7214">
        <v>1374509.20517181</v>
      </c>
      <c r="F7214">
        <f t="shared" si="337"/>
        <v>472870.96287187201</v>
      </c>
      <c r="G7214">
        <f t="shared" si="338"/>
        <v>0.13135315032462286</v>
      </c>
    </row>
    <row r="7215" spans="1:7" x14ac:dyDescent="0.25">
      <c r="A7215">
        <v>22</v>
      </c>
      <c r="B7215">
        <v>23</v>
      </c>
      <c r="C7215">
        <f t="shared" si="336"/>
        <v>-1</v>
      </c>
      <c r="D7215">
        <v>910230.65056314704</v>
      </c>
      <c r="E7215">
        <v>1389951.2782654399</v>
      </c>
      <c r="F7215">
        <f t="shared" si="337"/>
        <v>479720.62770229287</v>
      </c>
      <c r="G7215">
        <f t="shared" si="338"/>
        <v>0.13325583652188749</v>
      </c>
    </row>
    <row r="7216" spans="1:7" x14ac:dyDescent="0.25">
      <c r="A7216">
        <v>22</v>
      </c>
      <c r="B7216">
        <v>23</v>
      </c>
      <c r="C7216">
        <f t="shared" si="336"/>
        <v>-1</v>
      </c>
      <c r="D7216">
        <v>925319.62864482705</v>
      </c>
      <c r="E7216">
        <v>1414485.4753187599</v>
      </c>
      <c r="F7216">
        <f t="shared" si="337"/>
        <v>489165.84667393286</v>
      </c>
      <c r="G7216">
        <f t="shared" si="338"/>
        <v>0.13587951055739173</v>
      </c>
    </row>
    <row r="7217" spans="1:7" x14ac:dyDescent="0.25">
      <c r="A7217">
        <v>22</v>
      </c>
      <c r="B7217">
        <v>23</v>
      </c>
      <c r="C7217">
        <f t="shared" si="336"/>
        <v>-1</v>
      </c>
      <c r="D7217">
        <v>949167.11522402195</v>
      </c>
      <c r="E7217">
        <v>1446967.5385471501</v>
      </c>
      <c r="F7217">
        <f t="shared" si="337"/>
        <v>497800.42332312814</v>
      </c>
      <c r="G7217">
        <f t="shared" si="338"/>
        <v>0.13827800598985188</v>
      </c>
    </row>
    <row r="7218" spans="1:7" x14ac:dyDescent="0.25">
      <c r="A7218">
        <v>22</v>
      </c>
      <c r="B7218">
        <v>23</v>
      </c>
      <c r="C7218">
        <f t="shared" si="336"/>
        <v>-1</v>
      </c>
      <c r="D7218">
        <v>1005904.65812372</v>
      </c>
      <c r="E7218">
        <v>1502411.7684786399</v>
      </c>
      <c r="F7218">
        <f t="shared" si="337"/>
        <v>496507.11035491992</v>
      </c>
      <c r="G7218">
        <f t="shared" si="338"/>
        <v>0.13791875210016893</v>
      </c>
    </row>
    <row r="7219" spans="1:7" x14ac:dyDescent="0.25">
      <c r="A7219">
        <v>22</v>
      </c>
      <c r="B7219">
        <v>23</v>
      </c>
      <c r="C7219">
        <f t="shared" si="336"/>
        <v>-1</v>
      </c>
      <c r="D7219">
        <v>1012565.21265305</v>
      </c>
      <c r="E7219">
        <v>1507737.5673031299</v>
      </c>
      <c r="F7219">
        <f t="shared" si="337"/>
        <v>495172.35465007997</v>
      </c>
      <c r="G7219">
        <f t="shared" si="338"/>
        <v>0.13754798632998991</v>
      </c>
    </row>
    <row r="7220" spans="1:7" x14ac:dyDescent="0.25">
      <c r="A7220">
        <v>22</v>
      </c>
      <c r="B7220">
        <v>23</v>
      </c>
      <c r="C7220">
        <f t="shared" si="336"/>
        <v>-1</v>
      </c>
      <c r="D7220">
        <v>1019074.29211803</v>
      </c>
      <c r="E7220">
        <v>1513526.1599546</v>
      </c>
      <c r="F7220">
        <f t="shared" si="337"/>
        <v>494451.86783657002</v>
      </c>
      <c r="G7220">
        <f t="shared" si="338"/>
        <v>0.13734785094390675</v>
      </c>
    </row>
    <row r="7221" spans="1:7" x14ac:dyDescent="0.25">
      <c r="A7221">
        <v>22</v>
      </c>
      <c r="B7221">
        <v>23</v>
      </c>
      <c r="C7221">
        <f t="shared" si="336"/>
        <v>-1</v>
      </c>
      <c r="D7221">
        <v>1028983.16658655</v>
      </c>
      <c r="E7221">
        <v>1523862.5179542101</v>
      </c>
      <c r="F7221">
        <f t="shared" si="337"/>
        <v>494879.3513676601</v>
      </c>
      <c r="G7221">
        <f t="shared" si="338"/>
        <v>0.13746659646420589</v>
      </c>
    </row>
    <row r="7222" spans="1:7" x14ac:dyDescent="0.25">
      <c r="A7222">
        <v>22</v>
      </c>
      <c r="B7222">
        <v>23</v>
      </c>
      <c r="C7222">
        <f t="shared" si="336"/>
        <v>-1</v>
      </c>
      <c r="D7222">
        <v>1088629.78309037</v>
      </c>
      <c r="E7222">
        <v>1588008.2622354401</v>
      </c>
      <c r="F7222">
        <f t="shared" si="337"/>
        <v>499378.47914507007</v>
      </c>
      <c r="G7222">
        <f t="shared" si="338"/>
        <v>0.13871635517995926</v>
      </c>
    </row>
    <row r="7223" spans="1:7" x14ac:dyDescent="0.25">
      <c r="A7223">
        <v>22</v>
      </c>
      <c r="B7223">
        <v>23</v>
      </c>
      <c r="C7223">
        <f t="shared" si="336"/>
        <v>-1</v>
      </c>
      <c r="D7223">
        <v>1149452.1178484401</v>
      </c>
      <c r="E7223">
        <v>1654353.98017048</v>
      </c>
      <c r="F7223">
        <f t="shared" si="337"/>
        <v>504901.8623220399</v>
      </c>
      <c r="G7223">
        <f t="shared" si="338"/>
        <v>0.14025062951209161</v>
      </c>
    </row>
    <row r="7224" spans="1:7" x14ac:dyDescent="0.25">
      <c r="A7224">
        <v>22</v>
      </c>
      <c r="B7224">
        <v>23</v>
      </c>
      <c r="C7224">
        <f t="shared" si="336"/>
        <v>-1</v>
      </c>
      <c r="D7224">
        <v>1208177.1796629699</v>
      </c>
      <c r="E7224">
        <v>1718261.1254174199</v>
      </c>
      <c r="F7224">
        <f t="shared" si="337"/>
        <v>510083.94575445005</v>
      </c>
      <c r="G7224">
        <f t="shared" si="338"/>
        <v>0.14169009828377963</v>
      </c>
    </row>
    <row r="7225" spans="1:7" x14ac:dyDescent="0.25">
      <c r="A7225">
        <v>22</v>
      </c>
      <c r="B7225">
        <v>23</v>
      </c>
      <c r="C7225">
        <f t="shared" si="336"/>
        <v>-1</v>
      </c>
      <c r="D7225">
        <v>1399163.7132844599</v>
      </c>
      <c r="E7225">
        <v>1918996.3418020301</v>
      </c>
      <c r="F7225">
        <f t="shared" si="337"/>
        <v>519832.62851757021</v>
      </c>
      <c r="G7225">
        <f t="shared" si="338"/>
        <v>0.14439806788435361</v>
      </c>
    </row>
    <row r="7226" spans="1:7" x14ac:dyDescent="0.25">
      <c r="A7226">
        <v>22</v>
      </c>
      <c r="B7226">
        <v>23</v>
      </c>
      <c r="C7226">
        <f t="shared" si="336"/>
        <v>-1</v>
      </c>
      <c r="D7226">
        <v>1613501.27828318</v>
      </c>
      <c r="E7226">
        <v>2124528.6451188801</v>
      </c>
      <c r="F7226">
        <f t="shared" si="337"/>
        <v>511027.36683570012</v>
      </c>
      <c r="G7226">
        <f t="shared" si="338"/>
        <v>0.1419521599048871</v>
      </c>
    </row>
    <row r="7227" spans="1:7" x14ac:dyDescent="0.25">
      <c r="A7227">
        <v>22</v>
      </c>
      <c r="B7227">
        <v>23</v>
      </c>
      <c r="C7227">
        <f t="shared" si="336"/>
        <v>-1</v>
      </c>
      <c r="D7227">
        <v>1714564.7147440601</v>
      </c>
      <c r="E7227">
        <v>2222160.5031178901</v>
      </c>
      <c r="F7227">
        <f t="shared" si="337"/>
        <v>507595.78837383003</v>
      </c>
      <c r="G7227">
        <f t="shared" si="338"/>
        <v>0.14099894290290574</v>
      </c>
    </row>
    <row r="7228" spans="1:7" x14ac:dyDescent="0.25">
      <c r="A7228">
        <v>22</v>
      </c>
      <c r="B7228">
        <v>23</v>
      </c>
      <c r="C7228">
        <f t="shared" si="336"/>
        <v>-1</v>
      </c>
      <c r="D7228">
        <v>1799880.38348011</v>
      </c>
      <c r="E7228">
        <v>2300509.93415967</v>
      </c>
      <c r="F7228">
        <f t="shared" si="337"/>
        <v>500629.55067956005</v>
      </c>
      <c r="G7228">
        <f t="shared" si="338"/>
        <v>0.13906387532866682</v>
      </c>
    </row>
    <row r="7229" spans="1:7" x14ac:dyDescent="0.25">
      <c r="A7229">
        <v>22</v>
      </c>
      <c r="B7229">
        <v>23</v>
      </c>
      <c r="C7229">
        <f t="shared" si="336"/>
        <v>-1</v>
      </c>
      <c r="D7229">
        <v>1893794.04951033</v>
      </c>
      <c r="E7229">
        <v>2387862.4753942201</v>
      </c>
      <c r="F7229">
        <f t="shared" si="337"/>
        <v>494068.42588389013</v>
      </c>
      <c r="G7229">
        <f t="shared" si="338"/>
        <v>0.13724133920517523</v>
      </c>
    </row>
    <row r="7230" spans="1:7" x14ac:dyDescent="0.25">
      <c r="A7230">
        <v>22</v>
      </c>
      <c r="B7230">
        <v>23</v>
      </c>
      <c r="C7230">
        <f t="shared" si="336"/>
        <v>-1</v>
      </c>
      <c r="D7230">
        <v>2018884.37440369</v>
      </c>
      <c r="E7230">
        <v>2509171.9943508301</v>
      </c>
      <c r="F7230">
        <f t="shared" si="337"/>
        <v>490287.61994714011</v>
      </c>
      <c r="G7230">
        <f t="shared" si="338"/>
        <v>0.13619111449367668</v>
      </c>
    </row>
    <row r="7231" spans="1:7" x14ac:dyDescent="0.25">
      <c r="A7231">
        <v>22</v>
      </c>
      <c r="B7231">
        <v>23</v>
      </c>
      <c r="C7231">
        <f t="shared" si="336"/>
        <v>-1</v>
      </c>
      <c r="D7231">
        <v>2202926.9714976298</v>
      </c>
      <c r="E7231">
        <v>2690292.6021830002</v>
      </c>
      <c r="F7231">
        <f t="shared" si="337"/>
        <v>487365.63068537042</v>
      </c>
      <c r="G7231">
        <f t="shared" si="338"/>
        <v>0.13537945016052083</v>
      </c>
    </row>
    <row r="7232" spans="1:7" x14ac:dyDescent="0.25">
      <c r="A7232">
        <v>22</v>
      </c>
      <c r="B7232">
        <v>23</v>
      </c>
      <c r="C7232">
        <f t="shared" si="336"/>
        <v>-1</v>
      </c>
      <c r="D7232">
        <v>2374106.9976171302</v>
      </c>
      <c r="E7232">
        <v>2860917.7596066999</v>
      </c>
      <c r="F7232">
        <f t="shared" si="337"/>
        <v>486810.76198956976</v>
      </c>
      <c r="G7232">
        <f t="shared" si="338"/>
        <v>0.13522531984393871</v>
      </c>
    </row>
    <row r="7233" spans="1:7" x14ac:dyDescent="0.25">
      <c r="A7233">
        <v>22</v>
      </c>
      <c r="B7233">
        <v>23</v>
      </c>
      <c r="C7233">
        <f t="shared" si="336"/>
        <v>-1</v>
      </c>
      <c r="D7233">
        <v>2569728.9563194602</v>
      </c>
      <c r="E7233">
        <v>3052435.6565238801</v>
      </c>
      <c r="F7233">
        <f t="shared" si="337"/>
        <v>482706.7002044199</v>
      </c>
      <c r="G7233">
        <f t="shared" si="338"/>
        <v>0.13408530176938335</v>
      </c>
    </row>
    <row r="7234" spans="1:7" x14ac:dyDescent="0.25">
      <c r="A7234">
        <v>22</v>
      </c>
      <c r="B7234">
        <v>23</v>
      </c>
      <c r="C7234">
        <f t="shared" si="336"/>
        <v>-1</v>
      </c>
      <c r="D7234">
        <v>2397137.7006339799</v>
      </c>
      <c r="E7234">
        <v>2884252.8919254998</v>
      </c>
      <c r="F7234">
        <f t="shared" si="337"/>
        <v>487115.19129151991</v>
      </c>
      <c r="G7234">
        <f t="shared" si="338"/>
        <v>0.13530988360657581</v>
      </c>
    </row>
    <row r="7235" spans="1:7" x14ac:dyDescent="0.25">
      <c r="A7235">
        <v>22</v>
      </c>
      <c r="B7235">
        <v>23</v>
      </c>
      <c r="C7235">
        <f t="shared" ref="C7235:C7298" si="339">A7235-B7235</f>
        <v>-1</v>
      </c>
      <c r="D7235">
        <v>2462703.59694491</v>
      </c>
      <c r="E7235">
        <v>2950508.6174264802</v>
      </c>
      <c r="F7235">
        <f t="shared" ref="F7235:F7298" si="340">E7235-D7235</f>
        <v>487805.02048157016</v>
      </c>
      <c r="G7235">
        <f t="shared" ref="G7235:G7298" si="341">F7235*0.000000277778</f>
        <v>0.13550150297932959</v>
      </c>
    </row>
    <row r="7236" spans="1:7" x14ac:dyDescent="0.25">
      <c r="A7236">
        <v>22</v>
      </c>
      <c r="B7236">
        <v>23</v>
      </c>
      <c r="C7236">
        <f t="shared" si="339"/>
        <v>-1</v>
      </c>
      <c r="D7236">
        <v>2542868.0707739298</v>
      </c>
      <c r="E7236">
        <v>3029922.4986577202</v>
      </c>
      <c r="F7236">
        <f t="shared" si="340"/>
        <v>487054.42788379034</v>
      </c>
      <c r="G7236">
        <f t="shared" si="341"/>
        <v>0.13529300486870352</v>
      </c>
    </row>
    <row r="7237" spans="1:7" x14ac:dyDescent="0.25">
      <c r="A7237">
        <v>22</v>
      </c>
      <c r="B7237">
        <v>23</v>
      </c>
      <c r="C7237">
        <f t="shared" si="339"/>
        <v>-1</v>
      </c>
      <c r="D7237">
        <v>2631313.2225539698</v>
      </c>
      <c r="E7237">
        <v>3117411.1398413498</v>
      </c>
      <c r="F7237">
        <f t="shared" si="340"/>
        <v>486097.91728737997</v>
      </c>
      <c r="G7237">
        <f t="shared" si="341"/>
        <v>0.13502730726825382</v>
      </c>
    </row>
    <row r="7238" spans="1:7" x14ac:dyDescent="0.25">
      <c r="A7238">
        <v>22</v>
      </c>
      <c r="B7238">
        <v>23</v>
      </c>
      <c r="C7238">
        <f t="shared" si="339"/>
        <v>-1</v>
      </c>
      <c r="D7238">
        <v>2636103.87863839</v>
      </c>
      <c r="E7238">
        <v>3126496.0825179098</v>
      </c>
      <c r="F7238">
        <f t="shared" si="340"/>
        <v>490392.20387951983</v>
      </c>
      <c r="G7238">
        <f t="shared" si="341"/>
        <v>0.13622016560924524</v>
      </c>
    </row>
    <row r="7239" spans="1:7" x14ac:dyDescent="0.25">
      <c r="A7239">
        <v>22</v>
      </c>
      <c r="B7239">
        <v>23</v>
      </c>
      <c r="C7239">
        <f t="shared" si="339"/>
        <v>-1</v>
      </c>
      <c r="D7239">
        <v>2768325.09750186</v>
      </c>
      <c r="E7239">
        <v>3261125.9471831098</v>
      </c>
      <c r="F7239">
        <f t="shared" si="340"/>
        <v>492800.84968124982</v>
      </c>
      <c r="G7239">
        <f t="shared" si="341"/>
        <v>0.13688923442275822</v>
      </c>
    </row>
    <row r="7240" spans="1:7" x14ac:dyDescent="0.25">
      <c r="A7240">
        <v>22</v>
      </c>
      <c r="B7240">
        <v>23</v>
      </c>
      <c r="C7240">
        <f t="shared" si="339"/>
        <v>-1</v>
      </c>
      <c r="D7240">
        <v>3096208.3232142101</v>
      </c>
      <c r="E7240">
        <v>3603402.18762402</v>
      </c>
      <c r="F7240">
        <f t="shared" si="340"/>
        <v>507193.86440980993</v>
      </c>
      <c r="G7240">
        <f t="shared" si="341"/>
        <v>0.14088729726802818</v>
      </c>
    </row>
    <row r="7241" spans="1:7" x14ac:dyDescent="0.25">
      <c r="A7241">
        <v>22</v>
      </c>
      <c r="B7241">
        <v>23</v>
      </c>
      <c r="C7241">
        <f t="shared" si="339"/>
        <v>-1</v>
      </c>
      <c r="D7241">
        <v>3478235.8956539799</v>
      </c>
      <c r="E7241">
        <v>3999980.8853802499</v>
      </c>
      <c r="F7241">
        <f t="shared" si="340"/>
        <v>521744.98972627008</v>
      </c>
      <c r="G7241">
        <f t="shared" si="341"/>
        <v>0.14492927975618383</v>
      </c>
    </row>
    <row r="7242" spans="1:7" x14ac:dyDescent="0.25">
      <c r="A7242">
        <v>22</v>
      </c>
      <c r="B7242">
        <v>23</v>
      </c>
      <c r="C7242">
        <f t="shared" si="339"/>
        <v>-1</v>
      </c>
      <c r="D7242">
        <v>3889708.9236854101</v>
      </c>
      <c r="E7242">
        <v>4413300.5964053897</v>
      </c>
      <c r="F7242">
        <f t="shared" si="340"/>
        <v>523591.67271997966</v>
      </c>
      <c r="G7242">
        <f t="shared" si="341"/>
        <v>0.14544224766481051</v>
      </c>
    </row>
    <row r="7243" spans="1:7" x14ac:dyDescent="0.25">
      <c r="A7243">
        <v>22</v>
      </c>
      <c r="B7243">
        <v>23</v>
      </c>
      <c r="C7243">
        <f t="shared" si="339"/>
        <v>-1</v>
      </c>
      <c r="D7243">
        <v>4258453.6077280501</v>
      </c>
      <c r="E7243">
        <v>4778141.7199409697</v>
      </c>
      <c r="F7243">
        <f t="shared" si="340"/>
        <v>519688.11221291963</v>
      </c>
      <c r="G7243">
        <f t="shared" si="341"/>
        <v>0.14435792443428039</v>
      </c>
    </row>
    <row r="7244" spans="1:7" x14ac:dyDescent="0.25">
      <c r="A7244">
        <v>22</v>
      </c>
      <c r="B7244">
        <v>23</v>
      </c>
      <c r="C7244">
        <f t="shared" si="339"/>
        <v>-1</v>
      </c>
      <c r="D7244">
        <v>4325719.89588915</v>
      </c>
      <c r="E7244">
        <v>4843230.35156151</v>
      </c>
      <c r="F7244">
        <f t="shared" si="340"/>
        <v>517510.45567236003</v>
      </c>
      <c r="G7244">
        <f t="shared" si="341"/>
        <v>0.14375301935575682</v>
      </c>
    </row>
    <row r="7245" spans="1:7" x14ac:dyDescent="0.25">
      <c r="A7245">
        <v>22</v>
      </c>
      <c r="B7245">
        <v>23</v>
      </c>
      <c r="C7245">
        <f t="shared" si="339"/>
        <v>-1</v>
      </c>
      <c r="D7245">
        <v>4373801.8289868003</v>
      </c>
      <c r="E7245">
        <v>4884851.6972062597</v>
      </c>
      <c r="F7245">
        <f t="shared" si="340"/>
        <v>511049.86821945943</v>
      </c>
      <c r="G7245">
        <f t="shared" si="341"/>
        <v>0.14195841029426501</v>
      </c>
    </row>
    <row r="7246" spans="1:7" x14ac:dyDescent="0.25">
      <c r="A7246">
        <v>22</v>
      </c>
      <c r="B7246">
        <v>23</v>
      </c>
      <c r="C7246">
        <f t="shared" si="339"/>
        <v>-1</v>
      </c>
      <c r="D7246">
        <v>4039227.3826943198</v>
      </c>
      <c r="E7246">
        <v>4552165.32217748</v>
      </c>
      <c r="F7246">
        <f t="shared" si="340"/>
        <v>512937.93948316015</v>
      </c>
      <c r="G7246">
        <f t="shared" si="341"/>
        <v>0.14248287495375325</v>
      </c>
    </row>
    <row r="7247" spans="1:7" x14ac:dyDescent="0.25">
      <c r="A7247">
        <v>22</v>
      </c>
      <c r="B7247">
        <v>23</v>
      </c>
      <c r="C7247">
        <f t="shared" si="339"/>
        <v>-1</v>
      </c>
      <c r="D7247">
        <v>3512483.1907075099</v>
      </c>
      <c r="E7247">
        <v>4047352.1354170502</v>
      </c>
      <c r="F7247">
        <f t="shared" si="340"/>
        <v>534868.94470954034</v>
      </c>
      <c r="G7247">
        <f t="shared" si="341"/>
        <v>0.1485748257235267</v>
      </c>
    </row>
    <row r="7248" spans="1:7" x14ac:dyDescent="0.25">
      <c r="A7248">
        <v>22</v>
      </c>
      <c r="B7248">
        <v>23</v>
      </c>
      <c r="C7248">
        <f t="shared" si="339"/>
        <v>-1</v>
      </c>
      <c r="D7248">
        <v>3259442.33806063</v>
      </c>
      <c r="E7248">
        <v>3805871.6546318401</v>
      </c>
      <c r="F7248">
        <f t="shared" si="340"/>
        <v>546429.31657121005</v>
      </c>
      <c r="G7248">
        <f t="shared" si="341"/>
        <v>0.15178604269851759</v>
      </c>
    </row>
    <row r="7249" spans="1:7" x14ac:dyDescent="0.25">
      <c r="A7249">
        <v>22</v>
      </c>
      <c r="B7249">
        <v>23</v>
      </c>
      <c r="C7249">
        <f t="shared" si="339"/>
        <v>-1</v>
      </c>
      <c r="D7249">
        <v>3031901.5810277802</v>
      </c>
      <c r="E7249">
        <v>3588603.4927076702</v>
      </c>
      <c r="F7249">
        <f t="shared" si="340"/>
        <v>556701.91167989001</v>
      </c>
      <c r="G7249">
        <f t="shared" si="341"/>
        <v>0.15463954362261648</v>
      </c>
    </row>
    <row r="7250" spans="1:7" x14ac:dyDescent="0.25">
      <c r="A7250">
        <v>22</v>
      </c>
      <c r="B7250">
        <v>23</v>
      </c>
      <c r="C7250">
        <f t="shared" si="339"/>
        <v>-1</v>
      </c>
      <c r="D7250">
        <v>2985467.9714718401</v>
      </c>
      <c r="E7250">
        <v>3526548.1545471498</v>
      </c>
      <c r="F7250">
        <f t="shared" si="340"/>
        <v>541080.18307530973</v>
      </c>
      <c r="G7250">
        <f t="shared" si="341"/>
        <v>0.15030017109429339</v>
      </c>
    </row>
    <row r="7251" spans="1:7" x14ac:dyDescent="0.25">
      <c r="A7251">
        <v>22</v>
      </c>
      <c r="B7251">
        <v>23</v>
      </c>
      <c r="C7251">
        <f t="shared" si="339"/>
        <v>-1</v>
      </c>
      <c r="D7251">
        <v>2917385.3214435098</v>
      </c>
      <c r="E7251">
        <v>3441254.6646591299</v>
      </c>
      <c r="F7251">
        <f t="shared" si="340"/>
        <v>523869.34321562015</v>
      </c>
      <c r="G7251">
        <f t="shared" si="341"/>
        <v>0.14551937841974852</v>
      </c>
    </row>
    <row r="7252" spans="1:7" x14ac:dyDescent="0.25">
      <c r="A7252">
        <v>22</v>
      </c>
      <c r="B7252">
        <v>23</v>
      </c>
      <c r="C7252">
        <f t="shared" si="339"/>
        <v>-1</v>
      </c>
      <c r="D7252">
        <v>2978824.37071261</v>
      </c>
      <c r="E7252">
        <v>3475966.9394092499</v>
      </c>
      <c r="F7252">
        <f t="shared" si="340"/>
        <v>497142.56869663997</v>
      </c>
      <c r="G7252">
        <f t="shared" si="341"/>
        <v>0.13809526844741524</v>
      </c>
    </row>
    <row r="7253" spans="1:7" x14ac:dyDescent="0.25">
      <c r="A7253">
        <v>22</v>
      </c>
      <c r="B7253">
        <v>23</v>
      </c>
      <c r="C7253">
        <f t="shared" si="339"/>
        <v>-1</v>
      </c>
      <c r="D7253">
        <v>2906992.29429946</v>
      </c>
      <c r="E7253">
        <v>3384121.8895390201</v>
      </c>
      <c r="F7253">
        <f t="shared" si="340"/>
        <v>477129.59523956012</v>
      </c>
      <c r="G7253">
        <f t="shared" si="341"/>
        <v>0.13253610470645452</v>
      </c>
    </row>
    <row r="7254" spans="1:7" x14ac:dyDescent="0.25">
      <c r="A7254">
        <v>22</v>
      </c>
      <c r="B7254">
        <v>23</v>
      </c>
      <c r="C7254">
        <f t="shared" si="339"/>
        <v>-1</v>
      </c>
      <c r="D7254">
        <v>2822106.4869969101</v>
      </c>
      <c r="E7254">
        <v>3296958.3140183198</v>
      </c>
      <c r="F7254">
        <f t="shared" si="340"/>
        <v>474851.82702140976</v>
      </c>
      <c r="G7254">
        <f t="shared" si="341"/>
        <v>0.13190339080635316</v>
      </c>
    </row>
    <row r="7255" spans="1:7" x14ac:dyDescent="0.25">
      <c r="A7255">
        <v>22</v>
      </c>
      <c r="B7255">
        <v>23</v>
      </c>
      <c r="C7255">
        <f t="shared" si="339"/>
        <v>-1</v>
      </c>
      <c r="D7255">
        <v>2726940.45148351</v>
      </c>
      <c r="E7255">
        <v>3209513.0414716899</v>
      </c>
      <c r="F7255">
        <f t="shared" si="340"/>
        <v>482572.58998817997</v>
      </c>
      <c r="G7255">
        <f t="shared" si="341"/>
        <v>0.13404804890173666</v>
      </c>
    </row>
    <row r="7256" spans="1:7" x14ac:dyDescent="0.25">
      <c r="A7256">
        <v>22</v>
      </c>
      <c r="B7256">
        <v>23</v>
      </c>
      <c r="C7256">
        <f t="shared" si="339"/>
        <v>-1</v>
      </c>
      <c r="D7256">
        <v>2679767.4733548802</v>
      </c>
      <c r="E7256">
        <v>3171250.1333075501</v>
      </c>
      <c r="F7256">
        <f t="shared" si="340"/>
        <v>491482.65995266987</v>
      </c>
      <c r="G7256">
        <f t="shared" si="341"/>
        <v>0.13652307031633273</v>
      </c>
    </row>
    <row r="7257" spans="1:7" x14ac:dyDescent="0.25">
      <c r="A7257">
        <v>22</v>
      </c>
      <c r="B7257">
        <v>23</v>
      </c>
      <c r="C7257">
        <f t="shared" si="339"/>
        <v>-1</v>
      </c>
      <c r="D7257">
        <v>2533995.93666093</v>
      </c>
      <c r="E7257">
        <v>3046901.8266502898</v>
      </c>
      <c r="F7257">
        <f t="shared" si="340"/>
        <v>512905.88998935977</v>
      </c>
      <c r="G7257">
        <f t="shared" si="341"/>
        <v>0.14247397230946438</v>
      </c>
    </row>
    <row r="7258" spans="1:7" x14ac:dyDescent="0.25">
      <c r="A7258">
        <v>22</v>
      </c>
      <c r="B7258">
        <v>23</v>
      </c>
      <c r="C7258">
        <f t="shared" si="339"/>
        <v>-1</v>
      </c>
      <c r="D7258">
        <v>2680292.40262829</v>
      </c>
      <c r="E7258">
        <v>3178502.8138623098</v>
      </c>
      <c r="F7258">
        <f t="shared" si="340"/>
        <v>498210.41123401979</v>
      </c>
      <c r="G7258">
        <f t="shared" si="341"/>
        <v>0.13839189161176355</v>
      </c>
    </row>
    <row r="7259" spans="1:7" x14ac:dyDescent="0.25">
      <c r="A7259">
        <v>22</v>
      </c>
      <c r="B7259">
        <v>23</v>
      </c>
      <c r="C7259">
        <f t="shared" si="339"/>
        <v>-1</v>
      </c>
      <c r="D7259">
        <v>2744620.55975893</v>
      </c>
      <c r="E7259">
        <v>3231614.5891120499</v>
      </c>
      <c r="F7259">
        <f t="shared" si="340"/>
        <v>486994.0293531199</v>
      </c>
      <c r="G7259">
        <f t="shared" si="341"/>
        <v>0.13527622748565094</v>
      </c>
    </row>
    <row r="7260" spans="1:7" x14ac:dyDescent="0.25">
      <c r="A7260">
        <v>22</v>
      </c>
      <c r="B7260">
        <v>23</v>
      </c>
      <c r="C7260">
        <f t="shared" si="339"/>
        <v>-1</v>
      </c>
      <c r="D7260">
        <v>2755279.8339523501</v>
      </c>
      <c r="E7260">
        <v>3230565.8431243598</v>
      </c>
      <c r="F7260">
        <f t="shared" si="340"/>
        <v>475286.00917200977</v>
      </c>
      <c r="G7260">
        <f t="shared" si="341"/>
        <v>0.13202399705578252</v>
      </c>
    </row>
    <row r="7261" spans="1:7" x14ac:dyDescent="0.25">
      <c r="A7261">
        <v>22</v>
      </c>
      <c r="B7261">
        <v>23</v>
      </c>
      <c r="C7261">
        <f t="shared" si="339"/>
        <v>-1</v>
      </c>
      <c r="D7261">
        <v>2781671.9406481399</v>
      </c>
      <c r="E7261">
        <v>3251326.1699850201</v>
      </c>
      <c r="F7261">
        <f t="shared" si="340"/>
        <v>469654.22933688015</v>
      </c>
      <c r="G7261">
        <f t="shared" si="341"/>
        <v>0.13045961251673988</v>
      </c>
    </row>
    <row r="7262" spans="1:7" x14ac:dyDescent="0.25">
      <c r="A7262">
        <v>22</v>
      </c>
      <c r="B7262">
        <v>23</v>
      </c>
      <c r="C7262">
        <f t="shared" si="339"/>
        <v>-1</v>
      </c>
      <c r="D7262">
        <v>2802836.9280847898</v>
      </c>
      <c r="E7262">
        <v>3272377.58248964</v>
      </c>
      <c r="F7262">
        <f t="shared" si="340"/>
        <v>469540.65440485021</v>
      </c>
      <c r="G7262">
        <f t="shared" si="341"/>
        <v>0.13042806389927047</v>
      </c>
    </row>
    <row r="7263" spans="1:7" x14ac:dyDescent="0.25">
      <c r="A7263">
        <v>22</v>
      </c>
      <c r="B7263">
        <v>23</v>
      </c>
      <c r="C7263">
        <f t="shared" si="339"/>
        <v>-1</v>
      </c>
      <c r="D7263">
        <v>2840762.7667701198</v>
      </c>
      <c r="E7263">
        <v>3314449.1727215699</v>
      </c>
      <c r="F7263">
        <f t="shared" si="340"/>
        <v>473686.40595145011</v>
      </c>
      <c r="G7263">
        <f t="shared" si="341"/>
        <v>0.1315796624723819</v>
      </c>
    </row>
    <row r="7264" spans="1:7" x14ac:dyDescent="0.25">
      <c r="A7264">
        <v>22</v>
      </c>
      <c r="B7264">
        <v>23</v>
      </c>
      <c r="C7264">
        <f t="shared" si="339"/>
        <v>-1</v>
      </c>
      <c r="D7264">
        <v>2907802.1782317301</v>
      </c>
      <c r="E7264">
        <v>3386031.4487548401</v>
      </c>
      <c r="F7264">
        <f t="shared" si="340"/>
        <v>478229.27052310994</v>
      </c>
      <c r="G7264">
        <f t="shared" si="341"/>
        <v>0.13284157030736843</v>
      </c>
    </row>
    <row r="7265" spans="1:7" x14ac:dyDescent="0.25">
      <c r="A7265">
        <v>22</v>
      </c>
      <c r="B7265">
        <v>23</v>
      </c>
      <c r="C7265">
        <f t="shared" si="339"/>
        <v>-1</v>
      </c>
      <c r="D7265">
        <v>2994561.2711779601</v>
      </c>
      <c r="E7265">
        <v>3484058.0670872</v>
      </c>
      <c r="F7265">
        <f t="shared" si="340"/>
        <v>489496.79590923991</v>
      </c>
      <c r="G7265">
        <f t="shared" si="341"/>
        <v>0.13597144097407685</v>
      </c>
    </row>
    <row r="7266" spans="1:7" x14ac:dyDescent="0.25">
      <c r="A7266">
        <v>22</v>
      </c>
      <c r="B7266">
        <v>23</v>
      </c>
      <c r="C7266">
        <f t="shared" si="339"/>
        <v>-1</v>
      </c>
      <c r="D7266">
        <v>3113137.6238392498</v>
      </c>
      <c r="E7266">
        <v>3603036.6906932099</v>
      </c>
      <c r="F7266">
        <f t="shared" si="340"/>
        <v>489899.06685396004</v>
      </c>
      <c r="G7266">
        <f t="shared" si="341"/>
        <v>0.13608318299255931</v>
      </c>
    </row>
    <row r="7267" spans="1:7" x14ac:dyDescent="0.25">
      <c r="A7267">
        <v>22</v>
      </c>
      <c r="B7267">
        <v>23</v>
      </c>
      <c r="C7267">
        <f t="shared" si="339"/>
        <v>-1</v>
      </c>
      <c r="D7267">
        <v>3160642.0026224102</v>
      </c>
      <c r="E7267">
        <v>3647501.1804647399</v>
      </c>
      <c r="F7267">
        <f t="shared" si="340"/>
        <v>486859.17784232972</v>
      </c>
      <c r="G7267">
        <f t="shared" si="341"/>
        <v>0.13523876870268667</v>
      </c>
    </row>
    <row r="7268" spans="1:7" x14ac:dyDescent="0.25">
      <c r="A7268">
        <v>22</v>
      </c>
      <c r="B7268">
        <v>23</v>
      </c>
      <c r="C7268">
        <f t="shared" si="339"/>
        <v>-1</v>
      </c>
      <c r="D7268">
        <v>3195692.63532627</v>
      </c>
      <c r="E7268">
        <v>3677392.2673020302</v>
      </c>
      <c r="F7268">
        <f t="shared" si="340"/>
        <v>481699.63197576022</v>
      </c>
      <c r="G7268">
        <f t="shared" si="341"/>
        <v>0.13380556037096272</v>
      </c>
    </row>
    <row r="7269" spans="1:7" x14ac:dyDescent="0.25">
      <c r="A7269">
        <v>22</v>
      </c>
      <c r="B7269">
        <v>23</v>
      </c>
      <c r="C7269">
        <f t="shared" si="339"/>
        <v>-1</v>
      </c>
      <c r="D7269">
        <v>3244253.36580353</v>
      </c>
      <c r="E7269">
        <v>3720483.8591762502</v>
      </c>
      <c r="F7269">
        <f t="shared" si="340"/>
        <v>476230.4933727202</v>
      </c>
      <c r="G7269">
        <f t="shared" si="341"/>
        <v>0.13228635398808747</v>
      </c>
    </row>
    <row r="7270" spans="1:7" x14ac:dyDescent="0.25">
      <c r="A7270">
        <v>22</v>
      </c>
      <c r="B7270">
        <v>23</v>
      </c>
      <c r="C7270">
        <f t="shared" si="339"/>
        <v>-1</v>
      </c>
      <c r="D7270">
        <v>3468623.3224400398</v>
      </c>
      <c r="E7270">
        <v>3946995.45685736</v>
      </c>
      <c r="F7270">
        <f t="shared" si="340"/>
        <v>478372.13441732014</v>
      </c>
      <c r="G7270">
        <f t="shared" si="341"/>
        <v>0.13288125475417434</v>
      </c>
    </row>
    <row r="7271" spans="1:7" x14ac:dyDescent="0.25">
      <c r="A7271">
        <v>22</v>
      </c>
      <c r="B7271">
        <v>23</v>
      </c>
      <c r="C7271">
        <f t="shared" si="339"/>
        <v>-1</v>
      </c>
      <c r="D7271">
        <v>3547930.16061268</v>
      </c>
      <c r="E7271">
        <v>4026471.0943973302</v>
      </c>
      <c r="F7271">
        <f t="shared" si="340"/>
        <v>478540.93378465017</v>
      </c>
      <c r="G7271">
        <f t="shared" si="341"/>
        <v>0.13292814350483256</v>
      </c>
    </row>
    <row r="7272" spans="1:7" x14ac:dyDescent="0.25">
      <c r="A7272">
        <v>22</v>
      </c>
      <c r="B7272">
        <v>23</v>
      </c>
      <c r="C7272">
        <f t="shared" si="339"/>
        <v>-1</v>
      </c>
      <c r="D7272">
        <v>3543635.2801632602</v>
      </c>
      <c r="E7272">
        <v>4022783.6630798499</v>
      </c>
      <c r="F7272">
        <f t="shared" si="340"/>
        <v>479148.38291658973</v>
      </c>
      <c r="G7272">
        <f t="shared" si="341"/>
        <v>0.13309687950980445</v>
      </c>
    </row>
    <row r="7273" spans="1:7" x14ac:dyDescent="0.25">
      <c r="A7273">
        <v>22</v>
      </c>
      <c r="B7273">
        <v>23</v>
      </c>
      <c r="C7273">
        <f t="shared" si="339"/>
        <v>-1</v>
      </c>
      <c r="D7273">
        <v>3513560.5038761399</v>
      </c>
      <c r="E7273">
        <v>3993095.1909117699</v>
      </c>
      <c r="F7273">
        <f t="shared" si="340"/>
        <v>479534.68703562999</v>
      </c>
      <c r="G7273">
        <f t="shared" si="341"/>
        <v>0.13320418629538322</v>
      </c>
    </row>
    <row r="7274" spans="1:7" x14ac:dyDescent="0.25">
      <c r="A7274">
        <v>22</v>
      </c>
      <c r="B7274">
        <v>23</v>
      </c>
      <c r="C7274">
        <f t="shared" si="339"/>
        <v>-1</v>
      </c>
      <c r="D7274">
        <v>3583845.4144053902</v>
      </c>
      <c r="E7274">
        <v>4063573.2802776098</v>
      </c>
      <c r="F7274">
        <f t="shared" si="340"/>
        <v>479727.86587221967</v>
      </c>
      <c r="G7274">
        <f t="shared" si="341"/>
        <v>0.13325784712625344</v>
      </c>
    </row>
    <row r="7275" spans="1:7" x14ac:dyDescent="0.25">
      <c r="A7275">
        <v>22</v>
      </c>
      <c r="B7275">
        <v>23</v>
      </c>
      <c r="C7275">
        <f t="shared" si="339"/>
        <v>-1</v>
      </c>
      <c r="D7275">
        <v>3459957.1033740598</v>
      </c>
      <c r="E7275">
        <v>3934384.9332965398</v>
      </c>
      <c r="F7275">
        <f t="shared" si="340"/>
        <v>474427.82992248004</v>
      </c>
      <c r="G7275">
        <f t="shared" si="341"/>
        <v>0.13178561374020664</v>
      </c>
    </row>
    <row r="7276" spans="1:7" x14ac:dyDescent="0.25">
      <c r="A7276">
        <v>22</v>
      </c>
      <c r="B7276">
        <v>23</v>
      </c>
      <c r="C7276">
        <f t="shared" si="339"/>
        <v>-1</v>
      </c>
      <c r="D7276">
        <v>3383471.7159154601</v>
      </c>
      <c r="E7276">
        <v>3854931.6957336902</v>
      </c>
      <c r="F7276">
        <f t="shared" si="340"/>
        <v>471459.97981823003</v>
      </c>
      <c r="G7276">
        <f t="shared" si="341"/>
        <v>0.1309612102739483</v>
      </c>
    </row>
    <row r="7277" spans="1:7" x14ac:dyDescent="0.25">
      <c r="A7277">
        <v>22</v>
      </c>
      <c r="B7277">
        <v>23</v>
      </c>
      <c r="C7277">
        <f t="shared" si="339"/>
        <v>-1</v>
      </c>
      <c r="D7277">
        <v>3325461.6443429398</v>
      </c>
      <c r="E7277">
        <v>3795644.4233114598</v>
      </c>
      <c r="F7277">
        <f t="shared" si="340"/>
        <v>470182.77896852</v>
      </c>
      <c r="G7277">
        <f t="shared" si="341"/>
        <v>0.13060643197631755</v>
      </c>
    </row>
    <row r="7278" spans="1:7" x14ac:dyDescent="0.25">
      <c r="A7278">
        <v>22</v>
      </c>
      <c r="B7278">
        <v>23</v>
      </c>
      <c r="C7278">
        <f t="shared" si="339"/>
        <v>-1</v>
      </c>
      <c r="D7278">
        <v>3245570.5754259801</v>
      </c>
      <c r="E7278">
        <v>3715080.4502966399</v>
      </c>
      <c r="F7278">
        <f t="shared" si="340"/>
        <v>469509.87487065978</v>
      </c>
      <c r="G7278">
        <f t="shared" si="341"/>
        <v>0.13041951402182211</v>
      </c>
    </row>
    <row r="7279" spans="1:7" x14ac:dyDescent="0.25">
      <c r="A7279">
        <v>22</v>
      </c>
      <c r="B7279">
        <v>23</v>
      </c>
      <c r="C7279">
        <f t="shared" si="339"/>
        <v>-1</v>
      </c>
      <c r="D7279">
        <v>3172983.6583713298</v>
      </c>
      <c r="E7279">
        <v>3643344.7124729501</v>
      </c>
      <c r="F7279">
        <f t="shared" si="340"/>
        <v>470361.05410162034</v>
      </c>
      <c r="G7279">
        <f t="shared" si="341"/>
        <v>0.13065595288623988</v>
      </c>
    </row>
    <row r="7280" spans="1:7" x14ac:dyDescent="0.25">
      <c r="A7280">
        <v>22</v>
      </c>
      <c r="B7280">
        <v>23</v>
      </c>
      <c r="C7280">
        <f t="shared" si="339"/>
        <v>-1</v>
      </c>
      <c r="D7280">
        <v>3105317.5081768599</v>
      </c>
      <c r="E7280">
        <v>3575045.4069215301</v>
      </c>
      <c r="F7280">
        <f t="shared" si="340"/>
        <v>469727.89874467021</v>
      </c>
      <c r="G7280">
        <f t="shared" si="341"/>
        <v>0.130480076257497</v>
      </c>
    </row>
    <row r="7281" spans="1:7" x14ac:dyDescent="0.25">
      <c r="A7281">
        <v>22</v>
      </c>
      <c r="B7281">
        <v>23</v>
      </c>
      <c r="C7281">
        <f t="shared" si="339"/>
        <v>-1</v>
      </c>
      <c r="D7281">
        <v>3039810.10125966</v>
      </c>
      <c r="E7281">
        <v>3511414.4916377999</v>
      </c>
      <c r="F7281">
        <f t="shared" si="340"/>
        <v>471604.39037813991</v>
      </c>
      <c r="G7281">
        <f t="shared" si="341"/>
        <v>0.13100132435045894</v>
      </c>
    </row>
    <row r="7282" spans="1:7" x14ac:dyDescent="0.25">
      <c r="A7282">
        <v>22</v>
      </c>
      <c r="B7282">
        <v>23</v>
      </c>
      <c r="C7282">
        <f t="shared" si="339"/>
        <v>-1</v>
      </c>
      <c r="D7282">
        <v>2961818.3431999702</v>
      </c>
      <c r="E7282">
        <v>3434515.0664782999</v>
      </c>
      <c r="F7282">
        <f t="shared" si="340"/>
        <v>472696.72327832971</v>
      </c>
      <c r="G7282">
        <f t="shared" si="341"/>
        <v>0.13130475039880787</v>
      </c>
    </row>
    <row r="7283" spans="1:7" x14ac:dyDescent="0.25">
      <c r="A7283">
        <v>22</v>
      </c>
      <c r="B7283">
        <v>23</v>
      </c>
      <c r="C7283">
        <f t="shared" si="339"/>
        <v>-1</v>
      </c>
      <c r="D7283">
        <v>2868909.2703592698</v>
      </c>
      <c r="E7283">
        <v>3339947.6441990901</v>
      </c>
      <c r="F7283">
        <f t="shared" si="340"/>
        <v>471038.37383982027</v>
      </c>
      <c r="G7283">
        <f t="shared" si="341"/>
        <v>0.13084409740847758</v>
      </c>
    </row>
    <row r="7284" spans="1:7" x14ac:dyDescent="0.25">
      <c r="A7284">
        <v>22</v>
      </c>
      <c r="B7284">
        <v>23</v>
      </c>
      <c r="C7284">
        <f t="shared" si="339"/>
        <v>-1</v>
      </c>
      <c r="D7284">
        <v>2774041.0958104301</v>
      </c>
      <c r="E7284">
        <v>3242953.1736702099</v>
      </c>
      <c r="F7284">
        <f t="shared" si="340"/>
        <v>468912.07785977982</v>
      </c>
      <c r="G7284">
        <f t="shared" si="341"/>
        <v>0.1302534591637339</v>
      </c>
    </row>
    <row r="7285" spans="1:7" x14ac:dyDescent="0.25">
      <c r="A7285">
        <v>22</v>
      </c>
      <c r="B7285">
        <v>23</v>
      </c>
      <c r="C7285">
        <f t="shared" si="339"/>
        <v>-1</v>
      </c>
      <c r="D7285">
        <v>2679147.1823603702</v>
      </c>
      <c r="E7285">
        <v>3145980.2328068302</v>
      </c>
      <c r="F7285">
        <f t="shared" si="340"/>
        <v>466833.05044646002</v>
      </c>
      <c r="G7285">
        <f t="shared" si="341"/>
        <v>0.12967595108691676</v>
      </c>
    </row>
    <row r="7286" spans="1:7" x14ac:dyDescent="0.25">
      <c r="A7286">
        <v>22</v>
      </c>
      <c r="B7286">
        <v>23</v>
      </c>
      <c r="C7286">
        <f t="shared" si="339"/>
        <v>-1</v>
      </c>
      <c r="D7286">
        <v>2585872.6734251301</v>
      </c>
      <c r="E7286">
        <v>3050107.5917855101</v>
      </c>
      <c r="F7286">
        <f t="shared" si="340"/>
        <v>464234.91836037999</v>
      </c>
      <c r="G7286">
        <f t="shared" si="341"/>
        <v>0.12895424715230963</v>
      </c>
    </row>
    <row r="7287" spans="1:7" x14ac:dyDescent="0.25">
      <c r="A7287">
        <v>22</v>
      </c>
      <c r="B7287">
        <v>23</v>
      </c>
      <c r="C7287">
        <f t="shared" si="339"/>
        <v>-1</v>
      </c>
      <c r="D7287">
        <v>2498793.0958612598</v>
      </c>
      <c r="E7287">
        <v>2959683.6861947202</v>
      </c>
      <c r="F7287">
        <f t="shared" si="340"/>
        <v>460890.59033346036</v>
      </c>
      <c r="G7287">
        <f t="shared" si="341"/>
        <v>0.12802526640164794</v>
      </c>
    </row>
    <row r="7288" spans="1:7" x14ac:dyDescent="0.25">
      <c r="A7288">
        <v>22</v>
      </c>
      <c r="B7288">
        <v>23</v>
      </c>
      <c r="C7288">
        <f t="shared" si="339"/>
        <v>-1</v>
      </c>
      <c r="D7288">
        <v>2422521.01267329</v>
      </c>
      <c r="E7288">
        <v>2879309.3400699501</v>
      </c>
      <c r="F7288">
        <f t="shared" si="340"/>
        <v>456788.32739666011</v>
      </c>
      <c r="G7288">
        <f t="shared" si="341"/>
        <v>0.12688574800758945</v>
      </c>
    </row>
    <row r="7289" spans="1:7" x14ac:dyDescent="0.25">
      <c r="A7289">
        <v>22</v>
      </c>
      <c r="B7289">
        <v>23</v>
      </c>
      <c r="C7289">
        <f t="shared" si="339"/>
        <v>-1</v>
      </c>
      <c r="D7289">
        <v>2351371.1612475798</v>
      </c>
      <c r="E7289">
        <v>2806394.3418081398</v>
      </c>
      <c r="F7289">
        <f t="shared" si="340"/>
        <v>455023.18056055997</v>
      </c>
      <c r="G7289">
        <f t="shared" si="341"/>
        <v>0.12639542904975121</v>
      </c>
    </row>
    <row r="7290" spans="1:7" x14ac:dyDescent="0.25">
      <c r="A7290">
        <v>22</v>
      </c>
      <c r="B7290">
        <v>23</v>
      </c>
      <c r="C7290">
        <f t="shared" si="339"/>
        <v>-1</v>
      </c>
      <c r="D7290">
        <v>2131961.3391605001</v>
      </c>
      <c r="E7290">
        <v>2588159.66818611</v>
      </c>
      <c r="F7290">
        <f t="shared" si="340"/>
        <v>456198.32902560988</v>
      </c>
      <c r="G7290">
        <f t="shared" si="341"/>
        <v>0.12672185944007586</v>
      </c>
    </row>
    <row r="7291" spans="1:7" x14ac:dyDescent="0.25">
      <c r="A7291">
        <v>22</v>
      </c>
      <c r="B7291">
        <v>23</v>
      </c>
      <c r="C7291">
        <f t="shared" si="339"/>
        <v>-1</v>
      </c>
      <c r="D7291">
        <v>2026991.9868203099</v>
      </c>
      <c r="E7291">
        <v>2485242.6920622298</v>
      </c>
      <c r="F7291">
        <f t="shared" si="340"/>
        <v>458250.70524191996</v>
      </c>
      <c r="G7291">
        <f t="shared" si="341"/>
        <v>0.12729196440069004</v>
      </c>
    </row>
    <row r="7292" spans="1:7" x14ac:dyDescent="0.25">
      <c r="A7292">
        <v>22</v>
      </c>
      <c r="B7292">
        <v>23</v>
      </c>
      <c r="C7292">
        <f t="shared" si="339"/>
        <v>-1</v>
      </c>
      <c r="D7292">
        <v>1943657.00500645</v>
      </c>
      <c r="E7292">
        <v>2405459.6932822298</v>
      </c>
      <c r="F7292">
        <f t="shared" si="340"/>
        <v>461802.68827577983</v>
      </c>
      <c r="G7292">
        <f t="shared" si="341"/>
        <v>0.12827862714386956</v>
      </c>
    </row>
    <row r="7293" spans="1:7" x14ac:dyDescent="0.25">
      <c r="A7293">
        <v>22</v>
      </c>
      <c r="B7293">
        <v>23</v>
      </c>
      <c r="C7293">
        <f t="shared" si="339"/>
        <v>-1</v>
      </c>
      <c r="D7293">
        <v>1872102.10464631</v>
      </c>
      <c r="E7293">
        <v>2338713.9952115598</v>
      </c>
      <c r="F7293">
        <f t="shared" si="340"/>
        <v>466611.89056524984</v>
      </c>
      <c r="G7293">
        <f t="shared" si="341"/>
        <v>0.12961451773743396</v>
      </c>
    </row>
    <row r="7294" spans="1:7" x14ac:dyDescent="0.25">
      <c r="A7294">
        <v>22</v>
      </c>
      <c r="B7294">
        <v>23</v>
      </c>
      <c r="C7294">
        <f t="shared" si="339"/>
        <v>-1</v>
      </c>
      <c r="D7294">
        <v>1771898.5451908701</v>
      </c>
      <c r="E7294">
        <v>2236603.8016298199</v>
      </c>
      <c r="F7294">
        <f t="shared" si="340"/>
        <v>464705.25643894984</v>
      </c>
      <c r="G7294">
        <f t="shared" si="341"/>
        <v>0.12908489672309861</v>
      </c>
    </row>
    <row r="7295" spans="1:7" x14ac:dyDescent="0.25">
      <c r="A7295">
        <v>22</v>
      </c>
      <c r="B7295">
        <v>23</v>
      </c>
      <c r="C7295">
        <f t="shared" si="339"/>
        <v>-1</v>
      </c>
      <c r="D7295">
        <v>1700291.4403552699</v>
      </c>
      <c r="E7295">
        <v>2162145.5282779802</v>
      </c>
      <c r="F7295">
        <f t="shared" si="340"/>
        <v>461854.08792271023</v>
      </c>
      <c r="G7295">
        <f t="shared" si="341"/>
        <v>0.12829290483499459</v>
      </c>
    </row>
    <row r="7296" spans="1:7" x14ac:dyDescent="0.25">
      <c r="A7296">
        <v>22</v>
      </c>
      <c r="B7296">
        <v>23</v>
      </c>
      <c r="C7296">
        <f t="shared" si="339"/>
        <v>-1</v>
      </c>
      <c r="D7296">
        <v>1641172.77936233</v>
      </c>
      <c r="E7296">
        <v>2101765.8047395698</v>
      </c>
      <c r="F7296">
        <f t="shared" si="340"/>
        <v>460593.0253772398</v>
      </c>
      <c r="G7296">
        <f t="shared" si="341"/>
        <v>0.1279426094032389</v>
      </c>
    </row>
    <row r="7297" spans="1:7" x14ac:dyDescent="0.25">
      <c r="A7297">
        <v>22</v>
      </c>
      <c r="B7297">
        <v>23</v>
      </c>
      <c r="C7297">
        <f t="shared" si="339"/>
        <v>-1</v>
      </c>
      <c r="D7297">
        <v>1587424.3757406501</v>
      </c>
      <c r="E7297">
        <v>2048766.7960943</v>
      </c>
      <c r="F7297">
        <f t="shared" si="340"/>
        <v>461342.42035364988</v>
      </c>
      <c r="G7297">
        <f t="shared" si="341"/>
        <v>0.12815077484099616</v>
      </c>
    </row>
    <row r="7298" spans="1:7" x14ac:dyDescent="0.25">
      <c r="A7298">
        <v>22</v>
      </c>
      <c r="B7298">
        <v>23</v>
      </c>
      <c r="C7298">
        <f t="shared" si="339"/>
        <v>-1</v>
      </c>
      <c r="D7298">
        <v>1466470.51446857</v>
      </c>
      <c r="E7298">
        <v>1926535.00211596</v>
      </c>
      <c r="F7298">
        <f t="shared" si="340"/>
        <v>460064.48764738999</v>
      </c>
      <c r="G7298">
        <f t="shared" si="341"/>
        <v>0.12779579324971668</v>
      </c>
    </row>
    <row r="7299" spans="1:7" x14ac:dyDescent="0.25">
      <c r="A7299">
        <v>22</v>
      </c>
      <c r="B7299">
        <v>23</v>
      </c>
      <c r="C7299">
        <f t="shared" ref="C7299:C7362" si="342">A7299-B7299</f>
        <v>-1</v>
      </c>
      <c r="D7299">
        <v>1390467.5407435501</v>
      </c>
      <c r="E7299">
        <v>1849234.11202189</v>
      </c>
      <c r="F7299">
        <f t="shared" ref="F7299:F7362" si="343">E7299-D7299</f>
        <v>458766.57127833995</v>
      </c>
      <c r="G7299">
        <f t="shared" ref="G7299:G7362" si="344">F7299*0.000000277778</f>
        <v>0.12743526063655472</v>
      </c>
    </row>
    <row r="7300" spans="1:7" x14ac:dyDescent="0.25">
      <c r="A7300">
        <v>22</v>
      </c>
      <c r="B7300">
        <v>23</v>
      </c>
      <c r="C7300">
        <f t="shared" si="342"/>
        <v>-1</v>
      </c>
      <c r="D7300">
        <v>1325485.1049170999</v>
      </c>
      <c r="E7300">
        <v>1783562.62573595</v>
      </c>
      <c r="F7300">
        <f t="shared" si="343"/>
        <v>458077.52081885003</v>
      </c>
      <c r="G7300">
        <f t="shared" si="344"/>
        <v>0.12724385757801851</v>
      </c>
    </row>
    <row r="7301" spans="1:7" x14ac:dyDescent="0.25">
      <c r="A7301">
        <v>22</v>
      </c>
      <c r="B7301">
        <v>23</v>
      </c>
      <c r="C7301">
        <f t="shared" si="342"/>
        <v>-1</v>
      </c>
      <c r="D7301">
        <v>1266570.0038864799</v>
      </c>
      <c r="E7301">
        <v>1723199.1606366399</v>
      </c>
      <c r="F7301">
        <f t="shared" si="343"/>
        <v>456629.15675016004</v>
      </c>
      <c r="G7301">
        <f t="shared" si="344"/>
        <v>0.12684153390374595</v>
      </c>
    </row>
    <row r="7302" spans="1:7" x14ac:dyDescent="0.25">
      <c r="A7302">
        <v>22</v>
      </c>
      <c r="B7302">
        <v>23</v>
      </c>
      <c r="C7302">
        <f t="shared" si="342"/>
        <v>-1</v>
      </c>
      <c r="D7302">
        <v>1207568.20696149</v>
      </c>
      <c r="E7302">
        <v>1672041.5193763201</v>
      </c>
      <c r="F7302">
        <f t="shared" si="343"/>
        <v>464473.31241483008</v>
      </c>
      <c r="G7302">
        <f t="shared" si="344"/>
        <v>0.12902046777596665</v>
      </c>
    </row>
    <row r="7303" spans="1:7" x14ac:dyDescent="0.25">
      <c r="A7303">
        <v>22</v>
      </c>
      <c r="B7303">
        <v>23</v>
      </c>
      <c r="C7303">
        <f t="shared" si="342"/>
        <v>-1</v>
      </c>
      <c r="D7303">
        <v>1215178.82908947</v>
      </c>
      <c r="E7303">
        <v>1688919.3917328999</v>
      </c>
      <c r="F7303">
        <f t="shared" si="343"/>
        <v>473740.56264342996</v>
      </c>
      <c r="G7303">
        <f t="shared" si="344"/>
        <v>0.13159470600996667</v>
      </c>
    </row>
    <row r="7304" spans="1:7" x14ac:dyDescent="0.25">
      <c r="A7304">
        <v>22</v>
      </c>
      <c r="B7304">
        <v>23</v>
      </c>
      <c r="C7304">
        <f t="shared" si="342"/>
        <v>-1</v>
      </c>
      <c r="D7304">
        <v>1241193.37459442</v>
      </c>
      <c r="E7304">
        <v>1729124.2669450699</v>
      </c>
      <c r="F7304">
        <f t="shared" si="343"/>
        <v>487930.89235064993</v>
      </c>
      <c r="G7304">
        <f t="shared" si="344"/>
        <v>0.13553646741537884</v>
      </c>
    </row>
    <row r="7305" spans="1:7" x14ac:dyDescent="0.25">
      <c r="A7305">
        <v>22</v>
      </c>
      <c r="B7305">
        <v>23</v>
      </c>
      <c r="C7305">
        <f t="shared" si="342"/>
        <v>-1</v>
      </c>
      <c r="D7305">
        <v>1287641.0217557901</v>
      </c>
      <c r="E7305">
        <v>1791438.05603473</v>
      </c>
      <c r="F7305">
        <f t="shared" si="343"/>
        <v>503797.03427893994</v>
      </c>
      <c r="G7305">
        <f t="shared" si="344"/>
        <v>0.13994373258793538</v>
      </c>
    </row>
    <row r="7306" spans="1:7" x14ac:dyDescent="0.25">
      <c r="A7306">
        <v>22</v>
      </c>
      <c r="B7306">
        <v>23</v>
      </c>
      <c r="C7306">
        <f t="shared" si="342"/>
        <v>-1</v>
      </c>
      <c r="D7306">
        <v>1301296.30898674</v>
      </c>
      <c r="E7306">
        <v>1810542.2521773099</v>
      </c>
      <c r="F7306">
        <f t="shared" si="343"/>
        <v>509245.94319056999</v>
      </c>
      <c r="G7306">
        <f t="shared" si="344"/>
        <v>0.14145731960759014</v>
      </c>
    </row>
    <row r="7307" spans="1:7" x14ac:dyDescent="0.25">
      <c r="A7307">
        <v>22</v>
      </c>
      <c r="B7307">
        <v>23</v>
      </c>
      <c r="C7307">
        <f t="shared" si="342"/>
        <v>-1</v>
      </c>
      <c r="D7307">
        <v>1278788.4877212499</v>
      </c>
      <c r="E7307">
        <v>1787855.6307878201</v>
      </c>
      <c r="F7307">
        <f t="shared" si="343"/>
        <v>509067.14306657016</v>
      </c>
      <c r="G7307">
        <f t="shared" si="344"/>
        <v>0.14140765286674573</v>
      </c>
    </row>
    <row r="7308" spans="1:7" x14ac:dyDescent="0.25">
      <c r="A7308">
        <v>22</v>
      </c>
      <c r="B7308">
        <v>23</v>
      </c>
      <c r="C7308">
        <f t="shared" si="342"/>
        <v>-1</v>
      </c>
      <c r="D7308">
        <v>1254931.5451982201</v>
      </c>
      <c r="E7308">
        <v>1761256.92960542</v>
      </c>
      <c r="F7308">
        <f t="shared" si="343"/>
        <v>506325.38440719992</v>
      </c>
      <c r="G7308">
        <f t="shared" si="344"/>
        <v>0.14064605262986318</v>
      </c>
    </row>
    <row r="7309" spans="1:7" x14ac:dyDescent="0.25">
      <c r="A7309">
        <v>22</v>
      </c>
      <c r="B7309">
        <v>23</v>
      </c>
      <c r="C7309">
        <f t="shared" si="342"/>
        <v>-1</v>
      </c>
      <c r="D7309">
        <v>1230026.36594027</v>
      </c>
      <c r="E7309">
        <v>1731618.39587326</v>
      </c>
      <c r="F7309">
        <f t="shared" si="343"/>
        <v>501592.02993298997</v>
      </c>
      <c r="G7309">
        <f t="shared" si="344"/>
        <v>0.13933123089072608</v>
      </c>
    </row>
    <row r="7310" spans="1:7" x14ac:dyDescent="0.25">
      <c r="A7310">
        <v>22</v>
      </c>
      <c r="B7310">
        <v>23</v>
      </c>
      <c r="C7310">
        <f t="shared" si="342"/>
        <v>-1</v>
      </c>
      <c r="D7310">
        <v>1174546.22342047</v>
      </c>
      <c r="E7310">
        <v>1669427.3872008701</v>
      </c>
      <c r="F7310">
        <f t="shared" si="343"/>
        <v>494881.16378040006</v>
      </c>
      <c r="G7310">
        <f t="shared" si="344"/>
        <v>0.13746709991259196</v>
      </c>
    </row>
    <row r="7311" spans="1:7" x14ac:dyDescent="0.25">
      <c r="A7311">
        <v>22</v>
      </c>
      <c r="B7311">
        <v>23</v>
      </c>
      <c r="C7311">
        <f t="shared" si="342"/>
        <v>-1</v>
      </c>
      <c r="D7311">
        <v>1159262.8665313199</v>
      </c>
      <c r="E7311">
        <v>1648538.62811978</v>
      </c>
      <c r="F7311">
        <f t="shared" si="343"/>
        <v>489275.76158846007</v>
      </c>
      <c r="G7311">
        <f t="shared" si="344"/>
        <v>0.13591004250251926</v>
      </c>
    </row>
    <row r="7312" spans="1:7" x14ac:dyDescent="0.25">
      <c r="A7312">
        <v>22</v>
      </c>
      <c r="B7312">
        <v>23</v>
      </c>
      <c r="C7312">
        <f t="shared" si="342"/>
        <v>-1</v>
      </c>
      <c r="D7312">
        <v>1142735.45024977</v>
      </c>
      <c r="E7312">
        <v>1627555.06644559</v>
      </c>
      <c r="F7312">
        <f t="shared" si="343"/>
        <v>484819.61619582004</v>
      </c>
      <c r="G7312">
        <f t="shared" si="344"/>
        <v>0.13467222334764251</v>
      </c>
    </row>
    <row r="7313" spans="1:7" x14ac:dyDescent="0.25">
      <c r="A7313">
        <v>22</v>
      </c>
      <c r="B7313">
        <v>23</v>
      </c>
      <c r="C7313">
        <f t="shared" si="342"/>
        <v>-1</v>
      </c>
      <c r="D7313">
        <v>1125643.6303186</v>
      </c>
      <c r="E7313">
        <v>1607433.16421629</v>
      </c>
      <c r="F7313">
        <f t="shared" si="343"/>
        <v>481789.53389769001</v>
      </c>
      <c r="G7313">
        <f t="shared" si="344"/>
        <v>0.13383053314703253</v>
      </c>
    </row>
    <row r="7314" spans="1:7" x14ac:dyDescent="0.25">
      <c r="A7314">
        <v>22</v>
      </c>
      <c r="B7314">
        <v>23</v>
      </c>
      <c r="C7314">
        <f t="shared" si="342"/>
        <v>-1</v>
      </c>
      <c r="D7314">
        <v>1170560.545188</v>
      </c>
      <c r="E7314">
        <v>1650438.04024437</v>
      </c>
      <c r="F7314">
        <f t="shared" si="343"/>
        <v>479877.49505637004</v>
      </c>
      <c r="G7314">
        <f t="shared" si="344"/>
        <v>0.13329941082176835</v>
      </c>
    </row>
    <row r="7315" spans="1:7" x14ac:dyDescent="0.25">
      <c r="A7315">
        <v>22</v>
      </c>
      <c r="B7315">
        <v>23</v>
      </c>
      <c r="C7315">
        <f t="shared" si="342"/>
        <v>-1</v>
      </c>
      <c r="D7315">
        <v>1157284.28424539</v>
      </c>
      <c r="E7315">
        <v>1634831.6917288899</v>
      </c>
      <c r="F7315">
        <f t="shared" si="343"/>
        <v>477547.40748349996</v>
      </c>
      <c r="G7315">
        <f t="shared" si="344"/>
        <v>0.13265216375595165</v>
      </c>
    </row>
    <row r="7316" spans="1:7" x14ac:dyDescent="0.25">
      <c r="A7316">
        <v>22</v>
      </c>
      <c r="B7316">
        <v>23</v>
      </c>
      <c r="C7316">
        <f t="shared" si="342"/>
        <v>-1</v>
      </c>
      <c r="D7316">
        <v>1140494.1917951501</v>
      </c>
      <c r="E7316">
        <v>1616277.8721374299</v>
      </c>
      <c r="F7316">
        <f t="shared" si="343"/>
        <v>475783.68034227984</v>
      </c>
      <c r="G7316">
        <f t="shared" si="344"/>
        <v>0.13216223915811781</v>
      </c>
    </row>
    <row r="7317" spans="1:7" x14ac:dyDescent="0.25">
      <c r="A7317">
        <v>22</v>
      </c>
      <c r="B7317">
        <v>23</v>
      </c>
      <c r="C7317">
        <f t="shared" si="342"/>
        <v>-1</v>
      </c>
      <c r="D7317">
        <v>1120644.92910132</v>
      </c>
      <c r="E7317">
        <v>1596688.5929203699</v>
      </c>
      <c r="F7317">
        <f t="shared" si="343"/>
        <v>476043.66381904995</v>
      </c>
      <c r="G7317">
        <f t="shared" si="344"/>
        <v>0.13223445684832805</v>
      </c>
    </row>
    <row r="7318" spans="1:7" x14ac:dyDescent="0.25">
      <c r="A7318">
        <v>22</v>
      </c>
      <c r="B7318">
        <v>23</v>
      </c>
      <c r="C7318">
        <f t="shared" si="342"/>
        <v>-1</v>
      </c>
      <c r="D7318">
        <v>1150521.58256162</v>
      </c>
      <c r="E7318">
        <v>1632220.64717714</v>
      </c>
      <c r="F7318">
        <f t="shared" si="343"/>
        <v>481699.06461551995</v>
      </c>
      <c r="G7318">
        <f t="shared" si="344"/>
        <v>0.13380540277076988</v>
      </c>
    </row>
    <row r="7319" spans="1:7" x14ac:dyDescent="0.25">
      <c r="A7319">
        <v>22</v>
      </c>
      <c r="B7319">
        <v>23</v>
      </c>
      <c r="C7319">
        <f t="shared" si="342"/>
        <v>-1</v>
      </c>
      <c r="D7319">
        <v>1178631.1001782599</v>
      </c>
      <c r="E7319">
        <v>1669994.05492615</v>
      </c>
      <c r="F7319">
        <f t="shared" si="343"/>
        <v>491362.95474789012</v>
      </c>
      <c r="G7319">
        <f t="shared" si="344"/>
        <v>0.13648981884395942</v>
      </c>
    </row>
    <row r="7320" spans="1:7" x14ac:dyDescent="0.25">
      <c r="A7320">
        <v>22</v>
      </c>
      <c r="B7320">
        <v>23</v>
      </c>
      <c r="C7320">
        <f t="shared" si="342"/>
        <v>-1</v>
      </c>
      <c r="D7320">
        <v>1203880.4062918499</v>
      </c>
      <c r="E7320">
        <v>1704358.7033834499</v>
      </c>
      <c r="F7320">
        <f t="shared" si="343"/>
        <v>500478.29709160002</v>
      </c>
      <c r="G7320">
        <f t="shared" si="344"/>
        <v>0.13902186040951045</v>
      </c>
    </row>
    <row r="7321" spans="1:7" x14ac:dyDescent="0.25">
      <c r="A7321">
        <v>22</v>
      </c>
      <c r="B7321">
        <v>23</v>
      </c>
      <c r="C7321">
        <f t="shared" si="342"/>
        <v>-1</v>
      </c>
      <c r="D7321">
        <v>1254772.8851332399</v>
      </c>
      <c r="E7321">
        <v>1766468.21922215</v>
      </c>
      <c r="F7321">
        <f t="shared" si="343"/>
        <v>511695.33408891014</v>
      </c>
      <c r="G7321">
        <f t="shared" si="344"/>
        <v>0.14213770651254928</v>
      </c>
    </row>
    <row r="7322" spans="1:7" x14ac:dyDescent="0.25">
      <c r="A7322">
        <v>22</v>
      </c>
      <c r="B7322">
        <v>23</v>
      </c>
      <c r="C7322">
        <f t="shared" si="342"/>
        <v>-1</v>
      </c>
      <c r="D7322">
        <v>1394919.2598989999</v>
      </c>
      <c r="E7322">
        <v>1906175.8755125401</v>
      </c>
      <c r="F7322">
        <f t="shared" si="343"/>
        <v>511256.61561354017</v>
      </c>
      <c r="G7322">
        <f t="shared" si="344"/>
        <v>0.14201584017189794</v>
      </c>
    </row>
    <row r="7323" spans="1:7" x14ac:dyDescent="0.25">
      <c r="A7323">
        <v>22</v>
      </c>
      <c r="B7323">
        <v>23</v>
      </c>
      <c r="C7323">
        <f t="shared" si="342"/>
        <v>-1</v>
      </c>
      <c r="D7323">
        <v>1460969.7545956201</v>
      </c>
      <c r="E7323">
        <v>1970664.9946487399</v>
      </c>
      <c r="F7323">
        <f t="shared" si="343"/>
        <v>509695.24005311984</v>
      </c>
      <c r="G7323">
        <f t="shared" si="344"/>
        <v>0.14158212439147552</v>
      </c>
    </row>
    <row r="7324" spans="1:7" x14ac:dyDescent="0.25">
      <c r="A7324">
        <v>22</v>
      </c>
      <c r="B7324">
        <v>23</v>
      </c>
      <c r="C7324">
        <f t="shared" si="342"/>
        <v>-1</v>
      </c>
      <c r="D7324">
        <v>1543188.6242686</v>
      </c>
      <c r="E7324">
        <v>2047401.6529914101</v>
      </c>
      <c r="F7324">
        <f t="shared" si="343"/>
        <v>504213.02872281009</v>
      </c>
      <c r="G7324">
        <f t="shared" si="344"/>
        <v>0.14005928669256473</v>
      </c>
    </row>
    <row r="7325" spans="1:7" x14ac:dyDescent="0.25">
      <c r="A7325">
        <v>22</v>
      </c>
      <c r="B7325">
        <v>23</v>
      </c>
      <c r="C7325">
        <f t="shared" si="342"/>
        <v>-1</v>
      </c>
      <c r="D7325">
        <v>1627302.8563246501</v>
      </c>
      <c r="E7325">
        <v>2131170.7192797898</v>
      </c>
      <c r="F7325">
        <f t="shared" si="343"/>
        <v>503867.86295513972</v>
      </c>
      <c r="G7325">
        <f t="shared" si="344"/>
        <v>0.1399634072359528</v>
      </c>
    </row>
    <row r="7326" spans="1:7" x14ac:dyDescent="0.25">
      <c r="A7326">
        <v>22</v>
      </c>
      <c r="B7326">
        <v>23</v>
      </c>
      <c r="C7326">
        <f t="shared" si="342"/>
        <v>-1</v>
      </c>
      <c r="D7326">
        <v>1721777.6703610199</v>
      </c>
      <c r="E7326">
        <v>2224185.35512895</v>
      </c>
      <c r="F7326">
        <f t="shared" si="343"/>
        <v>502407.68476793007</v>
      </c>
      <c r="G7326">
        <f t="shared" si="344"/>
        <v>0.13955780185946606</v>
      </c>
    </row>
    <row r="7327" spans="1:7" x14ac:dyDescent="0.25">
      <c r="A7327">
        <v>22</v>
      </c>
      <c r="B7327">
        <v>23</v>
      </c>
      <c r="C7327">
        <f t="shared" si="342"/>
        <v>-1</v>
      </c>
      <c r="D7327">
        <v>1868303.4290456199</v>
      </c>
      <c r="E7327">
        <v>2368309.3578703199</v>
      </c>
      <c r="F7327">
        <f t="shared" si="343"/>
        <v>500005.92882469995</v>
      </c>
      <c r="G7327">
        <f t="shared" si="344"/>
        <v>0.13889064689706751</v>
      </c>
    </row>
    <row r="7328" spans="1:7" x14ac:dyDescent="0.25">
      <c r="A7328">
        <v>22</v>
      </c>
      <c r="B7328">
        <v>23</v>
      </c>
      <c r="C7328">
        <f t="shared" si="342"/>
        <v>-1</v>
      </c>
      <c r="D7328">
        <v>2212291.4213227099</v>
      </c>
      <c r="E7328">
        <v>2707804.0644452199</v>
      </c>
      <c r="F7328">
        <f t="shared" si="343"/>
        <v>495512.64312251005</v>
      </c>
      <c r="G7328">
        <f t="shared" si="344"/>
        <v>0.1376425109812846</v>
      </c>
    </row>
    <row r="7329" spans="1:7" x14ac:dyDescent="0.25">
      <c r="A7329">
        <v>22</v>
      </c>
      <c r="B7329">
        <v>23</v>
      </c>
      <c r="C7329">
        <f t="shared" si="342"/>
        <v>-1</v>
      </c>
      <c r="D7329">
        <v>2618745.0352493199</v>
      </c>
      <c r="E7329">
        <v>3104350.2764225099</v>
      </c>
      <c r="F7329">
        <f t="shared" si="343"/>
        <v>485605.24117319006</v>
      </c>
      <c r="G7329">
        <f t="shared" si="344"/>
        <v>0.13489045268260638</v>
      </c>
    </row>
    <row r="7330" spans="1:7" x14ac:dyDescent="0.25">
      <c r="A7330">
        <v>22</v>
      </c>
      <c r="B7330">
        <v>23</v>
      </c>
      <c r="C7330">
        <f t="shared" si="342"/>
        <v>-1</v>
      </c>
      <c r="D7330">
        <v>2805695.3819228602</v>
      </c>
      <c r="E7330">
        <v>3281986.02037874</v>
      </c>
      <c r="F7330">
        <f t="shared" si="343"/>
        <v>476290.63845587987</v>
      </c>
      <c r="G7330">
        <f t="shared" si="344"/>
        <v>0.13230306096899738</v>
      </c>
    </row>
    <row r="7331" spans="1:7" x14ac:dyDescent="0.25">
      <c r="A7331">
        <v>22</v>
      </c>
      <c r="B7331">
        <v>23</v>
      </c>
      <c r="C7331">
        <f t="shared" si="342"/>
        <v>-1</v>
      </c>
      <c r="D7331">
        <v>3281030.2180814301</v>
      </c>
      <c r="E7331">
        <v>3748784.85386485</v>
      </c>
      <c r="F7331">
        <f t="shared" si="343"/>
        <v>467754.63578341994</v>
      </c>
      <c r="G7331">
        <f t="shared" si="344"/>
        <v>0.12993194721864681</v>
      </c>
    </row>
    <row r="7332" spans="1:7" x14ac:dyDescent="0.25">
      <c r="A7332">
        <v>22</v>
      </c>
      <c r="B7332">
        <v>23</v>
      </c>
      <c r="C7332">
        <f t="shared" si="342"/>
        <v>-1</v>
      </c>
      <c r="D7332">
        <v>3564681.1886663199</v>
      </c>
      <c r="E7332">
        <v>4029531.15304361</v>
      </c>
      <c r="F7332">
        <f t="shared" si="343"/>
        <v>464849.9643772901</v>
      </c>
      <c r="G7332">
        <f t="shared" si="344"/>
        <v>0.12912509340479489</v>
      </c>
    </row>
    <row r="7333" spans="1:7" x14ac:dyDescent="0.25">
      <c r="A7333">
        <v>22</v>
      </c>
      <c r="B7333">
        <v>23</v>
      </c>
      <c r="C7333">
        <f t="shared" si="342"/>
        <v>-1</v>
      </c>
      <c r="D7333">
        <v>3869511.16238226</v>
      </c>
      <c r="E7333">
        <v>4283365.00360935</v>
      </c>
      <c r="F7333">
        <f t="shared" si="343"/>
        <v>413853.84122708999</v>
      </c>
      <c r="G7333">
        <f t="shared" si="344"/>
        <v>0.1149594923083786</v>
      </c>
    </row>
    <row r="7334" spans="1:7" x14ac:dyDescent="0.25">
      <c r="A7334">
        <v>22</v>
      </c>
      <c r="B7334">
        <v>23</v>
      </c>
      <c r="C7334">
        <f t="shared" si="342"/>
        <v>-1</v>
      </c>
      <c r="D7334">
        <v>3948847.51948479</v>
      </c>
      <c r="E7334">
        <v>4420036.9573761597</v>
      </c>
      <c r="F7334">
        <f t="shared" si="343"/>
        <v>471189.43789136969</v>
      </c>
      <c r="G7334">
        <f t="shared" si="344"/>
        <v>0.13088605967858888</v>
      </c>
    </row>
    <row r="7335" spans="1:7" x14ac:dyDescent="0.25">
      <c r="A7335">
        <v>22</v>
      </c>
      <c r="B7335">
        <v>23</v>
      </c>
      <c r="C7335">
        <f t="shared" si="342"/>
        <v>-1</v>
      </c>
      <c r="D7335">
        <v>4147324.7276799902</v>
      </c>
      <c r="E7335">
        <v>4571118.87797016</v>
      </c>
      <c r="F7335">
        <f t="shared" si="343"/>
        <v>423794.15029016975</v>
      </c>
      <c r="G7335">
        <f t="shared" si="344"/>
        <v>0.11772069147930277</v>
      </c>
    </row>
    <row r="7336" spans="1:7" x14ac:dyDescent="0.25">
      <c r="A7336">
        <v>22</v>
      </c>
      <c r="B7336">
        <v>23</v>
      </c>
      <c r="C7336">
        <f t="shared" si="342"/>
        <v>-1</v>
      </c>
      <c r="D7336">
        <v>4317425.5832933998</v>
      </c>
      <c r="E7336">
        <v>4738374.4371475503</v>
      </c>
      <c r="F7336">
        <f t="shared" si="343"/>
        <v>420948.85385415051</v>
      </c>
      <c r="G7336">
        <f t="shared" si="344"/>
        <v>0.11693033072589822</v>
      </c>
    </row>
    <row r="7337" spans="1:7" x14ac:dyDescent="0.25">
      <c r="A7337">
        <v>22</v>
      </c>
      <c r="B7337">
        <v>23</v>
      </c>
      <c r="C7337">
        <f t="shared" si="342"/>
        <v>-1</v>
      </c>
      <c r="D7337">
        <v>4407590.6998645701</v>
      </c>
      <c r="E7337">
        <v>4845146.2502549896</v>
      </c>
      <c r="F7337">
        <f t="shared" si="343"/>
        <v>437555.55039041955</v>
      </c>
      <c r="G7337">
        <f t="shared" si="344"/>
        <v>0.12154330567634995</v>
      </c>
    </row>
    <row r="7338" spans="1:7" x14ac:dyDescent="0.25">
      <c r="A7338">
        <v>22</v>
      </c>
      <c r="B7338">
        <v>23</v>
      </c>
      <c r="C7338">
        <f t="shared" si="342"/>
        <v>-1</v>
      </c>
      <c r="D7338">
        <v>4541289.2949974397</v>
      </c>
      <c r="E7338">
        <v>4982374.3866310399</v>
      </c>
      <c r="F7338">
        <f t="shared" si="343"/>
        <v>441085.09163360018</v>
      </c>
      <c r="G7338">
        <f t="shared" si="344"/>
        <v>0.12252373458379819</v>
      </c>
    </row>
    <row r="7339" spans="1:7" x14ac:dyDescent="0.25">
      <c r="A7339">
        <v>22</v>
      </c>
      <c r="B7339">
        <v>23</v>
      </c>
      <c r="C7339">
        <f t="shared" si="342"/>
        <v>-1</v>
      </c>
      <c r="D7339">
        <v>4616873.3696119897</v>
      </c>
      <c r="E7339">
        <v>5067963.9915106297</v>
      </c>
      <c r="F7339">
        <f t="shared" si="343"/>
        <v>451090.62189863995</v>
      </c>
      <c r="G7339">
        <f t="shared" si="344"/>
        <v>0.12530305076976039</v>
      </c>
    </row>
    <row r="7340" spans="1:7" x14ac:dyDescent="0.25">
      <c r="A7340">
        <v>22</v>
      </c>
      <c r="B7340">
        <v>23</v>
      </c>
      <c r="C7340">
        <f t="shared" si="342"/>
        <v>-1</v>
      </c>
      <c r="D7340">
        <v>4741812.6133206701</v>
      </c>
      <c r="E7340">
        <v>5195541.3917906396</v>
      </c>
      <c r="F7340">
        <f t="shared" si="343"/>
        <v>453728.77846996952</v>
      </c>
      <c r="G7340">
        <f t="shared" si="344"/>
        <v>0.12603587262583119</v>
      </c>
    </row>
    <row r="7341" spans="1:7" x14ac:dyDescent="0.25">
      <c r="A7341">
        <v>22</v>
      </c>
      <c r="B7341">
        <v>23</v>
      </c>
      <c r="C7341">
        <f t="shared" si="342"/>
        <v>-1</v>
      </c>
      <c r="D7341">
        <v>4818800.8801883096</v>
      </c>
      <c r="E7341">
        <v>5279547.6153880497</v>
      </c>
      <c r="F7341">
        <f t="shared" si="343"/>
        <v>460746.73519974016</v>
      </c>
      <c r="G7341">
        <f t="shared" si="344"/>
        <v>0.1279853066103134</v>
      </c>
    </row>
    <row r="7342" spans="1:7" x14ac:dyDescent="0.25">
      <c r="A7342">
        <v>22</v>
      </c>
      <c r="B7342">
        <v>23</v>
      </c>
      <c r="C7342">
        <f t="shared" si="342"/>
        <v>-1</v>
      </c>
      <c r="D7342">
        <v>4911981.76819239</v>
      </c>
      <c r="E7342">
        <v>5380433.9307906004</v>
      </c>
      <c r="F7342">
        <f t="shared" si="343"/>
        <v>468452.16259821039</v>
      </c>
      <c r="G7342">
        <f t="shared" si="344"/>
        <v>0.13012570482220567</v>
      </c>
    </row>
    <row r="7343" spans="1:7" x14ac:dyDescent="0.25">
      <c r="A7343">
        <v>22</v>
      </c>
      <c r="B7343">
        <v>23</v>
      </c>
      <c r="C7343">
        <f t="shared" si="342"/>
        <v>-1</v>
      </c>
      <c r="D7343">
        <v>5041963.2822507499</v>
      </c>
      <c r="E7343">
        <v>5510429.3648487702</v>
      </c>
      <c r="F7343">
        <f t="shared" si="343"/>
        <v>468466.08259802032</v>
      </c>
      <c r="G7343">
        <f t="shared" si="344"/>
        <v>0.13012957149191287</v>
      </c>
    </row>
    <row r="7344" spans="1:7" x14ac:dyDescent="0.25">
      <c r="A7344">
        <v>22</v>
      </c>
      <c r="B7344">
        <v>23</v>
      </c>
      <c r="C7344">
        <f t="shared" si="342"/>
        <v>-1</v>
      </c>
      <c r="D7344">
        <v>5147410.2458597599</v>
      </c>
      <c r="E7344">
        <v>5622671.7682146197</v>
      </c>
      <c r="F7344">
        <f t="shared" si="343"/>
        <v>475261.52235485986</v>
      </c>
      <c r="G7344">
        <f t="shared" si="344"/>
        <v>0.13201719515668825</v>
      </c>
    </row>
    <row r="7345" spans="1:7" x14ac:dyDescent="0.25">
      <c r="A7345">
        <v>22</v>
      </c>
      <c r="B7345">
        <v>23</v>
      </c>
      <c r="C7345">
        <f t="shared" si="342"/>
        <v>-1</v>
      </c>
      <c r="D7345">
        <v>5262372.2315507699</v>
      </c>
      <c r="E7345">
        <v>5741378.2271051398</v>
      </c>
      <c r="F7345">
        <f t="shared" si="343"/>
        <v>479005.99555436987</v>
      </c>
      <c r="G7345">
        <f t="shared" si="344"/>
        <v>0.13305732743310175</v>
      </c>
    </row>
    <row r="7346" spans="1:7" x14ac:dyDescent="0.25">
      <c r="A7346">
        <v>22</v>
      </c>
      <c r="B7346">
        <v>23</v>
      </c>
      <c r="C7346">
        <f t="shared" si="342"/>
        <v>-1</v>
      </c>
      <c r="D7346">
        <v>5325930.1096868804</v>
      </c>
      <c r="E7346">
        <v>5799601.5502152396</v>
      </c>
      <c r="F7346">
        <f t="shared" si="343"/>
        <v>473671.44052835926</v>
      </c>
      <c r="G7346">
        <f t="shared" si="344"/>
        <v>0.13157550540708657</v>
      </c>
    </row>
    <row r="7347" spans="1:7" x14ac:dyDescent="0.25">
      <c r="A7347">
        <v>22</v>
      </c>
      <c r="B7347">
        <v>23</v>
      </c>
      <c r="C7347">
        <f t="shared" si="342"/>
        <v>-1</v>
      </c>
      <c r="D7347">
        <v>5359641.0038602296</v>
      </c>
      <c r="E7347">
        <v>5828716.1148075499</v>
      </c>
      <c r="F7347">
        <f t="shared" si="343"/>
        <v>469075.11094732024</v>
      </c>
      <c r="G7347">
        <f t="shared" si="344"/>
        <v>0.13029874616872472</v>
      </c>
    </row>
    <row r="7348" spans="1:7" x14ac:dyDescent="0.25">
      <c r="A7348">
        <v>22</v>
      </c>
      <c r="B7348">
        <v>23</v>
      </c>
      <c r="C7348">
        <f t="shared" si="342"/>
        <v>-1</v>
      </c>
      <c r="D7348">
        <v>5399374.2094753003</v>
      </c>
      <c r="E7348">
        <v>5863568.9840317899</v>
      </c>
      <c r="F7348">
        <f t="shared" si="343"/>
        <v>464194.77455648966</v>
      </c>
      <c r="G7348">
        <f t="shared" si="344"/>
        <v>0.12894309608675258</v>
      </c>
    </row>
    <row r="7349" spans="1:7" x14ac:dyDescent="0.25">
      <c r="A7349">
        <v>22</v>
      </c>
      <c r="B7349">
        <v>23</v>
      </c>
      <c r="C7349">
        <f t="shared" si="342"/>
        <v>-1</v>
      </c>
      <c r="D7349">
        <v>5460450.0935964696</v>
      </c>
      <c r="E7349">
        <v>5918083.6974508101</v>
      </c>
      <c r="F7349">
        <f t="shared" si="343"/>
        <v>457633.6038543405</v>
      </c>
      <c r="G7349">
        <f t="shared" si="344"/>
        <v>0.127120547211451</v>
      </c>
    </row>
    <row r="7350" spans="1:7" x14ac:dyDescent="0.25">
      <c r="A7350">
        <v>22</v>
      </c>
      <c r="B7350">
        <v>23</v>
      </c>
      <c r="C7350">
        <f t="shared" si="342"/>
        <v>-1</v>
      </c>
      <c r="D7350">
        <v>5585973.6870449698</v>
      </c>
      <c r="E7350">
        <v>6045119.9696891103</v>
      </c>
      <c r="F7350">
        <f t="shared" si="343"/>
        <v>459146.28264414053</v>
      </c>
      <c r="G7350">
        <f t="shared" si="344"/>
        <v>0.12754073610032407</v>
      </c>
    </row>
    <row r="7351" spans="1:7" x14ac:dyDescent="0.25">
      <c r="A7351">
        <v>22</v>
      </c>
      <c r="B7351">
        <v>23</v>
      </c>
      <c r="C7351">
        <f t="shared" si="342"/>
        <v>-1</v>
      </c>
      <c r="D7351">
        <v>5707175.2852608198</v>
      </c>
      <c r="E7351">
        <v>6171368.9697598303</v>
      </c>
      <c r="F7351">
        <f t="shared" si="343"/>
        <v>464193.68449901044</v>
      </c>
      <c r="G7351">
        <f t="shared" si="344"/>
        <v>0.12894279329276612</v>
      </c>
    </row>
    <row r="7352" spans="1:7" x14ac:dyDescent="0.25">
      <c r="A7352">
        <v>22</v>
      </c>
      <c r="B7352">
        <v>23</v>
      </c>
      <c r="C7352">
        <f t="shared" si="342"/>
        <v>-1</v>
      </c>
      <c r="D7352">
        <v>5908623.9243254801</v>
      </c>
      <c r="E7352">
        <v>6376929.51910997</v>
      </c>
      <c r="F7352">
        <f t="shared" si="343"/>
        <v>468305.59478448983</v>
      </c>
      <c r="G7352">
        <f t="shared" si="344"/>
        <v>0.13008499150804601</v>
      </c>
    </row>
    <row r="7353" spans="1:7" x14ac:dyDescent="0.25">
      <c r="A7353">
        <v>22</v>
      </c>
      <c r="B7353">
        <v>23</v>
      </c>
      <c r="C7353">
        <f t="shared" si="342"/>
        <v>-1</v>
      </c>
      <c r="D7353">
        <v>6124779.1298539601</v>
      </c>
      <c r="E7353">
        <v>6603655.3091656901</v>
      </c>
      <c r="F7353">
        <f t="shared" si="343"/>
        <v>478876.17931172997</v>
      </c>
      <c r="G7353">
        <f t="shared" si="344"/>
        <v>0.13302126733685371</v>
      </c>
    </row>
    <row r="7354" spans="1:7" x14ac:dyDescent="0.25">
      <c r="A7354">
        <v>22</v>
      </c>
      <c r="B7354">
        <v>23</v>
      </c>
      <c r="C7354">
        <f t="shared" si="342"/>
        <v>-1</v>
      </c>
      <c r="D7354">
        <v>6252078.2999547096</v>
      </c>
      <c r="E7354">
        <v>6733092.9455780396</v>
      </c>
      <c r="F7354">
        <f t="shared" si="343"/>
        <v>481014.64562333003</v>
      </c>
      <c r="G7354">
        <f t="shared" si="344"/>
        <v>0.13361528623195737</v>
      </c>
    </row>
    <row r="7355" spans="1:7" x14ac:dyDescent="0.25">
      <c r="A7355">
        <v>22</v>
      </c>
      <c r="B7355">
        <v>23</v>
      </c>
      <c r="C7355">
        <f t="shared" si="342"/>
        <v>-1</v>
      </c>
      <c r="D7355">
        <v>6344381.7025194503</v>
      </c>
      <c r="E7355">
        <v>6828775.1319147004</v>
      </c>
      <c r="F7355">
        <f t="shared" si="343"/>
        <v>484393.42939525004</v>
      </c>
      <c r="G7355">
        <f t="shared" si="344"/>
        <v>0.13455383803055376</v>
      </c>
    </row>
    <row r="7356" spans="1:7" x14ac:dyDescent="0.25">
      <c r="A7356">
        <v>22</v>
      </c>
      <c r="B7356">
        <v>23</v>
      </c>
      <c r="C7356">
        <f t="shared" si="342"/>
        <v>-1</v>
      </c>
      <c r="D7356">
        <v>6421727.9392760498</v>
      </c>
      <c r="E7356">
        <v>6909555.7281973204</v>
      </c>
      <c r="F7356">
        <f t="shared" si="343"/>
        <v>487827.78892127052</v>
      </c>
      <c r="G7356">
        <f t="shared" si="344"/>
        <v>0.13550782755097268</v>
      </c>
    </row>
    <row r="7357" spans="1:7" x14ac:dyDescent="0.25">
      <c r="A7357">
        <v>22</v>
      </c>
      <c r="B7357">
        <v>23</v>
      </c>
      <c r="C7357">
        <f t="shared" si="342"/>
        <v>-1</v>
      </c>
      <c r="D7357">
        <v>6491389.85806337</v>
      </c>
      <c r="E7357">
        <v>6981061.0397327105</v>
      </c>
      <c r="F7357">
        <f t="shared" si="343"/>
        <v>489671.18166934047</v>
      </c>
      <c r="G7357">
        <f t="shared" si="344"/>
        <v>0.13601988150174604</v>
      </c>
    </row>
    <row r="7358" spans="1:7" x14ac:dyDescent="0.25">
      <c r="A7358">
        <v>22</v>
      </c>
      <c r="B7358">
        <v>23</v>
      </c>
      <c r="C7358">
        <f t="shared" si="342"/>
        <v>-1</v>
      </c>
      <c r="D7358">
        <v>6578723.0442019701</v>
      </c>
      <c r="E7358">
        <v>7069518.3040073803</v>
      </c>
      <c r="F7358">
        <f t="shared" si="343"/>
        <v>490795.25980541017</v>
      </c>
      <c r="G7358">
        <f t="shared" si="344"/>
        <v>0.13633212567822722</v>
      </c>
    </row>
    <row r="7359" spans="1:7" x14ac:dyDescent="0.25">
      <c r="A7359">
        <v>22</v>
      </c>
      <c r="B7359">
        <v>23</v>
      </c>
      <c r="C7359">
        <f t="shared" si="342"/>
        <v>-1</v>
      </c>
      <c r="D7359">
        <v>6640978.9165621204</v>
      </c>
      <c r="E7359">
        <v>7132122.0607931605</v>
      </c>
      <c r="F7359">
        <f t="shared" si="343"/>
        <v>491143.14423104003</v>
      </c>
      <c r="G7359">
        <f t="shared" si="344"/>
        <v>0.13642876031820983</v>
      </c>
    </row>
    <row r="7360" spans="1:7" x14ac:dyDescent="0.25">
      <c r="A7360">
        <v>22</v>
      </c>
      <c r="B7360">
        <v>23</v>
      </c>
      <c r="C7360">
        <f t="shared" si="342"/>
        <v>-1</v>
      </c>
      <c r="D7360">
        <v>6626101.3166807899</v>
      </c>
      <c r="E7360">
        <v>7116190.2182572903</v>
      </c>
      <c r="F7360">
        <f t="shared" si="343"/>
        <v>490088.90157650039</v>
      </c>
      <c r="G7360">
        <f t="shared" si="344"/>
        <v>0.13613591490211713</v>
      </c>
    </row>
    <row r="7361" spans="1:7" x14ac:dyDescent="0.25">
      <c r="A7361">
        <v>22</v>
      </c>
      <c r="B7361">
        <v>23</v>
      </c>
      <c r="C7361">
        <f t="shared" si="342"/>
        <v>-1</v>
      </c>
      <c r="D7361">
        <v>6596200.2248675702</v>
      </c>
      <c r="E7361">
        <v>7084878.9411790101</v>
      </c>
      <c r="F7361">
        <f t="shared" si="343"/>
        <v>488678.71631143987</v>
      </c>
      <c r="G7361">
        <f t="shared" si="344"/>
        <v>0.13574419645955915</v>
      </c>
    </row>
    <row r="7362" spans="1:7" x14ac:dyDescent="0.25">
      <c r="A7362">
        <v>22</v>
      </c>
      <c r="B7362">
        <v>23</v>
      </c>
      <c r="C7362">
        <f t="shared" si="342"/>
        <v>-1</v>
      </c>
      <c r="D7362">
        <v>6650312.0852457499</v>
      </c>
      <c r="E7362">
        <v>7141536.2400729898</v>
      </c>
      <c r="F7362">
        <f t="shared" si="343"/>
        <v>491224.15482723992</v>
      </c>
      <c r="G7362">
        <f t="shared" si="344"/>
        <v>0.13645126327960105</v>
      </c>
    </row>
    <row r="7363" spans="1:7" x14ac:dyDescent="0.25">
      <c r="A7363">
        <v>22</v>
      </c>
      <c r="B7363">
        <v>23</v>
      </c>
      <c r="C7363">
        <f t="shared" ref="C7363:C7426" si="345">A7363-B7363</f>
        <v>-1</v>
      </c>
      <c r="D7363">
        <v>6657610.1452014698</v>
      </c>
      <c r="E7363">
        <v>7155360.9014906501</v>
      </c>
      <c r="F7363">
        <f t="shared" ref="F7363:F7426" si="346">E7363-D7363</f>
        <v>497750.75628918037</v>
      </c>
      <c r="G7363">
        <f t="shared" ref="G7363:G7426" si="347">F7363*0.000000277778</f>
        <v>0.13826420958049593</v>
      </c>
    </row>
    <row r="7364" spans="1:7" x14ac:dyDescent="0.25">
      <c r="A7364">
        <v>22</v>
      </c>
      <c r="B7364">
        <v>23</v>
      </c>
      <c r="C7364">
        <f t="shared" si="345"/>
        <v>-1</v>
      </c>
      <c r="D7364">
        <v>6711712.4106165404</v>
      </c>
      <c r="E7364">
        <v>7216811.1722956197</v>
      </c>
      <c r="F7364">
        <f t="shared" si="346"/>
        <v>505098.76167907938</v>
      </c>
      <c r="G7364">
        <f t="shared" si="347"/>
        <v>0.14030532382169131</v>
      </c>
    </row>
    <row r="7365" spans="1:7" x14ac:dyDescent="0.25">
      <c r="A7365">
        <v>22</v>
      </c>
      <c r="B7365">
        <v>23</v>
      </c>
      <c r="C7365">
        <f t="shared" si="345"/>
        <v>-1</v>
      </c>
      <c r="D7365">
        <v>6792782.4459183402</v>
      </c>
      <c r="E7365">
        <v>7307333.5790178804</v>
      </c>
      <c r="F7365">
        <f t="shared" si="346"/>
        <v>514551.13309954014</v>
      </c>
      <c r="G7365">
        <f t="shared" si="347"/>
        <v>0.14293098465012405</v>
      </c>
    </row>
    <row r="7366" spans="1:7" x14ac:dyDescent="0.25">
      <c r="A7366">
        <v>22</v>
      </c>
      <c r="B7366">
        <v>23</v>
      </c>
      <c r="C7366">
        <f t="shared" si="345"/>
        <v>-1</v>
      </c>
      <c r="D7366">
        <v>6944754.0758520104</v>
      </c>
      <c r="E7366">
        <v>7475832.6050247001</v>
      </c>
      <c r="F7366">
        <f t="shared" si="346"/>
        <v>531078.52917268965</v>
      </c>
      <c r="G7366">
        <f t="shared" si="347"/>
        <v>0.14752193167653138</v>
      </c>
    </row>
    <row r="7367" spans="1:7" x14ac:dyDescent="0.25">
      <c r="A7367">
        <v>22</v>
      </c>
      <c r="B7367">
        <v>23</v>
      </c>
      <c r="C7367">
        <f t="shared" si="345"/>
        <v>-1</v>
      </c>
      <c r="D7367">
        <v>6973621.2227429701</v>
      </c>
      <c r="E7367">
        <v>7506706.68420514</v>
      </c>
      <c r="F7367">
        <f t="shared" si="346"/>
        <v>533085.46146216989</v>
      </c>
      <c r="G7367">
        <f t="shared" si="347"/>
        <v>0.14807941331403862</v>
      </c>
    </row>
    <row r="7368" spans="1:7" x14ac:dyDescent="0.25">
      <c r="A7368">
        <v>22</v>
      </c>
      <c r="B7368">
        <v>23</v>
      </c>
      <c r="C7368">
        <f t="shared" si="345"/>
        <v>-1</v>
      </c>
      <c r="D7368">
        <v>6956449.2794169802</v>
      </c>
      <c r="E7368">
        <v>7478193.8314643502</v>
      </c>
      <c r="F7368">
        <f t="shared" si="346"/>
        <v>521744.55204737</v>
      </c>
      <c r="G7368">
        <f t="shared" si="347"/>
        <v>0.14492915817861435</v>
      </c>
    </row>
    <row r="7369" spans="1:7" x14ac:dyDescent="0.25">
      <c r="A7369">
        <v>22</v>
      </c>
      <c r="B7369">
        <v>23</v>
      </c>
      <c r="C7369">
        <f t="shared" si="345"/>
        <v>-1</v>
      </c>
      <c r="D7369">
        <v>6834125.2635488799</v>
      </c>
      <c r="E7369">
        <v>7359250.8613723097</v>
      </c>
      <c r="F7369">
        <f t="shared" si="346"/>
        <v>525125.59782342985</v>
      </c>
      <c r="G7369">
        <f t="shared" si="347"/>
        <v>0.1458683383121967</v>
      </c>
    </row>
    <row r="7370" spans="1:7" x14ac:dyDescent="0.25">
      <c r="A7370">
        <v>22</v>
      </c>
      <c r="B7370">
        <v>23</v>
      </c>
      <c r="C7370">
        <f t="shared" si="345"/>
        <v>-1</v>
      </c>
      <c r="D7370">
        <v>6802118.0764870103</v>
      </c>
      <c r="E7370">
        <v>7332738.4859802304</v>
      </c>
      <c r="F7370">
        <f t="shared" si="346"/>
        <v>530620.40949322004</v>
      </c>
      <c r="G7370">
        <f t="shared" si="347"/>
        <v>0.14739467610820767</v>
      </c>
    </row>
    <row r="7371" spans="1:7" x14ac:dyDescent="0.25">
      <c r="A7371">
        <v>22</v>
      </c>
      <c r="B7371">
        <v>23</v>
      </c>
      <c r="C7371">
        <f t="shared" si="345"/>
        <v>-1</v>
      </c>
      <c r="D7371">
        <v>6612211.0073336903</v>
      </c>
      <c r="E7371">
        <v>7139809.4892580397</v>
      </c>
      <c r="F7371">
        <f t="shared" si="346"/>
        <v>527598.48192434944</v>
      </c>
      <c r="G7371">
        <f t="shared" si="347"/>
        <v>0.14655525111198192</v>
      </c>
    </row>
    <row r="7372" spans="1:7" x14ac:dyDescent="0.25">
      <c r="A7372">
        <v>22</v>
      </c>
      <c r="B7372">
        <v>23</v>
      </c>
      <c r="C7372">
        <f t="shared" si="345"/>
        <v>-1</v>
      </c>
      <c r="D7372">
        <v>6420444.17530117</v>
      </c>
      <c r="E7372">
        <v>6948233.8804362202</v>
      </c>
      <c r="F7372">
        <f t="shared" si="346"/>
        <v>527789.70513505023</v>
      </c>
      <c r="G7372">
        <f t="shared" si="347"/>
        <v>0.14660836871300398</v>
      </c>
    </row>
    <row r="7373" spans="1:7" x14ac:dyDescent="0.25">
      <c r="A7373">
        <v>22</v>
      </c>
      <c r="B7373">
        <v>23</v>
      </c>
      <c r="C7373">
        <f t="shared" si="345"/>
        <v>-1</v>
      </c>
      <c r="D7373">
        <v>6055894.6205015304</v>
      </c>
      <c r="E7373">
        <v>6580494.0709772101</v>
      </c>
      <c r="F7373">
        <f t="shared" si="346"/>
        <v>524599.45047567971</v>
      </c>
      <c r="G7373">
        <f t="shared" si="347"/>
        <v>0.14572218615423335</v>
      </c>
    </row>
    <row r="7374" spans="1:7" x14ac:dyDescent="0.25">
      <c r="A7374">
        <v>22</v>
      </c>
      <c r="B7374">
        <v>23</v>
      </c>
      <c r="C7374">
        <f t="shared" si="345"/>
        <v>-1</v>
      </c>
      <c r="D7374">
        <v>5832698.5197944697</v>
      </c>
      <c r="E7374">
        <v>6356217.4521016097</v>
      </c>
      <c r="F7374">
        <f t="shared" si="346"/>
        <v>523518.93230713997</v>
      </c>
      <c r="G7374">
        <f t="shared" si="347"/>
        <v>0.14542204197841271</v>
      </c>
    </row>
    <row r="7375" spans="1:7" x14ac:dyDescent="0.25">
      <c r="A7375">
        <v>22</v>
      </c>
      <c r="B7375">
        <v>23</v>
      </c>
      <c r="C7375">
        <f t="shared" si="345"/>
        <v>-1</v>
      </c>
      <c r="D7375">
        <v>5655799.0591749996</v>
      </c>
      <c r="E7375">
        <v>6178076.0166495703</v>
      </c>
      <c r="F7375">
        <f t="shared" si="346"/>
        <v>522276.95747457072</v>
      </c>
      <c r="G7375">
        <f t="shared" si="347"/>
        <v>0.14507704869337129</v>
      </c>
    </row>
    <row r="7376" spans="1:7" x14ac:dyDescent="0.25">
      <c r="A7376">
        <v>22</v>
      </c>
      <c r="B7376">
        <v>23</v>
      </c>
      <c r="C7376">
        <f t="shared" si="345"/>
        <v>-1</v>
      </c>
      <c r="D7376">
        <v>5454032.5804625396</v>
      </c>
      <c r="E7376">
        <v>5976710.1360246604</v>
      </c>
      <c r="F7376">
        <f t="shared" si="346"/>
        <v>522677.55556212086</v>
      </c>
      <c r="G7376">
        <f t="shared" si="347"/>
        <v>0.14518832602893481</v>
      </c>
    </row>
    <row r="7377" spans="1:7" x14ac:dyDescent="0.25">
      <c r="A7377">
        <v>22</v>
      </c>
      <c r="B7377">
        <v>23</v>
      </c>
      <c r="C7377">
        <f t="shared" si="345"/>
        <v>-1</v>
      </c>
      <c r="D7377">
        <v>5272679.6057184804</v>
      </c>
      <c r="E7377">
        <v>5790131.5288232798</v>
      </c>
      <c r="F7377">
        <f t="shared" si="346"/>
        <v>517451.92310479935</v>
      </c>
      <c r="G7377">
        <f t="shared" si="347"/>
        <v>0.14373676029620494</v>
      </c>
    </row>
    <row r="7378" spans="1:7" x14ac:dyDescent="0.25">
      <c r="A7378">
        <v>22</v>
      </c>
      <c r="B7378">
        <v>23</v>
      </c>
      <c r="C7378">
        <f t="shared" si="345"/>
        <v>-1</v>
      </c>
      <c r="D7378">
        <v>5047813.51508178</v>
      </c>
      <c r="E7378">
        <v>5558540.1095722299</v>
      </c>
      <c r="F7378">
        <f t="shared" si="346"/>
        <v>510726.59449044988</v>
      </c>
      <c r="G7378">
        <f t="shared" si="347"/>
        <v>0.14186861196436817</v>
      </c>
    </row>
    <row r="7379" spans="1:7" x14ac:dyDescent="0.25">
      <c r="A7379">
        <v>22</v>
      </c>
      <c r="B7379">
        <v>23</v>
      </c>
      <c r="C7379">
        <f t="shared" si="345"/>
        <v>-1</v>
      </c>
      <c r="D7379">
        <v>4821507.5196016701</v>
      </c>
      <c r="E7379">
        <v>5326928.3562898096</v>
      </c>
      <c r="F7379">
        <f t="shared" si="346"/>
        <v>505420.83668813948</v>
      </c>
      <c r="G7379">
        <f t="shared" si="347"/>
        <v>0.14039478917355799</v>
      </c>
    </row>
    <row r="7380" spans="1:7" x14ac:dyDescent="0.25">
      <c r="A7380">
        <v>22</v>
      </c>
      <c r="B7380">
        <v>23</v>
      </c>
      <c r="C7380">
        <f t="shared" si="345"/>
        <v>-1</v>
      </c>
      <c r="D7380">
        <v>4595535.1217849003</v>
      </c>
      <c r="E7380">
        <v>5093187.8363380302</v>
      </c>
      <c r="F7380">
        <f t="shared" si="346"/>
        <v>497652.71455312986</v>
      </c>
      <c r="G7380">
        <f t="shared" si="347"/>
        <v>0.13823697574313931</v>
      </c>
    </row>
    <row r="7381" spans="1:7" x14ac:dyDescent="0.25">
      <c r="A7381">
        <v>22</v>
      </c>
      <c r="B7381">
        <v>23</v>
      </c>
      <c r="C7381">
        <f t="shared" si="345"/>
        <v>-1</v>
      </c>
      <c r="D7381">
        <v>4369415.00824566</v>
      </c>
      <c r="E7381">
        <v>4859540.2358271005</v>
      </c>
      <c r="F7381">
        <f t="shared" si="346"/>
        <v>490125.22758144047</v>
      </c>
      <c r="G7381">
        <f t="shared" si="347"/>
        <v>0.13614600546711736</v>
      </c>
    </row>
    <row r="7382" spans="1:7" x14ac:dyDescent="0.25">
      <c r="A7382">
        <v>22</v>
      </c>
      <c r="B7382">
        <v>23</v>
      </c>
      <c r="C7382">
        <f t="shared" si="345"/>
        <v>-1</v>
      </c>
      <c r="D7382">
        <v>4124446.5760465502</v>
      </c>
      <c r="E7382">
        <v>4610075.1414399203</v>
      </c>
      <c r="F7382">
        <f t="shared" si="346"/>
        <v>485628.56539337011</v>
      </c>
      <c r="G7382">
        <f t="shared" si="347"/>
        <v>0.13489693163783956</v>
      </c>
    </row>
    <row r="7383" spans="1:7" x14ac:dyDescent="0.25">
      <c r="A7383">
        <v>22</v>
      </c>
      <c r="B7383">
        <v>23</v>
      </c>
      <c r="C7383">
        <f t="shared" si="345"/>
        <v>-1</v>
      </c>
      <c r="D7383">
        <v>3896827.42357308</v>
      </c>
      <c r="E7383">
        <v>4377071.9187210398</v>
      </c>
      <c r="F7383">
        <f t="shared" si="346"/>
        <v>480244.49514795979</v>
      </c>
      <c r="G7383">
        <f t="shared" si="347"/>
        <v>0.13340135537320996</v>
      </c>
    </row>
    <row r="7384" spans="1:7" x14ac:dyDescent="0.25">
      <c r="A7384">
        <v>22</v>
      </c>
      <c r="B7384">
        <v>23</v>
      </c>
      <c r="C7384">
        <f t="shared" si="345"/>
        <v>-1</v>
      </c>
      <c r="D7384">
        <v>3686395.1496360898</v>
      </c>
      <c r="E7384">
        <v>4161808.2710628998</v>
      </c>
      <c r="F7384">
        <f t="shared" si="346"/>
        <v>475413.12142681004</v>
      </c>
      <c r="G7384">
        <f t="shared" si="347"/>
        <v>0.13205930604369642</v>
      </c>
    </row>
    <row r="7385" spans="1:7" x14ac:dyDescent="0.25">
      <c r="A7385">
        <v>22</v>
      </c>
      <c r="B7385">
        <v>23</v>
      </c>
      <c r="C7385">
        <f t="shared" si="345"/>
        <v>-1</v>
      </c>
      <c r="D7385">
        <v>3486843.64212859</v>
      </c>
      <c r="E7385">
        <v>3957614.1613183501</v>
      </c>
      <c r="F7385">
        <f t="shared" si="346"/>
        <v>470770.51918976009</v>
      </c>
      <c r="G7385">
        <f t="shared" si="347"/>
        <v>0.13076969327949317</v>
      </c>
    </row>
    <row r="7386" spans="1:7" x14ac:dyDescent="0.25">
      <c r="A7386">
        <v>22</v>
      </c>
      <c r="B7386">
        <v>23</v>
      </c>
      <c r="C7386">
        <f t="shared" si="345"/>
        <v>-1</v>
      </c>
      <c r="D7386">
        <v>3187842.81733478</v>
      </c>
      <c r="E7386">
        <v>3650269.0874381498</v>
      </c>
      <c r="F7386">
        <f t="shared" si="346"/>
        <v>462426.27010336984</v>
      </c>
      <c r="G7386">
        <f t="shared" si="347"/>
        <v>0.12845184445677385</v>
      </c>
    </row>
    <row r="7387" spans="1:7" x14ac:dyDescent="0.25">
      <c r="A7387">
        <v>22</v>
      </c>
      <c r="B7387">
        <v>23</v>
      </c>
      <c r="C7387">
        <f t="shared" si="345"/>
        <v>-1</v>
      </c>
      <c r="D7387">
        <v>3002955.8276554602</v>
      </c>
      <c r="E7387">
        <v>3463039.6656690701</v>
      </c>
      <c r="F7387">
        <f t="shared" si="346"/>
        <v>460083.83801360987</v>
      </c>
      <c r="G7387">
        <f t="shared" si="347"/>
        <v>0.12780116835574451</v>
      </c>
    </row>
    <row r="7388" spans="1:7" x14ac:dyDescent="0.25">
      <c r="A7388">
        <v>22</v>
      </c>
      <c r="B7388">
        <v>23</v>
      </c>
      <c r="C7388">
        <f t="shared" si="345"/>
        <v>-1</v>
      </c>
      <c r="D7388">
        <v>2839391.0186878899</v>
      </c>
      <c r="E7388">
        <v>3296852.57802267</v>
      </c>
      <c r="F7388">
        <f t="shared" si="346"/>
        <v>457461.55933478009</v>
      </c>
      <c r="G7388">
        <f t="shared" si="347"/>
        <v>0.12707275702889653</v>
      </c>
    </row>
    <row r="7389" spans="1:7" x14ac:dyDescent="0.25">
      <c r="A7389">
        <v>22</v>
      </c>
      <c r="B7389">
        <v>23</v>
      </c>
      <c r="C7389">
        <f t="shared" si="345"/>
        <v>-1</v>
      </c>
      <c r="D7389">
        <v>2694051.12681608</v>
      </c>
      <c r="E7389">
        <v>3149726.6104918099</v>
      </c>
      <c r="F7389">
        <f t="shared" si="346"/>
        <v>455675.48367572995</v>
      </c>
      <c r="G7389">
        <f t="shared" si="347"/>
        <v>0.1265766245044769</v>
      </c>
    </row>
    <row r="7390" spans="1:7" x14ac:dyDescent="0.25">
      <c r="A7390">
        <v>22</v>
      </c>
      <c r="B7390">
        <v>23</v>
      </c>
      <c r="C7390">
        <f t="shared" si="345"/>
        <v>-1</v>
      </c>
      <c r="D7390">
        <v>2527163.69930872</v>
      </c>
      <c r="E7390">
        <v>2982986.1740436601</v>
      </c>
      <c r="F7390">
        <f t="shared" si="346"/>
        <v>455822.4747349401</v>
      </c>
      <c r="G7390">
        <f t="shared" si="347"/>
        <v>0.12661745538692218</v>
      </c>
    </row>
    <row r="7391" spans="1:7" x14ac:dyDescent="0.25">
      <c r="A7391">
        <v>22</v>
      </c>
      <c r="B7391">
        <v>23</v>
      </c>
      <c r="C7391">
        <f t="shared" si="345"/>
        <v>-1</v>
      </c>
      <c r="D7391">
        <v>2390990.0108498898</v>
      </c>
      <c r="E7391">
        <v>2845745.11435724</v>
      </c>
      <c r="F7391">
        <f t="shared" si="346"/>
        <v>454755.1035073502</v>
      </c>
      <c r="G7391">
        <f t="shared" si="347"/>
        <v>0.12632096314206473</v>
      </c>
    </row>
    <row r="7392" spans="1:7" x14ac:dyDescent="0.25">
      <c r="A7392">
        <v>22</v>
      </c>
      <c r="B7392">
        <v>23</v>
      </c>
      <c r="C7392">
        <f t="shared" si="345"/>
        <v>-1</v>
      </c>
      <c r="D7392">
        <v>2279582.8352721501</v>
      </c>
      <c r="E7392">
        <v>2734231.2143909601</v>
      </c>
      <c r="F7392">
        <f t="shared" si="346"/>
        <v>454648.37911880994</v>
      </c>
      <c r="G7392">
        <f t="shared" si="347"/>
        <v>0.12629131745486477</v>
      </c>
    </row>
    <row r="7393" spans="1:7" x14ac:dyDescent="0.25">
      <c r="A7393">
        <v>22</v>
      </c>
      <c r="B7393">
        <v>23</v>
      </c>
      <c r="C7393">
        <f t="shared" si="345"/>
        <v>-1</v>
      </c>
      <c r="D7393">
        <v>2184091.9006476402</v>
      </c>
      <c r="E7393">
        <v>2639071.8795398301</v>
      </c>
      <c r="F7393">
        <f t="shared" si="346"/>
        <v>454979.97889218992</v>
      </c>
      <c r="G7393">
        <f t="shared" si="347"/>
        <v>0.12638342857671472</v>
      </c>
    </row>
    <row r="7394" spans="1:7" x14ac:dyDescent="0.25">
      <c r="A7394">
        <v>22</v>
      </c>
      <c r="B7394">
        <v>23</v>
      </c>
      <c r="C7394">
        <f t="shared" si="345"/>
        <v>-1</v>
      </c>
      <c r="D7394">
        <v>1997437.43625671</v>
      </c>
      <c r="E7394">
        <v>2448902.4113348098</v>
      </c>
      <c r="F7394">
        <f t="shared" si="346"/>
        <v>451464.97507809987</v>
      </c>
      <c r="G7394">
        <f t="shared" si="347"/>
        <v>0.12540703784724441</v>
      </c>
    </row>
    <row r="7395" spans="1:7" x14ac:dyDescent="0.25">
      <c r="A7395">
        <v>22</v>
      </c>
      <c r="B7395">
        <v>23</v>
      </c>
      <c r="C7395">
        <f t="shared" si="345"/>
        <v>-1</v>
      </c>
      <c r="D7395">
        <v>1853207.4832646099</v>
      </c>
      <c r="E7395">
        <v>2300629.6421266901</v>
      </c>
      <c r="F7395">
        <f t="shared" si="346"/>
        <v>447422.15886208019</v>
      </c>
      <c r="G7395">
        <f t="shared" si="347"/>
        <v>0.1242840324443909</v>
      </c>
    </row>
    <row r="7396" spans="1:7" x14ac:dyDescent="0.25">
      <c r="A7396">
        <v>22</v>
      </c>
      <c r="B7396">
        <v>23</v>
      </c>
      <c r="C7396">
        <f t="shared" si="345"/>
        <v>-1</v>
      </c>
      <c r="D7396">
        <v>1721997.0882315801</v>
      </c>
      <c r="E7396">
        <v>2170403.8004402402</v>
      </c>
      <c r="F7396">
        <f t="shared" si="346"/>
        <v>448406.71220866009</v>
      </c>
      <c r="G7396">
        <f t="shared" si="347"/>
        <v>0.12455751970389718</v>
      </c>
    </row>
    <row r="7397" spans="1:7" x14ac:dyDescent="0.25">
      <c r="A7397">
        <v>22</v>
      </c>
      <c r="B7397">
        <v>23</v>
      </c>
      <c r="C7397">
        <f t="shared" si="345"/>
        <v>-1</v>
      </c>
      <c r="D7397">
        <v>1604624.60325147</v>
      </c>
      <c r="E7397">
        <v>2043365.89125034</v>
      </c>
      <c r="F7397">
        <f t="shared" si="346"/>
        <v>438741.28799887002</v>
      </c>
      <c r="G7397">
        <f t="shared" si="347"/>
        <v>0.1218726774977501</v>
      </c>
    </row>
    <row r="7398" spans="1:7" x14ac:dyDescent="0.25">
      <c r="A7398">
        <v>22</v>
      </c>
      <c r="B7398">
        <v>23</v>
      </c>
      <c r="C7398">
        <f t="shared" si="345"/>
        <v>-1</v>
      </c>
      <c r="D7398">
        <v>1473068.6252949601</v>
      </c>
      <c r="E7398">
        <v>1911133.5255694401</v>
      </c>
      <c r="F7398">
        <f t="shared" si="346"/>
        <v>438064.90027447999</v>
      </c>
      <c r="G7398">
        <f t="shared" si="347"/>
        <v>0.1216847918684445</v>
      </c>
    </row>
    <row r="7399" spans="1:7" x14ac:dyDescent="0.25">
      <c r="A7399">
        <v>22</v>
      </c>
      <c r="B7399">
        <v>23</v>
      </c>
      <c r="C7399">
        <f t="shared" si="345"/>
        <v>-1</v>
      </c>
      <c r="D7399">
        <v>1390884.3438130601</v>
      </c>
      <c r="E7399">
        <v>1828332.21034397</v>
      </c>
      <c r="F7399">
        <f t="shared" si="346"/>
        <v>437447.8665309099</v>
      </c>
      <c r="G7399">
        <f t="shared" si="347"/>
        <v>0.12151339346922309</v>
      </c>
    </row>
    <row r="7400" spans="1:7" x14ac:dyDescent="0.25">
      <c r="A7400">
        <v>22</v>
      </c>
      <c r="B7400">
        <v>23</v>
      </c>
      <c r="C7400">
        <f t="shared" si="345"/>
        <v>-1</v>
      </c>
      <c r="D7400">
        <v>1314116.32811307</v>
      </c>
      <c r="E7400">
        <v>1751911.6704412401</v>
      </c>
      <c r="F7400">
        <f t="shared" si="346"/>
        <v>437795.34232817008</v>
      </c>
      <c r="G7400">
        <f t="shared" si="347"/>
        <v>0.12160991460123442</v>
      </c>
    </row>
    <row r="7401" spans="1:7" x14ac:dyDescent="0.25">
      <c r="A7401">
        <v>22</v>
      </c>
      <c r="B7401">
        <v>23</v>
      </c>
      <c r="C7401">
        <f t="shared" si="345"/>
        <v>-1</v>
      </c>
      <c r="D7401">
        <v>1239681.96979773</v>
      </c>
      <c r="E7401">
        <v>1677718.5384838299</v>
      </c>
      <c r="F7401">
        <f t="shared" si="346"/>
        <v>438036.56868609996</v>
      </c>
      <c r="G7401">
        <f t="shared" si="347"/>
        <v>0.12167692197648747</v>
      </c>
    </row>
    <row r="7402" spans="1:7" x14ac:dyDescent="0.25">
      <c r="A7402">
        <v>22</v>
      </c>
      <c r="B7402">
        <v>23</v>
      </c>
      <c r="C7402">
        <f t="shared" si="345"/>
        <v>-1</v>
      </c>
      <c r="D7402">
        <v>1201330.59055232</v>
      </c>
      <c r="E7402">
        <v>1641001.9899200799</v>
      </c>
      <c r="F7402">
        <f t="shared" si="346"/>
        <v>439671.39936775994</v>
      </c>
      <c r="G7402">
        <f t="shared" si="347"/>
        <v>0.12213104197357762</v>
      </c>
    </row>
    <row r="7403" spans="1:7" x14ac:dyDescent="0.25">
      <c r="A7403">
        <v>22</v>
      </c>
      <c r="B7403">
        <v>23</v>
      </c>
      <c r="C7403">
        <f t="shared" si="345"/>
        <v>-1</v>
      </c>
      <c r="D7403">
        <v>1136277.2837773999</v>
      </c>
      <c r="E7403">
        <v>1576882.3892766801</v>
      </c>
      <c r="F7403">
        <f t="shared" si="346"/>
        <v>440605.10549928015</v>
      </c>
      <c r="G7403">
        <f t="shared" si="347"/>
        <v>0.12239040499537904</v>
      </c>
    </row>
    <row r="7404" spans="1:7" x14ac:dyDescent="0.25">
      <c r="A7404">
        <v>22</v>
      </c>
      <c r="B7404">
        <v>23</v>
      </c>
      <c r="C7404">
        <f t="shared" si="345"/>
        <v>-1</v>
      </c>
      <c r="D7404">
        <v>1074360.58758451</v>
      </c>
      <c r="E7404">
        <v>1516317.2637275199</v>
      </c>
      <c r="F7404">
        <f t="shared" si="346"/>
        <v>441956.67614300991</v>
      </c>
      <c r="G7404">
        <f t="shared" si="347"/>
        <v>0.122765841585653</v>
      </c>
    </row>
    <row r="7405" spans="1:7" x14ac:dyDescent="0.25">
      <c r="A7405">
        <v>22</v>
      </c>
      <c r="B7405">
        <v>23</v>
      </c>
      <c r="C7405">
        <f t="shared" si="345"/>
        <v>-1</v>
      </c>
      <c r="D7405">
        <v>1014721.9099356401</v>
      </c>
      <c r="E7405">
        <v>1459104.7269641601</v>
      </c>
      <c r="F7405">
        <f t="shared" si="346"/>
        <v>444382.81702852005</v>
      </c>
      <c r="G7405">
        <f t="shared" si="347"/>
        <v>0.12343977014854823</v>
      </c>
    </row>
    <row r="7406" spans="1:7" x14ac:dyDescent="0.25">
      <c r="A7406">
        <v>22</v>
      </c>
      <c r="B7406">
        <v>23</v>
      </c>
      <c r="C7406">
        <f t="shared" si="345"/>
        <v>-1</v>
      </c>
      <c r="D7406">
        <v>916615.56122404605</v>
      </c>
      <c r="E7406">
        <v>1360925.27657042</v>
      </c>
      <c r="F7406">
        <f t="shared" si="346"/>
        <v>444309.71534637397</v>
      </c>
      <c r="G7406">
        <f t="shared" si="347"/>
        <v>0.12341946410948507</v>
      </c>
    </row>
    <row r="7407" spans="1:7" x14ac:dyDescent="0.25">
      <c r="A7407">
        <v>22</v>
      </c>
      <c r="B7407">
        <v>23</v>
      </c>
      <c r="C7407">
        <f t="shared" si="345"/>
        <v>-1</v>
      </c>
      <c r="D7407">
        <v>859450.17977463803</v>
      </c>
      <c r="E7407">
        <v>1301638.6833849901</v>
      </c>
      <c r="F7407">
        <f t="shared" si="346"/>
        <v>442188.50361035205</v>
      </c>
      <c r="G7407">
        <f t="shared" si="347"/>
        <v>0.12283023815587636</v>
      </c>
    </row>
    <row r="7408" spans="1:7" x14ac:dyDescent="0.25">
      <c r="A7408">
        <v>22</v>
      </c>
      <c r="B7408">
        <v>23</v>
      </c>
      <c r="C7408">
        <f t="shared" si="345"/>
        <v>-1</v>
      </c>
      <c r="D7408">
        <v>804468.95076029201</v>
      </c>
      <c r="E7408">
        <v>1244481.7933505101</v>
      </c>
      <c r="F7408">
        <f t="shared" si="346"/>
        <v>440012.84259021806</v>
      </c>
      <c r="G7408">
        <f t="shared" si="347"/>
        <v>0.12222588738902558</v>
      </c>
    </row>
    <row r="7409" spans="1:7" x14ac:dyDescent="0.25">
      <c r="A7409">
        <v>22</v>
      </c>
      <c r="B7409">
        <v>23</v>
      </c>
      <c r="C7409">
        <f t="shared" si="345"/>
        <v>-1</v>
      </c>
      <c r="D7409">
        <v>748388.89649464202</v>
      </c>
      <c r="E7409">
        <v>1189394.19818549</v>
      </c>
      <c r="F7409">
        <f t="shared" si="346"/>
        <v>441005.30169084796</v>
      </c>
      <c r="G7409">
        <f t="shared" si="347"/>
        <v>0.12250157069308036</v>
      </c>
    </row>
    <row r="7410" spans="1:7" x14ac:dyDescent="0.25">
      <c r="A7410">
        <v>22</v>
      </c>
      <c r="B7410">
        <v>23</v>
      </c>
      <c r="C7410">
        <f t="shared" si="345"/>
        <v>-1</v>
      </c>
      <c r="D7410">
        <v>783709.26246211794</v>
      </c>
      <c r="E7410">
        <v>1217929.8474373501</v>
      </c>
      <c r="F7410">
        <f t="shared" si="346"/>
        <v>434220.58497523214</v>
      </c>
      <c r="G7410">
        <f t="shared" si="347"/>
        <v>0.12061692565325002</v>
      </c>
    </row>
    <row r="7411" spans="1:7" x14ac:dyDescent="0.25">
      <c r="A7411">
        <v>22</v>
      </c>
      <c r="B7411">
        <v>23</v>
      </c>
      <c r="C7411">
        <f t="shared" si="345"/>
        <v>-1</v>
      </c>
      <c r="D7411">
        <v>769098.557337365</v>
      </c>
      <c r="E7411">
        <v>1197952.48680768</v>
      </c>
      <c r="F7411">
        <f t="shared" si="346"/>
        <v>428853.92947031499</v>
      </c>
      <c r="G7411">
        <f t="shared" si="347"/>
        <v>0.11912618682040516</v>
      </c>
    </row>
    <row r="7412" spans="1:7" x14ac:dyDescent="0.25">
      <c r="A7412">
        <v>22</v>
      </c>
      <c r="B7412">
        <v>23</v>
      </c>
      <c r="C7412">
        <f t="shared" si="345"/>
        <v>-1</v>
      </c>
      <c r="D7412">
        <v>754900.69352870097</v>
      </c>
      <c r="E7412">
        <v>1181420.4859627299</v>
      </c>
      <c r="F7412">
        <f t="shared" si="346"/>
        <v>426519.79243402893</v>
      </c>
      <c r="G7412">
        <f t="shared" si="347"/>
        <v>0.11847781490273969</v>
      </c>
    </row>
    <row r="7413" spans="1:7" x14ac:dyDescent="0.25">
      <c r="A7413">
        <v>22</v>
      </c>
      <c r="B7413">
        <v>23</v>
      </c>
      <c r="C7413">
        <f t="shared" si="345"/>
        <v>-1</v>
      </c>
      <c r="D7413">
        <v>742111.704882388</v>
      </c>
      <c r="E7413">
        <v>1169638.1461077</v>
      </c>
      <c r="F7413">
        <f t="shared" si="346"/>
        <v>427526.44122531195</v>
      </c>
      <c r="G7413">
        <f t="shared" si="347"/>
        <v>0.1187574397906847</v>
      </c>
    </row>
    <row r="7414" spans="1:7" x14ac:dyDescent="0.25">
      <c r="A7414">
        <v>22</v>
      </c>
      <c r="B7414">
        <v>23</v>
      </c>
      <c r="C7414">
        <f t="shared" si="345"/>
        <v>-1</v>
      </c>
      <c r="D7414">
        <v>746548.74630553997</v>
      </c>
      <c r="E7414">
        <v>1176127.1206233599</v>
      </c>
      <c r="F7414">
        <f t="shared" si="346"/>
        <v>429578.37431781995</v>
      </c>
      <c r="G7414">
        <f t="shared" si="347"/>
        <v>0.11932742166125539</v>
      </c>
    </row>
    <row r="7415" spans="1:7" x14ac:dyDescent="0.25">
      <c r="A7415">
        <v>22</v>
      </c>
      <c r="B7415">
        <v>23</v>
      </c>
      <c r="C7415">
        <f t="shared" si="345"/>
        <v>-1</v>
      </c>
      <c r="D7415">
        <v>747122.31056272006</v>
      </c>
      <c r="E7415">
        <v>1180563.61994709</v>
      </c>
      <c r="F7415">
        <f t="shared" si="346"/>
        <v>433441.30938436999</v>
      </c>
      <c r="G7415">
        <f t="shared" si="347"/>
        <v>0.12040046003817152</v>
      </c>
    </row>
    <row r="7416" spans="1:7" x14ac:dyDescent="0.25">
      <c r="A7416">
        <v>22</v>
      </c>
      <c r="B7416">
        <v>23</v>
      </c>
      <c r="C7416">
        <f t="shared" si="345"/>
        <v>-1</v>
      </c>
      <c r="D7416">
        <v>743419.58415870904</v>
      </c>
      <c r="E7416">
        <v>1179725.3311772901</v>
      </c>
      <c r="F7416">
        <f t="shared" si="346"/>
        <v>436305.74701858102</v>
      </c>
      <c r="G7416">
        <f t="shared" si="347"/>
        <v>0.1211961377953274</v>
      </c>
    </row>
    <row r="7417" spans="1:7" x14ac:dyDescent="0.25">
      <c r="A7417">
        <v>22</v>
      </c>
      <c r="B7417">
        <v>23</v>
      </c>
      <c r="C7417">
        <f t="shared" si="345"/>
        <v>-1</v>
      </c>
      <c r="D7417">
        <v>935238.68239383795</v>
      </c>
      <c r="E7417">
        <v>1380494.2221731101</v>
      </c>
      <c r="F7417">
        <f t="shared" si="346"/>
        <v>445255.53977927216</v>
      </c>
      <c r="G7417">
        <f t="shared" si="347"/>
        <v>0.12368219332880666</v>
      </c>
    </row>
    <row r="7418" spans="1:7" x14ac:dyDescent="0.25">
      <c r="A7418">
        <v>22</v>
      </c>
      <c r="B7418">
        <v>23</v>
      </c>
      <c r="C7418">
        <f t="shared" si="345"/>
        <v>-1</v>
      </c>
      <c r="D7418">
        <v>1227352.8017965299</v>
      </c>
      <c r="E7418">
        <v>1694382.2438481399</v>
      </c>
      <c r="F7418">
        <f t="shared" si="346"/>
        <v>467029.44205160998</v>
      </c>
      <c r="G7418">
        <f t="shared" si="347"/>
        <v>0.1297305043542121</v>
      </c>
    </row>
    <row r="7419" spans="1:7" x14ac:dyDescent="0.25">
      <c r="A7419">
        <v>22</v>
      </c>
      <c r="B7419">
        <v>23</v>
      </c>
      <c r="C7419">
        <f t="shared" si="345"/>
        <v>-1</v>
      </c>
      <c r="D7419">
        <v>1417837.66348247</v>
      </c>
      <c r="E7419">
        <v>1894632.71911976</v>
      </c>
      <c r="F7419">
        <f t="shared" si="346"/>
        <v>476795.05563729</v>
      </c>
      <c r="G7419">
        <f t="shared" si="347"/>
        <v>0.13244317696481514</v>
      </c>
    </row>
    <row r="7420" spans="1:7" x14ac:dyDescent="0.25">
      <c r="A7420">
        <v>22</v>
      </c>
      <c r="B7420">
        <v>23</v>
      </c>
      <c r="C7420">
        <f t="shared" si="345"/>
        <v>-1</v>
      </c>
      <c r="D7420">
        <v>1701088.1516782399</v>
      </c>
      <c r="E7420">
        <v>2182389.1339767198</v>
      </c>
      <c r="F7420">
        <f t="shared" si="346"/>
        <v>481300.98229847988</v>
      </c>
      <c r="G7420">
        <f t="shared" si="347"/>
        <v>0.13369482426090715</v>
      </c>
    </row>
    <row r="7421" spans="1:7" x14ac:dyDescent="0.25">
      <c r="A7421">
        <v>22</v>
      </c>
      <c r="B7421">
        <v>23</v>
      </c>
      <c r="C7421">
        <f t="shared" si="345"/>
        <v>-1</v>
      </c>
      <c r="D7421">
        <v>2014233.6020836199</v>
      </c>
      <c r="E7421">
        <v>2494320.9221269898</v>
      </c>
      <c r="F7421">
        <f t="shared" si="346"/>
        <v>480087.32004336989</v>
      </c>
      <c r="G7421">
        <f t="shared" si="347"/>
        <v>0.13335769558700719</v>
      </c>
    </row>
    <row r="7422" spans="1:7" x14ac:dyDescent="0.25">
      <c r="A7422">
        <v>22</v>
      </c>
      <c r="B7422">
        <v>23</v>
      </c>
      <c r="C7422">
        <f t="shared" si="345"/>
        <v>-1</v>
      </c>
      <c r="D7422">
        <v>2378858.4768338501</v>
      </c>
      <c r="E7422">
        <v>2855532.6190228001</v>
      </c>
      <c r="F7422">
        <f t="shared" si="346"/>
        <v>476674.14218894998</v>
      </c>
      <c r="G7422">
        <f t="shared" si="347"/>
        <v>0.13240958986896215</v>
      </c>
    </row>
    <row r="7423" spans="1:7" x14ac:dyDescent="0.25">
      <c r="A7423">
        <v>22</v>
      </c>
      <c r="B7423">
        <v>23</v>
      </c>
      <c r="C7423">
        <f t="shared" si="345"/>
        <v>-1</v>
      </c>
      <c r="D7423">
        <v>2784044.56538986</v>
      </c>
      <c r="E7423">
        <v>3253568.74771772</v>
      </c>
      <c r="F7423">
        <f t="shared" si="346"/>
        <v>469524.18232786004</v>
      </c>
      <c r="G7423">
        <f t="shared" si="347"/>
        <v>0.13042348831866829</v>
      </c>
    </row>
    <row r="7424" spans="1:7" x14ac:dyDescent="0.25">
      <c r="A7424">
        <v>22</v>
      </c>
      <c r="B7424">
        <v>23</v>
      </c>
      <c r="C7424">
        <f t="shared" si="345"/>
        <v>-1</v>
      </c>
      <c r="D7424">
        <v>3131218.5827754098</v>
      </c>
      <c r="E7424">
        <v>3594128.3766813502</v>
      </c>
      <c r="F7424">
        <f t="shared" si="346"/>
        <v>462909.79390594037</v>
      </c>
      <c r="G7424">
        <f t="shared" si="347"/>
        <v>0.12858615673160431</v>
      </c>
    </row>
    <row r="7425" spans="1:7" x14ac:dyDescent="0.25">
      <c r="A7425">
        <v>22</v>
      </c>
      <c r="B7425">
        <v>23</v>
      </c>
      <c r="C7425">
        <f t="shared" si="345"/>
        <v>-1</v>
      </c>
      <c r="D7425">
        <v>3494603.73307588</v>
      </c>
      <c r="E7425">
        <v>3951483.3170610899</v>
      </c>
      <c r="F7425">
        <f t="shared" si="346"/>
        <v>456879.58398520993</v>
      </c>
      <c r="G7425">
        <f t="shared" si="347"/>
        <v>0.12691109708024365</v>
      </c>
    </row>
    <row r="7426" spans="1:7" x14ac:dyDescent="0.25">
      <c r="A7426">
        <v>22</v>
      </c>
      <c r="B7426">
        <v>23</v>
      </c>
      <c r="C7426">
        <f t="shared" si="345"/>
        <v>-1</v>
      </c>
      <c r="D7426">
        <v>3563374.4356718198</v>
      </c>
      <c r="E7426">
        <v>4023306.3911204999</v>
      </c>
      <c r="F7426">
        <f t="shared" si="346"/>
        <v>459931.95544868009</v>
      </c>
      <c r="G7426">
        <f t="shared" si="347"/>
        <v>0.12775897872062345</v>
      </c>
    </row>
    <row r="7427" spans="1:7" x14ac:dyDescent="0.25">
      <c r="A7427">
        <v>22</v>
      </c>
      <c r="B7427">
        <v>23</v>
      </c>
      <c r="C7427">
        <f t="shared" ref="C7427:C7490" si="348">A7427-B7427</f>
        <v>-1</v>
      </c>
      <c r="D7427">
        <v>3930769.1320567001</v>
      </c>
      <c r="E7427">
        <v>4389878.1983708497</v>
      </c>
      <c r="F7427">
        <f t="shared" ref="F7427:F7490" si="349">E7427-D7427</f>
        <v>459109.06631414965</v>
      </c>
      <c r="G7427">
        <f t="shared" ref="G7427:G7490" si="350">F7427*0.000000277778</f>
        <v>0.12753039822261186</v>
      </c>
    </row>
    <row r="7428" spans="1:7" x14ac:dyDescent="0.25">
      <c r="A7428">
        <v>22</v>
      </c>
      <c r="B7428">
        <v>23</v>
      </c>
      <c r="C7428">
        <f t="shared" si="348"/>
        <v>-1</v>
      </c>
      <c r="D7428">
        <v>4309068.6573336096</v>
      </c>
      <c r="E7428">
        <v>4770349.0075830501</v>
      </c>
      <c r="F7428">
        <f t="shared" si="349"/>
        <v>461280.35024944041</v>
      </c>
      <c r="G7428">
        <f t="shared" si="350"/>
        <v>0.12813353313158904</v>
      </c>
    </row>
    <row r="7429" spans="1:7" x14ac:dyDescent="0.25">
      <c r="A7429">
        <v>22</v>
      </c>
      <c r="B7429">
        <v>23</v>
      </c>
      <c r="C7429">
        <f t="shared" si="348"/>
        <v>-1</v>
      </c>
      <c r="D7429">
        <v>4695367.3497808604</v>
      </c>
      <c r="E7429">
        <v>5162248.0089886896</v>
      </c>
      <c r="F7429">
        <f t="shared" si="349"/>
        <v>466880.65920782927</v>
      </c>
      <c r="G7429">
        <f t="shared" si="350"/>
        <v>0.12968917575343239</v>
      </c>
    </row>
    <row r="7430" spans="1:7" x14ac:dyDescent="0.25">
      <c r="A7430">
        <v>22</v>
      </c>
      <c r="B7430">
        <v>23</v>
      </c>
      <c r="C7430">
        <f t="shared" si="348"/>
        <v>-1</v>
      </c>
      <c r="D7430">
        <v>4767439.5840573804</v>
      </c>
      <c r="E7430">
        <v>5231575.4484887104</v>
      </c>
      <c r="F7430">
        <f t="shared" si="349"/>
        <v>464135.86443133</v>
      </c>
      <c r="G7430">
        <f t="shared" si="350"/>
        <v>0.12892673215000597</v>
      </c>
    </row>
    <row r="7431" spans="1:7" x14ac:dyDescent="0.25">
      <c r="A7431">
        <v>22</v>
      </c>
      <c r="B7431">
        <v>23</v>
      </c>
      <c r="C7431">
        <f t="shared" si="348"/>
        <v>-1</v>
      </c>
      <c r="D7431">
        <v>4856887.4300144101</v>
      </c>
      <c r="E7431">
        <v>5326328.6314204596</v>
      </c>
      <c r="F7431">
        <f t="shared" si="349"/>
        <v>469441.20140604954</v>
      </c>
      <c r="G7431">
        <f t="shared" si="350"/>
        <v>0.13040043804416962</v>
      </c>
    </row>
    <row r="7432" spans="1:7" x14ac:dyDescent="0.25">
      <c r="A7432">
        <v>22</v>
      </c>
      <c r="B7432">
        <v>23</v>
      </c>
      <c r="C7432">
        <f t="shared" si="348"/>
        <v>-1</v>
      </c>
      <c r="D7432">
        <v>4938026.84639691</v>
      </c>
      <c r="E7432">
        <v>5411398.6674036402</v>
      </c>
      <c r="F7432">
        <f t="shared" si="349"/>
        <v>473371.8210067302</v>
      </c>
      <c r="G7432">
        <f t="shared" si="350"/>
        <v>0.13149227769560751</v>
      </c>
    </row>
    <row r="7433" spans="1:7" x14ac:dyDescent="0.25">
      <c r="A7433">
        <v>22</v>
      </c>
      <c r="B7433">
        <v>23</v>
      </c>
      <c r="C7433">
        <f t="shared" si="348"/>
        <v>-1</v>
      </c>
      <c r="D7433">
        <v>5019534.9741695402</v>
      </c>
      <c r="E7433">
        <v>5494520.9431960704</v>
      </c>
      <c r="F7433">
        <f t="shared" si="349"/>
        <v>474985.96902653016</v>
      </c>
      <c r="G7433">
        <f t="shared" si="350"/>
        <v>0.13194065250425149</v>
      </c>
    </row>
    <row r="7434" spans="1:7" x14ac:dyDescent="0.25">
      <c r="A7434">
        <v>22</v>
      </c>
      <c r="B7434">
        <v>23</v>
      </c>
      <c r="C7434">
        <f t="shared" si="348"/>
        <v>-1</v>
      </c>
      <c r="D7434">
        <v>5163275.0128448401</v>
      </c>
      <c r="E7434">
        <v>5641692.5175421704</v>
      </c>
      <c r="F7434">
        <f t="shared" si="349"/>
        <v>478417.5046973303</v>
      </c>
      <c r="G7434">
        <f t="shared" si="350"/>
        <v>0.13289385761981501</v>
      </c>
    </row>
    <row r="7435" spans="1:7" x14ac:dyDescent="0.25">
      <c r="A7435">
        <v>22</v>
      </c>
      <c r="B7435">
        <v>23</v>
      </c>
      <c r="C7435">
        <f t="shared" si="348"/>
        <v>-1</v>
      </c>
      <c r="D7435">
        <v>5343681.88362303</v>
      </c>
      <c r="E7435">
        <v>5822570.7513150098</v>
      </c>
      <c r="F7435">
        <f t="shared" si="349"/>
        <v>478888.86769197974</v>
      </c>
      <c r="G7435">
        <f t="shared" si="350"/>
        <v>0.13302479188974276</v>
      </c>
    </row>
    <row r="7436" spans="1:7" x14ac:dyDescent="0.25">
      <c r="A7436">
        <v>22</v>
      </c>
      <c r="B7436">
        <v>23</v>
      </c>
      <c r="C7436">
        <f t="shared" si="348"/>
        <v>-1</v>
      </c>
      <c r="D7436">
        <v>5473606.6863108501</v>
      </c>
      <c r="E7436">
        <v>5957117.4872080795</v>
      </c>
      <c r="F7436">
        <f t="shared" si="349"/>
        <v>483510.80089722946</v>
      </c>
      <c r="G7436">
        <f t="shared" si="350"/>
        <v>0.1343086632516306</v>
      </c>
    </row>
    <row r="7437" spans="1:7" x14ac:dyDescent="0.25">
      <c r="A7437">
        <v>22</v>
      </c>
      <c r="B7437">
        <v>23</v>
      </c>
      <c r="C7437">
        <f t="shared" si="348"/>
        <v>-1</v>
      </c>
      <c r="D7437">
        <v>5630726.0892808801</v>
      </c>
      <c r="E7437">
        <v>6112826.0081745004</v>
      </c>
      <c r="F7437">
        <f t="shared" si="349"/>
        <v>482099.91889362037</v>
      </c>
      <c r="G7437">
        <f t="shared" si="350"/>
        <v>0.13391675127043207</v>
      </c>
    </row>
    <row r="7438" spans="1:7" x14ac:dyDescent="0.25">
      <c r="A7438">
        <v>22</v>
      </c>
      <c r="B7438">
        <v>23</v>
      </c>
      <c r="C7438">
        <f t="shared" si="348"/>
        <v>-1</v>
      </c>
      <c r="D7438">
        <v>5757671.7845174698</v>
      </c>
      <c r="E7438">
        <v>6242824.9652033001</v>
      </c>
      <c r="F7438">
        <f t="shared" si="349"/>
        <v>485153.1806858303</v>
      </c>
      <c r="G7438">
        <f t="shared" si="350"/>
        <v>0.13476488022454855</v>
      </c>
    </row>
    <row r="7439" spans="1:7" x14ac:dyDescent="0.25">
      <c r="A7439">
        <v>22</v>
      </c>
      <c r="B7439">
        <v>23</v>
      </c>
      <c r="C7439">
        <f t="shared" si="348"/>
        <v>-1</v>
      </c>
      <c r="D7439">
        <v>5886529.2484476101</v>
      </c>
      <c r="E7439">
        <v>6374455.9939805204</v>
      </c>
      <c r="F7439">
        <f t="shared" si="349"/>
        <v>487926.74553291034</v>
      </c>
      <c r="G7439">
        <f t="shared" si="350"/>
        <v>0.13553531552064077</v>
      </c>
    </row>
    <row r="7440" spans="1:7" x14ac:dyDescent="0.25">
      <c r="A7440">
        <v>22</v>
      </c>
      <c r="B7440">
        <v>23</v>
      </c>
      <c r="C7440">
        <f t="shared" si="348"/>
        <v>-1</v>
      </c>
      <c r="D7440">
        <v>5977050.1603715001</v>
      </c>
      <c r="E7440">
        <v>6469886.0798086803</v>
      </c>
      <c r="F7440">
        <f t="shared" si="349"/>
        <v>492835.91943718027</v>
      </c>
      <c r="G7440">
        <f t="shared" si="350"/>
        <v>0.13689897602942105</v>
      </c>
    </row>
    <row r="7441" spans="1:7" x14ac:dyDescent="0.25">
      <c r="A7441">
        <v>22</v>
      </c>
      <c r="B7441">
        <v>23</v>
      </c>
      <c r="C7441">
        <f t="shared" si="348"/>
        <v>-1</v>
      </c>
      <c r="D7441">
        <v>6071322.1946335398</v>
      </c>
      <c r="E7441">
        <v>6568904.0547035597</v>
      </c>
      <c r="F7441">
        <f t="shared" si="349"/>
        <v>497581.86007001996</v>
      </c>
      <c r="G7441">
        <f t="shared" si="350"/>
        <v>0.13821729392653001</v>
      </c>
    </row>
    <row r="7442" spans="1:7" x14ac:dyDescent="0.25">
      <c r="A7442">
        <v>22</v>
      </c>
      <c r="B7442">
        <v>23</v>
      </c>
      <c r="C7442">
        <f t="shared" si="348"/>
        <v>-1</v>
      </c>
      <c r="D7442">
        <v>6133809.5047992803</v>
      </c>
      <c r="E7442">
        <v>6638467.00741948</v>
      </c>
      <c r="F7442">
        <f t="shared" si="349"/>
        <v>504657.5026201997</v>
      </c>
      <c r="G7442">
        <f t="shared" si="350"/>
        <v>0.14018275176283382</v>
      </c>
    </row>
    <row r="7443" spans="1:7" x14ac:dyDescent="0.25">
      <c r="A7443">
        <v>22</v>
      </c>
      <c r="B7443">
        <v>23</v>
      </c>
      <c r="C7443">
        <f t="shared" si="348"/>
        <v>-1</v>
      </c>
      <c r="D7443">
        <v>6236784.5734613696</v>
      </c>
      <c r="E7443">
        <v>6747349.2772595603</v>
      </c>
      <c r="F7443">
        <f t="shared" si="349"/>
        <v>510564.70379819069</v>
      </c>
      <c r="G7443">
        <f t="shared" si="350"/>
        <v>0.14182364229165381</v>
      </c>
    </row>
    <row r="7444" spans="1:7" x14ac:dyDescent="0.25">
      <c r="A7444">
        <v>22</v>
      </c>
      <c r="B7444">
        <v>23</v>
      </c>
      <c r="C7444">
        <f t="shared" si="348"/>
        <v>-1</v>
      </c>
      <c r="D7444">
        <v>6359126.9872423904</v>
      </c>
      <c r="E7444">
        <v>6878392.50312078</v>
      </c>
      <c r="F7444">
        <f t="shared" si="349"/>
        <v>519265.51587838959</v>
      </c>
      <c r="G7444">
        <f t="shared" si="350"/>
        <v>0.14424053646966731</v>
      </c>
    </row>
    <row r="7445" spans="1:7" x14ac:dyDescent="0.25">
      <c r="A7445">
        <v>22</v>
      </c>
      <c r="B7445">
        <v>23</v>
      </c>
      <c r="C7445">
        <f t="shared" si="348"/>
        <v>-1</v>
      </c>
      <c r="D7445">
        <v>6505320.7907834202</v>
      </c>
      <c r="E7445">
        <v>7033066.0783819603</v>
      </c>
      <c r="F7445">
        <f t="shared" si="349"/>
        <v>527745.28759854008</v>
      </c>
      <c r="G7445">
        <f t="shared" si="350"/>
        <v>0.14659603049854725</v>
      </c>
    </row>
    <row r="7446" spans="1:7" x14ac:dyDescent="0.25">
      <c r="A7446">
        <v>22</v>
      </c>
      <c r="B7446">
        <v>23</v>
      </c>
      <c r="C7446">
        <f t="shared" si="348"/>
        <v>-1</v>
      </c>
      <c r="D7446">
        <v>6636253.0862093298</v>
      </c>
      <c r="E7446">
        <v>7165353.4585891198</v>
      </c>
      <c r="F7446">
        <f t="shared" si="349"/>
        <v>529100.37237979006</v>
      </c>
      <c r="G7446">
        <f t="shared" si="350"/>
        <v>0.14697244323891331</v>
      </c>
    </row>
    <row r="7447" spans="1:7" x14ac:dyDescent="0.25">
      <c r="A7447">
        <v>22</v>
      </c>
      <c r="B7447">
        <v>23</v>
      </c>
      <c r="C7447">
        <f t="shared" si="348"/>
        <v>-1</v>
      </c>
      <c r="D7447">
        <v>6739631.12932932</v>
      </c>
      <c r="E7447">
        <v>7266437.2066999199</v>
      </c>
      <c r="F7447">
        <f t="shared" si="349"/>
        <v>526806.07737059984</v>
      </c>
      <c r="G7447">
        <f t="shared" si="350"/>
        <v>0.14633513855985048</v>
      </c>
    </row>
    <row r="7448" spans="1:7" x14ac:dyDescent="0.25">
      <c r="A7448">
        <v>22</v>
      </c>
      <c r="B7448">
        <v>23</v>
      </c>
      <c r="C7448">
        <f t="shared" si="348"/>
        <v>-1</v>
      </c>
      <c r="D7448">
        <v>6794489.8691046098</v>
      </c>
      <c r="E7448">
        <v>7315966.8028539298</v>
      </c>
      <c r="F7448">
        <f t="shared" si="349"/>
        <v>521476.93374931999</v>
      </c>
      <c r="G7448">
        <f t="shared" si="350"/>
        <v>0.14485481970301861</v>
      </c>
    </row>
    <row r="7449" spans="1:7" x14ac:dyDescent="0.25">
      <c r="A7449">
        <v>22</v>
      </c>
      <c r="B7449">
        <v>23</v>
      </c>
      <c r="C7449">
        <f t="shared" si="348"/>
        <v>-1</v>
      </c>
      <c r="D7449">
        <v>6828631.8408178901</v>
      </c>
      <c r="E7449">
        <v>7343244.8550976198</v>
      </c>
      <c r="F7449">
        <f t="shared" si="349"/>
        <v>514613.01427972969</v>
      </c>
      <c r="G7449">
        <f t="shared" si="350"/>
        <v>0.14294817388059475</v>
      </c>
    </row>
    <row r="7450" spans="1:7" x14ac:dyDescent="0.25">
      <c r="A7450">
        <v>22</v>
      </c>
      <c r="B7450">
        <v>23</v>
      </c>
      <c r="C7450">
        <f t="shared" si="348"/>
        <v>-1</v>
      </c>
      <c r="D7450">
        <v>6759493.5994929997</v>
      </c>
      <c r="E7450">
        <v>7268614.2808807604</v>
      </c>
      <c r="F7450">
        <f t="shared" si="349"/>
        <v>509120.68138776068</v>
      </c>
      <c r="G7450">
        <f t="shared" si="350"/>
        <v>0.14142252463452937</v>
      </c>
    </row>
    <row r="7451" spans="1:7" x14ac:dyDescent="0.25">
      <c r="A7451">
        <v>22</v>
      </c>
      <c r="B7451">
        <v>23</v>
      </c>
      <c r="C7451">
        <f t="shared" si="348"/>
        <v>-1</v>
      </c>
      <c r="D7451">
        <v>6699059.2140518604</v>
      </c>
      <c r="E7451">
        <v>7205216.15680735</v>
      </c>
      <c r="F7451">
        <f t="shared" si="349"/>
        <v>506156.94275548961</v>
      </c>
      <c r="G7451">
        <f t="shared" si="350"/>
        <v>0.14059926324473437</v>
      </c>
    </row>
    <row r="7452" spans="1:7" x14ac:dyDescent="0.25">
      <c r="A7452">
        <v>22</v>
      </c>
      <c r="B7452">
        <v>23</v>
      </c>
      <c r="C7452">
        <f t="shared" si="348"/>
        <v>-1</v>
      </c>
      <c r="D7452">
        <v>6654949.5435697604</v>
      </c>
      <c r="E7452">
        <v>7159594.3922147499</v>
      </c>
      <c r="F7452">
        <f t="shared" si="349"/>
        <v>504644.84864498954</v>
      </c>
      <c r="G7452">
        <f t="shared" si="350"/>
        <v>0.14017923676690791</v>
      </c>
    </row>
    <row r="7453" spans="1:7" x14ac:dyDescent="0.25">
      <c r="A7453">
        <v>22</v>
      </c>
      <c r="B7453">
        <v>23</v>
      </c>
      <c r="C7453">
        <f t="shared" si="348"/>
        <v>-1</v>
      </c>
      <c r="D7453">
        <v>6612764.4188555302</v>
      </c>
      <c r="E7453">
        <v>7116368.6423993399</v>
      </c>
      <c r="F7453">
        <f t="shared" si="349"/>
        <v>503604.22354380973</v>
      </c>
      <c r="G7453">
        <f t="shared" si="350"/>
        <v>0.13989017400755238</v>
      </c>
    </row>
    <row r="7454" spans="1:7" x14ac:dyDescent="0.25">
      <c r="A7454">
        <v>22</v>
      </c>
      <c r="B7454">
        <v>23</v>
      </c>
      <c r="C7454">
        <f t="shared" si="348"/>
        <v>-1</v>
      </c>
      <c r="D7454">
        <v>6580269.0341552999</v>
      </c>
      <c r="E7454">
        <v>7079304.3399325795</v>
      </c>
      <c r="F7454">
        <f t="shared" si="349"/>
        <v>499035.30577727966</v>
      </c>
      <c r="G7454">
        <f t="shared" si="350"/>
        <v>0.13862102916820118</v>
      </c>
    </row>
    <row r="7455" spans="1:7" x14ac:dyDescent="0.25">
      <c r="A7455">
        <v>22</v>
      </c>
      <c r="B7455">
        <v>23</v>
      </c>
      <c r="C7455">
        <f t="shared" si="348"/>
        <v>-1</v>
      </c>
      <c r="D7455">
        <v>6547398.1746654697</v>
      </c>
      <c r="E7455">
        <v>7042345.5673523601</v>
      </c>
      <c r="F7455">
        <f t="shared" si="349"/>
        <v>494947.39268689044</v>
      </c>
      <c r="G7455">
        <f t="shared" si="350"/>
        <v>0.13748549684577904</v>
      </c>
    </row>
    <row r="7456" spans="1:7" x14ac:dyDescent="0.25">
      <c r="A7456">
        <v>22</v>
      </c>
      <c r="B7456">
        <v>23</v>
      </c>
      <c r="C7456">
        <f t="shared" si="348"/>
        <v>-1</v>
      </c>
      <c r="D7456">
        <v>6459922.1349627599</v>
      </c>
      <c r="E7456">
        <v>6950456.1941189598</v>
      </c>
      <c r="F7456">
        <f t="shared" si="349"/>
        <v>490534.05915619992</v>
      </c>
      <c r="G7456">
        <f t="shared" si="350"/>
        <v>0.13625956988429089</v>
      </c>
    </row>
    <row r="7457" spans="1:7" x14ac:dyDescent="0.25">
      <c r="A7457">
        <v>22</v>
      </c>
      <c r="B7457">
        <v>23</v>
      </c>
      <c r="C7457">
        <f t="shared" si="348"/>
        <v>-1</v>
      </c>
      <c r="D7457">
        <v>6338989.9686423698</v>
      </c>
      <c r="E7457">
        <v>6825681.6033263402</v>
      </c>
      <c r="F7457">
        <f t="shared" si="349"/>
        <v>486691.63468397036</v>
      </c>
      <c r="G7457">
        <f t="shared" si="350"/>
        <v>0.13519222889924393</v>
      </c>
    </row>
    <row r="7458" spans="1:7" x14ac:dyDescent="0.25">
      <c r="A7458">
        <v>22</v>
      </c>
      <c r="B7458">
        <v>23</v>
      </c>
      <c r="C7458">
        <f t="shared" si="348"/>
        <v>-1</v>
      </c>
      <c r="D7458">
        <v>6369165.2037482299</v>
      </c>
      <c r="E7458">
        <v>6860974.0935587203</v>
      </c>
      <c r="F7458">
        <f t="shared" si="349"/>
        <v>491808.88981049042</v>
      </c>
      <c r="G7458">
        <f t="shared" si="350"/>
        <v>0.13661368979377841</v>
      </c>
    </row>
    <row r="7459" spans="1:7" x14ac:dyDescent="0.25">
      <c r="A7459">
        <v>22</v>
      </c>
      <c r="B7459">
        <v>23</v>
      </c>
      <c r="C7459">
        <f t="shared" si="348"/>
        <v>-1</v>
      </c>
      <c r="D7459">
        <v>6297320.4695010204</v>
      </c>
      <c r="E7459">
        <v>6790234.5743926801</v>
      </c>
      <c r="F7459">
        <f t="shared" si="349"/>
        <v>492914.10489165969</v>
      </c>
      <c r="G7459">
        <f t="shared" si="350"/>
        <v>0.13692069422859543</v>
      </c>
    </row>
    <row r="7460" spans="1:7" x14ac:dyDescent="0.25">
      <c r="A7460">
        <v>22</v>
      </c>
      <c r="B7460">
        <v>23</v>
      </c>
      <c r="C7460">
        <f t="shared" si="348"/>
        <v>-1</v>
      </c>
      <c r="D7460">
        <v>6271272.6925278902</v>
      </c>
      <c r="E7460">
        <v>6766141.8889313899</v>
      </c>
      <c r="F7460">
        <f t="shared" si="349"/>
        <v>494869.19640349969</v>
      </c>
      <c r="G7460">
        <f t="shared" si="350"/>
        <v>0.13746377563857134</v>
      </c>
    </row>
    <row r="7461" spans="1:7" x14ac:dyDescent="0.25">
      <c r="A7461">
        <v>22</v>
      </c>
      <c r="B7461">
        <v>23</v>
      </c>
      <c r="C7461">
        <f t="shared" si="348"/>
        <v>-1</v>
      </c>
      <c r="D7461">
        <v>6257056.8840797404</v>
      </c>
      <c r="E7461">
        <v>6754000.7848576102</v>
      </c>
      <c r="F7461">
        <f t="shared" si="349"/>
        <v>496943.90077786986</v>
      </c>
      <c r="G7461">
        <f t="shared" si="350"/>
        <v>0.13804008287027514</v>
      </c>
    </row>
    <row r="7462" spans="1:7" x14ac:dyDescent="0.25">
      <c r="A7462">
        <v>22</v>
      </c>
      <c r="B7462">
        <v>23</v>
      </c>
      <c r="C7462">
        <f t="shared" si="348"/>
        <v>-1</v>
      </c>
      <c r="D7462">
        <v>6286071.9941184605</v>
      </c>
      <c r="E7462">
        <v>6784914.7557727303</v>
      </c>
      <c r="F7462">
        <f t="shared" si="349"/>
        <v>498842.76165426988</v>
      </c>
      <c r="G7462">
        <f t="shared" si="350"/>
        <v>0.13856754464679977</v>
      </c>
    </row>
    <row r="7463" spans="1:7" x14ac:dyDescent="0.25">
      <c r="A7463">
        <v>22</v>
      </c>
      <c r="B7463">
        <v>23</v>
      </c>
      <c r="C7463">
        <f t="shared" si="348"/>
        <v>-1</v>
      </c>
      <c r="D7463">
        <v>6190368.3223286401</v>
      </c>
      <c r="E7463">
        <v>6687790.1335990001</v>
      </c>
      <c r="F7463">
        <f t="shared" si="349"/>
        <v>497421.8112703599</v>
      </c>
      <c r="G7463">
        <f t="shared" si="350"/>
        <v>0.13817283589105803</v>
      </c>
    </row>
    <row r="7464" spans="1:7" x14ac:dyDescent="0.25">
      <c r="A7464">
        <v>22</v>
      </c>
      <c r="B7464">
        <v>23</v>
      </c>
      <c r="C7464">
        <f t="shared" si="348"/>
        <v>-1</v>
      </c>
      <c r="D7464">
        <v>6081628.7270722697</v>
      </c>
      <c r="E7464">
        <v>6578101.8645430803</v>
      </c>
      <c r="F7464">
        <f t="shared" si="349"/>
        <v>496473.13747081067</v>
      </c>
      <c r="G7464">
        <f t="shared" si="350"/>
        <v>0.13790931518036684</v>
      </c>
    </row>
    <row r="7465" spans="1:7" x14ac:dyDescent="0.25">
      <c r="A7465">
        <v>22</v>
      </c>
      <c r="B7465">
        <v>23</v>
      </c>
      <c r="C7465">
        <f t="shared" si="348"/>
        <v>-1</v>
      </c>
      <c r="D7465">
        <v>5942947.7049887599</v>
      </c>
      <c r="E7465">
        <v>6438314.31335147</v>
      </c>
      <c r="F7465">
        <f t="shared" si="349"/>
        <v>495366.6083627101</v>
      </c>
      <c r="G7465">
        <f t="shared" si="350"/>
        <v>0.13760194573777687</v>
      </c>
    </row>
    <row r="7466" spans="1:7" x14ac:dyDescent="0.25">
      <c r="A7466">
        <v>22</v>
      </c>
      <c r="B7466">
        <v>23</v>
      </c>
      <c r="C7466">
        <f t="shared" si="348"/>
        <v>-1</v>
      </c>
      <c r="D7466">
        <v>5973860.7574053695</v>
      </c>
      <c r="E7466">
        <v>6474474.50757364</v>
      </c>
      <c r="F7466">
        <f t="shared" si="349"/>
        <v>500613.75016827043</v>
      </c>
      <c r="G7466">
        <f t="shared" si="350"/>
        <v>0.13905948629424181</v>
      </c>
    </row>
    <row r="7467" spans="1:7" x14ac:dyDescent="0.25">
      <c r="A7467">
        <v>22</v>
      </c>
      <c r="B7467">
        <v>23</v>
      </c>
      <c r="C7467">
        <f t="shared" si="348"/>
        <v>-1</v>
      </c>
      <c r="D7467">
        <v>5856307.8075361103</v>
      </c>
      <c r="E7467">
        <v>6354851.4009726597</v>
      </c>
      <c r="F7467">
        <f t="shared" si="349"/>
        <v>498543.59343654942</v>
      </c>
      <c r="G7467">
        <f t="shared" si="350"/>
        <v>0.1384844422976178</v>
      </c>
    </row>
    <row r="7468" spans="1:7" x14ac:dyDescent="0.25">
      <c r="A7468">
        <v>22</v>
      </c>
      <c r="B7468">
        <v>23</v>
      </c>
      <c r="C7468">
        <f t="shared" si="348"/>
        <v>-1</v>
      </c>
      <c r="D7468">
        <v>5709295.0796069698</v>
      </c>
      <c r="E7468">
        <v>6205626.6345300302</v>
      </c>
      <c r="F7468">
        <f t="shared" si="349"/>
        <v>496331.55492306035</v>
      </c>
      <c r="G7468">
        <f t="shared" si="350"/>
        <v>0.13786998666341785</v>
      </c>
    </row>
    <row r="7469" spans="1:7" x14ac:dyDescent="0.25">
      <c r="A7469">
        <v>22</v>
      </c>
      <c r="B7469">
        <v>23</v>
      </c>
      <c r="C7469">
        <f t="shared" si="348"/>
        <v>-1</v>
      </c>
      <c r="D7469">
        <v>5452948.0149653098</v>
      </c>
      <c r="E7469">
        <v>5947273.0520502301</v>
      </c>
      <c r="F7469">
        <f t="shared" si="349"/>
        <v>494325.03708492033</v>
      </c>
      <c r="G7469">
        <f t="shared" si="350"/>
        <v>0.13731262015137499</v>
      </c>
    </row>
    <row r="7470" spans="1:7" x14ac:dyDescent="0.25">
      <c r="A7470">
        <v>22</v>
      </c>
      <c r="B7470">
        <v>23</v>
      </c>
      <c r="C7470">
        <f t="shared" si="348"/>
        <v>-1</v>
      </c>
      <c r="D7470">
        <v>5258362.18624763</v>
      </c>
      <c r="E7470">
        <v>5745894.0242521297</v>
      </c>
      <c r="F7470">
        <f t="shared" si="349"/>
        <v>487531.83800449967</v>
      </c>
      <c r="G7470">
        <f t="shared" si="350"/>
        <v>0.13542561889721391</v>
      </c>
    </row>
    <row r="7471" spans="1:7" x14ac:dyDescent="0.25">
      <c r="A7471">
        <v>22</v>
      </c>
      <c r="B7471">
        <v>23</v>
      </c>
      <c r="C7471">
        <f t="shared" si="348"/>
        <v>-1</v>
      </c>
      <c r="D7471">
        <v>5057885.4297255399</v>
      </c>
      <c r="E7471">
        <v>5540836.6922327699</v>
      </c>
      <c r="F7471">
        <f t="shared" si="349"/>
        <v>482951.26250723004</v>
      </c>
      <c r="G7471">
        <f t="shared" si="350"/>
        <v>0.13415323579673333</v>
      </c>
    </row>
    <row r="7472" spans="1:7" x14ac:dyDescent="0.25">
      <c r="A7472">
        <v>22</v>
      </c>
      <c r="B7472">
        <v>23</v>
      </c>
      <c r="C7472">
        <f t="shared" si="348"/>
        <v>-1</v>
      </c>
      <c r="D7472">
        <v>4870360.0777306203</v>
      </c>
      <c r="E7472">
        <v>5348767.7838120703</v>
      </c>
      <c r="F7472">
        <f t="shared" si="349"/>
        <v>478407.70608144999</v>
      </c>
      <c r="G7472">
        <f t="shared" si="350"/>
        <v>0.132891135779893</v>
      </c>
    </row>
    <row r="7473" spans="1:7" x14ac:dyDescent="0.25">
      <c r="A7473">
        <v>22</v>
      </c>
      <c r="B7473">
        <v>23</v>
      </c>
      <c r="C7473">
        <f t="shared" si="348"/>
        <v>-1</v>
      </c>
      <c r="D7473">
        <v>4691981.5687931497</v>
      </c>
      <c r="E7473">
        <v>5167185.0426925104</v>
      </c>
      <c r="F7473">
        <f t="shared" si="349"/>
        <v>475203.47389936075</v>
      </c>
      <c r="G7473">
        <f t="shared" si="350"/>
        <v>0.13200107057281663</v>
      </c>
    </row>
    <row r="7474" spans="1:7" x14ac:dyDescent="0.25">
      <c r="A7474">
        <v>22</v>
      </c>
      <c r="B7474">
        <v>23</v>
      </c>
      <c r="C7474">
        <f t="shared" si="348"/>
        <v>-1</v>
      </c>
      <c r="D7474">
        <v>4491464.5638193795</v>
      </c>
      <c r="E7474">
        <v>4963988.6078428002</v>
      </c>
      <c r="F7474">
        <f t="shared" si="349"/>
        <v>472524.04402342066</v>
      </c>
      <c r="G7474">
        <f t="shared" si="350"/>
        <v>0.13125678390073775</v>
      </c>
    </row>
    <row r="7475" spans="1:7" x14ac:dyDescent="0.25">
      <c r="A7475">
        <v>22</v>
      </c>
      <c r="B7475">
        <v>23</v>
      </c>
      <c r="C7475">
        <f t="shared" si="348"/>
        <v>-1</v>
      </c>
      <c r="D7475">
        <v>4299968.8886163104</v>
      </c>
      <c r="E7475">
        <v>4771684.7408372704</v>
      </c>
      <c r="F7475">
        <f t="shared" si="349"/>
        <v>471715.85222095996</v>
      </c>
      <c r="G7475">
        <f t="shared" si="350"/>
        <v>0.1310322859982338</v>
      </c>
    </row>
    <row r="7476" spans="1:7" x14ac:dyDescent="0.25">
      <c r="A7476">
        <v>22</v>
      </c>
      <c r="B7476">
        <v>23</v>
      </c>
      <c r="C7476">
        <f t="shared" si="348"/>
        <v>-1</v>
      </c>
      <c r="D7476">
        <v>4119352.1067685899</v>
      </c>
      <c r="E7476">
        <v>4591667.5622172002</v>
      </c>
      <c r="F7476">
        <f t="shared" si="349"/>
        <v>472315.45544861024</v>
      </c>
      <c r="G7476">
        <f t="shared" si="350"/>
        <v>0.13119884258360406</v>
      </c>
    </row>
    <row r="7477" spans="1:7" x14ac:dyDescent="0.25">
      <c r="A7477">
        <v>22</v>
      </c>
      <c r="B7477">
        <v>23</v>
      </c>
      <c r="C7477">
        <f t="shared" si="348"/>
        <v>-1</v>
      </c>
      <c r="D7477">
        <v>3952108.4356409898</v>
      </c>
      <c r="E7477">
        <v>4426834.4651347799</v>
      </c>
      <c r="F7477">
        <f t="shared" si="349"/>
        <v>474726.02949379012</v>
      </c>
      <c r="G7477">
        <f t="shared" si="350"/>
        <v>0.13186844702072603</v>
      </c>
    </row>
    <row r="7478" spans="1:7" x14ac:dyDescent="0.25">
      <c r="A7478">
        <v>22</v>
      </c>
      <c r="B7478">
        <v>23</v>
      </c>
      <c r="C7478">
        <f t="shared" si="348"/>
        <v>-1</v>
      </c>
      <c r="D7478">
        <v>3830388.0735899899</v>
      </c>
      <c r="E7478">
        <v>4309198.11704042</v>
      </c>
      <c r="F7478">
        <f t="shared" si="349"/>
        <v>478810.04345043004</v>
      </c>
      <c r="G7478">
        <f t="shared" si="350"/>
        <v>0.13300289624957354</v>
      </c>
    </row>
    <row r="7479" spans="1:7" x14ac:dyDescent="0.25">
      <c r="A7479">
        <v>22</v>
      </c>
      <c r="B7479">
        <v>23</v>
      </c>
      <c r="C7479">
        <f t="shared" si="348"/>
        <v>-1</v>
      </c>
      <c r="D7479">
        <v>3708550.25416592</v>
      </c>
      <c r="E7479">
        <v>4189581.8228229401</v>
      </c>
      <c r="F7479">
        <f t="shared" si="349"/>
        <v>481031.56865702011</v>
      </c>
      <c r="G7479">
        <f t="shared" si="350"/>
        <v>0.13361998707840972</v>
      </c>
    </row>
    <row r="7480" spans="1:7" x14ac:dyDescent="0.25">
      <c r="A7480">
        <v>22</v>
      </c>
      <c r="B7480">
        <v>23</v>
      </c>
      <c r="C7480">
        <f t="shared" si="348"/>
        <v>-1</v>
      </c>
      <c r="D7480">
        <v>3619590.7492748802</v>
      </c>
      <c r="E7480">
        <v>4104563.2966909301</v>
      </c>
      <c r="F7480">
        <f t="shared" si="349"/>
        <v>484972.54741604999</v>
      </c>
      <c r="G7480">
        <f t="shared" si="350"/>
        <v>0.13471470427613552</v>
      </c>
    </row>
    <row r="7481" spans="1:7" x14ac:dyDescent="0.25">
      <c r="A7481">
        <v>22</v>
      </c>
      <c r="B7481">
        <v>23</v>
      </c>
      <c r="C7481">
        <f t="shared" si="348"/>
        <v>-1</v>
      </c>
      <c r="D7481">
        <v>3547062.9081161199</v>
      </c>
      <c r="E7481">
        <v>4036408.2123805699</v>
      </c>
      <c r="F7481">
        <f t="shared" si="349"/>
        <v>489345.30426444998</v>
      </c>
      <c r="G7481">
        <f t="shared" si="350"/>
        <v>0.13592935992797037</v>
      </c>
    </row>
    <row r="7482" spans="1:7" x14ac:dyDescent="0.25">
      <c r="A7482">
        <v>22</v>
      </c>
      <c r="B7482">
        <v>23</v>
      </c>
      <c r="C7482">
        <f t="shared" si="348"/>
        <v>-1</v>
      </c>
      <c r="D7482">
        <v>3264683.6485427101</v>
      </c>
      <c r="E7482">
        <v>3749322.81659703</v>
      </c>
      <c r="F7482">
        <f t="shared" si="349"/>
        <v>484639.16805431992</v>
      </c>
      <c r="G7482">
        <f t="shared" si="350"/>
        <v>0.13462209882379286</v>
      </c>
    </row>
    <row r="7483" spans="1:7" x14ac:dyDescent="0.25">
      <c r="A7483">
        <v>22</v>
      </c>
      <c r="B7483">
        <v>23</v>
      </c>
      <c r="C7483">
        <f t="shared" si="348"/>
        <v>-1</v>
      </c>
      <c r="D7483">
        <v>3090844.9166070898</v>
      </c>
      <c r="E7483">
        <v>3572771.8588718702</v>
      </c>
      <c r="F7483">
        <f t="shared" si="349"/>
        <v>481926.9422647804</v>
      </c>
      <c r="G7483">
        <f t="shared" si="350"/>
        <v>0.13386870216842617</v>
      </c>
    </row>
    <row r="7484" spans="1:7" x14ac:dyDescent="0.25">
      <c r="A7484">
        <v>22</v>
      </c>
      <c r="B7484">
        <v>23</v>
      </c>
      <c r="C7484">
        <f t="shared" si="348"/>
        <v>-1</v>
      </c>
      <c r="D7484">
        <v>2943403.4830964599</v>
      </c>
      <c r="E7484">
        <v>3422054.14866322</v>
      </c>
      <c r="F7484">
        <f t="shared" si="349"/>
        <v>478650.66556676012</v>
      </c>
      <c r="G7484">
        <f t="shared" si="350"/>
        <v>0.13295862457980348</v>
      </c>
    </row>
    <row r="7485" spans="1:7" x14ac:dyDescent="0.25">
      <c r="A7485">
        <v>22</v>
      </c>
      <c r="B7485">
        <v>23</v>
      </c>
      <c r="C7485">
        <f t="shared" si="348"/>
        <v>-1</v>
      </c>
      <c r="D7485">
        <v>2799910.33363559</v>
      </c>
      <c r="E7485">
        <v>3273853.7501861299</v>
      </c>
      <c r="F7485">
        <f t="shared" si="349"/>
        <v>473943.4165505399</v>
      </c>
      <c r="G7485">
        <f t="shared" si="350"/>
        <v>0.13165105436257588</v>
      </c>
    </row>
    <row r="7486" spans="1:7" x14ac:dyDescent="0.25">
      <c r="A7486">
        <v>22</v>
      </c>
      <c r="B7486">
        <v>23</v>
      </c>
      <c r="C7486">
        <f t="shared" si="348"/>
        <v>-1</v>
      </c>
      <c r="D7486">
        <v>2605712.9742048401</v>
      </c>
      <c r="E7486">
        <v>3074828.1107445401</v>
      </c>
      <c r="F7486">
        <f t="shared" si="349"/>
        <v>469115.13653969998</v>
      </c>
      <c r="G7486">
        <f t="shared" si="350"/>
        <v>0.13030986439772477</v>
      </c>
    </row>
    <row r="7487" spans="1:7" x14ac:dyDescent="0.25">
      <c r="A7487">
        <v>22</v>
      </c>
      <c r="B7487">
        <v>23</v>
      </c>
      <c r="C7487">
        <f t="shared" si="348"/>
        <v>-1</v>
      </c>
      <c r="D7487">
        <v>2447179.71487671</v>
      </c>
      <c r="E7487">
        <v>2911989.7137045502</v>
      </c>
      <c r="F7487">
        <f t="shared" si="349"/>
        <v>464809.9988278402</v>
      </c>
      <c r="G7487">
        <f t="shared" si="350"/>
        <v>0.12911399185439978</v>
      </c>
    </row>
    <row r="7488" spans="1:7" x14ac:dyDescent="0.25">
      <c r="A7488">
        <v>22</v>
      </c>
      <c r="B7488">
        <v>23</v>
      </c>
      <c r="C7488">
        <f t="shared" si="348"/>
        <v>-1</v>
      </c>
      <c r="D7488">
        <v>2311839.34270067</v>
      </c>
      <c r="E7488">
        <v>2774374.5972654801</v>
      </c>
      <c r="F7488">
        <f t="shared" si="349"/>
        <v>462535.25456481008</v>
      </c>
      <c r="G7488">
        <f t="shared" si="350"/>
        <v>0.1284821179425038</v>
      </c>
    </row>
    <row r="7489" spans="1:7" x14ac:dyDescent="0.25">
      <c r="A7489">
        <v>22</v>
      </c>
      <c r="B7489">
        <v>23</v>
      </c>
      <c r="C7489">
        <f t="shared" si="348"/>
        <v>-1</v>
      </c>
      <c r="D7489">
        <v>2191840.36819052</v>
      </c>
      <c r="E7489">
        <v>2653451.6519279201</v>
      </c>
      <c r="F7489">
        <f t="shared" si="349"/>
        <v>461611.28373740008</v>
      </c>
      <c r="G7489">
        <f t="shared" si="350"/>
        <v>0.12822545917400752</v>
      </c>
    </row>
    <row r="7490" spans="1:7" x14ac:dyDescent="0.25">
      <c r="A7490">
        <v>22</v>
      </c>
      <c r="B7490">
        <v>23</v>
      </c>
      <c r="C7490">
        <f t="shared" si="348"/>
        <v>-1</v>
      </c>
      <c r="D7490">
        <v>2018007.14918898</v>
      </c>
      <c r="E7490">
        <v>2478599.9482229799</v>
      </c>
      <c r="F7490">
        <f t="shared" si="349"/>
        <v>460592.79903399991</v>
      </c>
      <c r="G7490">
        <f t="shared" si="350"/>
        <v>0.12794254653006643</v>
      </c>
    </row>
    <row r="7491" spans="1:7" x14ac:dyDescent="0.25">
      <c r="A7491">
        <v>22</v>
      </c>
      <c r="B7491">
        <v>23</v>
      </c>
      <c r="C7491">
        <f t="shared" ref="C7491:C7554" si="351">A7491-B7491</f>
        <v>-1</v>
      </c>
      <c r="D7491">
        <v>1888008.64449545</v>
      </c>
      <c r="E7491">
        <v>2346946.9751713802</v>
      </c>
      <c r="F7491">
        <f t="shared" ref="F7491:F7554" si="352">E7491-D7491</f>
        <v>458938.33067593025</v>
      </c>
      <c r="G7491">
        <f t="shared" ref="G7491:G7554" si="353">F7491*0.000000277778</f>
        <v>0.12748297161849856</v>
      </c>
    </row>
    <row r="7492" spans="1:7" x14ac:dyDescent="0.25">
      <c r="A7492">
        <v>22</v>
      </c>
      <c r="B7492">
        <v>23</v>
      </c>
      <c r="C7492">
        <f t="shared" si="351"/>
        <v>-1</v>
      </c>
      <c r="D7492">
        <v>1769860.4945954501</v>
      </c>
      <c r="E7492">
        <v>2225858.7735340102</v>
      </c>
      <c r="F7492">
        <f t="shared" si="352"/>
        <v>455998.27893856005</v>
      </c>
      <c r="G7492">
        <f t="shared" si="353"/>
        <v>0.12666628992699533</v>
      </c>
    </row>
    <row r="7493" spans="1:7" x14ac:dyDescent="0.25">
      <c r="A7493">
        <v>22</v>
      </c>
      <c r="B7493">
        <v>23</v>
      </c>
      <c r="C7493">
        <f t="shared" si="351"/>
        <v>-1</v>
      </c>
      <c r="D7493">
        <v>1657892.46951337</v>
      </c>
      <c r="E7493">
        <v>2109760.9177267798</v>
      </c>
      <c r="F7493">
        <f t="shared" si="352"/>
        <v>451868.44821340987</v>
      </c>
      <c r="G7493">
        <f t="shared" si="353"/>
        <v>0.12551911380782457</v>
      </c>
    </row>
    <row r="7494" spans="1:7" x14ac:dyDescent="0.25">
      <c r="A7494">
        <v>22</v>
      </c>
      <c r="B7494">
        <v>23</v>
      </c>
      <c r="C7494">
        <f t="shared" si="351"/>
        <v>-1</v>
      </c>
      <c r="D7494">
        <v>1515841.8745353599</v>
      </c>
      <c r="E7494">
        <v>1963054.9798193499</v>
      </c>
      <c r="F7494">
        <f t="shared" si="352"/>
        <v>447213.10528399004</v>
      </c>
      <c r="G7494">
        <f t="shared" si="353"/>
        <v>0.12422596195957618</v>
      </c>
    </row>
    <row r="7495" spans="1:7" x14ac:dyDescent="0.25">
      <c r="A7495">
        <v>22</v>
      </c>
      <c r="B7495">
        <v>23</v>
      </c>
      <c r="C7495">
        <f t="shared" si="351"/>
        <v>-1</v>
      </c>
      <c r="D7495">
        <v>1422324.8737510601</v>
      </c>
      <c r="E7495">
        <v>1868293.7098759401</v>
      </c>
      <c r="F7495">
        <f t="shared" si="352"/>
        <v>445968.83612488001</v>
      </c>
      <c r="G7495">
        <f t="shared" si="353"/>
        <v>0.12388033136109691</v>
      </c>
    </row>
    <row r="7496" spans="1:7" x14ac:dyDescent="0.25">
      <c r="A7496">
        <v>22</v>
      </c>
      <c r="B7496">
        <v>23</v>
      </c>
      <c r="C7496">
        <f t="shared" si="351"/>
        <v>-1</v>
      </c>
      <c r="D7496">
        <v>1335340.4471320901</v>
      </c>
      <c r="E7496">
        <v>1781687.3419683999</v>
      </c>
      <c r="F7496">
        <f t="shared" si="352"/>
        <v>446346.89483630983</v>
      </c>
      <c r="G7496">
        <f t="shared" si="353"/>
        <v>0.12398534775384047</v>
      </c>
    </row>
    <row r="7497" spans="1:7" x14ac:dyDescent="0.25">
      <c r="A7497">
        <v>22</v>
      </c>
      <c r="B7497">
        <v>23</v>
      </c>
      <c r="C7497">
        <f t="shared" si="351"/>
        <v>-1</v>
      </c>
      <c r="D7497">
        <v>1252640.9625683301</v>
      </c>
      <c r="E7497">
        <v>1700420.8671254099</v>
      </c>
      <c r="F7497">
        <f t="shared" si="352"/>
        <v>447779.90455707978</v>
      </c>
      <c r="G7497">
        <f t="shared" si="353"/>
        <v>0.1243834063280565</v>
      </c>
    </row>
    <row r="7498" spans="1:7" x14ac:dyDescent="0.25">
      <c r="A7498">
        <v>22</v>
      </c>
      <c r="B7498">
        <v>23</v>
      </c>
      <c r="C7498">
        <f t="shared" si="351"/>
        <v>-1</v>
      </c>
      <c r="D7498">
        <v>1227408.25802058</v>
      </c>
      <c r="E7498">
        <v>1679082.3184935499</v>
      </c>
      <c r="F7498">
        <f t="shared" si="352"/>
        <v>451674.0604729699</v>
      </c>
      <c r="G7498">
        <f t="shared" si="353"/>
        <v>0.12546511717006062</v>
      </c>
    </row>
    <row r="7499" spans="1:7" x14ac:dyDescent="0.25">
      <c r="A7499">
        <v>22</v>
      </c>
      <c r="B7499">
        <v>23</v>
      </c>
      <c r="C7499">
        <f t="shared" si="351"/>
        <v>-1</v>
      </c>
      <c r="D7499">
        <v>1173398.85084404</v>
      </c>
      <c r="E7499">
        <v>1627568.85694791</v>
      </c>
      <c r="F7499">
        <f t="shared" si="352"/>
        <v>454170.00610386999</v>
      </c>
      <c r="G7499">
        <f t="shared" si="353"/>
        <v>0.12615843595552079</v>
      </c>
    </row>
    <row r="7500" spans="1:7" x14ac:dyDescent="0.25">
      <c r="A7500">
        <v>22</v>
      </c>
      <c r="B7500">
        <v>23</v>
      </c>
      <c r="C7500">
        <f t="shared" si="351"/>
        <v>-1</v>
      </c>
      <c r="D7500">
        <v>1123938.35260088</v>
      </c>
      <c r="E7500">
        <v>1580391.12605148</v>
      </c>
      <c r="F7500">
        <f t="shared" si="352"/>
        <v>456452.77345059998</v>
      </c>
      <c r="G7500">
        <f t="shared" si="353"/>
        <v>0.12679253850356076</v>
      </c>
    </row>
    <row r="7501" spans="1:7" x14ac:dyDescent="0.25">
      <c r="A7501">
        <v>22</v>
      </c>
      <c r="B7501">
        <v>23</v>
      </c>
      <c r="C7501">
        <f t="shared" si="351"/>
        <v>-1</v>
      </c>
      <c r="D7501">
        <v>1082269.24254455</v>
      </c>
      <c r="E7501">
        <v>1541995.0252816</v>
      </c>
      <c r="F7501">
        <f t="shared" si="352"/>
        <v>459725.78273704997</v>
      </c>
      <c r="G7501">
        <f t="shared" si="353"/>
        <v>0.12770170847713228</v>
      </c>
    </row>
    <row r="7502" spans="1:7" x14ac:dyDescent="0.25">
      <c r="A7502">
        <v>22</v>
      </c>
      <c r="B7502">
        <v>23</v>
      </c>
      <c r="C7502">
        <f t="shared" si="351"/>
        <v>-1</v>
      </c>
      <c r="D7502">
        <v>1002091.28738029</v>
      </c>
      <c r="E7502">
        <v>1464155.30279191</v>
      </c>
      <c r="F7502">
        <f t="shared" si="352"/>
        <v>462064.01541162003</v>
      </c>
      <c r="G7502">
        <f t="shared" si="353"/>
        <v>0.12835121807300898</v>
      </c>
    </row>
    <row r="7503" spans="1:7" x14ac:dyDescent="0.25">
      <c r="A7503">
        <v>22</v>
      </c>
      <c r="B7503">
        <v>23</v>
      </c>
      <c r="C7503">
        <f t="shared" si="351"/>
        <v>-1</v>
      </c>
      <c r="D7503">
        <v>963361.41441978805</v>
      </c>
      <c r="E7503">
        <v>1429004.8787342899</v>
      </c>
      <c r="F7503">
        <f t="shared" si="352"/>
        <v>465643.46431450185</v>
      </c>
      <c r="G7503">
        <f t="shared" si="353"/>
        <v>0.12934551023035368</v>
      </c>
    </row>
    <row r="7504" spans="1:7" x14ac:dyDescent="0.25">
      <c r="A7504">
        <v>22</v>
      </c>
      <c r="B7504">
        <v>23</v>
      </c>
      <c r="C7504">
        <f t="shared" si="351"/>
        <v>-1</v>
      </c>
      <c r="D7504">
        <v>928089.32678368303</v>
      </c>
      <c r="E7504">
        <v>1397048.3190045799</v>
      </c>
      <c r="F7504">
        <f t="shared" si="352"/>
        <v>468958.99222089688</v>
      </c>
      <c r="G7504">
        <f t="shared" si="353"/>
        <v>0.13026649094113629</v>
      </c>
    </row>
    <row r="7505" spans="1:7" x14ac:dyDescent="0.25">
      <c r="A7505">
        <v>22</v>
      </c>
      <c r="B7505">
        <v>23</v>
      </c>
      <c r="C7505">
        <f t="shared" si="351"/>
        <v>-1</v>
      </c>
      <c r="D7505">
        <v>896068.44276799099</v>
      </c>
      <c r="E7505">
        <v>1368042.0885546801</v>
      </c>
      <c r="F7505">
        <f t="shared" si="352"/>
        <v>471973.64578668913</v>
      </c>
      <c r="G7505">
        <f t="shared" si="353"/>
        <v>0.13110389537933492</v>
      </c>
    </row>
    <row r="7506" spans="1:7" x14ac:dyDescent="0.25">
      <c r="A7506">
        <v>22</v>
      </c>
      <c r="B7506">
        <v>23</v>
      </c>
      <c r="C7506">
        <f t="shared" si="351"/>
        <v>-1</v>
      </c>
      <c r="D7506">
        <v>926477.30742387695</v>
      </c>
      <c r="E7506">
        <v>1402909.4583069801</v>
      </c>
      <c r="F7506">
        <f t="shared" si="352"/>
        <v>476432.15088310314</v>
      </c>
      <c r="G7506">
        <f t="shared" si="353"/>
        <v>0.13234237000800661</v>
      </c>
    </row>
    <row r="7507" spans="1:7" x14ac:dyDescent="0.25">
      <c r="A7507">
        <v>22</v>
      </c>
      <c r="B7507">
        <v>23</v>
      </c>
      <c r="C7507">
        <f t="shared" si="351"/>
        <v>-1</v>
      </c>
      <c r="D7507">
        <v>904523.06124873797</v>
      </c>
      <c r="E7507">
        <v>1383353.0837373501</v>
      </c>
      <c r="F7507">
        <f t="shared" si="352"/>
        <v>478830.0224886121</v>
      </c>
      <c r="G7507">
        <f t="shared" si="353"/>
        <v>0.13300844598684169</v>
      </c>
    </row>
    <row r="7508" spans="1:7" x14ac:dyDescent="0.25">
      <c r="A7508">
        <v>22</v>
      </c>
      <c r="B7508">
        <v>23</v>
      </c>
      <c r="C7508">
        <f t="shared" si="351"/>
        <v>-1</v>
      </c>
      <c r="D7508">
        <v>882240.74739554699</v>
      </c>
      <c r="E7508">
        <v>1362395.24245613</v>
      </c>
      <c r="F7508">
        <f t="shared" si="352"/>
        <v>480154.49506058299</v>
      </c>
      <c r="G7508">
        <f t="shared" si="353"/>
        <v>0.13337635532893863</v>
      </c>
    </row>
    <row r="7509" spans="1:7" x14ac:dyDescent="0.25">
      <c r="A7509">
        <v>22</v>
      </c>
      <c r="B7509">
        <v>23</v>
      </c>
      <c r="C7509">
        <f t="shared" si="351"/>
        <v>-1</v>
      </c>
      <c r="D7509">
        <v>860958.83294288395</v>
      </c>
      <c r="E7509">
        <v>1342039.9547142801</v>
      </c>
      <c r="F7509">
        <f t="shared" si="352"/>
        <v>481081.12177139614</v>
      </c>
      <c r="G7509">
        <f t="shared" si="353"/>
        <v>0.13363375184341486</v>
      </c>
    </row>
    <row r="7510" spans="1:7" x14ac:dyDescent="0.25">
      <c r="A7510">
        <v>22</v>
      </c>
      <c r="B7510">
        <v>23</v>
      </c>
      <c r="C7510">
        <f t="shared" si="351"/>
        <v>-1</v>
      </c>
      <c r="D7510">
        <v>865866.69088181795</v>
      </c>
      <c r="E7510">
        <v>1349796.2859511999</v>
      </c>
      <c r="F7510">
        <f t="shared" si="352"/>
        <v>483929.59506938199</v>
      </c>
      <c r="G7510">
        <f t="shared" si="353"/>
        <v>0.13442499505918279</v>
      </c>
    </row>
    <row r="7511" spans="1:7" x14ac:dyDescent="0.25">
      <c r="A7511">
        <v>22</v>
      </c>
      <c r="B7511">
        <v>23</v>
      </c>
      <c r="C7511">
        <f t="shared" si="351"/>
        <v>-1</v>
      </c>
      <c r="D7511">
        <v>869590.31820961798</v>
      </c>
      <c r="E7511">
        <v>1350324.2069830601</v>
      </c>
      <c r="F7511">
        <f t="shared" si="352"/>
        <v>480733.88877344213</v>
      </c>
      <c r="G7511">
        <f t="shared" si="353"/>
        <v>0.13353729815570919</v>
      </c>
    </row>
    <row r="7512" spans="1:7" x14ac:dyDescent="0.25">
      <c r="A7512">
        <v>22</v>
      </c>
      <c r="B7512">
        <v>23</v>
      </c>
      <c r="C7512">
        <f t="shared" si="351"/>
        <v>-1</v>
      </c>
      <c r="D7512">
        <v>864633.74770646298</v>
      </c>
      <c r="E7512">
        <v>1346008.1061134301</v>
      </c>
      <c r="F7512">
        <f t="shared" si="352"/>
        <v>481374.35840696713</v>
      </c>
      <c r="G7512">
        <f t="shared" si="353"/>
        <v>0.1337152065295705</v>
      </c>
    </row>
    <row r="7513" spans="1:7" x14ac:dyDescent="0.25">
      <c r="A7513">
        <v>22</v>
      </c>
      <c r="B7513">
        <v>23</v>
      </c>
      <c r="C7513">
        <f t="shared" si="351"/>
        <v>-1</v>
      </c>
      <c r="D7513">
        <v>1074939.9405346799</v>
      </c>
      <c r="E7513">
        <v>1571828.9365612899</v>
      </c>
      <c r="F7513">
        <f t="shared" si="352"/>
        <v>496888.99602661002</v>
      </c>
      <c r="G7513">
        <f t="shared" si="353"/>
        <v>0.13802483153827969</v>
      </c>
    </row>
    <row r="7514" spans="1:7" x14ac:dyDescent="0.25">
      <c r="A7514">
        <v>22</v>
      </c>
      <c r="B7514">
        <v>23</v>
      </c>
      <c r="C7514">
        <f t="shared" si="351"/>
        <v>-1</v>
      </c>
      <c r="D7514">
        <v>1423433.93242715</v>
      </c>
      <c r="E7514">
        <v>1942966.2402864799</v>
      </c>
      <c r="F7514">
        <f t="shared" si="352"/>
        <v>519532.30785932997</v>
      </c>
      <c r="G7514">
        <f t="shared" si="353"/>
        <v>0.14431464541254896</v>
      </c>
    </row>
    <row r="7515" spans="1:7" x14ac:dyDescent="0.25">
      <c r="A7515">
        <v>22</v>
      </c>
      <c r="B7515">
        <v>23</v>
      </c>
      <c r="C7515">
        <f t="shared" si="351"/>
        <v>-1</v>
      </c>
      <c r="D7515">
        <v>1675953.28966376</v>
      </c>
      <c r="E7515">
        <v>2200442.9609237299</v>
      </c>
      <c r="F7515">
        <f t="shared" si="352"/>
        <v>524489.67125996994</v>
      </c>
      <c r="G7515">
        <f t="shared" si="353"/>
        <v>0.14569169190325193</v>
      </c>
    </row>
    <row r="7516" spans="1:7" x14ac:dyDescent="0.25">
      <c r="A7516">
        <v>22</v>
      </c>
      <c r="B7516">
        <v>23</v>
      </c>
      <c r="C7516">
        <f t="shared" si="351"/>
        <v>-1</v>
      </c>
      <c r="D7516">
        <v>1953025.1372465901</v>
      </c>
      <c r="E7516">
        <v>2477948.19960743</v>
      </c>
      <c r="F7516">
        <f t="shared" si="352"/>
        <v>524923.06236083992</v>
      </c>
      <c r="G7516">
        <f t="shared" si="353"/>
        <v>0.14581207841646937</v>
      </c>
    </row>
    <row r="7517" spans="1:7" x14ac:dyDescent="0.25">
      <c r="A7517">
        <v>22</v>
      </c>
      <c r="B7517">
        <v>23</v>
      </c>
      <c r="C7517">
        <f t="shared" si="351"/>
        <v>-1</v>
      </c>
      <c r="D7517">
        <v>2253074.8149705301</v>
      </c>
      <c r="E7517">
        <v>2775174.95582772</v>
      </c>
      <c r="F7517">
        <f t="shared" si="352"/>
        <v>522100.14085718989</v>
      </c>
      <c r="G7517">
        <f t="shared" si="353"/>
        <v>0.14502793292702848</v>
      </c>
    </row>
    <row r="7518" spans="1:7" x14ac:dyDescent="0.25">
      <c r="A7518">
        <v>22</v>
      </c>
      <c r="B7518">
        <v>23</v>
      </c>
      <c r="C7518">
        <f t="shared" si="351"/>
        <v>-1</v>
      </c>
      <c r="D7518">
        <v>2557318.47228469</v>
      </c>
      <c r="E7518">
        <v>3074315.10020576</v>
      </c>
      <c r="F7518">
        <f t="shared" si="352"/>
        <v>516996.62792106997</v>
      </c>
      <c r="G7518">
        <f t="shared" si="353"/>
        <v>0.14361028931065897</v>
      </c>
    </row>
    <row r="7519" spans="1:7" x14ac:dyDescent="0.25">
      <c r="A7519">
        <v>22</v>
      </c>
      <c r="B7519">
        <v>23</v>
      </c>
      <c r="C7519">
        <f t="shared" si="351"/>
        <v>-1</v>
      </c>
      <c r="D7519">
        <v>2956171.7590191201</v>
      </c>
      <c r="E7519">
        <v>3463890.2685525101</v>
      </c>
      <c r="F7519">
        <f t="shared" si="352"/>
        <v>507718.50953338994</v>
      </c>
      <c r="G7519">
        <f t="shared" si="353"/>
        <v>0.14103303214116597</v>
      </c>
    </row>
    <row r="7520" spans="1:7" x14ac:dyDescent="0.25">
      <c r="A7520">
        <v>22</v>
      </c>
      <c r="B7520">
        <v>23</v>
      </c>
      <c r="C7520">
        <f t="shared" si="351"/>
        <v>-1</v>
      </c>
      <c r="D7520">
        <v>3356170.1189975701</v>
      </c>
      <c r="E7520">
        <v>3853802.43096095</v>
      </c>
      <c r="F7520">
        <f t="shared" si="352"/>
        <v>497632.31196337985</v>
      </c>
      <c r="G7520">
        <f t="shared" si="353"/>
        <v>0.13823130835256373</v>
      </c>
    </row>
    <row r="7521" spans="1:7" x14ac:dyDescent="0.25">
      <c r="A7521">
        <v>22</v>
      </c>
      <c r="B7521">
        <v>23</v>
      </c>
      <c r="C7521">
        <f t="shared" si="351"/>
        <v>-1</v>
      </c>
      <c r="D7521">
        <v>3795863.4207696901</v>
      </c>
      <c r="E7521">
        <v>4282298.3246281696</v>
      </c>
      <c r="F7521">
        <f t="shared" si="352"/>
        <v>486434.90385847958</v>
      </c>
      <c r="G7521">
        <f t="shared" si="353"/>
        <v>0.13512091472400073</v>
      </c>
    </row>
    <row r="7522" spans="1:7" x14ac:dyDescent="0.25">
      <c r="A7522">
        <v>22</v>
      </c>
      <c r="B7522">
        <v>23</v>
      </c>
      <c r="C7522">
        <f t="shared" si="351"/>
        <v>-1</v>
      </c>
      <c r="D7522">
        <v>3905721.1367647499</v>
      </c>
      <c r="E7522">
        <v>4381965.5016401801</v>
      </c>
      <c r="F7522">
        <f t="shared" si="352"/>
        <v>476244.36487543024</v>
      </c>
      <c r="G7522">
        <f t="shared" si="353"/>
        <v>0.13229020718636725</v>
      </c>
    </row>
    <row r="7523" spans="1:7" x14ac:dyDescent="0.25">
      <c r="A7523">
        <v>22</v>
      </c>
      <c r="B7523">
        <v>23</v>
      </c>
      <c r="C7523">
        <f t="shared" si="351"/>
        <v>-1</v>
      </c>
      <c r="D7523">
        <v>4285624.5833903998</v>
      </c>
      <c r="E7523">
        <v>4695867.9754459001</v>
      </c>
      <c r="F7523">
        <f t="shared" si="352"/>
        <v>410243.3920555003</v>
      </c>
      <c r="G7523">
        <f t="shared" si="353"/>
        <v>0.11395658895839275</v>
      </c>
    </row>
    <row r="7524" spans="1:7" x14ac:dyDescent="0.25">
      <c r="A7524">
        <v>22</v>
      </c>
      <c r="B7524">
        <v>23</v>
      </c>
      <c r="C7524">
        <f t="shared" si="351"/>
        <v>-1</v>
      </c>
      <c r="D7524">
        <v>4525288.4486710904</v>
      </c>
      <c r="E7524">
        <v>5014920.5650051003</v>
      </c>
      <c r="F7524">
        <f t="shared" si="352"/>
        <v>489632.11633400992</v>
      </c>
      <c r="G7524">
        <f t="shared" si="353"/>
        <v>0.1360090300110286</v>
      </c>
    </row>
    <row r="7525" spans="1:7" x14ac:dyDescent="0.25">
      <c r="A7525">
        <v>22</v>
      </c>
      <c r="B7525">
        <v>23</v>
      </c>
      <c r="C7525">
        <f t="shared" si="351"/>
        <v>-1</v>
      </c>
      <c r="D7525">
        <v>4838707.9985392801</v>
      </c>
      <c r="E7525">
        <v>5327000.8499473399</v>
      </c>
      <c r="F7525">
        <f t="shared" si="352"/>
        <v>488292.85140805971</v>
      </c>
      <c r="G7525">
        <f t="shared" si="353"/>
        <v>0.13563701167842801</v>
      </c>
    </row>
    <row r="7526" spans="1:7" x14ac:dyDescent="0.25">
      <c r="A7526">
        <v>22</v>
      </c>
      <c r="B7526">
        <v>23</v>
      </c>
      <c r="C7526">
        <f t="shared" si="351"/>
        <v>-1</v>
      </c>
      <c r="D7526">
        <v>4898474.21177183</v>
      </c>
      <c r="E7526">
        <v>5297220.5849317396</v>
      </c>
      <c r="F7526">
        <f t="shared" si="352"/>
        <v>398746.37315990962</v>
      </c>
      <c r="G7526">
        <f t="shared" si="353"/>
        <v>0.11076297004361337</v>
      </c>
    </row>
    <row r="7527" spans="1:7" x14ac:dyDescent="0.25">
      <c r="A7527">
        <v>22</v>
      </c>
      <c r="B7527">
        <v>23</v>
      </c>
      <c r="C7527">
        <f t="shared" si="351"/>
        <v>-1</v>
      </c>
      <c r="D7527">
        <v>5034478.4457964096</v>
      </c>
      <c r="E7527">
        <v>5437676.0680484902</v>
      </c>
      <c r="F7527">
        <f t="shared" si="352"/>
        <v>403197.62225208059</v>
      </c>
      <c r="G7527">
        <f t="shared" si="353"/>
        <v>0.11199942911393844</v>
      </c>
    </row>
    <row r="7528" spans="1:7" x14ac:dyDescent="0.25">
      <c r="A7528">
        <v>22</v>
      </c>
      <c r="B7528">
        <v>23</v>
      </c>
      <c r="C7528">
        <f t="shared" si="351"/>
        <v>-1</v>
      </c>
      <c r="D7528">
        <v>5179914.13630132</v>
      </c>
      <c r="E7528">
        <v>5589258.3405660503</v>
      </c>
      <c r="F7528">
        <f t="shared" si="352"/>
        <v>409344.20426473022</v>
      </c>
      <c r="G7528">
        <f t="shared" si="353"/>
        <v>0.11370681437224822</v>
      </c>
    </row>
    <row r="7529" spans="1:7" x14ac:dyDescent="0.25">
      <c r="A7529">
        <v>22</v>
      </c>
      <c r="B7529">
        <v>23</v>
      </c>
      <c r="C7529">
        <f t="shared" si="351"/>
        <v>-1</v>
      </c>
      <c r="D7529">
        <v>5269238.77558369</v>
      </c>
      <c r="E7529">
        <v>5755934.0269687101</v>
      </c>
      <c r="F7529">
        <f t="shared" si="352"/>
        <v>486695.25138502009</v>
      </c>
      <c r="G7529">
        <f t="shared" si="353"/>
        <v>0.1351932335392281</v>
      </c>
    </row>
    <row r="7530" spans="1:7" x14ac:dyDescent="0.25">
      <c r="A7530">
        <v>22</v>
      </c>
      <c r="B7530">
        <v>23</v>
      </c>
      <c r="C7530">
        <f t="shared" si="351"/>
        <v>-1</v>
      </c>
      <c r="D7530">
        <v>5487060.2073055599</v>
      </c>
      <c r="E7530">
        <v>5976585.65692518</v>
      </c>
      <c r="F7530">
        <f t="shared" si="352"/>
        <v>489525.44961962011</v>
      </c>
      <c r="G7530">
        <f t="shared" si="353"/>
        <v>0.13597940034443884</v>
      </c>
    </row>
    <row r="7531" spans="1:7" x14ac:dyDescent="0.25">
      <c r="A7531">
        <v>22</v>
      </c>
      <c r="B7531">
        <v>23</v>
      </c>
      <c r="C7531">
        <f t="shared" si="351"/>
        <v>-1</v>
      </c>
      <c r="D7531">
        <v>5741181.0038380902</v>
      </c>
      <c r="E7531">
        <v>6228234.5350456303</v>
      </c>
      <c r="F7531">
        <f t="shared" si="352"/>
        <v>487053.53120754007</v>
      </c>
      <c r="G7531">
        <f t="shared" si="353"/>
        <v>0.13529275579176805</v>
      </c>
    </row>
    <row r="7532" spans="1:7" x14ac:dyDescent="0.25">
      <c r="A7532">
        <v>22</v>
      </c>
      <c r="B7532">
        <v>23</v>
      </c>
      <c r="C7532">
        <f t="shared" si="351"/>
        <v>-1</v>
      </c>
      <c r="D7532">
        <v>6013843.7038313597</v>
      </c>
      <c r="E7532">
        <v>6506814.3230082197</v>
      </c>
      <c r="F7532">
        <f t="shared" si="352"/>
        <v>492970.61917685997</v>
      </c>
      <c r="G7532">
        <f t="shared" si="353"/>
        <v>0.1369363926537098</v>
      </c>
    </row>
    <row r="7533" spans="1:7" x14ac:dyDescent="0.25">
      <c r="A7533">
        <v>22</v>
      </c>
      <c r="B7533">
        <v>23</v>
      </c>
      <c r="C7533">
        <f t="shared" si="351"/>
        <v>-1</v>
      </c>
      <c r="D7533">
        <v>6335758.2663650103</v>
      </c>
      <c r="E7533">
        <v>6835733.7030099696</v>
      </c>
      <c r="F7533">
        <f t="shared" si="352"/>
        <v>499975.43664495926</v>
      </c>
      <c r="G7533">
        <f t="shared" si="353"/>
        <v>0.1388821768403635</v>
      </c>
    </row>
    <row r="7534" spans="1:7" x14ac:dyDescent="0.25">
      <c r="A7534">
        <v>22</v>
      </c>
      <c r="B7534">
        <v>23</v>
      </c>
      <c r="C7534">
        <f t="shared" si="351"/>
        <v>-1</v>
      </c>
      <c r="D7534">
        <v>6403495.3987661498</v>
      </c>
      <c r="E7534">
        <v>6903209.2972356798</v>
      </c>
      <c r="F7534">
        <f t="shared" si="352"/>
        <v>499713.89846953005</v>
      </c>
      <c r="G7534">
        <f t="shared" si="353"/>
        <v>0.13880952728906912</v>
      </c>
    </row>
    <row r="7535" spans="1:7" x14ac:dyDescent="0.25">
      <c r="A7535">
        <v>22</v>
      </c>
      <c r="B7535">
        <v>23</v>
      </c>
      <c r="C7535">
        <f t="shared" si="351"/>
        <v>-1</v>
      </c>
      <c r="D7535">
        <v>6486229.6915552802</v>
      </c>
      <c r="E7535">
        <v>6983997.6590432497</v>
      </c>
      <c r="F7535">
        <f t="shared" si="352"/>
        <v>497767.96748796944</v>
      </c>
      <c r="G7535">
        <f t="shared" si="353"/>
        <v>0.13826899047287317</v>
      </c>
    </row>
    <row r="7536" spans="1:7" x14ac:dyDescent="0.25">
      <c r="A7536">
        <v>22</v>
      </c>
      <c r="B7536">
        <v>23</v>
      </c>
      <c r="C7536">
        <f t="shared" si="351"/>
        <v>-1</v>
      </c>
      <c r="D7536">
        <v>6385823.7233731598</v>
      </c>
      <c r="E7536">
        <v>6882855.7521424396</v>
      </c>
      <c r="F7536">
        <f t="shared" si="352"/>
        <v>497032.02876927983</v>
      </c>
      <c r="G7536">
        <f t="shared" si="353"/>
        <v>0.13806456288747301</v>
      </c>
    </row>
    <row r="7537" spans="1:7" x14ac:dyDescent="0.25">
      <c r="A7537">
        <v>22</v>
      </c>
      <c r="B7537">
        <v>23</v>
      </c>
      <c r="C7537">
        <f t="shared" si="351"/>
        <v>-1</v>
      </c>
      <c r="D7537">
        <v>6237902.74996146</v>
      </c>
      <c r="E7537">
        <v>6732162.2569350395</v>
      </c>
      <c r="F7537">
        <f t="shared" si="352"/>
        <v>494259.50697357953</v>
      </c>
      <c r="G7537">
        <f t="shared" si="353"/>
        <v>0.13729441732810696</v>
      </c>
    </row>
    <row r="7538" spans="1:7" x14ac:dyDescent="0.25">
      <c r="A7538">
        <v>22</v>
      </c>
      <c r="B7538">
        <v>23</v>
      </c>
      <c r="C7538">
        <f t="shared" si="351"/>
        <v>-1</v>
      </c>
      <c r="D7538">
        <v>5492730.2079935996</v>
      </c>
      <c r="E7538">
        <v>6003616.3584765503</v>
      </c>
      <c r="F7538">
        <f t="shared" si="352"/>
        <v>510886.15048295073</v>
      </c>
      <c r="G7538">
        <f t="shared" si="353"/>
        <v>0.14191293310885308</v>
      </c>
    </row>
    <row r="7539" spans="1:7" x14ac:dyDescent="0.25">
      <c r="A7539">
        <v>22</v>
      </c>
      <c r="B7539">
        <v>23</v>
      </c>
      <c r="C7539">
        <f t="shared" si="351"/>
        <v>-1</v>
      </c>
      <c r="D7539">
        <v>5169581.3807654604</v>
      </c>
      <c r="E7539">
        <v>5703378.2892152499</v>
      </c>
      <c r="F7539">
        <f t="shared" si="352"/>
        <v>533796.90844978951</v>
      </c>
      <c r="G7539">
        <f t="shared" si="353"/>
        <v>0.14827703763536562</v>
      </c>
    </row>
    <row r="7540" spans="1:7" x14ac:dyDescent="0.25">
      <c r="A7540">
        <v>22</v>
      </c>
      <c r="B7540">
        <v>23</v>
      </c>
      <c r="C7540">
        <f t="shared" si="351"/>
        <v>-1</v>
      </c>
      <c r="D7540">
        <v>4872814.1351562301</v>
      </c>
      <c r="E7540">
        <v>5444540.8265288603</v>
      </c>
      <c r="F7540">
        <f t="shared" si="352"/>
        <v>571726.69137263019</v>
      </c>
      <c r="G7540">
        <f t="shared" si="353"/>
        <v>0.15881309687610645</v>
      </c>
    </row>
    <row r="7541" spans="1:7" x14ac:dyDescent="0.25">
      <c r="A7541">
        <v>22</v>
      </c>
      <c r="B7541">
        <v>23</v>
      </c>
      <c r="C7541">
        <f t="shared" si="351"/>
        <v>-1</v>
      </c>
      <c r="D7541">
        <v>4394516.5735672498</v>
      </c>
      <c r="E7541">
        <v>5006409.1220057802</v>
      </c>
      <c r="F7541">
        <f t="shared" si="352"/>
        <v>611892.54843853042</v>
      </c>
      <c r="G7541">
        <f t="shared" si="353"/>
        <v>0.16997028832015809</v>
      </c>
    </row>
    <row r="7542" spans="1:7" x14ac:dyDescent="0.25">
      <c r="A7542">
        <v>22</v>
      </c>
      <c r="B7542">
        <v>23</v>
      </c>
      <c r="C7542">
        <f t="shared" si="351"/>
        <v>-1</v>
      </c>
      <c r="D7542">
        <v>4242921.0158553598</v>
      </c>
      <c r="E7542">
        <v>4827134.4421610497</v>
      </c>
      <c r="F7542">
        <f t="shared" si="352"/>
        <v>584213.42630568985</v>
      </c>
      <c r="G7542">
        <f t="shared" si="353"/>
        <v>0.16228163713234189</v>
      </c>
    </row>
    <row r="7543" spans="1:7" x14ac:dyDescent="0.25">
      <c r="A7543">
        <v>22</v>
      </c>
      <c r="B7543">
        <v>23</v>
      </c>
      <c r="C7543">
        <f t="shared" si="351"/>
        <v>-1</v>
      </c>
      <c r="D7543">
        <v>4032536.2667988199</v>
      </c>
      <c r="E7543">
        <v>4583702.82910839</v>
      </c>
      <c r="F7543">
        <f t="shared" si="352"/>
        <v>551166.56230957014</v>
      </c>
      <c r="G7543">
        <f t="shared" si="353"/>
        <v>0.15310194534522778</v>
      </c>
    </row>
    <row r="7544" spans="1:7" x14ac:dyDescent="0.25">
      <c r="A7544">
        <v>22</v>
      </c>
      <c r="B7544">
        <v>23</v>
      </c>
      <c r="C7544">
        <f t="shared" si="351"/>
        <v>-1</v>
      </c>
      <c r="D7544">
        <v>3785349.0068262098</v>
      </c>
      <c r="E7544">
        <v>4301642.8685583798</v>
      </c>
      <c r="F7544">
        <f t="shared" si="352"/>
        <v>516293.86173216999</v>
      </c>
      <c r="G7544">
        <f t="shared" si="353"/>
        <v>0.14341507632423872</v>
      </c>
    </row>
    <row r="7545" spans="1:7" x14ac:dyDescent="0.25">
      <c r="A7545">
        <v>22</v>
      </c>
      <c r="B7545">
        <v>23</v>
      </c>
      <c r="C7545">
        <f t="shared" si="351"/>
        <v>-1</v>
      </c>
      <c r="D7545">
        <v>3516372.8485380602</v>
      </c>
      <c r="E7545">
        <v>4001177.72422064</v>
      </c>
      <c r="F7545">
        <f t="shared" si="352"/>
        <v>484804.87568257982</v>
      </c>
      <c r="G7545">
        <f t="shared" si="353"/>
        <v>0.13466812875735565</v>
      </c>
    </row>
    <row r="7546" spans="1:7" x14ac:dyDescent="0.25">
      <c r="A7546">
        <v>22</v>
      </c>
      <c r="B7546">
        <v>23</v>
      </c>
      <c r="C7546">
        <f t="shared" si="351"/>
        <v>-1</v>
      </c>
      <c r="D7546">
        <v>3277796.2945205201</v>
      </c>
      <c r="E7546">
        <v>3755591.9543403802</v>
      </c>
      <c r="F7546">
        <f t="shared" si="352"/>
        <v>477795.65981986001</v>
      </c>
      <c r="G7546">
        <f t="shared" si="353"/>
        <v>0.13272112279344106</v>
      </c>
    </row>
    <row r="7547" spans="1:7" x14ac:dyDescent="0.25">
      <c r="A7547">
        <v>22</v>
      </c>
      <c r="B7547">
        <v>23</v>
      </c>
      <c r="C7547">
        <f t="shared" si="351"/>
        <v>-1</v>
      </c>
      <c r="D7547">
        <v>3053211.0919125201</v>
      </c>
      <c r="E7547">
        <v>3527894.6313954</v>
      </c>
      <c r="F7547">
        <f t="shared" si="352"/>
        <v>474683.53948287992</v>
      </c>
      <c r="G7547">
        <f t="shared" si="353"/>
        <v>0.13185664423047541</v>
      </c>
    </row>
    <row r="7548" spans="1:7" x14ac:dyDescent="0.25">
      <c r="A7548">
        <v>22</v>
      </c>
      <c r="B7548">
        <v>23</v>
      </c>
      <c r="C7548">
        <f t="shared" si="351"/>
        <v>-1</v>
      </c>
      <c r="D7548">
        <v>2848449.0366906398</v>
      </c>
      <c r="E7548">
        <v>3323520.6749524199</v>
      </c>
      <c r="F7548">
        <f t="shared" si="352"/>
        <v>475071.63826178014</v>
      </c>
      <c r="G7548">
        <f t="shared" si="353"/>
        <v>0.13196444953308076</v>
      </c>
    </row>
    <row r="7549" spans="1:7" x14ac:dyDescent="0.25">
      <c r="A7549">
        <v>22</v>
      </c>
      <c r="B7549">
        <v>23</v>
      </c>
      <c r="C7549">
        <f t="shared" si="351"/>
        <v>-1</v>
      </c>
      <c r="D7549">
        <v>2668918.4675876899</v>
      </c>
      <c r="E7549">
        <v>3142995.0992165902</v>
      </c>
      <c r="F7549">
        <f t="shared" si="352"/>
        <v>474076.6316289003</v>
      </c>
      <c r="G7549">
        <f t="shared" si="353"/>
        <v>0.13168805858061267</v>
      </c>
    </row>
    <row r="7550" spans="1:7" x14ac:dyDescent="0.25">
      <c r="A7550">
        <v>22</v>
      </c>
      <c r="B7550">
        <v>23</v>
      </c>
      <c r="C7550">
        <f t="shared" si="351"/>
        <v>-1</v>
      </c>
      <c r="D7550">
        <v>2641542.6156899598</v>
      </c>
      <c r="E7550">
        <v>3105891.1001165598</v>
      </c>
      <c r="F7550">
        <f t="shared" si="352"/>
        <v>464348.48442659993</v>
      </c>
      <c r="G7550">
        <f t="shared" si="353"/>
        <v>0.12898579330705207</v>
      </c>
    </row>
    <row r="7551" spans="1:7" x14ac:dyDescent="0.25">
      <c r="A7551">
        <v>22</v>
      </c>
      <c r="B7551">
        <v>23</v>
      </c>
      <c r="C7551">
        <f t="shared" si="351"/>
        <v>-1</v>
      </c>
      <c r="D7551">
        <v>2550851.2800284</v>
      </c>
      <c r="E7551">
        <v>3015717.1951900702</v>
      </c>
      <c r="F7551">
        <f t="shared" si="352"/>
        <v>464865.91516167019</v>
      </c>
      <c r="G7551">
        <f t="shared" si="353"/>
        <v>0.12912952418177842</v>
      </c>
    </row>
    <row r="7552" spans="1:7" x14ac:dyDescent="0.25">
      <c r="A7552">
        <v>22</v>
      </c>
      <c r="B7552">
        <v>23</v>
      </c>
      <c r="C7552">
        <f t="shared" si="351"/>
        <v>-1</v>
      </c>
      <c r="D7552">
        <v>2445430.81225202</v>
      </c>
      <c r="E7552">
        <v>2911757.0035358001</v>
      </c>
      <c r="F7552">
        <f t="shared" si="352"/>
        <v>466326.19128378015</v>
      </c>
      <c r="G7552">
        <f t="shared" si="353"/>
        <v>0.12953515676242588</v>
      </c>
    </row>
    <row r="7553" spans="1:7" x14ac:dyDescent="0.25">
      <c r="A7553">
        <v>22</v>
      </c>
      <c r="B7553">
        <v>23</v>
      </c>
      <c r="C7553">
        <f t="shared" si="351"/>
        <v>-1</v>
      </c>
      <c r="D7553">
        <v>2345119.5756996898</v>
      </c>
      <c r="E7553">
        <v>2812825.8140922398</v>
      </c>
      <c r="F7553">
        <f t="shared" si="352"/>
        <v>467706.23839255003</v>
      </c>
      <c r="G7553">
        <f t="shared" si="353"/>
        <v>0.12991850348820574</v>
      </c>
    </row>
    <row r="7554" spans="1:7" x14ac:dyDescent="0.25">
      <c r="A7554">
        <v>22</v>
      </c>
      <c r="B7554">
        <v>23</v>
      </c>
      <c r="C7554">
        <f t="shared" si="351"/>
        <v>-1</v>
      </c>
      <c r="D7554">
        <v>2362947.2520723301</v>
      </c>
      <c r="E7554">
        <v>2834707.0695662</v>
      </c>
      <c r="F7554">
        <f t="shared" si="352"/>
        <v>471759.81749386992</v>
      </c>
      <c r="G7554">
        <f t="shared" si="353"/>
        <v>0.1310444985838122</v>
      </c>
    </row>
    <row r="7555" spans="1:7" x14ac:dyDescent="0.25">
      <c r="A7555">
        <v>22</v>
      </c>
      <c r="B7555">
        <v>23</v>
      </c>
      <c r="C7555">
        <f t="shared" ref="C7555:C7618" si="354">A7555-B7555</f>
        <v>-1</v>
      </c>
      <c r="D7555">
        <v>2322187.5522069698</v>
      </c>
      <c r="E7555">
        <v>2796066.0544282398</v>
      </c>
      <c r="F7555">
        <f t="shared" ref="F7555:F7618" si="355">E7555-D7555</f>
        <v>473878.50222127</v>
      </c>
      <c r="G7555">
        <f t="shared" ref="G7555:G7618" si="356">F7555*0.000000277778</f>
        <v>0.13163302259001994</v>
      </c>
    </row>
    <row r="7556" spans="1:7" x14ac:dyDescent="0.25">
      <c r="A7556">
        <v>22</v>
      </c>
      <c r="B7556">
        <v>23</v>
      </c>
      <c r="C7556">
        <f t="shared" si="354"/>
        <v>-1</v>
      </c>
      <c r="D7556">
        <v>2303454.50842949</v>
      </c>
      <c r="E7556">
        <v>2780936.1954325801</v>
      </c>
      <c r="F7556">
        <f t="shared" si="355"/>
        <v>477481.68700309005</v>
      </c>
      <c r="G7556">
        <f t="shared" si="356"/>
        <v>0.13263390805234435</v>
      </c>
    </row>
    <row r="7557" spans="1:7" x14ac:dyDescent="0.25">
      <c r="A7557">
        <v>22</v>
      </c>
      <c r="B7557">
        <v>23</v>
      </c>
      <c r="C7557">
        <f t="shared" si="354"/>
        <v>-1</v>
      </c>
      <c r="D7557">
        <v>2291652.31889557</v>
      </c>
      <c r="E7557">
        <v>2771887.4894446698</v>
      </c>
      <c r="F7557">
        <f t="shared" si="355"/>
        <v>480235.1705490998</v>
      </c>
      <c r="G7557">
        <f t="shared" si="356"/>
        <v>0.13339876520478783</v>
      </c>
    </row>
    <row r="7558" spans="1:7" x14ac:dyDescent="0.25">
      <c r="A7558">
        <v>22</v>
      </c>
      <c r="B7558">
        <v>23</v>
      </c>
      <c r="C7558">
        <f t="shared" si="354"/>
        <v>-1</v>
      </c>
      <c r="D7558">
        <v>2457824.20224634</v>
      </c>
      <c r="E7558">
        <v>2949232.2583983699</v>
      </c>
      <c r="F7558">
        <f t="shared" si="355"/>
        <v>491408.05615202989</v>
      </c>
      <c r="G7558">
        <f t="shared" si="356"/>
        <v>0.13650234702179856</v>
      </c>
    </row>
    <row r="7559" spans="1:7" x14ac:dyDescent="0.25">
      <c r="A7559">
        <v>22</v>
      </c>
      <c r="B7559">
        <v>23</v>
      </c>
      <c r="C7559">
        <f t="shared" si="354"/>
        <v>-1</v>
      </c>
      <c r="D7559">
        <v>2494690.2414131099</v>
      </c>
      <c r="E7559">
        <v>2992781.1156859202</v>
      </c>
      <c r="F7559">
        <f t="shared" si="355"/>
        <v>498090.8742728103</v>
      </c>
      <c r="G7559">
        <f t="shared" si="356"/>
        <v>0.13835868687375269</v>
      </c>
    </row>
    <row r="7560" spans="1:7" x14ac:dyDescent="0.25">
      <c r="A7560">
        <v>22</v>
      </c>
      <c r="B7560">
        <v>23</v>
      </c>
      <c r="C7560">
        <f t="shared" si="354"/>
        <v>-1</v>
      </c>
      <c r="D7560">
        <v>2538332.8696548301</v>
      </c>
      <c r="E7560">
        <v>3038340.3650279501</v>
      </c>
      <c r="F7560">
        <f t="shared" si="355"/>
        <v>500007.49537312007</v>
      </c>
      <c r="G7560">
        <f t="shared" si="356"/>
        <v>0.13889108204975453</v>
      </c>
    </row>
    <row r="7561" spans="1:7" x14ac:dyDescent="0.25">
      <c r="A7561">
        <v>22</v>
      </c>
      <c r="B7561">
        <v>23</v>
      </c>
      <c r="C7561">
        <f t="shared" si="354"/>
        <v>-1</v>
      </c>
      <c r="D7561">
        <v>2576893.8153918702</v>
      </c>
      <c r="E7561">
        <v>3080045.67819225</v>
      </c>
      <c r="F7561">
        <f t="shared" si="355"/>
        <v>503151.86280037975</v>
      </c>
      <c r="G7561">
        <f t="shared" si="356"/>
        <v>0.13976451814496388</v>
      </c>
    </row>
    <row r="7562" spans="1:7" x14ac:dyDescent="0.25">
      <c r="A7562">
        <v>22</v>
      </c>
      <c r="B7562">
        <v>23</v>
      </c>
      <c r="C7562">
        <f t="shared" si="354"/>
        <v>-1</v>
      </c>
      <c r="D7562">
        <v>2781187.9157265201</v>
      </c>
      <c r="E7562">
        <v>3290430.9100144398</v>
      </c>
      <c r="F7562">
        <f t="shared" si="355"/>
        <v>509242.99428791972</v>
      </c>
      <c r="G7562">
        <f t="shared" si="356"/>
        <v>0.14145650046730976</v>
      </c>
    </row>
    <row r="7563" spans="1:7" x14ac:dyDescent="0.25">
      <c r="A7563">
        <v>22</v>
      </c>
      <c r="B7563">
        <v>23</v>
      </c>
      <c r="C7563">
        <f t="shared" si="354"/>
        <v>-1</v>
      </c>
      <c r="D7563">
        <v>2804858.8018793399</v>
      </c>
      <c r="E7563">
        <v>3313605.7912355601</v>
      </c>
      <c r="F7563">
        <f t="shared" si="355"/>
        <v>508746.98935622023</v>
      </c>
      <c r="G7563">
        <f t="shared" si="356"/>
        <v>0.14131872120939215</v>
      </c>
    </row>
    <row r="7564" spans="1:7" x14ac:dyDescent="0.25">
      <c r="A7564">
        <v>22</v>
      </c>
      <c r="B7564">
        <v>23</v>
      </c>
      <c r="C7564">
        <f t="shared" si="354"/>
        <v>-1</v>
      </c>
      <c r="D7564">
        <v>2797376.8727064398</v>
      </c>
      <c r="E7564">
        <v>3303858.0639975802</v>
      </c>
      <c r="F7564">
        <f t="shared" si="355"/>
        <v>506481.19129114039</v>
      </c>
      <c r="G7564">
        <f t="shared" si="356"/>
        <v>0.1406893323544704</v>
      </c>
    </row>
    <row r="7565" spans="1:7" x14ac:dyDescent="0.25">
      <c r="A7565">
        <v>22</v>
      </c>
      <c r="B7565">
        <v>23</v>
      </c>
      <c r="C7565">
        <f t="shared" si="354"/>
        <v>-1</v>
      </c>
      <c r="D7565">
        <v>2712169.47450379</v>
      </c>
      <c r="E7565">
        <v>3215741.87268177</v>
      </c>
      <c r="F7565">
        <f t="shared" si="355"/>
        <v>503572.39817797998</v>
      </c>
      <c r="G7565">
        <f t="shared" si="356"/>
        <v>0.1398813336210829</v>
      </c>
    </row>
    <row r="7566" spans="1:7" x14ac:dyDescent="0.25">
      <c r="A7566">
        <v>22</v>
      </c>
      <c r="B7566">
        <v>23</v>
      </c>
      <c r="C7566">
        <f t="shared" si="354"/>
        <v>-1</v>
      </c>
      <c r="D7566">
        <v>2682863.5846596998</v>
      </c>
      <c r="E7566">
        <v>3179061.0197333898</v>
      </c>
      <c r="F7566">
        <f t="shared" si="355"/>
        <v>496197.43507369002</v>
      </c>
      <c r="G7566">
        <f t="shared" si="356"/>
        <v>0.13783273111989947</v>
      </c>
    </row>
    <row r="7567" spans="1:7" x14ac:dyDescent="0.25">
      <c r="A7567">
        <v>22</v>
      </c>
      <c r="B7567">
        <v>23</v>
      </c>
      <c r="C7567">
        <f t="shared" si="354"/>
        <v>-1</v>
      </c>
      <c r="D7567">
        <v>2636353.2133084498</v>
      </c>
      <c r="E7567">
        <v>3121000.7015424999</v>
      </c>
      <c r="F7567">
        <f t="shared" si="355"/>
        <v>484647.48823405011</v>
      </c>
      <c r="G7567">
        <f t="shared" si="356"/>
        <v>0.13462440998667796</v>
      </c>
    </row>
    <row r="7568" spans="1:7" x14ac:dyDescent="0.25">
      <c r="A7568">
        <v>22</v>
      </c>
      <c r="B7568">
        <v>23</v>
      </c>
      <c r="C7568">
        <f t="shared" si="354"/>
        <v>-1</v>
      </c>
      <c r="D7568">
        <v>2577794.71763572</v>
      </c>
      <c r="E7568">
        <v>3053232.6156661999</v>
      </c>
      <c r="F7568">
        <f t="shared" si="355"/>
        <v>475437.8980304799</v>
      </c>
      <c r="G7568">
        <f t="shared" si="356"/>
        <v>0.13206618843911064</v>
      </c>
    </row>
    <row r="7569" spans="1:7" x14ac:dyDescent="0.25">
      <c r="A7569">
        <v>22</v>
      </c>
      <c r="B7569">
        <v>23</v>
      </c>
      <c r="C7569">
        <f t="shared" si="354"/>
        <v>-1</v>
      </c>
      <c r="D7569">
        <v>2515234.4004303399</v>
      </c>
      <c r="E7569">
        <v>2983312.9302975298</v>
      </c>
      <c r="F7569">
        <f t="shared" si="355"/>
        <v>468078.52986718994</v>
      </c>
      <c r="G7569">
        <f t="shared" si="356"/>
        <v>0.13002191786944828</v>
      </c>
    </row>
    <row r="7570" spans="1:7" x14ac:dyDescent="0.25">
      <c r="A7570">
        <v>22</v>
      </c>
      <c r="B7570">
        <v>23</v>
      </c>
      <c r="C7570">
        <f t="shared" si="354"/>
        <v>-1</v>
      </c>
      <c r="D7570">
        <v>2470205.1991471802</v>
      </c>
      <c r="E7570">
        <v>2936306.5762529098</v>
      </c>
      <c r="F7570">
        <f t="shared" si="355"/>
        <v>466101.37710572965</v>
      </c>
      <c r="G7570">
        <f t="shared" si="356"/>
        <v>0.12947270832967536</v>
      </c>
    </row>
    <row r="7571" spans="1:7" x14ac:dyDescent="0.25">
      <c r="A7571">
        <v>22</v>
      </c>
      <c r="B7571">
        <v>23</v>
      </c>
      <c r="C7571">
        <f t="shared" si="354"/>
        <v>-1</v>
      </c>
      <c r="D7571">
        <v>2424335.1549773398</v>
      </c>
      <c r="E7571">
        <v>2889169.0322431098</v>
      </c>
      <c r="F7571">
        <f t="shared" si="355"/>
        <v>464833.87726576999</v>
      </c>
      <c r="G7571">
        <f t="shared" si="356"/>
        <v>0.12912062475913105</v>
      </c>
    </row>
    <row r="7572" spans="1:7" x14ac:dyDescent="0.25">
      <c r="A7572">
        <v>22</v>
      </c>
      <c r="B7572">
        <v>23</v>
      </c>
      <c r="C7572">
        <f t="shared" si="354"/>
        <v>-1</v>
      </c>
      <c r="D7572">
        <v>2378385.7124087601</v>
      </c>
      <c r="E7572">
        <v>2842670.2629195899</v>
      </c>
      <c r="F7572">
        <f t="shared" si="355"/>
        <v>464284.55051082978</v>
      </c>
      <c r="G7572">
        <f t="shared" si="356"/>
        <v>0.12896803387179726</v>
      </c>
    </row>
    <row r="7573" spans="1:7" x14ac:dyDescent="0.25">
      <c r="A7573">
        <v>22</v>
      </c>
      <c r="B7573">
        <v>23</v>
      </c>
      <c r="C7573">
        <f t="shared" si="354"/>
        <v>-1</v>
      </c>
      <c r="D7573">
        <v>2336853.8341256599</v>
      </c>
      <c r="E7573">
        <v>2801417.9557552901</v>
      </c>
      <c r="F7573">
        <f t="shared" si="355"/>
        <v>464564.12162963022</v>
      </c>
      <c r="G7573">
        <f t="shared" si="356"/>
        <v>0.12904569257803541</v>
      </c>
    </row>
    <row r="7574" spans="1:7" x14ac:dyDescent="0.25">
      <c r="A7574">
        <v>22</v>
      </c>
      <c r="B7574">
        <v>23</v>
      </c>
      <c r="C7574">
        <f t="shared" si="354"/>
        <v>-1</v>
      </c>
      <c r="D7574">
        <v>2264013.8764789901</v>
      </c>
      <c r="E7574">
        <v>2733678.3653080501</v>
      </c>
      <c r="F7574">
        <f t="shared" si="355"/>
        <v>469664.48882905999</v>
      </c>
      <c r="G7574">
        <f t="shared" si="356"/>
        <v>0.13046246237795861</v>
      </c>
    </row>
    <row r="7575" spans="1:7" x14ac:dyDescent="0.25">
      <c r="A7575">
        <v>22</v>
      </c>
      <c r="B7575">
        <v>23</v>
      </c>
      <c r="C7575">
        <f t="shared" si="354"/>
        <v>-1</v>
      </c>
      <c r="D7575">
        <v>2205362.7094880599</v>
      </c>
      <c r="E7575">
        <v>2676281.3004580601</v>
      </c>
      <c r="F7575">
        <f t="shared" si="355"/>
        <v>470918.59097000025</v>
      </c>
      <c r="G7575">
        <f t="shared" si="356"/>
        <v>0.13081082436246472</v>
      </c>
    </row>
    <row r="7576" spans="1:7" x14ac:dyDescent="0.25">
      <c r="A7576">
        <v>22</v>
      </c>
      <c r="B7576">
        <v>23</v>
      </c>
      <c r="C7576">
        <f t="shared" si="354"/>
        <v>-1</v>
      </c>
      <c r="D7576">
        <v>2160791.5843364699</v>
      </c>
      <c r="E7576">
        <v>2637879.5402039802</v>
      </c>
      <c r="F7576">
        <f t="shared" si="355"/>
        <v>477087.95586751029</v>
      </c>
      <c r="G7576">
        <f t="shared" si="356"/>
        <v>0.13252453820496526</v>
      </c>
    </row>
    <row r="7577" spans="1:7" x14ac:dyDescent="0.25">
      <c r="A7577">
        <v>22</v>
      </c>
      <c r="B7577">
        <v>23</v>
      </c>
      <c r="C7577">
        <f t="shared" si="354"/>
        <v>-1</v>
      </c>
      <c r="D7577">
        <v>2131120.0774238501</v>
      </c>
      <c r="E7577">
        <v>2616224.5993856299</v>
      </c>
      <c r="F7577">
        <f t="shared" si="355"/>
        <v>485104.5219617798</v>
      </c>
      <c r="G7577">
        <f t="shared" si="356"/>
        <v>0.13475136390149925</v>
      </c>
    </row>
    <row r="7578" spans="1:7" x14ac:dyDescent="0.25">
      <c r="A7578">
        <v>22</v>
      </c>
      <c r="B7578">
        <v>23</v>
      </c>
      <c r="C7578">
        <f t="shared" si="354"/>
        <v>-1</v>
      </c>
      <c r="D7578">
        <v>1968032.90567198</v>
      </c>
      <c r="E7578">
        <v>2452569.3497603801</v>
      </c>
      <c r="F7578">
        <f t="shared" si="355"/>
        <v>484536.44408840011</v>
      </c>
      <c r="G7578">
        <f t="shared" si="356"/>
        <v>0.1345935643659876</v>
      </c>
    </row>
    <row r="7579" spans="1:7" x14ac:dyDescent="0.25">
      <c r="A7579">
        <v>22</v>
      </c>
      <c r="B7579">
        <v>23</v>
      </c>
      <c r="C7579">
        <f t="shared" si="354"/>
        <v>-1</v>
      </c>
      <c r="D7579">
        <v>1922469.53505608</v>
      </c>
      <c r="E7579">
        <v>2407626.5744407</v>
      </c>
      <c r="F7579">
        <f t="shared" si="355"/>
        <v>485157.03938462003</v>
      </c>
      <c r="G7579">
        <f t="shared" si="356"/>
        <v>0.13476595208618097</v>
      </c>
    </row>
    <row r="7580" spans="1:7" x14ac:dyDescent="0.25">
      <c r="A7580">
        <v>22</v>
      </c>
      <c r="B7580">
        <v>23</v>
      </c>
      <c r="C7580">
        <f t="shared" si="354"/>
        <v>-1</v>
      </c>
      <c r="D7580">
        <v>1890829.6495487799</v>
      </c>
      <c r="E7580">
        <v>2376339.4430114999</v>
      </c>
      <c r="F7580">
        <f t="shared" si="355"/>
        <v>485509.79346272</v>
      </c>
      <c r="G7580">
        <f t="shared" si="356"/>
        <v>0.13486393940848743</v>
      </c>
    </row>
    <row r="7581" spans="1:7" x14ac:dyDescent="0.25">
      <c r="A7581">
        <v>22</v>
      </c>
      <c r="B7581">
        <v>23</v>
      </c>
      <c r="C7581">
        <f t="shared" si="354"/>
        <v>-1</v>
      </c>
      <c r="D7581">
        <v>1868155.97767226</v>
      </c>
      <c r="E7581">
        <v>2353472.3790562199</v>
      </c>
      <c r="F7581">
        <f t="shared" si="355"/>
        <v>485316.40138395992</v>
      </c>
      <c r="G7581">
        <f t="shared" si="356"/>
        <v>0.1348102193436336</v>
      </c>
    </row>
    <row r="7582" spans="1:7" x14ac:dyDescent="0.25">
      <c r="A7582">
        <v>22</v>
      </c>
      <c r="B7582">
        <v>23</v>
      </c>
      <c r="C7582">
        <f t="shared" si="354"/>
        <v>-1</v>
      </c>
      <c r="D7582">
        <v>1786996.9676979401</v>
      </c>
      <c r="E7582">
        <v>2270225.9028775501</v>
      </c>
      <c r="F7582">
        <f t="shared" si="355"/>
        <v>483228.93517961004</v>
      </c>
      <c r="G7582">
        <f t="shared" si="356"/>
        <v>0.13423036715632172</v>
      </c>
    </row>
    <row r="7583" spans="1:7" x14ac:dyDescent="0.25">
      <c r="A7583">
        <v>22</v>
      </c>
      <c r="B7583">
        <v>23</v>
      </c>
      <c r="C7583">
        <f t="shared" si="354"/>
        <v>-1</v>
      </c>
      <c r="D7583">
        <v>1733288.6100510601</v>
      </c>
      <c r="E7583">
        <v>2216198.3730026698</v>
      </c>
      <c r="F7583">
        <f t="shared" si="355"/>
        <v>482909.76295160968</v>
      </c>
      <c r="G7583">
        <f t="shared" si="356"/>
        <v>0.13414170813317222</v>
      </c>
    </row>
    <row r="7584" spans="1:7" x14ac:dyDescent="0.25">
      <c r="A7584">
        <v>22</v>
      </c>
      <c r="B7584">
        <v>23</v>
      </c>
      <c r="C7584">
        <f t="shared" si="354"/>
        <v>-1</v>
      </c>
      <c r="D7584">
        <v>1697759.6521060001</v>
      </c>
      <c r="E7584">
        <v>2178189.3614898799</v>
      </c>
      <c r="F7584">
        <f t="shared" si="355"/>
        <v>480429.70938387979</v>
      </c>
      <c r="G7584">
        <f t="shared" si="356"/>
        <v>0.13345280381323535</v>
      </c>
    </row>
    <row r="7585" spans="1:7" x14ac:dyDescent="0.25">
      <c r="A7585">
        <v>22</v>
      </c>
      <c r="B7585">
        <v>23</v>
      </c>
      <c r="C7585">
        <f t="shared" si="354"/>
        <v>-1</v>
      </c>
      <c r="D7585">
        <v>1672867.7053922501</v>
      </c>
      <c r="E7585">
        <v>2151663.0281096702</v>
      </c>
      <c r="F7585">
        <f t="shared" si="355"/>
        <v>478795.32271742006</v>
      </c>
      <c r="G7585">
        <f t="shared" si="356"/>
        <v>0.1329988071537995</v>
      </c>
    </row>
    <row r="7586" spans="1:7" x14ac:dyDescent="0.25">
      <c r="A7586">
        <v>22</v>
      </c>
      <c r="B7586">
        <v>23</v>
      </c>
      <c r="C7586">
        <f t="shared" si="354"/>
        <v>-1</v>
      </c>
      <c r="D7586">
        <v>1584657.723152</v>
      </c>
      <c r="E7586">
        <v>2065315.7220731101</v>
      </c>
      <c r="F7586">
        <f t="shared" si="355"/>
        <v>480657.99892111006</v>
      </c>
      <c r="G7586">
        <f t="shared" si="356"/>
        <v>0.1335162176243081</v>
      </c>
    </row>
    <row r="7587" spans="1:7" x14ac:dyDescent="0.25">
      <c r="A7587">
        <v>22</v>
      </c>
      <c r="B7587">
        <v>23</v>
      </c>
      <c r="C7587">
        <f t="shared" si="354"/>
        <v>-1</v>
      </c>
      <c r="D7587">
        <v>1544598.4263903799</v>
      </c>
      <c r="E7587">
        <v>2027472.6592244301</v>
      </c>
      <c r="F7587">
        <f t="shared" si="355"/>
        <v>482874.2328340502</v>
      </c>
      <c r="G7587">
        <f t="shared" si="356"/>
        <v>0.13413183864817679</v>
      </c>
    </row>
    <row r="7588" spans="1:7" x14ac:dyDescent="0.25">
      <c r="A7588">
        <v>22</v>
      </c>
      <c r="B7588">
        <v>23</v>
      </c>
      <c r="C7588">
        <f t="shared" si="354"/>
        <v>-1</v>
      </c>
      <c r="D7588">
        <v>1517527.473304</v>
      </c>
      <c r="E7588">
        <v>2003144.6049142701</v>
      </c>
      <c r="F7588">
        <f t="shared" si="355"/>
        <v>485617.13161027012</v>
      </c>
      <c r="G7588">
        <f t="shared" si="356"/>
        <v>0.13489375558443761</v>
      </c>
    </row>
    <row r="7589" spans="1:7" x14ac:dyDescent="0.25">
      <c r="A7589">
        <v>22</v>
      </c>
      <c r="B7589">
        <v>23</v>
      </c>
      <c r="C7589">
        <f t="shared" si="354"/>
        <v>-1</v>
      </c>
      <c r="D7589">
        <v>1497223.7691410501</v>
      </c>
      <c r="E7589">
        <v>1985382.12273704</v>
      </c>
      <c r="F7589">
        <f t="shared" si="355"/>
        <v>488158.35359598999</v>
      </c>
      <c r="G7589">
        <f t="shared" si="356"/>
        <v>0.13559965114518691</v>
      </c>
    </row>
    <row r="7590" spans="1:7" x14ac:dyDescent="0.25">
      <c r="A7590">
        <v>22</v>
      </c>
      <c r="B7590">
        <v>23</v>
      </c>
      <c r="C7590">
        <f t="shared" si="354"/>
        <v>-1</v>
      </c>
      <c r="D7590">
        <v>1426572.7496735</v>
      </c>
      <c r="E7590">
        <v>1915769.36439159</v>
      </c>
      <c r="F7590">
        <f t="shared" si="355"/>
        <v>489196.61471809004</v>
      </c>
      <c r="G7590">
        <f t="shared" si="356"/>
        <v>0.13588805724316161</v>
      </c>
    </row>
    <row r="7591" spans="1:7" x14ac:dyDescent="0.25">
      <c r="A7591">
        <v>22</v>
      </c>
      <c r="B7591">
        <v>23</v>
      </c>
      <c r="C7591">
        <f t="shared" si="354"/>
        <v>-1</v>
      </c>
      <c r="D7591">
        <v>1409011.3041174</v>
      </c>
      <c r="E7591">
        <v>1900105.04905875</v>
      </c>
      <c r="F7591">
        <f t="shared" si="355"/>
        <v>491093.74494135007</v>
      </c>
      <c r="G7591">
        <f t="shared" si="356"/>
        <v>0.13641503828231832</v>
      </c>
    </row>
    <row r="7592" spans="1:7" x14ac:dyDescent="0.25">
      <c r="A7592">
        <v>22</v>
      </c>
      <c r="B7592">
        <v>23</v>
      </c>
      <c r="C7592">
        <f t="shared" si="354"/>
        <v>-1</v>
      </c>
      <c r="D7592">
        <v>1396945.4811292801</v>
      </c>
      <c r="E7592">
        <v>1889895.84391508</v>
      </c>
      <c r="F7592">
        <f t="shared" si="355"/>
        <v>492950.36278579989</v>
      </c>
      <c r="G7592">
        <f t="shared" si="356"/>
        <v>0.13693076587391392</v>
      </c>
    </row>
    <row r="7593" spans="1:7" x14ac:dyDescent="0.25">
      <c r="A7593">
        <v>22</v>
      </c>
      <c r="B7593">
        <v>23</v>
      </c>
      <c r="C7593">
        <f t="shared" si="354"/>
        <v>-1</v>
      </c>
      <c r="D7593">
        <v>1388033.6604047499</v>
      </c>
      <c r="E7593">
        <v>1882802.39996191</v>
      </c>
      <c r="F7593">
        <f t="shared" si="355"/>
        <v>494768.73955716006</v>
      </c>
      <c r="G7593">
        <f t="shared" si="356"/>
        <v>0.13743587093670881</v>
      </c>
    </row>
    <row r="7594" spans="1:7" x14ac:dyDescent="0.25">
      <c r="A7594">
        <v>22</v>
      </c>
      <c r="B7594">
        <v>23</v>
      </c>
      <c r="C7594">
        <f t="shared" si="354"/>
        <v>-1</v>
      </c>
      <c r="D7594">
        <v>1420061.4817508699</v>
      </c>
      <c r="E7594">
        <v>1917799.34628027</v>
      </c>
      <c r="F7594">
        <f t="shared" si="355"/>
        <v>497737.86452940013</v>
      </c>
      <c r="G7594">
        <f t="shared" si="356"/>
        <v>0.13826062853324769</v>
      </c>
    </row>
    <row r="7595" spans="1:7" x14ac:dyDescent="0.25">
      <c r="A7595">
        <v>22</v>
      </c>
      <c r="B7595">
        <v>23</v>
      </c>
      <c r="C7595">
        <f t="shared" si="354"/>
        <v>-1</v>
      </c>
      <c r="D7595">
        <v>1418208.8258229201</v>
      </c>
      <c r="E7595">
        <v>1919278.32213673</v>
      </c>
      <c r="F7595">
        <f t="shared" si="355"/>
        <v>501069.49631380988</v>
      </c>
      <c r="G7595">
        <f t="shared" si="356"/>
        <v>0.13918608254705747</v>
      </c>
    </row>
    <row r="7596" spans="1:7" x14ac:dyDescent="0.25">
      <c r="A7596">
        <v>22</v>
      </c>
      <c r="B7596">
        <v>23</v>
      </c>
      <c r="C7596">
        <f t="shared" si="354"/>
        <v>-1</v>
      </c>
      <c r="D7596">
        <v>1420730.53771195</v>
      </c>
      <c r="E7596">
        <v>1926175.2444926801</v>
      </c>
      <c r="F7596">
        <f t="shared" si="355"/>
        <v>505444.70678073005</v>
      </c>
      <c r="G7596">
        <f t="shared" si="356"/>
        <v>0.14040141976013762</v>
      </c>
    </row>
    <row r="7597" spans="1:7" x14ac:dyDescent="0.25">
      <c r="A7597">
        <v>22</v>
      </c>
      <c r="B7597">
        <v>23</v>
      </c>
      <c r="C7597">
        <f t="shared" si="354"/>
        <v>-1</v>
      </c>
      <c r="D7597">
        <v>1427413.6368614601</v>
      </c>
      <c r="E7597">
        <v>1938224.27650484</v>
      </c>
      <c r="F7597">
        <f t="shared" si="355"/>
        <v>510810.63964337995</v>
      </c>
      <c r="G7597">
        <f t="shared" si="356"/>
        <v>0.1418919578588588</v>
      </c>
    </row>
    <row r="7598" spans="1:7" x14ac:dyDescent="0.25">
      <c r="A7598">
        <v>22</v>
      </c>
      <c r="B7598">
        <v>23</v>
      </c>
      <c r="C7598">
        <f t="shared" si="354"/>
        <v>-1</v>
      </c>
      <c r="D7598">
        <v>1381216.1414131799</v>
      </c>
      <c r="E7598">
        <v>1888663.80001925</v>
      </c>
      <c r="F7598">
        <f t="shared" si="355"/>
        <v>507447.65860607009</v>
      </c>
      <c r="G7598">
        <f t="shared" si="356"/>
        <v>0.14095779571227693</v>
      </c>
    </row>
    <row r="7599" spans="1:7" x14ac:dyDescent="0.25">
      <c r="A7599">
        <v>22</v>
      </c>
      <c r="B7599">
        <v>23</v>
      </c>
      <c r="C7599">
        <f t="shared" si="354"/>
        <v>-1</v>
      </c>
      <c r="D7599">
        <v>1377642.7882604699</v>
      </c>
      <c r="E7599">
        <v>1882701.3551386001</v>
      </c>
      <c r="F7599">
        <f t="shared" si="355"/>
        <v>505058.56687813019</v>
      </c>
      <c r="G7599">
        <f t="shared" si="356"/>
        <v>0.14029415859027325</v>
      </c>
    </row>
    <row r="7600" spans="1:7" x14ac:dyDescent="0.25">
      <c r="A7600">
        <v>22</v>
      </c>
      <c r="B7600">
        <v>23</v>
      </c>
      <c r="C7600">
        <f t="shared" si="354"/>
        <v>-1</v>
      </c>
      <c r="D7600">
        <v>1373692.1073227699</v>
      </c>
      <c r="E7600">
        <v>1876638.8032215501</v>
      </c>
      <c r="F7600">
        <f t="shared" si="355"/>
        <v>502946.69589878013</v>
      </c>
      <c r="G7600">
        <f t="shared" si="356"/>
        <v>0.13970752729337135</v>
      </c>
    </row>
    <row r="7601" spans="1:7" x14ac:dyDescent="0.25">
      <c r="A7601">
        <v>22</v>
      </c>
      <c r="B7601">
        <v>23</v>
      </c>
      <c r="C7601">
        <f t="shared" si="354"/>
        <v>-1</v>
      </c>
      <c r="D7601">
        <v>1369560.1826618901</v>
      </c>
      <c r="E7601">
        <v>1870440.8564569801</v>
      </c>
      <c r="F7601">
        <f t="shared" si="355"/>
        <v>500880.67379509006</v>
      </c>
      <c r="G7601">
        <f t="shared" si="356"/>
        <v>0.13913363180545252</v>
      </c>
    </row>
    <row r="7602" spans="1:7" x14ac:dyDescent="0.25">
      <c r="A7602">
        <v>22</v>
      </c>
      <c r="B7602">
        <v>23</v>
      </c>
      <c r="C7602">
        <f t="shared" si="354"/>
        <v>-1</v>
      </c>
      <c r="D7602">
        <v>1434789.4982433401</v>
      </c>
      <c r="E7602">
        <v>1935759.93295575</v>
      </c>
      <c r="F7602">
        <f t="shared" si="355"/>
        <v>500970.43471240997</v>
      </c>
      <c r="G7602">
        <f t="shared" si="356"/>
        <v>0.13915856541354382</v>
      </c>
    </row>
    <row r="7603" spans="1:7" x14ac:dyDescent="0.25">
      <c r="A7603">
        <v>22</v>
      </c>
      <c r="B7603">
        <v>23</v>
      </c>
      <c r="C7603">
        <f t="shared" si="354"/>
        <v>-1</v>
      </c>
      <c r="D7603">
        <v>1442459.5872418601</v>
      </c>
      <c r="E7603">
        <v>1944783.33583241</v>
      </c>
      <c r="F7603">
        <f t="shared" si="355"/>
        <v>502323.74859054992</v>
      </c>
      <c r="G7603">
        <f t="shared" si="356"/>
        <v>0.13953448623598577</v>
      </c>
    </row>
    <row r="7604" spans="1:7" x14ac:dyDescent="0.25">
      <c r="A7604">
        <v>22</v>
      </c>
      <c r="B7604">
        <v>23</v>
      </c>
      <c r="C7604">
        <f t="shared" si="354"/>
        <v>-1</v>
      </c>
      <c r="D7604">
        <v>1450390.8968998401</v>
      </c>
      <c r="E7604">
        <v>1955546.7664883099</v>
      </c>
      <c r="F7604">
        <f t="shared" si="355"/>
        <v>505155.86958846985</v>
      </c>
      <c r="G7604">
        <f t="shared" si="356"/>
        <v>0.14032118714254596</v>
      </c>
    </row>
    <row r="7605" spans="1:7" x14ac:dyDescent="0.25">
      <c r="A7605">
        <v>22</v>
      </c>
      <c r="B7605">
        <v>23</v>
      </c>
      <c r="C7605">
        <f t="shared" si="354"/>
        <v>-1</v>
      </c>
      <c r="D7605">
        <v>1460592.8248274301</v>
      </c>
      <c r="E7605">
        <v>1970042.5232192399</v>
      </c>
      <c r="F7605">
        <f t="shared" si="355"/>
        <v>509449.69839180983</v>
      </c>
      <c r="G7605">
        <f t="shared" si="356"/>
        <v>0.14151391831988014</v>
      </c>
    </row>
    <row r="7606" spans="1:7" x14ac:dyDescent="0.25">
      <c r="A7606">
        <v>22</v>
      </c>
      <c r="B7606">
        <v>23</v>
      </c>
      <c r="C7606">
        <f t="shared" si="354"/>
        <v>-1</v>
      </c>
      <c r="D7606">
        <v>1489266.1163947899</v>
      </c>
      <c r="E7606">
        <v>1993982.1285676199</v>
      </c>
      <c r="F7606">
        <f t="shared" si="355"/>
        <v>504716.01217283006</v>
      </c>
      <c r="G7606">
        <f t="shared" si="356"/>
        <v>0.14019900442934438</v>
      </c>
    </row>
    <row r="7607" spans="1:7" x14ac:dyDescent="0.25">
      <c r="A7607">
        <v>22</v>
      </c>
      <c r="B7607">
        <v>23</v>
      </c>
      <c r="C7607">
        <f t="shared" si="354"/>
        <v>-1</v>
      </c>
      <c r="D7607">
        <v>1507955.90382907</v>
      </c>
      <c r="E7607">
        <v>2009171.3993655399</v>
      </c>
      <c r="F7607">
        <f t="shared" si="355"/>
        <v>501215.49553646985</v>
      </c>
      <c r="G7607">
        <f t="shared" si="356"/>
        <v>0.13922663791912951</v>
      </c>
    </row>
    <row r="7608" spans="1:7" x14ac:dyDescent="0.25">
      <c r="A7608">
        <v>22</v>
      </c>
      <c r="B7608">
        <v>23</v>
      </c>
      <c r="C7608">
        <f t="shared" si="354"/>
        <v>-1</v>
      </c>
      <c r="D7608">
        <v>1515410.7746242499</v>
      </c>
      <c r="E7608">
        <v>2015150.9620991801</v>
      </c>
      <c r="F7608">
        <f t="shared" si="355"/>
        <v>499740.18747493019</v>
      </c>
      <c r="G7608">
        <f t="shared" si="356"/>
        <v>0.13881682979641116</v>
      </c>
    </row>
    <row r="7609" spans="1:7" x14ac:dyDescent="0.25">
      <c r="A7609">
        <v>22</v>
      </c>
      <c r="B7609">
        <v>23</v>
      </c>
      <c r="C7609">
        <f t="shared" si="354"/>
        <v>-1</v>
      </c>
      <c r="D7609">
        <v>1801726.6689375399</v>
      </c>
      <c r="E7609">
        <v>2302294.8447899199</v>
      </c>
      <c r="F7609">
        <f t="shared" si="355"/>
        <v>500568.17585237999</v>
      </c>
      <c r="G7609">
        <f t="shared" si="356"/>
        <v>0.1390468267519224</v>
      </c>
    </row>
    <row r="7610" spans="1:7" x14ac:dyDescent="0.25">
      <c r="A7610">
        <v>22</v>
      </c>
      <c r="B7610">
        <v>23</v>
      </c>
      <c r="C7610">
        <f t="shared" si="354"/>
        <v>-1</v>
      </c>
      <c r="D7610">
        <v>2073427.00963181</v>
      </c>
      <c r="E7610">
        <v>2567138.12202523</v>
      </c>
      <c r="F7610">
        <f t="shared" si="355"/>
        <v>493711.11239341996</v>
      </c>
      <c r="G7610">
        <f t="shared" si="356"/>
        <v>0.1371420853784194</v>
      </c>
    </row>
    <row r="7611" spans="1:7" x14ac:dyDescent="0.25">
      <c r="A7611">
        <v>22</v>
      </c>
      <c r="B7611">
        <v>23</v>
      </c>
      <c r="C7611">
        <f t="shared" si="354"/>
        <v>-1</v>
      </c>
      <c r="D7611">
        <v>2188610.28530527</v>
      </c>
      <c r="E7611">
        <v>2678879.3991013002</v>
      </c>
      <c r="F7611">
        <f t="shared" si="355"/>
        <v>490269.11379603017</v>
      </c>
      <c r="G7611">
        <f t="shared" si="356"/>
        <v>0.13618597389203366</v>
      </c>
    </row>
    <row r="7612" spans="1:7" x14ac:dyDescent="0.25">
      <c r="A7612">
        <v>22</v>
      </c>
      <c r="B7612">
        <v>23</v>
      </c>
      <c r="C7612">
        <f t="shared" si="354"/>
        <v>-1</v>
      </c>
      <c r="D7612">
        <v>2373007.1929797898</v>
      </c>
      <c r="E7612">
        <v>2862844.08273667</v>
      </c>
      <c r="F7612">
        <f t="shared" si="355"/>
        <v>489836.88975688023</v>
      </c>
      <c r="G7612">
        <f t="shared" si="356"/>
        <v>0.13606591156288667</v>
      </c>
    </row>
    <row r="7613" spans="1:7" x14ac:dyDescent="0.25">
      <c r="A7613">
        <v>22</v>
      </c>
      <c r="B7613">
        <v>23</v>
      </c>
      <c r="C7613">
        <f t="shared" si="354"/>
        <v>-1</v>
      </c>
      <c r="D7613">
        <v>2555859.2942997199</v>
      </c>
      <c r="E7613">
        <v>3045561.70620842</v>
      </c>
      <c r="F7613">
        <f t="shared" si="355"/>
        <v>489702.41190870013</v>
      </c>
      <c r="G7613">
        <f t="shared" si="356"/>
        <v>0.1360285565751749</v>
      </c>
    </row>
    <row r="7614" spans="1:7" x14ac:dyDescent="0.25">
      <c r="A7614">
        <v>22</v>
      </c>
      <c r="B7614">
        <v>23</v>
      </c>
      <c r="C7614">
        <f t="shared" si="354"/>
        <v>-1</v>
      </c>
      <c r="D7614">
        <v>2791483.4070946299</v>
      </c>
      <c r="E7614">
        <v>3271268.39626393</v>
      </c>
      <c r="F7614">
        <f t="shared" si="355"/>
        <v>479784.98916930007</v>
      </c>
      <c r="G7614">
        <f t="shared" si="356"/>
        <v>0.13327371472146982</v>
      </c>
    </row>
    <row r="7615" spans="1:7" x14ac:dyDescent="0.25">
      <c r="A7615">
        <v>22</v>
      </c>
      <c r="B7615">
        <v>23</v>
      </c>
      <c r="C7615">
        <f t="shared" si="354"/>
        <v>-1</v>
      </c>
      <c r="D7615">
        <v>3063538.37120623</v>
      </c>
      <c r="E7615">
        <v>3533578.8964884598</v>
      </c>
      <c r="F7615">
        <f t="shared" si="355"/>
        <v>470040.52528222976</v>
      </c>
      <c r="G7615">
        <f t="shared" si="356"/>
        <v>0.13056691703184722</v>
      </c>
    </row>
    <row r="7616" spans="1:7" x14ac:dyDescent="0.25">
      <c r="A7616">
        <v>22</v>
      </c>
      <c r="B7616">
        <v>23</v>
      </c>
      <c r="C7616">
        <f t="shared" si="354"/>
        <v>-1</v>
      </c>
      <c r="D7616">
        <v>3282278.3611906501</v>
      </c>
      <c r="E7616">
        <v>3743775.8419357799</v>
      </c>
      <c r="F7616">
        <f t="shared" si="355"/>
        <v>461497.48074512975</v>
      </c>
      <c r="G7616">
        <f t="shared" si="356"/>
        <v>0.12819384720642066</v>
      </c>
    </row>
    <row r="7617" spans="1:7" x14ac:dyDescent="0.25">
      <c r="A7617">
        <v>22</v>
      </c>
      <c r="B7617">
        <v>23</v>
      </c>
      <c r="C7617">
        <f t="shared" si="354"/>
        <v>-1</v>
      </c>
      <c r="D7617">
        <v>3482947.47653131</v>
      </c>
      <c r="E7617">
        <v>3934628.9541816898</v>
      </c>
      <c r="F7617">
        <f t="shared" si="355"/>
        <v>451681.47765037976</v>
      </c>
      <c r="G7617">
        <f t="shared" si="356"/>
        <v>0.12546717749876718</v>
      </c>
    </row>
    <row r="7618" spans="1:7" x14ac:dyDescent="0.25">
      <c r="A7618">
        <v>22</v>
      </c>
      <c r="B7618">
        <v>23</v>
      </c>
      <c r="C7618">
        <f t="shared" si="354"/>
        <v>-1</v>
      </c>
      <c r="D7618">
        <v>3567735.7452285802</v>
      </c>
      <c r="E7618">
        <v>4017689.3700439301</v>
      </c>
      <c r="F7618">
        <f t="shared" si="355"/>
        <v>449953.62481534993</v>
      </c>
      <c r="G7618">
        <f t="shared" si="356"/>
        <v>0.12498721799395827</v>
      </c>
    </row>
    <row r="7619" spans="1:7" x14ac:dyDescent="0.25">
      <c r="A7619">
        <v>22</v>
      </c>
      <c r="B7619">
        <v>23</v>
      </c>
      <c r="C7619">
        <f t="shared" ref="C7619:C7682" si="357">A7619-B7619</f>
        <v>-1</v>
      </c>
      <c r="D7619">
        <v>3890632.09585167</v>
      </c>
      <c r="E7619">
        <v>4341264.2631236399</v>
      </c>
      <c r="F7619">
        <f t="shared" ref="F7619:F7682" si="358">E7619-D7619</f>
        <v>450632.16727196984</v>
      </c>
      <c r="G7619">
        <f t="shared" ref="G7619:G7682" si="359">F7619*0.000000277778</f>
        <v>0.12517570216047325</v>
      </c>
    </row>
    <row r="7620" spans="1:7" x14ac:dyDescent="0.25">
      <c r="A7620">
        <v>22</v>
      </c>
      <c r="B7620">
        <v>23</v>
      </c>
      <c r="C7620">
        <f t="shared" si="357"/>
        <v>-1</v>
      </c>
      <c r="D7620">
        <v>4159842.7045669202</v>
      </c>
      <c r="E7620">
        <v>4619692.2798168398</v>
      </c>
      <c r="F7620">
        <f t="shared" si="358"/>
        <v>459849.57524991967</v>
      </c>
      <c r="G7620">
        <f t="shared" si="359"/>
        <v>0.12773609531377217</v>
      </c>
    </row>
    <row r="7621" spans="1:7" x14ac:dyDescent="0.25">
      <c r="A7621">
        <v>22</v>
      </c>
      <c r="B7621">
        <v>23</v>
      </c>
      <c r="C7621">
        <f t="shared" si="357"/>
        <v>-1</v>
      </c>
      <c r="D7621">
        <v>4476852.7699708799</v>
      </c>
      <c r="E7621">
        <v>4941941.4387482703</v>
      </c>
      <c r="F7621">
        <f t="shared" si="358"/>
        <v>465088.66877739038</v>
      </c>
      <c r="G7621">
        <f t="shared" si="359"/>
        <v>0.12919140023564593</v>
      </c>
    </row>
    <row r="7622" spans="1:7" x14ac:dyDescent="0.25">
      <c r="A7622">
        <v>22</v>
      </c>
      <c r="B7622">
        <v>23</v>
      </c>
      <c r="C7622">
        <f t="shared" si="357"/>
        <v>-1</v>
      </c>
      <c r="D7622">
        <v>4587769.2809243202</v>
      </c>
      <c r="E7622">
        <v>5061518.5521873804</v>
      </c>
      <c r="F7622">
        <f t="shared" si="358"/>
        <v>473749.27126306016</v>
      </c>
      <c r="G7622">
        <f t="shared" si="359"/>
        <v>0.13159712507291033</v>
      </c>
    </row>
    <row r="7623" spans="1:7" x14ac:dyDescent="0.25">
      <c r="A7623">
        <v>22</v>
      </c>
      <c r="B7623">
        <v>23</v>
      </c>
      <c r="C7623">
        <f t="shared" si="357"/>
        <v>-1</v>
      </c>
      <c r="D7623">
        <v>4787867.1897914503</v>
      </c>
      <c r="E7623">
        <v>5269672.5891901804</v>
      </c>
      <c r="F7623">
        <f t="shared" si="358"/>
        <v>481805.39939873014</v>
      </c>
      <c r="G7623">
        <f t="shared" si="359"/>
        <v>0.13383494023418047</v>
      </c>
    </row>
    <row r="7624" spans="1:7" x14ac:dyDescent="0.25">
      <c r="A7624">
        <v>22</v>
      </c>
      <c r="B7624">
        <v>23</v>
      </c>
      <c r="C7624">
        <f t="shared" si="357"/>
        <v>-1</v>
      </c>
      <c r="D7624">
        <v>5002787.7414909396</v>
      </c>
      <c r="E7624">
        <v>5486327.3317437703</v>
      </c>
      <c r="F7624">
        <f t="shared" si="358"/>
        <v>483539.59025283065</v>
      </c>
      <c r="G7624">
        <f t="shared" si="359"/>
        <v>0.13431666030125078</v>
      </c>
    </row>
    <row r="7625" spans="1:7" x14ac:dyDescent="0.25">
      <c r="A7625">
        <v>22</v>
      </c>
      <c r="B7625">
        <v>23</v>
      </c>
      <c r="C7625">
        <f t="shared" si="357"/>
        <v>-1</v>
      </c>
      <c r="D7625">
        <v>5180613.6516280901</v>
      </c>
      <c r="E7625">
        <v>5670998.6535364902</v>
      </c>
      <c r="F7625">
        <f t="shared" si="358"/>
        <v>490385.0019084001</v>
      </c>
      <c r="G7625">
        <f t="shared" si="359"/>
        <v>0.13621816506011156</v>
      </c>
    </row>
    <row r="7626" spans="1:7" x14ac:dyDescent="0.25">
      <c r="A7626">
        <v>22</v>
      </c>
      <c r="B7626">
        <v>23</v>
      </c>
      <c r="C7626">
        <f t="shared" si="357"/>
        <v>-1</v>
      </c>
      <c r="D7626">
        <v>5381450.1691499399</v>
      </c>
      <c r="E7626">
        <v>5874523.0848367698</v>
      </c>
      <c r="F7626">
        <f t="shared" si="358"/>
        <v>493072.91568682995</v>
      </c>
      <c r="G7626">
        <f t="shared" si="359"/>
        <v>0.13696480837365624</v>
      </c>
    </row>
    <row r="7627" spans="1:7" x14ac:dyDescent="0.25">
      <c r="A7627">
        <v>22</v>
      </c>
      <c r="B7627">
        <v>23</v>
      </c>
      <c r="C7627">
        <f t="shared" si="357"/>
        <v>-1</v>
      </c>
      <c r="D7627">
        <v>5585502.0121818604</v>
      </c>
      <c r="E7627">
        <v>6081612.0270593204</v>
      </c>
      <c r="F7627">
        <f t="shared" si="358"/>
        <v>496110.01487745997</v>
      </c>
      <c r="G7627">
        <f t="shared" si="359"/>
        <v>0.13780844771263107</v>
      </c>
    </row>
    <row r="7628" spans="1:7" x14ac:dyDescent="0.25">
      <c r="A7628">
        <v>22</v>
      </c>
      <c r="B7628">
        <v>23</v>
      </c>
      <c r="C7628">
        <f t="shared" si="357"/>
        <v>-1</v>
      </c>
      <c r="D7628">
        <v>5794465.3241077</v>
      </c>
      <c r="E7628">
        <v>6292371.0781783499</v>
      </c>
      <c r="F7628">
        <f t="shared" si="358"/>
        <v>497905.75407064985</v>
      </c>
      <c r="G7628">
        <f t="shared" si="359"/>
        <v>0.13830726455423697</v>
      </c>
    </row>
    <row r="7629" spans="1:7" x14ac:dyDescent="0.25">
      <c r="A7629">
        <v>22</v>
      </c>
      <c r="B7629">
        <v>23</v>
      </c>
      <c r="C7629">
        <f t="shared" si="357"/>
        <v>-1</v>
      </c>
      <c r="D7629">
        <v>5954801.6160995997</v>
      </c>
      <c r="E7629">
        <v>6454348.2291155905</v>
      </c>
      <c r="F7629">
        <f t="shared" si="358"/>
        <v>499546.6130159907</v>
      </c>
      <c r="G7629">
        <f t="shared" si="359"/>
        <v>0.13876305907035585</v>
      </c>
    </row>
    <row r="7630" spans="1:7" x14ac:dyDescent="0.25">
      <c r="A7630">
        <v>22</v>
      </c>
      <c r="B7630">
        <v>23</v>
      </c>
      <c r="C7630">
        <f t="shared" si="357"/>
        <v>-1</v>
      </c>
      <c r="D7630">
        <v>6100895.4735385003</v>
      </c>
      <c r="E7630">
        <v>6601416.7507293196</v>
      </c>
      <c r="F7630">
        <f t="shared" si="358"/>
        <v>500521.27719081938</v>
      </c>
      <c r="G7630">
        <f t="shared" si="359"/>
        <v>0.13903379933551141</v>
      </c>
    </row>
    <row r="7631" spans="1:7" x14ac:dyDescent="0.25">
      <c r="A7631">
        <v>22</v>
      </c>
      <c r="B7631">
        <v>23</v>
      </c>
      <c r="C7631">
        <f t="shared" si="357"/>
        <v>-1</v>
      </c>
      <c r="D7631">
        <v>6196618.7680447502</v>
      </c>
      <c r="E7631">
        <v>6698999.26105606</v>
      </c>
      <c r="F7631">
        <f t="shared" si="358"/>
        <v>502380.49301130977</v>
      </c>
      <c r="G7631">
        <f t="shared" si="359"/>
        <v>0.1395502485876956</v>
      </c>
    </row>
    <row r="7632" spans="1:7" x14ac:dyDescent="0.25">
      <c r="A7632">
        <v>22</v>
      </c>
      <c r="B7632">
        <v>23</v>
      </c>
      <c r="C7632">
        <f t="shared" si="357"/>
        <v>-1</v>
      </c>
      <c r="D7632">
        <v>6252990.8128176304</v>
      </c>
      <c r="E7632">
        <v>6755193.7122511603</v>
      </c>
      <c r="F7632">
        <f t="shared" si="358"/>
        <v>502202.89943352994</v>
      </c>
      <c r="G7632">
        <f t="shared" si="359"/>
        <v>0.13950091699884706</v>
      </c>
    </row>
    <row r="7633" spans="1:7" x14ac:dyDescent="0.25">
      <c r="A7633">
        <v>22</v>
      </c>
      <c r="B7633">
        <v>23</v>
      </c>
      <c r="C7633">
        <f t="shared" si="357"/>
        <v>-1</v>
      </c>
      <c r="D7633">
        <v>6271983.4454424595</v>
      </c>
      <c r="E7633">
        <v>6774158.9595726999</v>
      </c>
      <c r="F7633">
        <f t="shared" si="358"/>
        <v>502175.51413024031</v>
      </c>
      <c r="G7633">
        <f t="shared" si="359"/>
        <v>0.13949330996406989</v>
      </c>
    </row>
    <row r="7634" spans="1:7" x14ac:dyDescent="0.25">
      <c r="A7634">
        <v>22</v>
      </c>
      <c r="B7634">
        <v>23</v>
      </c>
      <c r="C7634">
        <f t="shared" si="357"/>
        <v>-1</v>
      </c>
      <c r="D7634">
        <v>6023556.9958068803</v>
      </c>
      <c r="E7634">
        <v>6524823.5941584399</v>
      </c>
      <c r="F7634">
        <f t="shared" si="358"/>
        <v>501266.5983515596</v>
      </c>
      <c r="G7634">
        <f t="shared" si="359"/>
        <v>0.13924083315689953</v>
      </c>
    </row>
    <row r="7635" spans="1:7" x14ac:dyDescent="0.25">
      <c r="A7635">
        <v>22</v>
      </c>
      <c r="B7635">
        <v>23</v>
      </c>
      <c r="C7635">
        <f t="shared" si="357"/>
        <v>-1</v>
      </c>
      <c r="D7635">
        <v>5782816.2043426502</v>
      </c>
      <c r="E7635">
        <v>6287712.6566626597</v>
      </c>
      <c r="F7635">
        <f t="shared" si="358"/>
        <v>504896.45232000947</v>
      </c>
      <c r="G7635">
        <f t="shared" si="359"/>
        <v>0.14024912673254758</v>
      </c>
    </row>
    <row r="7636" spans="1:7" x14ac:dyDescent="0.25">
      <c r="A7636">
        <v>22</v>
      </c>
      <c r="B7636">
        <v>23</v>
      </c>
      <c r="C7636">
        <f t="shared" si="357"/>
        <v>-1</v>
      </c>
      <c r="D7636">
        <v>5526622.5675425297</v>
      </c>
      <c r="E7636">
        <v>6037607.9824644905</v>
      </c>
      <c r="F7636">
        <f t="shared" si="358"/>
        <v>510985.41492196079</v>
      </c>
      <c r="G7636">
        <f t="shared" si="359"/>
        <v>0.14194050658619242</v>
      </c>
    </row>
    <row r="7637" spans="1:7" x14ac:dyDescent="0.25">
      <c r="A7637">
        <v>22</v>
      </c>
      <c r="B7637">
        <v>23</v>
      </c>
      <c r="C7637">
        <f t="shared" si="357"/>
        <v>-1</v>
      </c>
      <c r="D7637">
        <v>5242153.5430283099</v>
      </c>
      <c r="E7637">
        <v>5750542.2851129603</v>
      </c>
      <c r="F7637">
        <f t="shared" si="358"/>
        <v>508388.74208465032</v>
      </c>
      <c r="G7637">
        <f t="shared" si="359"/>
        <v>0.14121920799878998</v>
      </c>
    </row>
    <row r="7638" spans="1:7" x14ac:dyDescent="0.25">
      <c r="A7638">
        <v>22</v>
      </c>
      <c r="B7638">
        <v>23</v>
      </c>
      <c r="C7638">
        <f t="shared" si="357"/>
        <v>-1</v>
      </c>
      <c r="D7638">
        <v>5225633.1482757302</v>
      </c>
      <c r="E7638">
        <v>5731093.5723458398</v>
      </c>
      <c r="F7638">
        <f t="shared" si="358"/>
        <v>505460.42407010961</v>
      </c>
      <c r="G7638">
        <f t="shared" si="359"/>
        <v>0.14040578567734691</v>
      </c>
    </row>
    <row r="7639" spans="1:7" x14ac:dyDescent="0.25">
      <c r="A7639">
        <v>22</v>
      </c>
      <c r="B7639">
        <v>23</v>
      </c>
      <c r="C7639">
        <f t="shared" si="357"/>
        <v>-1</v>
      </c>
      <c r="D7639">
        <v>4972645.6502601504</v>
      </c>
      <c r="E7639">
        <v>5483858.0478441501</v>
      </c>
      <c r="F7639">
        <f t="shared" si="358"/>
        <v>511212.39758399967</v>
      </c>
      <c r="G7639">
        <f t="shared" si="359"/>
        <v>0.14200355737608825</v>
      </c>
    </row>
    <row r="7640" spans="1:7" x14ac:dyDescent="0.25">
      <c r="A7640">
        <v>22</v>
      </c>
      <c r="B7640">
        <v>23</v>
      </c>
      <c r="C7640">
        <f t="shared" si="357"/>
        <v>-1</v>
      </c>
      <c r="D7640">
        <v>4899349.1155604497</v>
      </c>
      <c r="E7640">
        <v>5409740.1841990696</v>
      </c>
      <c r="F7640">
        <f t="shared" si="358"/>
        <v>510391.06863861997</v>
      </c>
      <c r="G7640">
        <f t="shared" si="359"/>
        <v>0.14177541026429857</v>
      </c>
    </row>
    <row r="7641" spans="1:7" x14ac:dyDescent="0.25">
      <c r="A7641">
        <v>22</v>
      </c>
      <c r="B7641">
        <v>23</v>
      </c>
      <c r="C7641">
        <f t="shared" si="357"/>
        <v>-1</v>
      </c>
      <c r="D7641">
        <v>4847256.1310743997</v>
      </c>
      <c r="E7641">
        <v>5354740.4655448003</v>
      </c>
      <c r="F7641">
        <f t="shared" si="358"/>
        <v>507484.33447040059</v>
      </c>
      <c r="G7641">
        <f t="shared" si="359"/>
        <v>0.14096798346051892</v>
      </c>
    </row>
    <row r="7642" spans="1:7" x14ac:dyDescent="0.25">
      <c r="A7642">
        <v>22</v>
      </c>
      <c r="B7642">
        <v>23</v>
      </c>
      <c r="C7642">
        <f t="shared" si="357"/>
        <v>-1</v>
      </c>
      <c r="D7642">
        <v>4833354.6061650999</v>
      </c>
      <c r="E7642">
        <v>5344182.6546323895</v>
      </c>
      <c r="F7642">
        <f t="shared" si="358"/>
        <v>510828.04846728966</v>
      </c>
      <c r="G7642">
        <f t="shared" si="359"/>
        <v>0.14189679364714677</v>
      </c>
    </row>
    <row r="7643" spans="1:7" x14ac:dyDescent="0.25">
      <c r="A7643">
        <v>22</v>
      </c>
      <c r="B7643">
        <v>23</v>
      </c>
      <c r="C7643">
        <f t="shared" si="357"/>
        <v>-1</v>
      </c>
      <c r="D7643">
        <v>4810296.5739957197</v>
      </c>
      <c r="E7643">
        <v>5324971.0954381302</v>
      </c>
      <c r="F7643">
        <f t="shared" si="358"/>
        <v>514674.52144241054</v>
      </c>
      <c r="G7643">
        <f t="shared" si="359"/>
        <v>0.14296525921722991</v>
      </c>
    </row>
    <row r="7644" spans="1:7" x14ac:dyDescent="0.25">
      <c r="A7644">
        <v>22</v>
      </c>
      <c r="B7644">
        <v>23</v>
      </c>
      <c r="C7644">
        <f t="shared" si="357"/>
        <v>-1</v>
      </c>
      <c r="D7644">
        <v>5125681.5042399503</v>
      </c>
      <c r="E7644">
        <v>5636028.7650875403</v>
      </c>
      <c r="F7644">
        <f t="shared" si="358"/>
        <v>510347.26084758993</v>
      </c>
      <c r="G7644">
        <f t="shared" si="359"/>
        <v>0.14176324142372182</v>
      </c>
    </row>
    <row r="7645" spans="1:7" x14ac:dyDescent="0.25">
      <c r="A7645">
        <v>22</v>
      </c>
      <c r="B7645">
        <v>23</v>
      </c>
      <c r="C7645">
        <f t="shared" si="357"/>
        <v>-1</v>
      </c>
      <c r="D7645">
        <v>5179998.9882950801</v>
      </c>
      <c r="E7645">
        <v>5693450.0457654903</v>
      </c>
      <c r="F7645">
        <f t="shared" si="358"/>
        <v>513451.05747041013</v>
      </c>
      <c r="G7645">
        <f t="shared" si="359"/>
        <v>0.14262540784201558</v>
      </c>
    </row>
    <row r="7646" spans="1:7" x14ac:dyDescent="0.25">
      <c r="A7646">
        <v>22</v>
      </c>
      <c r="B7646">
        <v>23</v>
      </c>
      <c r="C7646">
        <f t="shared" si="357"/>
        <v>-1</v>
      </c>
      <c r="D7646">
        <v>5242339.6318697203</v>
      </c>
      <c r="E7646">
        <v>5758425.4574173596</v>
      </c>
      <c r="F7646">
        <f t="shared" si="358"/>
        <v>516085.82554763928</v>
      </c>
      <c r="G7646">
        <f t="shared" si="359"/>
        <v>0.14335728844897214</v>
      </c>
    </row>
    <row r="7647" spans="1:7" x14ac:dyDescent="0.25">
      <c r="A7647">
        <v>22</v>
      </c>
      <c r="B7647">
        <v>23</v>
      </c>
      <c r="C7647">
        <f t="shared" si="357"/>
        <v>-1</v>
      </c>
      <c r="D7647">
        <v>5285224.8850184297</v>
      </c>
      <c r="E7647">
        <v>5801681.97174876</v>
      </c>
      <c r="F7647">
        <f t="shared" si="358"/>
        <v>516457.08673033025</v>
      </c>
      <c r="G7647">
        <f t="shared" si="359"/>
        <v>0.14346041663777767</v>
      </c>
    </row>
    <row r="7648" spans="1:7" x14ac:dyDescent="0.25">
      <c r="A7648">
        <v>22</v>
      </c>
      <c r="B7648">
        <v>23</v>
      </c>
      <c r="C7648">
        <f t="shared" si="357"/>
        <v>-1</v>
      </c>
      <c r="D7648">
        <v>5313784.47465696</v>
      </c>
      <c r="E7648">
        <v>5833154.9592478601</v>
      </c>
      <c r="F7648">
        <f t="shared" si="358"/>
        <v>519370.48459090013</v>
      </c>
      <c r="G7648">
        <f t="shared" si="359"/>
        <v>0.14426969446869106</v>
      </c>
    </row>
    <row r="7649" spans="1:7" x14ac:dyDescent="0.25">
      <c r="A7649">
        <v>22</v>
      </c>
      <c r="B7649">
        <v>23</v>
      </c>
      <c r="C7649">
        <f t="shared" si="357"/>
        <v>-1</v>
      </c>
      <c r="D7649">
        <v>5385945.3909601104</v>
      </c>
      <c r="E7649">
        <v>5908621.3881636597</v>
      </c>
      <c r="F7649">
        <f t="shared" si="358"/>
        <v>522675.99720354937</v>
      </c>
      <c r="G7649">
        <f t="shared" si="359"/>
        <v>0.14518789315120753</v>
      </c>
    </row>
    <row r="7650" spans="1:7" x14ac:dyDescent="0.25">
      <c r="A7650">
        <v>22</v>
      </c>
      <c r="B7650">
        <v>23</v>
      </c>
      <c r="C7650">
        <f t="shared" si="357"/>
        <v>-1</v>
      </c>
      <c r="D7650">
        <v>5478971.8835254796</v>
      </c>
      <c r="E7650">
        <v>6001420.4011308197</v>
      </c>
      <c r="F7650">
        <f t="shared" si="358"/>
        <v>522448.51760534011</v>
      </c>
      <c r="G7650">
        <f t="shared" si="359"/>
        <v>0.14512470432337615</v>
      </c>
    </row>
    <row r="7651" spans="1:7" x14ac:dyDescent="0.25">
      <c r="A7651">
        <v>22</v>
      </c>
      <c r="B7651">
        <v>23</v>
      </c>
      <c r="C7651">
        <f t="shared" si="357"/>
        <v>-1</v>
      </c>
      <c r="D7651">
        <v>5526524.3861261904</v>
      </c>
      <c r="E7651">
        <v>6044971.8421629705</v>
      </c>
      <c r="F7651">
        <f t="shared" si="358"/>
        <v>518447.45603678003</v>
      </c>
      <c r="G7651">
        <f t="shared" si="359"/>
        <v>0.14401329744298469</v>
      </c>
    </row>
    <row r="7652" spans="1:7" x14ac:dyDescent="0.25">
      <c r="A7652">
        <v>22</v>
      </c>
      <c r="B7652">
        <v>23</v>
      </c>
      <c r="C7652">
        <f t="shared" si="357"/>
        <v>-1</v>
      </c>
      <c r="D7652">
        <v>5519334.4037820296</v>
      </c>
      <c r="E7652">
        <v>6033263.9974523503</v>
      </c>
      <c r="F7652">
        <f t="shared" si="358"/>
        <v>513929.5936703207</v>
      </c>
      <c r="G7652">
        <f t="shared" si="359"/>
        <v>0.14275833467055435</v>
      </c>
    </row>
    <row r="7653" spans="1:7" x14ac:dyDescent="0.25">
      <c r="A7653">
        <v>22</v>
      </c>
      <c r="B7653">
        <v>23</v>
      </c>
      <c r="C7653">
        <f t="shared" si="357"/>
        <v>-1</v>
      </c>
      <c r="D7653">
        <v>5488985.9151258199</v>
      </c>
      <c r="E7653">
        <v>5997981.48015079</v>
      </c>
      <c r="F7653">
        <f t="shared" si="358"/>
        <v>508995.5650249701</v>
      </c>
      <c r="G7653">
        <f t="shared" si="359"/>
        <v>0.14138777006150613</v>
      </c>
    </row>
    <row r="7654" spans="1:7" x14ac:dyDescent="0.25">
      <c r="A7654">
        <v>22</v>
      </c>
      <c r="B7654">
        <v>23</v>
      </c>
      <c r="C7654">
        <f t="shared" si="357"/>
        <v>-1</v>
      </c>
      <c r="D7654">
        <v>5633450.9008552898</v>
      </c>
      <c r="E7654">
        <v>6135393.4750385797</v>
      </c>
      <c r="F7654">
        <f t="shared" si="358"/>
        <v>501942.57418328989</v>
      </c>
      <c r="G7654">
        <f t="shared" si="359"/>
        <v>0.13942860437148588</v>
      </c>
    </row>
    <row r="7655" spans="1:7" x14ac:dyDescent="0.25">
      <c r="A7655">
        <v>22</v>
      </c>
      <c r="B7655">
        <v>23</v>
      </c>
      <c r="C7655">
        <f t="shared" si="357"/>
        <v>-1</v>
      </c>
      <c r="D7655">
        <v>5624502.04462073</v>
      </c>
      <c r="E7655">
        <v>6127303.1765055005</v>
      </c>
      <c r="F7655">
        <f t="shared" si="358"/>
        <v>502801.13188477047</v>
      </c>
      <c r="G7655">
        <f t="shared" si="359"/>
        <v>0.13966709281268777</v>
      </c>
    </row>
    <row r="7656" spans="1:7" x14ac:dyDescent="0.25">
      <c r="A7656">
        <v>22</v>
      </c>
      <c r="B7656">
        <v>23</v>
      </c>
      <c r="C7656">
        <f t="shared" si="357"/>
        <v>-1</v>
      </c>
      <c r="D7656">
        <v>5557445.9399108496</v>
      </c>
      <c r="E7656">
        <v>6059384.6725287801</v>
      </c>
      <c r="F7656">
        <f t="shared" si="358"/>
        <v>501938.73261793051</v>
      </c>
      <c r="G7656">
        <f t="shared" si="359"/>
        <v>0.1394275372691435</v>
      </c>
    </row>
    <row r="7657" spans="1:7" x14ac:dyDescent="0.25">
      <c r="A7657">
        <v>22</v>
      </c>
      <c r="B7657">
        <v>23</v>
      </c>
      <c r="C7657">
        <f t="shared" si="357"/>
        <v>-1</v>
      </c>
      <c r="D7657">
        <v>5435650.2838156903</v>
      </c>
      <c r="E7657">
        <v>5931316.8840797897</v>
      </c>
      <c r="F7657">
        <f t="shared" si="358"/>
        <v>495666.60026409943</v>
      </c>
      <c r="G7657">
        <f t="shared" si="359"/>
        <v>0.13768527688816101</v>
      </c>
    </row>
    <row r="7658" spans="1:7" x14ac:dyDescent="0.25">
      <c r="A7658">
        <v>22</v>
      </c>
      <c r="B7658">
        <v>23</v>
      </c>
      <c r="C7658">
        <f t="shared" si="357"/>
        <v>-1</v>
      </c>
      <c r="D7658">
        <v>5373228.7225030102</v>
      </c>
      <c r="E7658">
        <v>5868444.0197381899</v>
      </c>
      <c r="F7658">
        <f t="shared" si="358"/>
        <v>495215.29723517969</v>
      </c>
      <c r="G7658">
        <f t="shared" si="359"/>
        <v>0.13755991483539373</v>
      </c>
    </row>
    <row r="7659" spans="1:7" x14ac:dyDescent="0.25">
      <c r="A7659">
        <v>22</v>
      </c>
      <c r="B7659">
        <v>23</v>
      </c>
      <c r="C7659">
        <f t="shared" si="357"/>
        <v>-1</v>
      </c>
      <c r="D7659">
        <v>5150929.4015316898</v>
      </c>
      <c r="E7659">
        <v>5639402.8673365396</v>
      </c>
      <c r="F7659">
        <f t="shared" si="358"/>
        <v>488473.46580484975</v>
      </c>
      <c r="G7659">
        <f t="shared" si="359"/>
        <v>0.13568718238433955</v>
      </c>
    </row>
    <row r="7660" spans="1:7" x14ac:dyDescent="0.25">
      <c r="A7660">
        <v>22</v>
      </c>
      <c r="B7660">
        <v>23</v>
      </c>
      <c r="C7660">
        <f t="shared" si="357"/>
        <v>-1</v>
      </c>
      <c r="D7660">
        <v>4940973.9207244897</v>
      </c>
      <c r="E7660">
        <v>5425531.1261920296</v>
      </c>
      <c r="F7660">
        <f t="shared" si="358"/>
        <v>484557.20546753984</v>
      </c>
      <c r="G7660">
        <f t="shared" si="359"/>
        <v>0.13459933142036229</v>
      </c>
    </row>
    <row r="7661" spans="1:7" x14ac:dyDescent="0.25">
      <c r="A7661">
        <v>22</v>
      </c>
      <c r="B7661">
        <v>23</v>
      </c>
      <c r="C7661">
        <f t="shared" si="357"/>
        <v>-1</v>
      </c>
      <c r="D7661">
        <v>4586754.8792787399</v>
      </c>
      <c r="E7661">
        <v>5065192.2703251196</v>
      </c>
      <c r="F7661">
        <f t="shared" si="358"/>
        <v>478437.39104637969</v>
      </c>
      <c r="G7661">
        <f t="shared" si="359"/>
        <v>0.13289938161008125</v>
      </c>
    </row>
    <row r="7662" spans="1:7" x14ac:dyDescent="0.25">
      <c r="A7662">
        <v>22</v>
      </c>
      <c r="B7662">
        <v>23</v>
      </c>
      <c r="C7662">
        <f t="shared" si="357"/>
        <v>-1</v>
      </c>
      <c r="D7662">
        <v>4396257.5648912601</v>
      </c>
      <c r="E7662">
        <v>4872583.4750453997</v>
      </c>
      <c r="F7662">
        <f t="shared" si="358"/>
        <v>476325.91015413962</v>
      </c>
      <c r="G7662">
        <f t="shared" si="359"/>
        <v>0.13231285867079659</v>
      </c>
    </row>
    <row r="7663" spans="1:7" x14ac:dyDescent="0.25">
      <c r="A7663">
        <v>22</v>
      </c>
      <c r="B7663">
        <v>23</v>
      </c>
      <c r="C7663">
        <f t="shared" si="357"/>
        <v>-1</v>
      </c>
      <c r="D7663">
        <v>4223508.4079294698</v>
      </c>
      <c r="E7663">
        <v>4700664.5105069196</v>
      </c>
      <c r="F7663">
        <f t="shared" si="358"/>
        <v>477156.10257744975</v>
      </c>
      <c r="G7663">
        <f t="shared" si="359"/>
        <v>0.13254346786175883</v>
      </c>
    </row>
    <row r="7664" spans="1:7" x14ac:dyDescent="0.25">
      <c r="A7664">
        <v>22</v>
      </c>
      <c r="B7664">
        <v>23</v>
      </c>
      <c r="C7664">
        <f t="shared" si="357"/>
        <v>-1</v>
      </c>
      <c r="D7664">
        <v>4068126.8821014301</v>
      </c>
      <c r="E7664">
        <v>4541160.4259660896</v>
      </c>
      <c r="F7664">
        <f t="shared" si="358"/>
        <v>473033.5438646595</v>
      </c>
      <c r="G7664">
        <f t="shared" si="359"/>
        <v>0.13139831174763739</v>
      </c>
    </row>
    <row r="7665" spans="1:7" x14ac:dyDescent="0.25">
      <c r="A7665">
        <v>22</v>
      </c>
      <c r="B7665">
        <v>23</v>
      </c>
      <c r="C7665">
        <f t="shared" si="357"/>
        <v>-1</v>
      </c>
      <c r="D7665">
        <v>3894160.3462115098</v>
      </c>
      <c r="E7665">
        <v>4364670.7298270101</v>
      </c>
      <c r="F7665">
        <f t="shared" si="358"/>
        <v>470510.38361550029</v>
      </c>
      <c r="G7665">
        <f t="shared" si="359"/>
        <v>0.13069743333994643</v>
      </c>
    </row>
    <row r="7666" spans="1:7" x14ac:dyDescent="0.25">
      <c r="A7666">
        <v>22</v>
      </c>
      <c r="B7666">
        <v>23</v>
      </c>
      <c r="C7666">
        <f t="shared" si="357"/>
        <v>-1</v>
      </c>
      <c r="D7666">
        <v>3763686.7847225</v>
      </c>
      <c r="E7666">
        <v>4232584.5596629204</v>
      </c>
      <c r="F7666">
        <f t="shared" si="358"/>
        <v>468897.77494042041</v>
      </c>
      <c r="G7666">
        <f t="shared" si="359"/>
        <v>0.13024948612740009</v>
      </c>
    </row>
    <row r="7667" spans="1:7" x14ac:dyDescent="0.25">
      <c r="A7667">
        <v>22</v>
      </c>
      <c r="B7667">
        <v>23</v>
      </c>
      <c r="C7667">
        <f t="shared" si="357"/>
        <v>-1</v>
      </c>
      <c r="D7667">
        <v>3617238.8444804801</v>
      </c>
      <c r="E7667">
        <v>4083391.25716253</v>
      </c>
      <c r="F7667">
        <f t="shared" si="358"/>
        <v>466152.41268204991</v>
      </c>
      <c r="G7667">
        <f t="shared" si="359"/>
        <v>0.12948688488999446</v>
      </c>
    </row>
    <row r="7668" spans="1:7" x14ac:dyDescent="0.25">
      <c r="A7668">
        <v>22</v>
      </c>
      <c r="B7668">
        <v>23</v>
      </c>
      <c r="C7668">
        <f t="shared" si="357"/>
        <v>-1</v>
      </c>
      <c r="D7668">
        <v>3475808.7663931502</v>
      </c>
      <c r="E7668">
        <v>3940138.3050272199</v>
      </c>
      <c r="F7668">
        <f t="shared" si="358"/>
        <v>464329.53863406973</v>
      </c>
      <c r="G7668">
        <f t="shared" si="359"/>
        <v>0.12898053058269462</v>
      </c>
    </row>
    <row r="7669" spans="1:7" x14ac:dyDescent="0.25">
      <c r="A7669">
        <v>22</v>
      </c>
      <c r="B7669">
        <v>23</v>
      </c>
      <c r="C7669">
        <f t="shared" si="357"/>
        <v>-1</v>
      </c>
      <c r="D7669">
        <v>3340479.6766679101</v>
      </c>
      <c r="E7669">
        <v>3803916.2615092802</v>
      </c>
      <c r="F7669">
        <f t="shared" si="358"/>
        <v>463436.58484137012</v>
      </c>
      <c r="G7669">
        <f t="shared" si="359"/>
        <v>0.12873248766406611</v>
      </c>
    </row>
    <row r="7670" spans="1:7" x14ac:dyDescent="0.25">
      <c r="A7670">
        <v>22</v>
      </c>
      <c r="B7670">
        <v>23</v>
      </c>
      <c r="C7670">
        <f t="shared" si="357"/>
        <v>-1</v>
      </c>
      <c r="D7670">
        <v>3198137.3863289901</v>
      </c>
      <c r="E7670">
        <v>3665295.28526551</v>
      </c>
      <c r="F7670">
        <f t="shared" si="358"/>
        <v>467157.89893651986</v>
      </c>
      <c r="G7670">
        <f t="shared" si="359"/>
        <v>0.12976618685078861</v>
      </c>
    </row>
    <row r="7671" spans="1:7" x14ac:dyDescent="0.25">
      <c r="A7671">
        <v>22</v>
      </c>
      <c r="B7671">
        <v>23</v>
      </c>
      <c r="C7671">
        <f t="shared" si="357"/>
        <v>-1</v>
      </c>
      <c r="D7671">
        <v>3077073.9789408301</v>
      </c>
      <c r="E7671">
        <v>3543565.2829471501</v>
      </c>
      <c r="F7671">
        <f t="shared" si="358"/>
        <v>466491.30400631996</v>
      </c>
      <c r="G7671">
        <f t="shared" si="359"/>
        <v>0.12958102144426753</v>
      </c>
    </row>
    <row r="7672" spans="1:7" x14ac:dyDescent="0.25">
      <c r="A7672">
        <v>22</v>
      </c>
      <c r="B7672">
        <v>23</v>
      </c>
      <c r="C7672">
        <f t="shared" si="357"/>
        <v>-1</v>
      </c>
      <c r="D7672">
        <v>2977062.0445322799</v>
      </c>
      <c r="E7672">
        <v>3443254.4978850898</v>
      </c>
      <c r="F7672">
        <f t="shared" si="358"/>
        <v>466192.45335280988</v>
      </c>
      <c r="G7672">
        <f t="shared" si="359"/>
        <v>0.12949800730743682</v>
      </c>
    </row>
    <row r="7673" spans="1:7" x14ac:dyDescent="0.25">
      <c r="A7673">
        <v>22</v>
      </c>
      <c r="B7673">
        <v>23</v>
      </c>
      <c r="C7673">
        <f t="shared" si="357"/>
        <v>-1</v>
      </c>
      <c r="D7673">
        <v>2885381.7438375</v>
      </c>
      <c r="E7673">
        <v>3352810.9697878999</v>
      </c>
      <c r="F7673">
        <f t="shared" si="358"/>
        <v>467429.22595039988</v>
      </c>
      <c r="G7673">
        <f t="shared" si="359"/>
        <v>0.12984155552605017</v>
      </c>
    </row>
    <row r="7674" spans="1:7" x14ac:dyDescent="0.25">
      <c r="A7674">
        <v>22</v>
      </c>
      <c r="B7674">
        <v>23</v>
      </c>
      <c r="C7674">
        <f t="shared" si="357"/>
        <v>-1</v>
      </c>
      <c r="D7674">
        <v>2650000.5447039902</v>
      </c>
      <c r="E7674">
        <v>3114726.0826355498</v>
      </c>
      <c r="F7674">
        <f t="shared" si="358"/>
        <v>464725.53793155961</v>
      </c>
      <c r="G7674">
        <f t="shared" si="359"/>
        <v>0.12909053047555277</v>
      </c>
    </row>
    <row r="7675" spans="1:7" x14ac:dyDescent="0.25">
      <c r="A7675">
        <v>22</v>
      </c>
      <c r="B7675">
        <v>23</v>
      </c>
      <c r="C7675">
        <f t="shared" si="357"/>
        <v>-1</v>
      </c>
      <c r="D7675">
        <v>2520384.31221409</v>
      </c>
      <c r="E7675">
        <v>2984598.1860121801</v>
      </c>
      <c r="F7675">
        <f t="shared" si="358"/>
        <v>464213.87379809003</v>
      </c>
      <c r="G7675">
        <f t="shared" si="359"/>
        <v>0.12894840143588585</v>
      </c>
    </row>
    <row r="7676" spans="1:7" x14ac:dyDescent="0.25">
      <c r="A7676">
        <v>22</v>
      </c>
      <c r="B7676">
        <v>23</v>
      </c>
      <c r="C7676">
        <f t="shared" si="357"/>
        <v>-1</v>
      </c>
      <c r="D7676">
        <v>2409252.6065532202</v>
      </c>
      <c r="E7676">
        <v>2873295.0016655298</v>
      </c>
      <c r="F7676">
        <f t="shared" si="358"/>
        <v>464042.3951123096</v>
      </c>
      <c r="G7676">
        <f t="shared" si="359"/>
        <v>0.12890076842950712</v>
      </c>
    </row>
    <row r="7677" spans="1:7" x14ac:dyDescent="0.25">
      <c r="A7677">
        <v>22</v>
      </c>
      <c r="B7677">
        <v>23</v>
      </c>
      <c r="C7677">
        <f t="shared" si="357"/>
        <v>-1</v>
      </c>
      <c r="D7677">
        <v>2314350.0248641302</v>
      </c>
      <c r="E7677">
        <v>2778961.24643888</v>
      </c>
      <c r="F7677">
        <f t="shared" si="358"/>
        <v>464611.2215747498</v>
      </c>
      <c r="G7677">
        <f t="shared" si="359"/>
        <v>0.12905877590659084</v>
      </c>
    </row>
    <row r="7678" spans="1:7" x14ac:dyDescent="0.25">
      <c r="A7678">
        <v>22</v>
      </c>
      <c r="B7678">
        <v>23</v>
      </c>
      <c r="C7678">
        <f t="shared" si="357"/>
        <v>-1</v>
      </c>
      <c r="D7678">
        <v>2168936.1878573298</v>
      </c>
      <c r="E7678">
        <v>2634357.6713904901</v>
      </c>
      <c r="F7678">
        <f t="shared" si="358"/>
        <v>465421.4835331603</v>
      </c>
      <c r="G7678">
        <f t="shared" si="359"/>
        <v>0.12928384885287419</v>
      </c>
    </row>
    <row r="7679" spans="1:7" x14ac:dyDescent="0.25">
      <c r="A7679">
        <v>22</v>
      </c>
      <c r="B7679">
        <v>23</v>
      </c>
      <c r="C7679">
        <f t="shared" si="357"/>
        <v>-1</v>
      </c>
      <c r="D7679">
        <v>2052473.93129681</v>
      </c>
      <c r="E7679">
        <v>2516958.6154427999</v>
      </c>
      <c r="F7679">
        <f t="shared" si="358"/>
        <v>464484.68414598983</v>
      </c>
      <c r="G7679">
        <f t="shared" si="359"/>
        <v>0.12902362659270475</v>
      </c>
    </row>
    <row r="7680" spans="1:7" x14ac:dyDescent="0.25">
      <c r="A7680">
        <v>22</v>
      </c>
      <c r="B7680">
        <v>23</v>
      </c>
      <c r="C7680">
        <f t="shared" si="357"/>
        <v>-1</v>
      </c>
      <c r="D7680">
        <v>1952448.44421787</v>
      </c>
      <c r="E7680">
        <v>2418226.0186571502</v>
      </c>
      <c r="F7680">
        <f t="shared" si="358"/>
        <v>465777.5744392802</v>
      </c>
      <c r="G7680">
        <f t="shared" si="359"/>
        <v>0.12938276307259436</v>
      </c>
    </row>
    <row r="7681" spans="1:7" x14ac:dyDescent="0.25">
      <c r="A7681">
        <v>22</v>
      </c>
      <c r="B7681">
        <v>23</v>
      </c>
      <c r="C7681">
        <f t="shared" si="357"/>
        <v>-1</v>
      </c>
      <c r="D7681">
        <v>1854886.1074097101</v>
      </c>
      <c r="E7681">
        <v>2322483.5808907002</v>
      </c>
      <c r="F7681">
        <f t="shared" si="358"/>
        <v>467597.47348099016</v>
      </c>
      <c r="G7681">
        <f t="shared" si="359"/>
        <v>0.12988829098860247</v>
      </c>
    </row>
    <row r="7682" spans="1:7" x14ac:dyDescent="0.25">
      <c r="A7682">
        <v>22</v>
      </c>
      <c r="B7682">
        <v>23</v>
      </c>
      <c r="C7682">
        <f t="shared" si="357"/>
        <v>-1</v>
      </c>
      <c r="D7682">
        <v>1727946.1087096799</v>
      </c>
      <c r="E7682">
        <v>2197048.6927020899</v>
      </c>
      <c r="F7682">
        <f t="shared" si="358"/>
        <v>469102.58399240999</v>
      </c>
      <c r="G7682">
        <f t="shared" si="359"/>
        <v>0.13030637757624366</v>
      </c>
    </row>
    <row r="7683" spans="1:7" x14ac:dyDescent="0.25">
      <c r="A7683">
        <v>22</v>
      </c>
      <c r="B7683">
        <v>23</v>
      </c>
      <c r="C7683">
        <f t="shared" ref="C7683:C7746" si="360">A7683-B7683</f>
        <v>-1</v>
      </c>
      <c r="D7683">
        <v>1650824.3345130801</v>
      </c>
      <c r="E7683">
        <v>2117756.2969696098</v>
      </c>
      <c r="F7683">
        <f t="shared" ref="F7683:F7746" si="361">E7683-D7683</f>
        <v>466931.96245652973</v>
      </c>
      <c r="G7683">
        <f t="shared" ref="G7683:G7746" si="362">F7683*0.000000277778</f>
        <v>0.1297034266672499</v>
      </c>
    </row>
    <row r="7684" spans="1:7" x14ac:dyDescent="0.25">
      <c r="A7684">
        <v>22</v>
      </c>
      <c r="B7684">
        <v>23</v>
      </c>
      <c r="C7684">
        <f t="shared" si="360"/>
        <v>-1</v>
      </c>
      <c r="D7684">
        <v>1583200.2595967399</v>
      </c>
      <c r="E7684">
        <v>2051449.7331058001</v>
      </c>
      <c r="F7684">
        <f t="shared" si="361"/>
        <v>468249.47350906022</v>
      </c>
      <c r="G7684">
        <f t="shared" si="362"/>
        <v>0.13006940225239971</v>
      </c>
    </row>
    <row r="7685" spans="1:7" x14ac:dyDescent="0.25">
      <c r="A7685">
        <v>22</v>
      </c>
      <c r="B7685">
        <v>23</v>
      </c>
      <c r="C7685">
        <f t="shared" si="360"/>
        <v>-1</v>
      </c>
      <c r="D7685">
        <v>1522233.26947622</v>
      </c>
      <c r="E7685">
        <v>1991256.1582142001</v>
      </c>
      <c r="F7685">
        <f t="shared" si="361"/>
        <v>469022.88873798004</v>
      </c>
      <c r="G7685">
        <f t="shared" si="362"/>
        <v>0.13028423998785862</v>
      </c>
    </row>
    <row r="7686" spans="1:7" x14ac:dyDescent="0.25">
      <c r="A7686">
        <v>22</v>
      </c>
      <c r="B7686">
        <v>23</v>
      </c>
      <c r="C7686">
        <f t="shared" si="360"/>
        <v>-1</v>
      </c>
      <c r="D7686">
        <v>1403761.95054305</v>
      </c>
      <c r="E7686">
        <v>1869783.7336065499</v>
      </c>
      <c r="F7686">
        <f t="shared" si="361"/>
        <v>466021.78306349996</v>
      </c>
      <c r="G7686">
        <f t="shared" si="362"/>
        <v>0.12945059885581289</v>
      </c>
    </row>
    <row r="7687" spans="1:7" x14ac:dyDescent="0.25">
      <c r="A7687">
        <v>22</v>
      </c>
      <c r="B7687">
        <v>23</v>
      </c>
      <c r="C7687">
        <f t="shared" si="360"/>
        <v>-1</v>
      </c>
      <c r="D7687">
        <v>1331563.0309122901</v>
      </c>
      <c r="E7687">
        <v>1797169.8792681601</v>
      </c>
      <c r="F7687">
        <f t="shared" si="361"/>
        <v>465606.84835587</v>
      </c>
      <c r="G7687">
        <f t="shared" si="362"/>
        <v>0.12933533912259684</v>
      </c>
    </row>
    <row r="7688" spans="1:7" x14ac:dyDescent="0.25">
      <c r="A7688">
        <v>22</v>
      </c>
      <c r="B7688">
        <v>23</v>
      </c>
      <c r="C7688">
        <f t="shared" si="360"/>
        <v>-1</v>
      </c>
      <c r="D7688">
        <v>1262582.5945669999</v>
      </c>
      <c r="E7688">
        <v>1728025.30990261</v>
      </c>
      <c r="F7688">
        <f t="shared" si="361"/>
        <v>465442.71533561009</v>
      </c>
      <c r="G7688">
        <f t="shared" si="362"/>
        <v>0.12928974658049511</v>
      </c>
    </row>
    <row r="7689" spans="1:7" x14ac:dyDescent="0.25">
      <c r="A7689">
        <v>22</v>
      </c>
      <c r="B7689">
        <v>23</v>
      </c>
      <c r="C7689">
        <f t="shared" si="360"/>
        <v>-1</v>
      </c>
      <c r="D7689">
        <v>1195557.4662084701</v>
      </c>
      <c r="E7689">
        <v>1660778.1358884999</v>
      </c>
      <c r="F7689">
        <f t="shared" si="361"/>
        <v>465220.66968002985</v>
      </c>
      <c r="G7689">
        <f t="shared" si="362"/>
        <v>0.12922806718237934</v>
      </c>
    </row>
    <row r="7690" spans="1:7" x14ac:dyDescent="0.25">
      <c r="A7690">
        <v>22</v>
      </c>
      <c r="B7690">
        <v>23</v>
      </c>
      <c r="C7690">
        <f t="shared" si="360"/>
        <v>-1</v>
      </c>
      <c r="D7690">
        <v>1181898.74899813</v>
      </c>
      <c r="E7690">
        <v>1649587.98737441</v>
      </c>
      <c r="F7690">
        <f t="shared" si="361"/>
        <v>467689.23837628006</v>
      </c>
      <c r="G7690">
        <f t="shared" si="362"/>
        <v>0.12991378125768632</v>
      </c>
    </row>
    <row r="7691" spans="1:7" x14ac:dyDescent="0.25">
      <c r="A7691">
        <v>22</v>
      </c>
      <c r="B7691">
        <v>23</v>
      </c>
      <c r="C7691">
        <f t="shared" si="360"/>
        <v>-1</v>
      </c>
      <c r="D7691">
        <v>1135804.4829513601</v>
      </c>
      <c r="E7691">
        <v>1604308.37491493</v>
      </c>
      <c r="F7691">
        <f t="shared" si="361"/>
        <v>468503.89196356991</v>
      </c>
      <c r="G7691">
        <f t="shared" si="362"/>
        <v>0.13014007410185652</v>
      </c>
    </row>
    <row r="7692" spans="1:7" x14ac:dyDescent="0.25">
      <c r="A7692">
        <v>22</v>
      </c>
      <c r="B7692">
        <v>23</v>
      </c>
      <c r="C7692">
        <f t="shared" si="360"/>
        <v>-1</v>
      </c>
      <c r="D7692">
        <v>1096269.8724330999</v>
      </c>
      <c r="E7692">
        <v>1566116.97376019</v>
      </c>
      <c r="F7692">
        <f t="shared" si="361"/>
        <v>469847.10132709006</v>
      </c>
      <c r="G7692">
        <f t="shared" si="362"/>
        <v>0.13051318811243642</v>
      </c>
    </row>
    <row r="7693" spans="1:7" x14ac:dyDescent="0.25">
      <c r="A7693">
        <v>22</v>
      </c>
      <c r="B7693">
        <v>23</v>
      </c>
      <c r="C7693">
        <f t="shared" si="360"/>
        <v>-1</v>
      </c>
      <c r="D7693">
        <v>1060517.1702740099</v>
      </c>
      <c r="E7693">
        <v>1531734.18537908</v>
      </c>
      <c r="F7693">
        <f t="shared" si="361"/>
        <v>471217.01510507008</v>
      </c>
      <c r="G7693">
        <f t="shared" si="362"/>
        <v>0.13089372002185615</v>
      </c>
    </row>
    <row r="7694" spans="1:7" x14ac:dyDescent="0.25">
      <c r="A7694">
        <v>22</v>
      </c>
      <c r="B7694">
        <v>23</v>
      </c>
      <c r="C7694">
        <f t="shared" si="360"/>
        <v>-1</v>
      </c>
      <c r="D7694">
        <v>977752.59061471396</v>
      </c>
      <c r="E7694">
        <v>1449701.45546545</v>
      </c>
      <c r="F7694">
        <f t="shared" si="361"/>
        <v>471948.86485073599</v>
      </c>
      <c r="G7694">
        <f t="shared" si="362"/>
        <v>0.13109701178050773</v>
      </c>
    </row>
    <row r="7695" spans="1:7" x14ac:dyDescent="0.25">
      <c r="A7695">
        <v>22</v>
      </c>
      <c r="B7695">
        <v>23</v>
      </c>
      <c r="C7695">
        <f t="shared" si="360"/>
        <v>-1</v>
      </c>
      <c r="D7695">
        <v>937232.40085157903</v>
      </c>
      <c r="E7695">
        <v>1411769.4673279701</v>
      </c>
      <c r="F7695">
        <f t="shared" si="361"/>
        <v>474537.06647639105</v>
      </c>
      <c r="G7695">
        <f t="shared" si="362"/>
        <v>0.13181595725167894</v>
      </c>
    </row>
    <row r="7696" spans="1:7" x14ac:dyDescent="0.25">
      <c r="A7696">
        <v>22</v>
      </c>
      <c r="B7696">
        <v>23</v>
      </c>
      <c r="C7696">
        <f t="shared" si="360"/>
        <v>-1</v>
      </c>
      <c r="D7696">
        <v>899305.20518576296</v>
      </c>
      <c r="E7696">
        <v>1377275.9025262301</v>
      </c>
      <c r="F7696">
        <f t="shared" si="361"/>
        <v>477970.69734046713</v>
      </c>
      <c r="G7696">
        <f t="shared" si="362"/>
        <v>0.13276974436584027</v>
      </c>
    </row>
    <row r="7697" spans="1:7" x14ac:dyDescent="0.25">
      <c r="A7697">
        <v>22</v>
      </c>
      <c r="B7697">
        <v>23</v>
      </c>
      <c r="C7697">
        <f t="shared" si="360"/>
        <v>-1</v>
      </c>
      <c r="D7697">
        <v>863502.69579756702</v>
      </c>
      <c r="E7697">
        <v>1344045.1262171899</v>
      </c>
      <c r="F7697">
        <f t="shared" si="361"/>
        <v>480542.43041962292</v>
      </c>
      <c r="G7697">
        <f t="shared" si="362"/>
        <v>0.13348411523710202</v>
      </c>
    </row>
    <row r="7698" spans="1:7" x14ac:dyDescent="0.25">
      <c r="A7698">
        <v>22</v>
      </c>
      <c r="B7698">
        <v>23</v>
      </c>
      <c r="C7698">
        <f t="shared" si="360"/>
        <v>-1</v>
      </c>
      <c r="D7698">
        <v>908113.34499415103</v>
      </c>
      <c r="E7698">
        <v>1390261.69807187</v>
      </c>
      <c r="F7698">
        <f t="shared" si="361"/>
        <v>482148.35307771899</v>
      </c>
      <c r="G7698">
        <f t="shared" si="362"/>
        <v>0.13393020522122262</v>
      </c>
    </row>
    <row r="7699" spans="1:7" x14ac:dyDescent="0.25">
      <c r="A7699">
        <v>22</v>
      </c>
      <c r="B7699">
        <v>23</v>
      </c>
      <c r="C7699">
        <f t="shared" si="360"/>
        <v>-1</v>
      </c>
      <c r="D7699">
        <v>903063.05106549198</v>
      </c>
      <c r="E7699">
        <v>1386304.4055125699</v>
      </c>
      <c r="F7699">
        <f t="shared" si="361"/>
        <v>483241.35444707796</v>
      </c>
      <c r="G7699">
        <f t="shared" si="362"/>
        <v>0.13423381695560041</v>
      </c>
    </row>
    <row r="7700" spans="1:7" x14ac:dyDescent="0.25">
      <c r="A7700">
        <v>22</v>
      </c>
      <c r="B7700">
        <v>23</v>
      </c>
      <c r="C7700">
        <f t="shared" si="360"/>
        <v>-1</v>
      </c>
      <c r="D7700">
        <v>900116.02754627902</v>
      </c>
      <c r="E7700">
        <v>1387144.6880807299</v>
      </c>
      <c r="F7700">
        <f t="shared" si="361"/>
        <v>487028.6605344509</v>
      </c>
      <c r="G7700">
        <f t="shared" si="362"/>
        <v>0.1352858472659387</v>
      </c>
    </row>
    <row r="7701" spans="1:7" x14ac:dyDescent="0.25">
      <c r="A7701">
        <v>22</v>
      </c>
      <c r="B7701">
        <v>23</v>
      </c>
      <c r="C7701">
        <f t="shared" si="360"/>
        <v>-1</v>
      </c>
      <c r="D7701">
        <v>899991.98229587695</v>
      </c>
      <c r="E7701">
        <v>1393169.9150920699</v>
      </c>
      <c r="F7701">
        <f t="shared" si="361"/>
        <v>493177.93279619294</v>
      </c>
      <c r="G7701">
        <f t="shared" si="362"/>
        <v>0.13699397981626088</v>
      </c>
    </row>
    <row r="7702" spans="1:7" x14ac:dyDescent="0.25">
      <c r="A7702">
        <v>22</v>
      </c>
      <c r="B7702">
        <v>23</v>
      </c>
      <c r="C7702">
        <f t="shared" si="360"/>
        <v>-1</v>
      </c>
      <c r="D7702">
        <v>916638.39925304998</v>
      </c>
      <c r="E7702">
        <v>1412584.8482963999</v>
      </c>
      <c r="F7702">
        <f t="shared" si="361"/>
        <v>495946.44904334994</v>
      </c>
      <c r="G7702">
        <f t="shared" si="362"/>
        <v>0.13776301272236366</v>
      </c>
    </row>
    <row r="7703" spans="1:7" x14ac:dyDescent="0.25">
      <c r="A7703">
        <v>22</v>
      </c>
      <c r="B7703">
        <v>23</v>
      </c>
      <c r="C7703">
        <f t="shared" si="360"/>
        <v>-1</v>
      </c>
      <c r="D7703">
        <v>927594.98372592602</v>
      </c>
      <c r="E7703">
        <v>1426748.8047074</v>
      </c>
      <c r="F7703">
        <f t="shared" si="361"/>
        <v>499153.82098147401</v>
      </c>
      <c r="G7703">
        <f t="shared" si="362"/>
        <v>0.13865395008459189</v>
      </c>
    </row>
    <row r="7704" spans="1:7" x14ac:dyDescent="0.25">
      <c r="A7704">
        <v>22</v>
      </c>
      <c r="B7704">
        <v>23</v>
      </c>
      <c r="C7704">
        <f t="shared" si="360"/>
        <v>-1</v>
      </c>
      <c r="D7704">
        <v>932176.811154939</v>
      </c>
      <c r="E7704">
        <v>1433239.6370391201</v>
      </c>
      <c r="F7704">
        <f t="shared" si="361"/>
        <v>501062.82588418107</v>
      </c>
      <c r="G7704">
        <f t="shared" si="362"/>
        <v>0.13918422964845603</v>
      </c>
    </row>
    <row r="7705" spans="1:7" x14ac:dyDescent="0.25">
      <c r="A7705">
        <v>22</v>
      </c>
      <c r="B7705">
        <v>23</v>
      </c>
      <c r="C7705">
        <f t="shared" si="360"/>
        <v>-1</v>
      </c>
      <c r="D7705">
        <v>1114925.71623347</v>
      </c>
      <c r="E7705">
        <v>1634485.5651665099</v>
      </c>
      <c r="F7705">
        <f t="shared" si="361"/>
        <v>519559.84893303993</v>
      </c>
      <c r="G7705">
        <f t="shared" si="362"/>
        <v>0.14432229571692196</v>
      </c>
    </row>
    <row r="7706" spans="1:7" x14ac:dyDescent="0.25">
      <c r="A7706">
        <v>22</v>
      </c>
      <c r="B7706">
        <v>23</v>
      </c>
      <c r="C7706">
        <f t="shared" si="360"/>
        <v>-1</v>
      </c>
      <c r="D7706">
        <v>1338129.5790039899</v>
      </c>
      <c r="E7706">
        <v>1864172.8009985599</v>
      </c>
      <c r="F7706">
        <f t="shared" si="361"/>
        <v>526043.22199456999</v>
      </c>
      <c r="G7706">
        <f t="shared" si="362"/>
        <v>0.14612323411920766</v>
      </c>
    </row>
    <row r="7707" spans="1:7" x14ac:dyDescent="0.25">
      <c r="A7707">
        <v>22</v>
      </c>
      <c r="B7707">
        <v>23</v>
      </c>
      <c r="C7707">
        <f t="shared" si="360"/>
        <v>-1</v>
      </c>
      <c r="D7707">
        <v>1447242.34012531</v>
      </c>
      <c r="E7707">
        <v>1962878.1086201</v>
      </c>
      <c r="F7707">
        <f t="shared" si="361"/>
        <v>515635.76849478995</v>
      </c>
      <c r="G7707">
        <f t="shared" si="362"/>
        <v>0.14323227250094575</v>
      </c>
    </row>
    <row r="7708" spans="1:7" x14ac:dyDescent="0.25">
      <c r="A7708">
        <v>22</v>
      </c>
      <c r="B7708">
        <v>23</v>
      </c>
      <c r="C7708">
        <f t="shared" si="360"/>
        <v>-1</v>
      </c>
      <c r="D7708">
        <v>1701653.17716279</v>
      </c>
      <c r="E7708">
        <v>2210896.7221258301</v>
      </c>
      <c r="F7708">
        <f t="shared" si="361"/>
        <v>509243.54496304016</v>
      </c>
      <c r="G7708">
        <f t="shared" si="362"/>
        <v>0.14145665343274336</v>
      </c>
    </row>
    <row r="7709" spans="1:7" x14ac:dyDescent="0.25">
      <c r="A7709">
        <v>22</v>
      </c>
      <c r="B7709">
        <v>23</v>
      </c>
      <c r="C7709">
        <f t="shared" si="360"/>
        <v>-1</v>
      </c>
      <c r="D7709">
        <v>1980874.04931561</v>
      </c>
      <c r="E7709">
        <v>2480637.8519045501</v>
      </c>
      <c r="F7709">
        <f t="shared" si="361"/>
        <v>499763.80258894013</v>
      </c>
      <c r="G7709">
        <f t="shared" si="362"/>
        <v>0.1388233895555506</v>
      </c>
    </row>
    <row r="7710" spans="1:7" x14ac:dyDescent="0.25">
      <c r="A7710">
        <v>22</v>
      </c>
      <c r="B7710">
        <v>23</v>
      </c>
      <c r="C7710">
        <f t="shared" si="360"/>
        <v>-1</v>
      </c>
      <c r="D7710">
        <v>2358686.7097028401</v>
      </c>
      <c r="E7710">
        <v>2848962.2375985598</v>
      </c>
      <c r="F7710">
        <f t="shared" si="361"/>
        <v>490275.52789571974</v>
      </c>
      <c r="G7710">
        <f t="shared" si="362"/>
        <v>0.13618775558781723</v>
      </c>
    </row>
    <row r="7711" spans="1:7" x14ac:dyDescent="0.25">
      <c r="A7711">
        <v>22</v>
      </c>
      <c r="B7711">
        <v>23</v>
      </c>
      <c r="C7711">
        <f t="shared" si="360"/>
        <v>-1</v>
      </c>
      <c r="D7711">
        <v>2782620.4542572098</v>
      </c>
      <c r="E7711">
        <v>3259807.0682149502</v>
      </c>
      <c r="F7711">
        <f t="shared" si="361"/>
        <v>477186.61395774037</v>
      </c>
      <c r="G7711">
        <f t="shared" si="362"/>
        <v>0.13255194325195319</v>
      </c>
    </row>
    <row r="7712" spans="1:7" x14ac:dyDescent="0.25">
      <c r="A7712">
        <v>22</v>
      </c>
      <c r="B7712">
        <v>23</v>
      </c>
      <c r="C7712">
        <f t="shared" si="360"/>
        <v>-1</v>
      </c>
      <c r="D7712">
        <v>3124171.4585086699</v>
      </c>
      <c r="E7712">
        <v>3594004.99861462</v>
      </c>
      <c r="F7712">
        <f t="shared" si="361"/>
        <v>469833.54010595009</v>
      </c>
      <c r="G7712">
        <f t="shared" si="362"/>
        <v>0.1305094211035506</v>
      </c>
    </row>
    <row r="7713" spans="1:7" x14ac:dyDescent="0.25">
      <c r="A7713">
        <v>22</v>
      </c>
      <c r="B7713">
        <v>23</v>
      </c>
      <c r="C7713">
        <f t="shared" si="360"/>
        <v>-1</v>
      </c>
      <c r="D7713">
        <v>3480262.7558961902</v>
      </c>
      <c r="E7713">
        <v>3940440.6797505599</v>
      </c>
      <c r="F7713">
        <f t="shared" si="361"/>
        <v>460177.92385436967</v>
      </c>
      <c r="G7713">
        <f t="shared" si="362"/>
        <v>0.1278273033324191</v>
      </c>
    </row>
    <row r="7714" spans="1:7" x14ac:dyDescent="0.25">
      <c r="A7714">
        <v>22</v>
      </c>
      <c r="B7714">
        <v>23</v>
      </c>
      <c r="C7714">
        <f t="shared" si="360"/>
        <v>-1</v>
      </c>
      <c r="D7714">
        <v>3559852.16620949</v>
      </c>
      <c r="E7714">
        <v>3962965.6878711199</v>
      </c>
      <c r="F7714">
        <f t="shared" si="361"/>
        <v>403113.5216616299</v>
      </c>
      <c r="G7714">
        <f t="shared" si="362"/>
        <v>0.11197606782012423</v>
      </c>
    </row>
    <row r="7715" spans="1:7" x14ac:dyDescent="0.25">
      <c r="A7715">
        <v>22</v>
      </c>
      <c r="B7715">
        <v>23</v>
      </c>
      <c r="C7715">
        <f t="shared" si="360"/>
        <v>-1</v>
      </c>
      <c r="D7715">
        <v>3874424.4726981302</v>
      </c>
      <c r="E7715">
        <v>4278088.08622804</v>
      </c>
      <c r="F7715">
        <f t="shared" si="361"/>
        <v>403663.61352990987</v>
      </c>
      <c r="G7715">
        <f t="shared" si="362"/>
        <v>0.11212887123911131</v>
      </c>
    </row>
    <row r="7716" spans="1:7" x14ac:dyDescent="0.25">
      <c r="A7716">
        <v>22</v>
      </c>
      <c r="B7716">
        <v>23</v>
      </c>
      <c r="C7716">
        <f t="shared" si="360"/>
        <v>-1</v>
      </c>
      <c r="D7716">
        <v>4180208.3041116898</v>
      </c>
      <c r="E7716">
        <v>4543848.6488883505</v>
      </c>
      <c r="F7716">
        <f t="shared" si="361"/>
        <v>363640.34477666067</v>
      </c>
      <c r="G7716">
        <f t="shared" si="362"/>
        <v>0.10101128769137124</v>
      </c>
    </row>
    <row r="7717" spans="1:7" x14ac:dyDescent="0.25">
      <c r="A7717">
        <v>22</v>
      </c>
      <c r="B7717">
        <v>23</v>
      </c>
      <c r="C7717">
        <f t="shared" si="360"/>
        <v>-1</v>
      </c>
      <c r="D7717">
        <v>4416791.4257225497</v>
      </c>
      <c r="E7717">
        <v>4853267.6846812097</v>
      </c>
      <c r="F7717">
        <f t="shared" si="361"/>
        <v>436476.25895866007</v>
      </c>
      <c r="G7717">
        <f t="shared" si="362"/>
        <v>0.12124350226101867</v>
      </c>
    </row>
    <row r="7718" spans="1:7" x14ac:dyDescent="0.25">
      <c r="A7718">
        <v>22</v>
      </c>
      <c r="B7718">
        <v>23</v>
      </c>
      <c r="C7718">
        <f t="shared" si="360"/>
        <v>-1</v>
      </c>
      <c r="D7718">
        <v>4552672.8609016603</v>
      </c>
      <c r="E7718">
        <v>4957936.0998842102</v>
      </c>
      <c r="F7718">
        <f t="shared" si="361"/>
        <v>405263.23898254987</v>
      </c>
      <c r="G7718">
        <f t="shared" si="362"/>
        <v>0.11257321199809474</v>
      </c>
    </row>
    <row r="7719" spans="1:7" x14ac:dyDescent="0.25">
      <c r="A7719">
        <v>22</v>
      </c>
      <c r="B7719">
        <v>23</v>
      </c>
      <c r="C7719">
        <f t="shared" si="360"/>
        <v>-1</v>
      </c>
      <c r="D7719">
        <v>4704816.6480246</v>
      </c>
      <c r="E7719">
        <v>5126725.8001637096</v>
      </c>
      <c r="F7719">
        <f t="shared" si="361"/>
        <v>421909.15213910956</v>
      </c>
      <c r="G7719">
        <f t="shared" si="362"/>
        <v>0.11719708046289758</v>
      </c>
    </row>
    <row r="7720" spans="1:7" x14ac:dyDescent="0.25">
      <c r="A7720">
        <v>22</v>
      </c>
      <c r="B7720">
        <v>23</v>
      </c>
      <c r="C7720">
        <f t="shared" si="360"/>
        <v>-1</v>
      </c>
      <c r="D7720">
        <v>4841058.8304838203</v>
      </c>
      <c r="E7720">
        <v>5325829.2646427797</v>
      </c>
      <c r="F7720">
        <f t="shared" si="361"/>
        <v>484770.43415895943</v>
      </c>
      <c r="G7720">
        <f t="shared" si="362"/>
        <v>0.13465856165980741</v>
      </c>
    </row>
    <row r="7721" spans="1:7" x14ac:dyDescent="0.25">
      <c r="A7721">
        <v>22</v>
      </c>
      <c r="B7721">
        <v>23</v>
      </c>
      <c r="C7721">
        <f t="shared" si="360"/>
        <v>-1</v>
      </c>
      <c r="D7721">
        <v>5024516.9328456502</v>
      </c>
      <c r="E7721">
        <v>5505894.7162230499</v>
      </c>
      <c r="F7721">
        <f t="shared" si="361"/>
        <v>481377.78337739967</v>
      </c>
      <c r="G7721">
        <f t="shared" si="362"/>
        <v>0.13371615791100733</v>
      </c>
    </row>
    <row r="7722" spans="1:7" x14ac:dyDescent="0.25">
      <c r="A7722">
        <v>22</v>
      </c>
      <c r="B7722">
        <v>23</v>
      </c>
      <c r="C7722">
        <f t="shared" si="360"/>
        <v>-1</v>
      </c>
      <c r="D7722">
        <v>5160765.9228588901</v>
      </c>
      <c r="E7722">
        <v>5640952.7941130102</v>
      </c>
      <c r="F7722">
        <f t="shared" si="361"/>
        <v>480186.87125412002</v>
      </c>
      <c r="G7722">
        <f t="shared" si="362"/>
        <v>0.13338534872322694</v>
      </c>
    </row>
    <row r="7723" spans="1:7" x14ac:dyDescent="0.25">
      <c r="A7723">
        <v>22</v>
      </c>
      <c r="B7723">
        <v>23</v>
      </c>
      <c r="C7723">
        <f t="shared" si="360"/>
        <v>-1</v>
      </c>
      <c r="D7723">
        <v>5290409.1129572801</v>
      </c>
      <c r="E7723">
        <v>5815085.0616468396</v>
      </c>
      <c r="F7723">
        <f t="shared" si="361"/>
        <v>524675.94868955947</v>
      </c>
      <c r="G7723">
        <f t="shared" si="362"/>
        <v>0.14574343567508843</v>
      </c>
    </row>
    <row r="7724" spans="1:7" x14ac:dyDescent="0.25">
      <c r="A7724">
        <v>22</v>
      </c>
      <c r="B7724">
        <v>23</v>
      </c>
      <c r="C7724">
        <f t="shared" si="360"/>
        <v>-1</v>
      </c>
      <c r="D7724">
        <v>5442442.8590177102</v>
      </c>
      <c r="E7724">
        <v>5968409.8660414303</v>
      </c>
      <c r="F7724">
        <f t="shared" si="361"/>
        <v>525967.00702372007</v>
      </c>
      <c r="G7724">
        <f t="shared" si="362"/>
        <v>0.1461020632770349</v>
      </c>
    </row>
    <row r="7725" spans="1:7" x14ac:dyDescent="0.25">
      <c r="A7725">
        <v>22</v>
      </c>
      <c r="B7725">
        <v>23</v>
      </c>
      <c r="C7725">
        <f t="shared" si="360"/>
        <v>-1</v>
      </c>
      <c r="D7725">
        <v>5587511.1987750297</v>
      </c>
      <c r="E7725">
        <v>6063387.7828379199</v>
      </c>
      <c r="F7725">
        <f t="shared" si="361"/>
        <v>475876.58406289015</v>
      </c>
      <c r="G7725">
        <f t="shared" si="362"/>
        <v>0.1321880457678215</v>
      </c>
    </row>
    <row r="7726" spans="1:7" x14ac:dyDescent="0.25">
      <c r="A7726">
        <v>22</v>
      </c>
      <c r="B7726">
        <v>23</v>
      </c>
      <c r="C7726">
        <f t="shared" si="360"/>
        <v>-1</v>
      </c>
      <c r="D7726">
        <v>5658249.4312626896</v>
      </c>
      <c r="E7726">
        <v>6133718.0581513802</v>
      </c>
      <c r="F7726">
        <f t="shared" si="361"/>
        <v>475468.62688869052</v>
      </c>
      <c r="G7726">
        <f t="shared" si="362"/>
        <v>0.13207472423988667</v>
      </c>
    </row>
    <row r="7727" spans="1:7" x14ac:dyDescent="0.25">
      <c r="A7727">
        <v>22</v>
      </c>
      <c r="B7727">
        <v>23</v>
      </c>
      <c r="C7727">
        <f t="shared" si="360"/>
        <v>-1</v>
      </c>
      <c r="D7727">
        <v>5704472.3811039003</v>
      </c>
      <c r="E7727">
        <v>6215614.4504497899</v>
      </c>
      <c r="F7727">
        <f t="shared" si="361"/>
        <v>511142.06934588961</v>
      </c>
      <c r="G7727">
        <f t="shared" si="362"/>
        <v>0.14198402173876251</v>
      </c>
    </row>
    <row r="7728" spans="1:7" x14ac:dyDescent="0.25">
      <c r="A7728">
        <v>22</v>
      </c>
      <c r="B7728">
        <v>23</v>
      </c>
      <c r="C7728">
        <f t="shared" si="360"/>
        <v>-1</v>
      </c>
      <c r="D7728">
        <v>5751893.0591742098</v>
      </c>
      <c r="E7728">
        <v>6242510.0640539099</v>
      </c>
      <c r="F7728">
        <f t="shared" si="361"/>
        <v>490617.00487970002</v>
      </c>
      <c r="G7728">
        <f t="shared" si="362"/>
        <v>0.1362826103814733</v>
      </c>
    </row>
    <row r="7729" spans="1:7" x14ac:dyDescent="0.25">
      <c r="A7729">
        <v>22</v>
      </c>
      <c r="B7729">
        <v>23</v>
      </c>
      <c r="C7729">
        <f t="shared" si="360"/>
        <v>-1</v>
      </c>
      <c r="D7729">
        <v>5787322.8229552098</v>
      </c>
      <c r="E7729">
        <v>6292247.0151814297</v>
      </c>
      <c r="F7729">
        <f t="shared" si="361"/>
        <v>504924.19222621992</v>
      </c>
      <c r="G7729">
        <f t="shared" si="362"/>
        <v>0.14025683226821492</v>
      </c>
    </row>
    <row r="7730" spans="1:7" x14ac:dyDescent="0.25">
      <c r="A7730">
        <v>22</v>
      </c>
      <c r="B7730">
        <v>23</v>
      </c>
      <c r="C7730">
        <f t="shared" si="360"/>
        <v>-1</v>
      </c>
      <c r="D7730">
        <v>5810580.5078431796</v>
      </c>
      <c r="E7730">
        <v>6332693.5889679799</v>
      </c>
      <c r="F7730">
        <f t="shared" si="361"/>
        <v>522113.08112480026</v>
      </c>
      <c r="G7730">
        <f t="shared" si="362"/>
        <v>0.14503152744868475</v>
      </c>
    </row>
    <row r="7731" spans="1:7" x14ac:dyDescent="0.25">
      <c r="A7731">
        <v>22</v>
      </c>
      <c r="B7731">
        <v>23</v>
      </c>
      <c r="C7731">
        <f t="shared" si="360"/>
        <v>-1</v>
      </c>
      <c r="D7731">
        <v>5855472.1542987004</v>
      </c>
      <c r="E7731">
        <v>6377154.4454123704</v>
      </c>
      <c r="F7731">
        <f t="shared" si="361"/>
        <v>521682.29111366998</v>
      </c>
      <c r="G7731">
        <f t="shared" si="362"/>
        <v>0.14491186346097301</v>
      </c>
    </row>
    <row r="7732" spans="1:7" x14ac:dyDescent="0.25">
      <c r="A7732">
        <v>22</v>
      </c>
      <c r="B7732">
        <v>23</v>
      </c>
      <c r="C7732">
        <f t="shared" si="360"/>
        <v>-1</v>
      </c>
      <c r="D7732">
        <v>5921141.4203208098</v>
      </c>
      <c r="E7732">
        <v>6434639.5372586604</v>
      </c>
      <c r="F7732">
        <f t="shared" si="361"/>
        <v>513498.1169378506</v>
      </c>
      <c r="G7732">
        <f t="shared" si="362"/>
        <v>0.14263847992676226</v>
      </c>
    </row>
    <row r="7733" spans="1:7" x14ac:dyDescent="0.25">
      <c r="A7733">
        <v>22</v>
      </c>
      <c r="B7733">
        <v>23</v>
      </c>
      <c r="C7733">
        <f t="shared" si="360"/>
        <v>-1</v>
      </c>
      <c r="D7733">
        <v>6013526.6079866998</v>
      </c>
      <c r="E7733">
        <v>6521460.3281792002</v>
      </c>
      <c r="F7733">
        <f t="shared" si="361"/>
        <v>507933.72019250039</v>
      </c>
      <c r="G7733">
        <f t="shared" si="362"/>
        <v>0.14109281292763237</v>
      </c>
    </row>
    <row r="7734" spans="1:7" x14ac:dyDescent="0.25">
      <c r="A7734">
        <v>22</v>
      </c>
      <c r="B7734">
        <v>23</v>
      </c>
      <c r="C7734">
        <f t="shared" si="360"/>
        <v>-1</v>
      </c>
      <c r="D7734">
        <v>6178297.6397428997</v>
      </c>
      <c r="E7734">
        <v>6686586.1790468004</v>
      </c>
      <c r="F7734">
        <f t="shared" si="361"/>
        <v>508288.53930390067</v>
      </c>
      <c r="G7734">
        <f t="shared" si="362"/>
        <v>0.14119137387075892</v>
      </c>
    </row>
    <row r="7735" spans="1:7" x14ac:dyDescent="0.25">
      <c r="A7735">
        <v>22</v>
      </c>
      <c r="B7735">
        <v>23</v>
      </c>
      <c r="C7735">
        <f t="shared" si="360"/>
        <v>-1</v>
      </c>
      <c r="D7735">
        <v>6341280.9757702099</v>
      </c>
      <c r="E7735">
        <v>6852382.4957756102</v>
      </c>
      <c r="F7735">
        <f t="shared" si="361"/>
        <v>511101.52000540029</v>
      </c>
      <c r="G7735">
        <f t="shared" si="362"/>
        <v>0.14197275802406006</v>
      </c>
    </row>
    <row r="7736" spans="1:7" x14ac:dyDescent="0.25">
      <c r="A7736">
        <v>22</v>
      </c>
      <c r="B7736">
        <v>23</v>
      </c>
      <c r="C7736">
        <f t="shared" si="360"/>
        <v>-1</v>
      </c>
      <c r="D7736">
        <v>6488988.77188389</v>
      </c>
      <c r="E7736">
        <v>7002392.7627959801</v>
      </c>
      <c r="F7736">
        <f t="shared" si="361"/>
        <v>513403.99091209006</v>
      </c>
      <c r="G7736">
        <f t="shared" si="362"/>
        <v>0.14261233378757854</v>
      </c>
    </row>
    <row r="7737" spans="1:7" x14ac:dyDescent="0.25">
      <c r="A7737">
        <v>22</v>
      </c>
      <c r="B7737">
        <v>23</v>
      </c>
      <c r="C7737">
        <f t="shared" si="360"/>
        <v>-1</v>
      </c>
      <c r="D7737">
        <v>6640962.7152706198</v>
      </c>
      <c r="E7737">
        <v>7157377.66625016</v>
      </c>
      <c r="F7737">
        <f t="shared" si="361"/>
        <v>516414.95097954012</v>
      </c>
      <c r="G7737">
        <f t="shared" si="362"/>
        <v>0.14344871225319469</v>
      </c>
    </row>
    <row r="7738" spans="1:7" x14ac:dyDescent="0.25">
      <c r="A7738">
        <v>22</v>
      </c>
      <c r="B7738">
        <v>23</v>
      </c>
      <c r="C7738">
        <f t="shared" si="360"/>
        <v>-1</v>
      </c>
      <c r="D7738">
        <v>6738058.3309560996</v>
      </c>
      <c r="E7738">
        <v>7252343.1321777804</v>
      </c>
      <c r="F7738">
        <f t="shared" si="361"/>
        <v>514284.80122168083</v>
      </c>
      <c r="G7738">
        <f t="shared" si="362"/>
        <v>0.14285700351375605</v>
      </c>
    </row>
    <row r="7739" spans="1:7" x14ac:dyDescent="0.25">
      <c r="A7739">
        <v>22</v>
      </c>
      <c r="B7739">
        <v>23</v>
      </c>
      <c r="C7739">
        <f t="shared" si="360"/>
        <v>-1</v>
      </c>
      <c r="D7739">
        <v>6821129.8962187497</v>
      </c>
      <c r="E7739">
        <v>7332449.7694749599</v>
      </c>
      <c r="F7739">
        <f t="shared" si="361"/>
        <v>511319.87325621024</v>
      </c>
      <c r="G7739">
        <f t="shared" si="362"/>
        <v>0.14203341175336356</v>
      </c>
    </row>
    <row r="7740" spans="1:7" x14ac:dyDescent="0.25">
      <c r="A7740">
        <v>22</v>
      </c>
      <c r="B7740">
        <v>23</v>
      </c>
      <c r="C7740">
        <f t="shared" si="360"/>
        <v>-1</v>
      </c>
      <c r="D7740">
        <v>6880625.652698</v>
      </c>
      <c r="E7740">
        <v>7389174.1577681899</v>
      </c>
      <c r="F7740">
        <f t="shared" si="361"/>
        <v>508548.50507018995</v>
      </c>
      <c r="G7740">
        <f t="shared" si="362"/>
        <v>0.14126358664138722</v>
      </c>
    </row>
    <row r="7741" spans="1:7" x14ac:dyDescent="0.25">
      <c r="A7741">
        <v>22</v>
      </c>
      <c r="B7741">
        <v>23</v>
      </c>
      <c r="C7741">
        <f t="shared" si="360"/>
        <v>-1</v>
      </c>
      <c r="D7741">
        <v>6901575.03691578</v>
      </c>
      <c r="E7741">
        <v>7416938.9845575402</v>
      </c>
      <c r="F7741">
        <f t="shared" si="361"/>
        <v>515363.94764176011</v>
      </c>
      <c r="G7741">
        <f t="shared" si="362"/>
        <v>0.14315676664803284</v>
      </c>
    </row>
    <row r="7742" spans="1:7" x14ac:dyDescent="0.25">
      <c r="A7742">
        <v>22</v>
      </c>
      <c r="B7742">
        <v>23</v>
      </c>
      <c r="C7742">
        <f t="shared" si="360"/>
        <v>-1</v>
      </c>
      <c r="D7742">
        <v>6879579.9676389899</v>
      </c>
      <c r="E7742">
        <v>7403250.5190256396</v>
      </c>
      <c r="F7742">
        <f t="shared" si="361"/>
        <v>523670.55138664972</v>
      </c>
      <c r="G7742">
        <f t="shared" si="362"/>
        <v>0.14546415842308077</v>
      </c>
    </row>
    <row r="7743" spans="1:7" x14ac:dyDescent="0.25">
      <c r="A7743">
        <v>22</v>
      </c>
      <c r="B7743">
        <v>23</v>
      </c>
      <c r="C7743">
        <f t="shared" si="360"/>
        <v>-1</v>
      </c>
      <c r="D7743">
        <v>6861580.1236193599</v>
      </c>
      <c r="E7743">
        <v>7385203.5064577898</v>
      </c>
      <c r="F7743">
        <f t="shared" si="361"/>
        <v>523623.38283842988</v>
      </c>
      <c r="G7743">
        <f t="shared" si="362"/>
        <v>0.14545105603809336</v>
      </c>
    </row>
    <row r="7744" spans="1:7" x14ac:dyDescent="0.25">
      <c r="A7744">
        <v>22</v>
      </c>
      <c r="B7744">
        <v>23</v>
      </c>
      <c r="C7744">
        <f t="shared" si="360"/>
        <v>-1</v>
      </c>
      <c r="D7744">
        <v>6848355.4016154902</v>
      </c>
      <c r="E7744">
        <v>7371500.8974568797</v>
      </c>
      <c r="F7744">
        <f t="shared" si="361"/>
        <v>523145.49584138952</v>
      </c>
      <c r="G7744">
        <f t="shared" si="362"/>
        <v>0.14531830954382949</v>
      </c>
    </row>
    <row r="7745" spans="1:7" x14ac:dyDescent="0.25">
      <c r="A7745">
        <v>22</v>
      </c>
      <c r="B7745">
        <v>23</v>
      </c>
      <c r="C7745">
        <f t="shared" si="360"/>
        <v>-1</v>
      </c>
      <c r="D7745">
        <v>6839040.4183340697</v>
      </c>
      <c r="E7745">
        <v>7361401.9396994803</v>
      </c>
      <c r="F7745">
        <f t="shared" si="361"/>
        <v>522361.52136541065</v>
      </c>
      <c r="G7745">
        <f t="shared" si="362"/>
        <v>0.14510053868184103</v>
      </c>
    </row>
    <row r="7746" spans="1:7" x14ac:dyDescent="0.25">
      <c r="A7746">
        <v>22</v>
      </c>
      <c r="B7746">
        <v>23</v>
      </c>
      <c r="C7746">
        <f t="shared" si="360"/>
        <v>-1</v>
      </c>
      <c r="D7746">
        <v>6861373.3997579999</v>
      </c>
      <c r="E7746">
        <v>7384760.7036432698</v>
      </c>
      <c r="F7746">
        <f t="shared" si="361"/>
        <v>523387.30388526991</v>
      </c>
      <c r="G7746">
        <f t="shared" si="362"/>
        <v>0.1453854784986425</v>
      </c>
    </row>
    <row r="7747" spans="1:7" x14ac:dyDescent="0.25">
      <c r="A7747">
        <v>22</v>
      </c>
      <c r="B7747">
        <v>23</v>
      </c>
      <c r="C7747">
        <f t="shared" ref="C7747:C7810" si="363">A7747-B7747</f>
        <v>-1</v>
      </c>
      <c r="D7747">
        <v>6882365.7198360302</v>
      </c>
      <c r="E7747">
        <v>7406805.36575149</v>
      </c>
      <c r="F7747">
        <f t="shared" ref="F7747:F7810" si="364">E7747-D7747</f>
        <v>524439.64591545984</v>
      </c>
      <c r="G7747">
        <f t="shared" ref="G7747:G7810" si="365">F7747*0.000000277778</f>
        <v>0.14567779596310459</v>
      </c>
    </row>
    <row r="7748" spans="1:7" x14ac:dyDescent="0.25">
      <c r="A7748">
        <v>22</v>
      </c>
      <c r="B7748">
        <v>23</v>
      </c>
      <c r="C7748">
        <f t="shared" si="363"/>
        <v>-1</v>
      </c>
      <c r="D7748">
        <v>6900055.6636270201</v>
      </c>
      <c r="E7748">
        <v>7425661.4742903896</v>
      </c>
      <c r="F7748">
        <f t="shared" si="364"/>
        <v>525605.81066336948</v>
      </c>
      <c r="G7748">
        <f t="shared" si="365"/>
        <v>0.14600173087444945</v>
      </c>
    </row>
    <row r="7749" spans="1:7" x14ac:dyDescent="0.25">
      <c r="A7749">
        <v>22</v>
      </c>
      <c r="B7749">
        <v>23</v>
      </c>
      <c r="C7749">
        <f t="shared" si="363"/>
        <v>-1</v>
      </c>
      <c r="D7749">
        <v>6914254.3203211501</v>
      </c>
      <c r="E7749">
        <v>7441117.1365966899</v>
      </c>
      <c r="F7749">
        <f t="shared" si="364"/>
        <v>526862.81627553981</v>
      </c>
      <c r="G7749">
        <f t="shared" si="365"/>
        <v>0.14635089937938689</v>
      </c>
    </row>
    <row r="7750" spans="1:7" x14ac:dyDescent="0.25">
      <c r="A7750">
        <v>22</v>
      </c>
      <c r="B7750">
        <v>23</v>
      </c>
      <c r="C7750">
        <f t="shared" si="363"/>
        <v>-1</v>
      </c>
      <c r="D7750">
        <v>6926231.7841514098</v>
      </c>
      <c r="E7750">
        <v>7406612.7009989601</v>
      </c>
      <c r="F7750">
        <f t="shared" si="364"/>
        <v>480380.91684755031</v>
      </c>
      <c r="G7750">
        <f t="shared" si="365"/>
        <v>0.13343925032007883</v>
      </c>
    </row>
    <row r="7751" spans="1:7" x14ac:dyDescent="0.25">
      <c r="A7751">
        <v>22</v>
      </c>
      <c r="B7751">
        <v>23</v>
      </c>
      <c r="C7751">
        <f t="shared" si="363"/>
        <v>-1</v>
      </c>
      <c r="D7751">
        <v>6531688.1981147705</v>
      </c>
      <c r="E7751">
        <v>7007023.8279828802</v>
      </c>
      <c r="F7751">
        <f t="shared" si="364"/>
        <v>475335.62986810971</v>
      </c>
      <c r="G7751">
        <f t="shared" si="365"/>
        <v>0.13203778059350377</v>
      </c>
    </row>
    <row r="7752" spans="1:7" x14ac:dyDescent="0.25">
      <c r="A7752">
        <v>22</v>
      </c>
      <c r="B7752">
        <v>23</v>
      </c>
      <c r="C7752">
        <f t="shared" si="363"/>
        <v>-1</v>
      </c>
      <c r="D7752">
        <v>6191764.8407953996</v>
      </c>
      <c r="E7752">
        <v>6681568.5566342799</v>
      </c>
      <c r="F7752">
        <f t="shared" si="364"/>
        <v>489803.71583888028</v>
      </c>
      <c r="G7752">
        <f t="shared" si="365"/>
        <v>0.13605669657829247</v>
      </c>
    </row>
    <row r="7753" spans="1:7" x14ac:dyDescent="0.25">
      <c r="A7753">
        <v>22</v>
      </c>
      <c r="B7753">
        <v>23</v>
      </c>
      <c r="C7753">
        <f t="shared" si="363"/>
        <v>-1</v>
      </c>
      <c r="D7753">
        <v>5858471.58951208</v>
      </c>
      <c r="E7753">
        <v>6353367.5965218404</v>
      </c>
      <c r="F7753">
        <f t="shared" si="364"/>
        <v>494896.00700976048</v>
      </c>
      <c r="G7753">
        <f t="shared" si="365"/>
        <v>0.13747122303515724</v>
      </c>
    </row>
    <row r="7754" spans="1:7" x14ac:dyDescent="0.25">
      <c r="A7754">
        <v>22</v>
      </c>
      <c r="B7754">
        <v>23</v>
      </c>
      <c r="C7754">
        <f t="shared" si="363"/>
        <v>-1</v>
      </c>
      <c r="D7754">
        <v>5760262.8592731301</v>
      </c>
      <c r="E7754">
        <v>6247775.1460940903</v>
      </c>
      <c r="F7754">
        <f t="shared" si="364"/>
        <v>487512.28682096023</v>
      </c>
      <c r="G7754">
        <f t="shared" si="365"/>
        <v>0.13542018800855268</v>
      </c>
    </row>
    <row r="7755" spans="1:7" x14ac:dyDescent="0.25">
      <c r="A7755">
        <v>22</v>
      </c>
      <c r="B7755">
        <v>23</v>
      </c>
      <c r="C7755">
        <f t="shared" si="363"/>
        <v>-1</v>
      </c>
      <c r="D7755">
        <v>5499301.3426008001</v>
      </c>
      <c r="E7755">
        <v>5972494.6022546003</v>
      </c>
      <c r="F7755">
        <f t="shared" si="364"/>
        <v>473193.25965380017</v>
      </c>
      <c r="G7755">
        <f t="shared" si="365"/>
        <v>0.1314426772801133</v>
      </c>
    </row>
    <row r="7756" spans="1:7" x14ac:dyDescent="0.25">
      <c r="A7756">
        <v>22</v>
      </c>
      <c r="B7756">
        <v>23</v>
      </c>
      <c r="C7756">
        <f t="shared" si="363"/>
        <v>-1</v>
      </c>
      <c r="D7756">
        <v>5223899.4695572201</v>
      </c>
      <c r="E7756">
        <v>5684404.8299977798</v>
      </c>
      <c r="F7756">
        <f t="shared" si="364"/>
        <v>460505.36044055969</v>
      </c>
      <c r="G7756">
        <f t="shared" si="365"/>
        <v>0.12791825801245779</v>
      </c>
    </row>
    <row r="7757" spans="1:7" x14ac:dyDescent="0.25">
      <c r="A7757">
        <v>22</v>
      </c>
      <c r="B7757">
        <v>23</v>
      </c>
      <c r="C7757">
        <f t="shared" si="363"/>
        <v>-1</v>
      </c>
      <c r="D7757">
        <v>4830751.8453258704</v>
      </c>
      <c r="E7757">
        <v>5283999.6438015001</v>
      </c>
      <c r="F7757">
        <f t="shared" si="364"/>
        <v>453247.79847562965</v>
      </c>
      <c r="G7757">
        <f t="shared" si="365"/>
        <v>0.12590226696496346</v>
      </c>
    </row>
    <row r="7758" spans="1:7" x14ac:dyDescent="0.25">
      <c r="A7758">
        <v>22</v>
      </c>
      <c r="B7758">
        <v>23</v>
      </c>
      <c r="C7758">
        <f t="shared" si="363"/>
        <v>-1</v>
      </c>
      <c r="D7758">
        <v>4605396.8950308701</v>
      </c>
      <c r="E7758">
        <v>5057031.8818242904</v>
      </c>
      <c r="F7758">
        <f t="shared" si="364"/>
        <v>451634.98679342028</v>
      </c>
      <c r="G7758">
        <f t="shared" si="365"/>
        <v>0.1254542633615027</v>
      </c>
    </row>
    <row r="7759" spans="1:7" x14ac:dyDescent="0.25">
      <c r="A7759">
        <v>22</v>
      </c>
      <c r="B7759">
        <v>23</v>
      </c>
      <c r="C7759">
        <f t="shared" si="363"/>
        <v>-1</v>
      </c>
      <c r="D7759">
        <v>4411770.5244796099</v>
      </c>
      <c r="E7759">
        <v>4863673.7532829</v>
      </c>
      <c r="F7759">
        <f t="shared" si="364"/>
        <v>451903.22880329005</v>
      </c>
      <c r="G7759">
        <f t="shared" si="365"/>
        <v>0.12552877509052029</v>
      </c>
    </row>
    <row r="7760" spans="1:7" x14ac:dyDescent="0.25">
      <c r="A7760">
        <v>22</v>
      </c>
      <c r="B7760">
        <v>23</v>
      </c>
      <c r="C7760">
        <f t="shared" si="363"/>
        <v>-1</v>
      </c>
      <c r="D7760">
        <v>4242575.4303337</v>
      </c>
      <c r="E7760">
        <v>4698289.15276339</v>
      </c>
      <c r="F7760">
        <f t="shared" si="364"/>
        <v>455713.72242968995</v>
      </c>
      <c r="G7760">
        <f t="shared" si="365"/>
        <v>0.1265872463890744</v>
      </c>
    </row>
    <row r="7761" spans="1:7" x14ac:dyDescent="0.25">
      <c r="A7761">
        <v>22</v>
      </c>
      <c r="B7761">
        <v>23</v>
      </c>
      <c r="C7761">
        <f t="shared" si="363"/>
        <v>-1</v>
      </c>
      <c r="D7761">
        <v>4073379.5039126799</v>
      </c>
      <c r="E7761">
        <v>4531548.0826476896</v>
      </c>
      <c r="F7761">
        <f t="shared" si="364"/>
        <v>458168.57873500977</v>
      </c>
      <c r="G7761">
        <f t="shared" si="365"/>
        <v>0.12726915146385354</v>
      </c>
    </row>
    <row r="7762" spans="1:7" x14ac:dyDescent="0.25">
      <c r="A7762">
        <v>22</v>
      </c>
      <c r="B7762">
        <v>23</v>
      </c>
      <c r="C7762">
        <f t="shared" si="363"/>
        <v>-1</v>
      </c>
      <c r="D7762">
        <v>3907633.7227946199</v>
      </c>
      <c r="E7762">
        <v>4368407.6765228799</v>
      </c>
      <c r="F7762">
        <f t="shared" si="364"/>
        <v>460773.95372826001</v>
      </c>
      <c r="G7762">
        <f t="shared" si="365"/>
        <v>0.12799286731872861</v>
      </c>
    </row>
    <row r="7763" spans="1:7" x14ac:dyDescent="0.25">
      <c r="A7763">
        <v>22</v>
      </c>
      <c r="B7763">
        <v>23</v>
      </c>
      <c r="C7763">
        <f t="shared" si="363"/>
        <v>-1</v>
      </c>
      <c r="D7763">
        <v>3744411.5600013598</v>
      </c>
      <c r="E7763">
        <v>4206925.2533448599</v>
      </c>
      <c r="F7763">
        <f t="shared" si="364"/>
        <v>462513.69334350014</v>
      </c>
      <c r="G7763">
        <f t="shared" si="365"/>
        <v>0.12847612870957079</v>
      </c>
    </row>
    <row r="7764" spans="1:7" x14ac:dyDescent="0.25">
      <c r="A7764">
        <v>22</v>
      </c>
      <c r="B7764">
        <v>23</v>
      </c>
      <c r="C7764">
        <f t="shared" si="363"/>
        <v>-1</v>
      </c>
      <c r="D7764">
        <v>3563849.3648767401</v>
      </c>
      <c r="E7764">
        <v>4028028.49602834</v>
      </c>
      <c r="F7764">
        <f t="shared" si="364"/>
        <v>464179.13115159981</v>
      </c>
      <c r="G7764">
        <f t="shared" si="365"/>
        <v>0.1289387506930291</v>
      </c>
    </row>
    <row r="7765" spans="1:7" x14ac:dyDescent="0.25">
      <c r="A7765">
        <v>22</v>
      </c>
      <c r="B7765">
        <v>23</v>
      </c>
      <c r="C7765">
        <f t="shared" si="363"/>
        <v>-1</v>
      </c>
      <c r="D7765">
        <v>3386830.1749411002</v>
      </c>
      <c r="E7765">
        <v>3847210.35434392</v>
      </c>
      <c r="F7765">
        <f t="shared" si="364"/>
        <v>460380.17940281983</v>
      </c>
      <c r="G7765">
        <f t="shared" si="365"/>
        <v>0.12788348547415648</v>
      </c>
    </row>
    <row r="7766" spans="1:7" x14ac:dyDescent="0.25">
      <c r="A7766">
        <v>22</v>
      </c>
      <c r="B7766">
        <v>23</v>
      </c>
      <c r="C7766">
        <f t="shared" si="363"/>
        <v>-1</v>
      </c>
      <c r="D7766">
        <v>3195601.6470921398</v>
      </c>
      <c r="E7766">
        <v>3655192.4338972801</v>
      </c>
      <c r="F7766">
        <f t="shared" si="364"/>
        <v>459590.78680514032</v>
      </c>
      <c r="G7766">
        <f t="shared" si="365"/>
        <v>0.12766420957715827</v>
      </c>
    </row>
    <row r="7767" spans="1:7" x14ac:dyDescent="0.25">
      <c r="A7767">
        <v>22</v>
      </c>
      <c r="B7767">
        <v>23</v>
      </c>
      <c r="C7767">
        <f t="shared" si="363"/>
        <v>-1</v>
      </c>
      <c r="D7767">
        <v>3025809.2112444402</v>
      </c>
      <c r="E7767">
        <v>3486821.7777892798</v>
      </c>
      <c r="F7767">
        <f t="shared" si="364"/>
        <v>461012.56654483965</v>
      </c>
      <c r="G7767">
        <f t="shared" si="365"/>
        <v>0.12805914870969246</v>
      </c>
    </row>
    <row r="7768" spans="1:7" x14ac:dyDescent="0.25">
      <c r="A7768">
        <v>22</v>
      </c>
      <c r="B7768">
        <v>23</v>
      </c>
      <c r="C7768">
        <f t="shared" si="363"/>
        <v>-1</v>
      </c>
      <c r="D7768">
        <v>2862754.0476443898</v>
      </c>
      <c r="E7768">
        <v>3324615.7616347601</v>
      </c>
      <c r="F7768">
        <f t="shared" si="364"/>
        <v>461861.71399037028</v>
      </c>
      <c r="G7768">
        <f t="shared" si="365"/>
        <v>0.12829502318881708</v>
      </c>
    </row>
    <row r="7769" spans="1:7" x14ac:dyDescent="0.25">
      <c r="A7769">
        <v>22</v>
      </c>
      <c r="B7769">
        <v>23</v>
      </c>
      <c r="C7769">
        <f t="shared" si="363"/>
        <v>-1</v>
      </c>
      <c r="D7769">
        <v>2713733.3828465501</v>
      </c>
      <c r="E7769">
        <v>3177300.0749050998</v>
      </c>
      <c r="F7769">
        <f t="shared" si="364"/>
        <v>463566.69205854973</v>
      </c>
      <c r="G7769">
        <f t="shared" si="365"/>
        <v>0.12876862858663982</v>
      </c>
    </row>
    <row r="7770" spans="1:7" x14ac:dyDescent="0.25">
      <c r="A7770">
        <v>22</v>
      </c>
      <c r="B7770">
        <v>23</v>
      </c>
      <c r="C7770">
        <f t="shared" si="363"/>
        <v>-1</v>
      </c>
      <c r="D7770">
        <v>2489750.4613865898</v>
      </c>
      <c r="E7770">
        <v>2952752.5097908499</v>
      </c>
      <c r="F7770">
        <f t="shared" si="364"/>
        <v>463002.04840426007</v>
      </c>
      <c r="G7770">
        <f t="shared" si="365"/>
        <v>0.12861178300163856</v>
      </c>
    </row>
    <row r="7771" spans="1:7" x14ac:dyDescent="0.25">
      <c r="A7771">
        <v>22</v>
      </c>
      <c r="B7771">
        <v>23</v>
      </c>
      <c r="C7771">
        <f t="shared" si="363"/>
        <v>-1</v>
      </c>
      <c r="D7771">
        <v>2357154.9282295001</v>
      </c>
      <c r="E7771">
        <v>2820505.6535931798</v>
      </c>
      <c r="F7771">
        <f t="shared" si="364"/>
        <v>463350.7253636797</v>
      </c>
      <c r="G7771">
        <f t="shared" si="365"/>
        <v>0.12870863779007222</v>
      </c>
    </row>
    <row r="7772" spans="1:7" x14ac:dyDescent="0.25">
      <c r="A7772">
        <v>22</v>
      </c>
      <c r="B7772">
        <v>23</v>
      </c>
      <c r="C7772">
        <f t="shared" si="363"/>
        <v>-1</v>
      </c>
      <c r="D7772">
        <v>2255613.09231639</v>
      </c>
      <c r="E7772">
        <v>2723986.4178941399</v>
      </c>
      <c r="F7772">
        <f t="shared" si="364"/>
        <v>468373.32557774987</v>
      </c>
      <c r="G7772">
        <f t="shared" si="365"/>
        <v>0.1301038056323362</v>
      </c>
    </row>
    <row r="7773" spans="1:7" x14ac:dyDescent="0.25">
      <c r="A7773">
        <v>22</v>
      </c>
      <c r="B7773">
        <v>23</v>
      </c>
      <c r="C7773">
        <f t="shared" si="363"/>
        <v>-1</v>
      </c>
      <c r="D7773">
        <v>2176731.5441669398</v>
      </c>
      <c r="E7773">
        <v>2647821.3752299198</v>
      </c>
      <c r="F7773">
        <f t="shared" si="364"/>
        <v>471089.83106298</v>
      </c>
      <c r="G7773">
        <f t="shared" si="365"/>
        <v>0.13085839109301245</v>
      </c>
    </row>
    <row r="7774" spans="1:7" x14ac:dyDescent="0.25">
      <c r="A7774">
        <v>22</v>
      </c>
      <c r="B7774">
        <v>23</v>
      </c>
      <c r="C7774">
        <f t="shared" si="363"/>
        <v>-1</v>
      </c>
      <c r="D7774">
        <v>2053471.1989605101</v>
      </c>
      <c r="E7774">
        <v>2523822.9655782199</v>
      </c>
      <c r="F7774">
        <f t="shared" si="364"/>
        <v>470351.76661770977</v>
      </c>
      <c r="G7774">
        <f t="shared" si="365"/>
        <v>0.13065337302753419</v>
      </c>
    </row>
    <row r="7775" spans="1:7" x14ac:dyDescent="0.25">
      <c r="A7775">
        <v>22</v>
      </c>
      <c r="B7775">
        <v>23</v>
      </c>
      <c r="C7775">
        <f t="shared" si="363"/>
        <v>-1</v>
      </c>
      <c r="D7775">
        <v>1957614.0577735701</v>
      </c>
      <c r="E7775">
        <v>2424112.9131371598</v>
      </c>
      <c r="F7775">
        <f t="shared" si="364"/>
        <v>466498.85536358971</v>
      </c>
      <c r="G7775">
        <f t="shared" si="365"/>
        <v>0.12958311904518721</v>
      </c>
    </row>
    <row r="7776" spans="1:7" x14ac:dyDescent="0.25">
      <c r="A7776">
        <v>22</v>
      </c>
      <c r="B7776">
        <v>23</v>
      </c>
      <c r="C7776">
        <f t="shared" si="363"/>
        <v>-1</v>
      </c>
      <c r="D7776">
        <v>1884547.4992152599</v>
      </c>
      <c r="E7776">
        <v>2350297.8401627401</v>
      </c>
      <c r="F7776">
        <f t="shared" si="364"/>
        <v>465750.34094748017</v>
      </c>
      <c r="G7776">
        <f t="shared" si="365"/>
        <v>0.12937519820770915</v>
      </c>
    </row>
    <row r="7777" spans="1:7" x14ac:dyDescent="0.25">
      <c r="A7777">
        <v>22</v>
      </c>
      <c r="B7777">
        <v>23</v>
      </c>
      <c r="C7777">
        <f t="shared" si="363"/>
        <v>-1</v>
      </c>
      <c r="D7777">
        <v>1822390.3033792099</v>
      </c>
      <c r="E7777">
        <v>2289400.9265318899</v>
      </c>
      <c r="F7777">
        <f t="shared" si="364"/>
        <v>467010.62315268</v>
      </c>
      <c r="G7777">
        <f t="shared" si="365"/>
        <v>0.12972527687810514</v>
      </c>
    </row>
    <row r="7778" spans="1:7" x14ac:dyDescent="0.25">
      <c r="A7778">
        <v>22</v>
      </c>
      <c r="B7778">
        <v>23</v>
      </c>
      <c r="C7778">
        <f t="shared" si="363"/>
        <v>-1</v>
      </c>
      <c r="D7778">
        <v>1703311.41422918</v>
      </c>
      <c r="E7778">
        <v>2170487.4363027299</v>
      </c>
      <c r="F7778">
        <f t="shared" si="364"/>
        <v>467176.02207354992</v>
      </c>
      <c r="G7778">
        <f t="shared" si="365"/>
        <v>0.12977122105954655</v>
      </c>
    </row>
    <row r="7779" spans="1:7" x14ac:dyDescent="0.25">
      <c r="A7779">
        <v>22</v>
      </c>
      <c r="B7779">
        <v>23</v>
      </c>
      <c r="C7779">
        <f t="shared" si="363"/>
        <v>-1</v>
      </c>
      <c r="D7779">
        <v>1633974.58188183</v>
      </c>
      <c r="E7779">
        <v>2102104.9792428501</v>
      </c>
      <c r="F7779">
        <f t="shared" si="364"/>
        <v>468130.39736102009</v>
      </c>
      <c r="G7779">
        <f t="shared" si="365"/>
        <v>0.13003632551814942</v>
      </c>
    </row>
    <row r="7780" spans="1:7" x14ac:dyDescent="0.25">
      <c r="A7780">
        <v>22</v>
      </c>
      <c r="B7780">
        <v>23</v>
      </c>
      <c r="C7780">
        <f t="shared" si="363"/>
        <v>-1</v>
      </c>
      <c r="D7780">
        <v>1581597.00669066</v>
      </c>
      <c r="E7780">
        <v>2051714.1102278701</v>
      </c>
      <c r="F7780">
        <f t="shared" si="364"/>
        <v>470117.10353721003</v>
      </c>
      <c r="G7780">
        <f t="shared" si="365"/>
        <v>0.13058818878635911</v>
      </c>
    </row>
    <row r="7781" spans="1:7" x14ac:dyDescent="0.25">
      <c r="A7781">
        <v>22</v>
      </c>
      <c r="B7781">
        <v>23</v>
      </c>
      <c r="C7781">
        <f t="shared" si="363"/>
        <v>-1</v>
      </c>
      <c r="D7781">
        <v>1540000.5766528</v>
      </c>
      <c r="E7781">
        <v>2011805.24515208</v>
      </c>
      <c r="F7781">
        <f t="shared" si="364"/>
        <v>471804.66849928</v>
      </c>
      <c r="G7781">
        <f t="shared" si="365"/>
        <v>0.13105695720639299</v>
      </c>
    </row>
    <row r="7782" spans="1:7" x14ac:dyDescent="0.25">
      <c r="A7782">
        <v>22</v>
      </c>
      <c r="B7782">
        <v>23</v>
      </c>
      <c r="C7782">
        <f t="shared" si="363"/>
        <v>-1</v>
      </c>
      <c r="D7782">
        <v>1426340.30557986</v>
      </c>
      <c r="E7782">
        <v>1895214.20574584</v>
      </c>
      <c r="F7782">
        <f t="shared" si="364"/>
        <v>468873.90016597998</v>
      </c>
      <c r="G7782">
        <f t="shared" si="365"/>
        <v>0.13024285424030557</v>
      </c>
    </row>
    <row r="7783" spans="1:7" x14ac:dyDescent="0.25">
      <c r="A7783">
        <v>22</v>
      </c>
      <c r="B7783">
        <v>23</v>
      </c>
      <c r="C7783">
        <f t="shared" si="363"/>
        <v>-1</v>
      </c>
      <c r="D7783">
        <v>1359901.4291636299</v>
      </c>
      <c r="E7783">
        <v>1827513.4599775099</v>
      </c>
      <c r="F7783">
        <f t="shared" si="364"/>
        <v>467612.03081388003</v>
      </c>
      <c r="G7783">
        <f t="shared" si="365"/>
        <v>0.12989233469541797</v>
      </c>
    </row>
    <row r="7784" spans="1:7" x14ac:dyDescent="0.25">
      <c r="A7784">
        <v>22</v>
      </c>
      <c r="B7784">
        <v>23</v>
      </c>
      <c r="C7784">
        <f t="shared" si="363"/>
        <v>-1</v>
      </c>
      <c r="D7784">
        <v>1297731.25263995</v>
      </c>
      <c r="E7784">
        <v>1763500.92457617</v>
      </c>
      <c r="F7784">
        <f t="shared" si="364"/>
        <v>465769.67193622002</v>
      </c>
      <c r="G7784">
        <f t="shared" si="365"/>
        <v>0.12938056793109931</v>
      </c>
    </row>
    <row r="7785" spans="1:7" x14ac:dyDescent="0.25">
      <c r="A7785">
        <v>22</v>
      </c>
      <c r="B7785">
        <v>23</v>
      </c>
      <c r="C7785">
        <f t="shared" si="363"/>
        <v>-1</v>
      </c>
      <c r="D7785">
        <v>1239314.4663190001</v>
      </c>
      <c r="E7785">
        <v>1702032.5672591501</v>
      </c>
      <c r="F7785">
        <f t="shared" si="364"/>
        <v>462718.10094014998</v>
      </c>
      <c r="G7785">
        <f t="shared" si="365"/>
        <v>0.12853290864295297</v>
      </c>
    </row>
    <row r="7786" spans="1:7" x14ac:dyDescent="0.25">
      <c r="A7786">
        <v>22</v>
      </c>
      <c r="B7786">
        <v>23</v>
      </c>
      <c r="C7786">
        <f t="shared" si="363"/>
        <v>-1</v>
      </c>
      <c r="D7786">
        <v>1219873.1295818</v>
      </c>
      <c r="E7786">
        <v>1680596.2668745001</v>
      </c>
      <c r="F7786">
        <f t="shared" si="364"/>
        <v>460723.13729270012</v>
      </c>
      <c r="G7786">
        <f t="shared" si="365"/>
        <v>0.12797875163089165</v>
      </c>
    </row>
    <row r="7787" spans="1:7" x14ac:dyDescent="0.25">
      <c r="A7787">
        <v>22</v>
      </c>
      <c r="B7787">
        <v>23</v>
      </c>
      <c r="C7787">
        <f t="shared" si="363"/>
        <v>-1</v>
      </c>
      <c r="D7787">
        <v>1168119.51647944</v>
      </c>
      <c r="E7787">
        <v>1626740.2870330301</v>
      </c>
      <c r="F7787">
        <f t="shared" si="364"/>
        <v>458620.77055359003</v>
      </c>
      <c r="G7787">
        <f t="shared" si="365"/>
        <v>0.12739476040283512</v>
      </c>
    </row>
    <row r="7788" spans="1:7" x14ac:dyDescent="0.25">
      <c r="A7788">
        <v>22</v>
      </c>
      <c r="B7788">
        <v>23</v>
      </c>
      <c r="C7788">
        <f t="shared" si="363"/>
        <v>-1</v>
      </c>
      <c r="D7788">
        <v>1119304.7380931701</v>
      </c>
      <c r="E7788">
        <v>1576749.7613568499</v>
      </c>
      <c r="F7788">
        <f t="shared" si="364"/>
        <v>457445.02326367982</v>
      </c>
      <c r="G7788">
        <f t="shared" si="365"/>
        <v>0.12706816367213844</v>
      </c>
    </row>
    <row r="7789" spans="1:7" x14ac:dyDescent="0.25">
      <c r="A7789">
        <v>22</v>
      </c>
      <c r="B7789">
        <v>23</v>
      </c>
      <c r="C7789">
        <f t="shared" si="363"/>
        <v>-1</v>
      </c>
      <c r="D7789">
        <v>1072473.5762123801</v>
      </c>
      <c r="E7789">
        <v>1529435.5108531001</v>
      </c>
      <c r="F7789">
        <f t="shared" si="364"/>
        <v>456961.93464072002</v>
      </c>
      <c r="G7789">
        <f t="shared" si="365"/>
        <v>0.12693397228062991</v>
      </c>
    </row>
    <row r="7790" spans="1:7" x14ac:dyDescent="0.25">
      <c r="A7790">
        <v>22</v>
      </c>
      <c r="B7790">
        <v>23</v>
      </c>
      <c r="C7790">
        <f t="shared" si="363"/>
        <v>-1</v>
      </c>
      <c r="D7790">
        <v>996016.97057055996</v>
      </c>
      <c r="E7790">
        <v>1454254.33406968</v>
      </c>
      <c r="F7790">
        <f t="shared" si="364"/>
        <v>458237.36349911999</v>
      </c>
      <c r="G7790">
        <f t="shared" si="365"/>
        <v>0.12728825835805854</v>
      </c>
    </row>
    <row r="7791" spans="1:7" x14ac:dyDescent="0.25">
      <c r="A7791">
        <v>22</v>
      </c>
      <c r="B7791">
        <v>23</v>
      </c>
      <c r="C7791">
        <f t="shared" si="363"/>
        <v>-1</v>
      </c>
      <c r="D7791">
        <v>959431.01282051997</v>
      </c>
      <c r="E7791">
        <v>1420469.3030604599</v>
      </c>
      <c r="F7791">
        <f t="shared" si="364"/>
        <v>461038.29023993993</v>
      </c>
      <c r="G7791">
        <f t="shared" si="365"/>
        <v>0.12806629418627002</v>
      </c>
    </row>
    <row r="7792" spans="1:7" x14ac:dyDescent="0.25">
      <c r="A7792">
        <v>22</v>
      </c>
      <c r="B7792">
        <v>23</v>
      </c>
      <c r="C7792">
        <f t="shared" si="363"/>
        <v>-1</v>
      </c>
      <c r="D7792">
        <v>923181.67115120299</v>
      </c>
      <c r="E7792">
        <v>1387829.5167425999</v>
      </c>
      <c r="F7792">
        <f t="shared" si="364"/>
        <v>464647.84559139691</v>
      </c>
      <c r="G7792">
        <f t="shared" si="365"/>
        <v>0.12906894925268705</v>
      </c>
    </row>
    <row r="7793" spans="1:7" x14ac:dyDescent="0.25">
      <c r="A7793">
        <v>22</v>
      </c>
      <c r="B7793">
        <v>23</v>
      </c>
      <c r="C7793">
        <f t="shared" si="363"/>
        <v>-1</v>
      </c>
      <c r="D7793">
        <v>886873.595469138</v>
      </c>
      <c r="E7793">
        <v>1353523.7039604899</v>
      </c>
      <c r="F7793">
        <f t="shared" si="364"/>
        <v>466650.10849135194</v>
      </c>
      <c r="G7793">
        <f t="shared" si="365"/>
        <v>0.12962513383651075</v>
      </c>
    </row>
    <row r="7794" spans="1:7" x14ac:dyDescent="0.25">
      <c r="A7794">
        <v>22</v>
      </c>
      <c r="B7794">
        <v>23</v>
      </c>
      <c r="C7794">
        <f t="shared" si="363"/>
        <v>-1</v>
      </c>
      <c r="D7794">
        <v>920894.89376936899</v>
      </c>
      <c r="E7794">
        <v>1389174.94633995</v>
      </c>
      <c r="F7794">
        <f t="shared" si="364"/>
        <v>468280.05257058097</v>
      </c>
      <c r="G7794">
        <f t="shared" si="365"/>
        <v>0.13007789644295084</v>
      </c>
    </row>
    <row r="7795" spans="1:7" x14ac:dyDescent="0.25">
      <c r="A7795">
        <v>22</v>
      </c>
      <c r="B7795">
        <v>23</v>
      </c>
      <c r="C7795">
        <f t="shared" si="363"/>
        <v>-1</v>
      </c>
      <c r="D7795">
        <v>906255.96439870703</v>
      </c>
      <c r="E7795">
        <v>1378387.79850335</v>
      </c>
      <c r="F7795">
        <f t="shared" si="364"/>
        <v>472131.83410464297</v>
      </c>
      <c r="G7795">
        <f t="shared" si="365"/>
        <v>0.13114783661391952</v>
      </c>
    </row>
    <row r="7796" spans="1:7" x14ac:dyDescent="0.25">
      <c r="A7796">
        <v>22</v>
      </c>
      <c r="B7796">
        <v>23</v>
      </c>
      <c r="C7796">
        <f t="shared" si="363"/>
        <v>-1</v>
      </c>
      <c r="D7796">
        <v>893338.57898213505</v>
      </c>
      <c r="E7796">
        <v>1369055.6546153901</v>
      </c>
      <c r="F7796">
        <f t="shared" si="364"/>
        <v>475717.07563325507</v>
      </c>
      <c r="G7796">
        <f t="shared" si="365"/>
        <v>0.13214373783525432</v>
      </c>
    </row>
    <row r="7797" spans="1:7" x14ac:dyDescent="0.25">
      <c r="A7797">
        <v>22</v>
      </c>
      <c r="B7797">
        <v>23</v>
      </c>
      <c r="C7797">
        <f t="shared" si="363"/>
        <v>-1</v>
      </c>
      <c r="D7797">
        <v>883135.03858785599</v>
      </c>
      <c r="E7797">
        <v>1362636.00150912</v>
      </c>
      <c r="F7797">
        <f t="shared" si="364"/>
        <v>479500.962921264</v>
      </c>
      <c r="G7797">
        <f t="shared" si="365"/>
        <v>0.13319481847834286</v>
      </c>
    </row>
    <row r="7798" spans="1:7" x14ac:dyDescent="0.25">
      <c r="A7798">
        <v>22</v>
      </c>
      <c r="B7798">
        <v>23</v>
      </c>
      <c r="C7798">
        <f t="shared" si="363"/>
        <v>-1</v>
      </c>
      <c r="D7798">
        <v>887641.94255418796</v>
      </c>
      <c r="E7798">
        <v>1372334.18930837</v>
      </c>
      <c r="F7798">
        <f t="shared" si="364"/>
        <v>484692.24675418204</v>
      </c>
      <c r="G7798">
        <f t="shared" si="365"/>
        <v>0.13463684291888317</v>
      </c>
    </row>
    <row r="7799" spans="1:7" x14ac:dyDescent="0.25">
      <c r="A7799">
        <v>22</v>
      </c>
      <c r="B7799">
        <v>23</v>
      </c>
      <c r="C7799">
        <f t="shared" si="363"/>
        <v>-1</v>
      </c>
      <c r="D7799">
        <v>885406.10445521795</v>
      </c>
      <c r="E7799">
        <v>1378626.2348581899</v>
      </c>
      <c r="F7799">
        <f t="shared" si="364"/>
        <v>493220.13040297199</v>
      </c>
      <c r="G7799">
        <f t="shared" si="365"/>
        <v>0.13700570138307674</v>
      </c>
    </row>
    <row r="7800" spans="1:7" x14ac:dyDescent="0.25">
      <c r="A7800">
        <v>22</v>
      </c>
      <c r="B7800">
        <v>23</v>
      </c>
      <c r="C7800">
        <f t="shared" si="363"/>
        <v>-1</v>
      </c>
      <c r="D7800">
        <v>877530.268770386</v>
      </c>
      <c r="E7800">
        <v>1378909.0118344999</v>
      </c>
      <c r="F7800">
        <f t="shared" si="364"/>
        <v>501378.74306411389</v>
      </c>
      <c r="G7800">
        <f t="shared" si="365"/>
        <v>0.13927198449086342</v>
      </c>
    </row>
    <row r="7801" spans="1:7" x14ac:dyDescent="0.25">
      <c r="A7801">
        <v>22</v>
      </c>
      <c r="B7801">
        <v>23</v>
      </c>
      <c r="C7801">
        <f t="shared" si="363"/>
        <v>-1</v>
      </c>
      <c r="D7801">
        <v>896979.15201949503</v>
      </c>
      <c r="E7801">
        <v>1408764.8210128499</v>
      </c>
      <c r="F7801">
        <f t="shared" si="364"/>
        <v>511785.66899335489</v>
      </c>
      <c r="G7801">
        <f t="shared" si="365"/>
        <v>0.14216279956163613</v>
      </c>
    </row>
    <row r="7802" spans="1:7" x14ac:dyDescent="0.25">
      <c r="A7802">
        <v>22</v>
      </c>
      <c r="B7802">
        <v>23</v>
      </c>
      <c r="C7802">
        <f t="shared" si="363"/>
        <v>-1</v>
      </c>
      <c r="D7802">
        <v>1100893.2286930999</v>
      </c>
      <c r="E7802">
        <v>1611543.8288000301</v>
      </c>
      <c r="F7802">
        <f t="shared" si="364"/>
        <v>510650.60010693013</v>
      </c>
      <c r="G7802">
        <f t="shared" si="365"/>
        <v>0.14184750239650282</v>
      </c>
    </row>
    <row r="7803" spans="1:7" x14ac:dyDescent="0.25">
      <c r="A7803">
        <v>22</v>
      </c>
      <c r="B7803">
        <v>23</v>
      </c>
      <c r="C7803">
        <f t="shared" si="363"/>
        <v>-1</v>
      </c>
      <c r="D7803">
        <v>1233517.6682504499</v>
      </c>
      <c r="E7803">
        <v>1743077.67619735</v>
      </c>
      <c r="F7803">
        <f t="shared" si="364"/>
        <v>509560.00794690009</v>
      </c>
      <c r="G7803">
        <f t="shared" si="365"/>
        <v>0.141544559887474</v>
      </c>
    </row>
    <row r="7804" spans="1:7" x14ac:dyDescent="0.25">
      <c r="A7804">
        <v>22</v>
      </c>
      <c r="B7804">
        <v>23</v>
      </c>
      <c r="C7804">
        <f t="shared" si="363"/>
        <v>-1</v>
      </c>
      <c r="D7804">
        <v>1528010.9415637399</v>
      </c>
      <c r="E7804">
        <v>2041153.04756173</v>
      </c>
      <c r="F7804">
        <f t="shared" si="364"/>
        <v>513142.10599799012</v>
      </c>
      <c r="G7804">
        <f t="shared" si="365"/>
        <v>0.1425395879199097</v>
      </c>
    </row>
    <row r="7805" spans="1:7" x14ac:dyDescent="0.25">
      <c r="A7805">
        <v>22</v>
      </c>
      <c r="B7805">
        <v>23</v>
      </c>
      <c r="C7805">
        <f t="shared" si="363"/>
        <v>-1</v>
      </c>
      <c r="D7805">
        <v>1920655.3680805101</v>
      </c>
      <c r="E7805">
        <v>2426025.1203339798</v>
      </c>
      <c r="F7805">
        <f t="shared" si="364"/>
        <v>505369.75225346978</v>
      </c>
      <c r="G7805">
        <f t="shared" si="365"/>
        <v>0.14038059904146433</v>
      </c>
    </row>
    <row r="7806" spans="1:7" x14ac:dyDescent="0.25">
      <c r="A7806">
        <v>22</v>
      </c>
      <c r="B7806">
        <v>23</v>
      </c>
      <c r="C7806">
        <f t="shared" si="363"/>
        <v>-1</v>
      </c>
      <c r="D7806">
        <v>2236849.4352490399</v>
      </c>
      <c r="E7806">
        <v>2739906.12830025</v>
      </c>
      <c r="F7806">
        <f t="shared" si="364"/>
        <v>503056.69305121014</v>
      </c>
      <c r="G7806">
        <f t="shared" si="365"/>
        <v>0.13973808208237903</v>
      </c>
    </row>
    <row r="7807" spans="1:7" x14ac:dyDescent="0.25">
      <c r="A7807">
        <v>22</v>
      </c>
      <c r="B7807">
        <v>23</v>
      </c>
      <c r="C7807">
        <f t="shared" si="363"/>
        <v>-1</v>
      </c>
      <c r="D7807">
        <v>2614060.3695636699</v>
      </c>
      <c r="E7807">
        <v>3104290.0574720898</v>
      </c>
      <c r="F7807">
        <f t="shared" si="364"/>
        <v>490229.68790841987</v>
      </c>
      <c r="G7807">
        <f t="shared" si="365"/>
        <v>0.13617502224782504</v>
      </c>
    </row>
    <row r="7808" spans="1:7" x14ac:dyDescent="0.25">
      <c r="A7808">
        <v>22</v>
      </c>
      <c r="B7808">
        <v>23</v>
      </c>
      <c r="C7808">
        <f t="shared" si="363"/>
        <v>-1</v>
      </c>
      <c r="D7808">
        <v>2930998.5987515198</v>
      </c>
      <c r="E7808">
        <v>3406271.4249427798</v>
      </c>
      <c r="F7808">
        <f t="shared" si="364"/>
        <v>475272.82619126001</v>
      </c>
      <c r="G7808">
        <f t="shared" si="365"/>
        <v>0.13202033511375583</v>
      </c>
    </row>
    <row r="7809" spans="1:7" x14ac:dyDescent="0.25">
      <c r="A7809">
        <v>22</v>
      </c>
      <c r="B7809">
        <v>23</v>
      </c>
      <c r="C7809">
        <f t="shared" si="363"/>
        <v>-1</v>
      </c>
      <c r="D7809">
        <v>3203480.18787895</v>
      </c>
      <c r="E7809">
        <v>3671568.8096726602</v>
      </c>
      <c r="F7809">
        <f t="shared" si="364"/>
        <v>468088.62179371016</v>
      </c>
      <c r="G7809">
        <f t="shared" si="365"/>
        <v>0.13002472118461322</v>
      </c>
    </row>
    <row r="7810" spans="1:7" x14ac:dyDescent="0.25">
      <c r="A7810">
        <v>22</v>
      </c>
      <c r="B7810">
        <v>23</v>
      </c>
      <c r="C7810">
        <f t="shared" si="363"/>
        <v>-1</v>
      </c>
      <c r="D7810">
        <v>3241639.1556319301</v>
      </c>
      <c r="E7810">
        <v>3706137.29414785</v>
      </c>
      <c r="F7810">
        <f t="shared" si="364"/>
        <v>464498.13851591991</v>
      </c>
      <c r="G7810">
        <f t="shared" si="365"/>
        <v>0.12902736392067521</v>
      </c>
    </row>
    <row r="7811" spans="1:7" x14ac:dyDescent="0.25">
      <c r="A7811">
        <v>22</v>
      </c>
      <c r="B7811">
        <v>23</v>
      </c>
      <c r="C7811">
        <f t="shared" ref="C7811:C7874" si="366">A7811-B7811</f>
        <v>-1</v>
      </c>
      <c r="D7811">
        <v>3532773.9954056102</v>
      </c>
      <c r="E7811">
        <v>3994173.6606227299</v>
      </c>
      <c r="F7811">
        <f t="shared" ref="F7811:F7874" si="367">E7811-D7811</f>
        <v>461399.66521711973</v>
      </c>
      <c r="G7811">
        <f t="shared" ref="G7811:G7874" si="368">F7811*0.000000277778</f>
        <v>0.12816667620468108</v>
      </c>
    </row>
    <row r="7812" spans="1:7" x14ac:dyDescent="0.25">
      <c r="A7812">
        <v>22</v>
      </c>
      <c r="B7812">
        <v>23</v>
      </c>
      <c r="C7812">
        <f t="shared" si="366"/>
        <v>-1</v>
      </c>
      <c r="D7812">
        <v>3845531.3014448802</v>
      </c>
      <c r="E7812">
        <v>4309045.6643739501</v>
      </c>
      <c r="F7812">
        <f t="shared" si="367"/>
        <v>463514.3629290699</v>
      </c>
      <c r="G7812">
        <f t="shared" si="368"/>
        <v>0.12875409270571117</v>
      </c>
    </row>
    <row r="7813" spans="1:7" x14ac:dyDescent="0.25">
      <c r="A7813">
        <v>22</v>
      </c>
      <c r="B7813">
        <v>23</v>
      </c>
      <c r="C7813">
        <f t="shared" si="366"/>
        <v>-1</v>
      </c>
      <c r="D7813">
        <v>4170906.4191194498</v>
      </c>
      <c r="E7813">
        <v>4632038.0659958096</v>
      </c>
      <c r="F7813">
        <f t="shared" si="367"/>
        <v>461131.64687635982</v>
      </c>
      <c r="G7813">
        <f t="shared" si="368"/>
        <v>0.12809222660602149</v>
      </c>
    </row>
    <row r="7814" spans="1:7" x14ac:dyDescent="0.25">
      <c r="A7814">
        <v>22</v>
      </c>
      <c r="B7814">
        <v>23</v>
      </c>
      <c r="C7814">
        <f t="shared" si="366"/>
        <v>-1</v>
      </c>
      <c r="D7814">
        <v>4345243.4020091798</v>
      </c>
      <c r="E7814">
        <v>4813068.0666629598</v>
      </c>
      <c r="F7814">
        <f t="shared" si="367"/>
        <v>467824.66465377994</v>
      </c>
      <c r="G7814">
        <f t="shared" si="368"/>
        <v>0.12995139969819769</v>
      </c>
    </row>
    <row r="7815" spans="1:7" x14ac:dyDescent="0.25">
      <c r="A7815">
        <v>22</v>
      </c>
      <c r="B7815">
        <v>23</v>
      </c>
      <c r="C7815">
        <f t="shared" si="366"/>
        <v>-1</v>
      </c>
      <c r="D7815">
        <v>4583558.8044147296</v>
      </c>
      <c r="E7815">
        <v>5060944.39436311</v>
      </c>
      <c r="F7815">
        <f t="shared" si="367"/>
        <v>477385.58994838037</v>
      </c>
      <c r="G7815">
        <f t="shared" si="368"/>
        <v>0.13260721440468121</v>
      </c>
    </row>
    <row r="7816" spans="1:7" x14ac:dyDescent="0.25">
      <c r="A7816">
        <v>22</v>
      </c>
      <c r="B7816">
        <v>23</v>
      </c>
      <c r="C7816">
        <f t="shared" si="366"/>
        <v>-1</v>
      </c>
      <c r="D7816">
        <v>4788005.0006366102</v>
      </c>
      <c r="E7816">
        <v>5274030.3705699202</v>
      </c>
      <c r="F7816">
        <f t="shared" si="367"/>
        <v>486025.36993330996</v>
      </c>
      <c r="G7816">
        <f t="shared" si="368"/>
        <v>0.13500715520933496</v>
      </c>
    </row>
    <row r="7817" spans="1:7" x14ac:dyDescent="0.25">
      <c r="A7817">
        <v>22</v>
      </c>
      <c r="B7817">
        <v>23</v>
      </c>
      <c r="C7817">
        <f t="shared" si="366"/>
        <v>-1</v>
      </c>
      <c r="D7817">
        <v>4980226.7912590802</v>
      </c>
      <c r="E7817">
        <v>5474811.0709575601</v>
      </c>
      <c r="F7817">
        <f t="shared" si="367"/>
        <v>494584.27969847992</v>
      </c>
      <c r="G7817">
        <f t="shared" si="368"/>
        <v>0.13738463204608434</v>
      </c>
    </row>
    <row r="7818" spans="1:7" x14ac:dyDescent="0.25">
      <c r="A7818">
        <v>22</v>
      </c>
      <c r="B7818">
        <v>23</v>
      </c>
      <c r="C7818">
        <f t="shared" si="366"/>
        <v>-1</v>
      </c>
      <c r="D7818">
        <v>5161092.73226423</v>
      </c>
      <c r="E7818">
        <v>5664865.4080614801</v>
      </c>
      <c r="F7818">
        <f t="shared" si="367"/>
        <v>503772.67579725012</v>
      </c>
      <c r="G7818">
        <f t="shared" si="368"/>
        <v>0.13993696633760855</v>
      </c>
    </row>
    <row r="7819" spans="1:7" x14ac:dyDescent="0.25">
      <c r="A7819">
        <v>22</v>
      </c>
      <c r="B7819">
        <v>23</v>
      </c>
      <c r="C7819">
        <f t="shared" si="366"/>
        <v>-1</v>
      </c>
      <c r="D7819">
        <v>5359542.2671934599</v>
      </c>
      <c r="E7819">
        <v>5861231.7660963899</v>
      </c>
      <c r="F7819">
        <f t="shared" si="367"/>
        <v>501689.49890292995</v>
      </c>
      <c r="G7819">
        <f t="shared" si="368"/>
        <v>0.13935830562625806</v>
      </c>
    </row>
    <row r="7820" spans="1:7" x14ac:dyDescent="0.25">
      <c r="A7820">
        <v>22</v>
      </c>
      <c r="B7820">
        <v>23</v>
      </c>
      <c r="C7820">
        <f t="shared" si="366"/>
        <v>-1</v>
      </c>
      <c r="D7820">
        <v>5498954.1994991098</v>
      </c>
      <c r="E7820">
        <v>6005057.5104417698</v>
      </c>
      <c r="F7820">
        <f t="shared" si="367"/>
        <v>506103.31094266009</v>
      </c>
      <c r="G7820">
        <f t="shared" si="368"/>
        <v>0.14058436550703024</v>
      </c>
    </row>
    <row r="7821" spans="1:7" x14ac:dyDescent="0.25">
      <c r="A7821">
        <v>22</v>
      </c>
      <c r="B7821">
        <v>23</v>
      </c>
      <c r="C7821">
        <f t="shared" si="366"/>
        <v>-1</v>
      </c>
      <c r="D7821">
        <v>5657116.2298054602</v>
      </c>
      <c r="E7821">
        <v>6161939.2719295602</v>
      </c>
      <c r="F7821">
        <f t="shared" si="367"/>
        <v>504823.04212410003</v>
      </c>
      <c r="G7821">
        <f t="shared" si="368"/>
        <v>0.14022873499514826</v>
      </c>
    </row>
    <row r="7822" spans="1:7" x14ac:dyDescent="0.25">
      <c r="A7822">
        <v>22</v>
      </c>
      <c r="B7822">
        <v>23</v>
      </c>
      <c r="C7822">
        <f t="shared" si="366"/>
        <v>-1</v>
      </c>
      <c r="D7822">
        <v>5899123.8560740799</v>
      </c>
      <c r="E7822">
        <v>6408138.7970273104</v>
      </c>
      <c r="F7822">
        <f t="shared" si="367"/>
        <v>509014.94095323049</v>
      </c>
      <c r="G7822">
        <f t="shared" si="368"/>
        <v>0.14139315226810645</v>
      </c>
    </row>
    <row r="7823" spans="1:7" x14ac:dyDescent="0.25">
      <c r="A7823">
        <v>22</v>
      </c>
      <c r="B7823">
        <v>23</v>
      </c>
      <c r="C7823">
        <f t="shared" si="366"/>
        <v>-1</v>
      </c>
      <c r="D7823">
        <v>6142742.7083261898</v>
      </c>
      <c r="E7823">
        <v>6656821.9323933301</v>
      </c>
      <c r="F7823">
        <f t="shared" si="367"/>
        <v>514079.22406714037</v>
      </c>
      <c r="G7823">
        <f t="shared" si="368"/>
        <v>0.14279989870292212</v>
      </c>
    </row>
    <row r="7824" spans="1:7" x14ac:dyDescent="0.25">
      <c r="A7824">
        <v>22</v>
      </c>
      <c r="B7824">
        <v>23</v>
      </c>
      <c r="C7824">
        <f t="shared" si="366"/>
        <v>-1</v>
      </c>
      <c r="D7824">
        <v>6384665.8339311499</v>
      </c>
      <c r="E7824">
        <v>6905709.4737432804</v>
      </c>
      <c r="F7824">
        <f t="shared" si="367"/>
        <v>521043.63981213048</v>
      </c>
      <c r="G7824">
        <f t="shared" si="368"/>
        <v>0.14473446017973399</v>
      </c>
    </row>
    <row r="7825" spans="1:7" x14ac:dyDescent="0.25">
      <c r="A7825">
        <v>22</v>
      </c>
      <c r="B7825">
        <v>23</v>
      </c>
      <c r="C7825">
        <f t="shared" si="366"/>
        <v>-1</v>
      </c>
      <c r="D7825">
        <v>6626677.7061439101</v>
      </c>
      <c r="E7825">
        <v>7156395.7981825899</v>
      </c>
      <c r="F7825">
        <f t="shared" si="367"/>
        <v>529718.09203867987</v>
      </c>
      <c r="G7825">
        <f t="shared" si="368"/>
        <v>0.1471440321703204</v>
      </c>
    </row>
    <row r="7826" spans="1:7" x14ac:dyDescent="0.25">
      <c r="A7826">
        <v>22</v>
      </c>
      <c r="B7826">
        <v>23</v>
      </c>
      <c r="C7826">
        <f t="shared" si="366"/>
        <v>-1</v>
      </c>
      <c r="D7826">
        <v>6574682.1845018798</v>
      </c>
      <c r="E7826">
        <v>7102747.9962513996</v>
      </c>
      <c r="F7826">
        <f t="shared" si="367"/>
        <v>528065.81174951978</v>
      </c>
      <c r="G7826">
        <f t="shared" si="368"/>
        <v>0.14668506505615811</v>
      </c>
    </row>
    <row r="7827" spans="1:7" x14ac:dyDescent="0.25">
      <c r="A7827">
        <v>22</v>
      </c>
      <c r="B7827">
        <v>23</v>
      </c>
      <c r="C7827">
        <f t="shared" si="366"/>
        <v>-1</v>
      </c>
      <c r="D7827">
        <v>6506680.3520732997</v>
      </c>
      <c r="E7827">
        <v>7030857.6882292097</v>
      </c>
      <c r="F7827">
        <f t="shared" si="367"/>
        <v>524177.33615591004</v>
      </c>
      <c r="G7827">
        <f t="shared" si="368"/>
        <v>0.14560493208271638</v>
      </c>
    </row>
    <row r="7828" spans="1:7" x14ac:dyDescent="0.25">
      <c r="A7828">
        <v>22</v>
      </c>
      <c r="B7828">
        <v>23</v>
      </c>
      <c r="C7828">
        <f t="shared" si="366"/>
        <v>-1</v>
      </c>
      <c r="D7828">
        <v>6454129.1719874898</v>
      </c>
      <c r="E7828">
        <v>6972795.1107908497</v>
      </c>
      <c r="F7828">
        <f t="shared" si="367"/>
        <v>518665.93880335987</v>
      </c>
      <c r="G7828">
        <f t="shared" si="368"/>
        <v>0.1440739871489197</v>
      </c>
    </row>
    <row r="7829" spans="1:7" x14ac:dyDescent="0.25">
      <c r="A7829">
        <v>22</v>
      </c>
      <c r="B7829">
        <v>23</v>
      </c>
      <c r="C7829">
        <f t="shared" si="366"/>
        <v>-1</v>
      </c>
      <c r="D7829">
        <v>6435462.50705129</v>
      </c>
      <c r="E7829">
        <v>6947748.7124205399</v>
      </c>
      <c r="F7829">
        <f t="shared" si="367"/>
        <v>512286.20536924992</v>
      </c>
      <c r="G7829">
        <f t="shared" si="368"/>
        <v>0.14230183755505948</v>
      </c>
    </row>
    <row r="7830" spans="1:7" x14ac:dyDescent="0.25">
      <c r="A7830">
        <v>22</v>
      </c>
      <c r="B7830">
        <v>23</v>
      </c>
      <c r="C7830">
        <f t="shared" si="366"/>
        <v>-1</v>
      </c>
      <c r="D7830">
        <v>6466480.8487214698</v>
      </c>
      <c r="E7830">
        <v>6975728.74159755</v>
      </c>
      <c r="F7830">
        <f t="shared" si="367"/>
        <v>509247.89287608024</v>
      </c>
      <c r="G7830">
        <f t="shared" si="368"/>
        <v>0.14145786118733181</v>
      </c>
    </row>
    <row r="7831" spans="1:7" x14ac:dyDescent="0.25">
      <c r="A7831">
        <v>22</v>
      </c>
      <c r="B7831">
        <v>23</v>
      </c>
      <c r="C7831">
        <f t="shared" si="366"/>
        <v>-1</v>
      </c>
      <c r="D7831">
        <v>6497790.0501246704</v>
      </c>
      <c r="E7831">
        <v>7004421.3089461597</v>
      </c>
      <c r="F7831">
        <f t="shared" si="367"/>
        <v>506631.25882148929</v>
      </c>
      <c r="G7831">
        <f t="shared" si="368"/>
        <v>0.14073101781291564</v>
      </c>
    </row>
    <row r="7832" spans="1:7" x14ac:dyDescent="0.25">
      <c r="A7832">
        <v>22</v>
      </c>
      <c r="B7832">
        <v>23</v>
      </c>
      <c r="C7832">
        <f t="shared" si="366"/>
        <v>-1</v>
      </c>
      <c r="D7832">
        <v>6554034.4661807101</v>
      </c>
      <c r="E7832">
        <v>7057132.7719928101</v>
      </c>
      <c r="F7832">
        <f t="shared" si="367"/>
        <v>503098.30581209995</v>
      </c>
      <c r="G7832">
        <f t="shared" si="368"/>
        <v>0.1397496411918735</v>
      </c>
    </row>
    <row r="7833" spans="1:7" x14ac:dyDescent="0.25">
      <c r="A7833">
        <v>22</v>
      </c>
      <c r="B7833">
        <v>23</v>
      </c>
      <c r="C7833">
        <f t="shared" si="366"/>
        <v>-1</v>
      </c>
      <c r="D7833">
        <v>6579216.89586059</v>
      </c>
      <c r="E7833">
        <v>7080157.3917563902</v>
      </c>
      <c r="F7833">
        <f t="shared" si="367"/>
        <v>500940.49589580018</v>
      </c>
      <c r="G7833">
        <f t="shared" si="368"/>
        <v>0.13915024906894358</v>
      </c>
    </row>
    <row r="7834" spans="1:7" x14ac:dyDescent="0.25">
      <c r="A7834">
        <v>22</v>
      </c>
      <c r="B7834">
        <v>23</v>
      </c>
      <c r="C7834">
        <f t="shared" si="366"/>
        <v>-1</v>
      </c>
      <c r="D7834">
        <v>6666102.1842777003</v>
      </c>
      <c r="E7834">
        <v>7170454.1380387796</v>
      </c>
      <c r="F7834">
        <f t="shared" si="367"/>
        <v>504351.95376107935</v>
      </c>
      <c r="G7834">
        <f t="shared" si="368"/>
        <v>0.14009787701184509</v>
      </c>
    </row>
    <row r="7835" spans="1:7" x14ac:dyDescent="0.25">
      <c r="A7835">
        <v>22</v>
      </c>
      <c r="B7835">
        <v>23</v>
      </c>
      <c r="C7835">
        <f t="shared" si="366"/>
        <v>-1</v>
      </c>
      <c r="D7835">
        <v>6788783.1093434095</v>
      </c>
      <c r="E7835">
        <v>7298220.3717649402</v>
      </c>
      <c r="F7835">
        <f t="shared" si="367"/>
        <v>509437.26242153067</v>
      </c>
      <c r="G7835">
        <f t="shared" si="368"/>
        <v>0.14151046388092794</v>
      </c>
    </row>
    <row r="7836" spans="1:7" x14ac:dyDescent="0.25">
      <c r="A7836">
        <v>22</v>
      </c>
      <c r="B7836">
        <v>23</v>
      </c>
      <c r="C7836">
        <f t="shared" si="366"/>
        <v>-1</v>
      </c>
      <c r="D7836">
        <v>6883085.49281024</v>
      </c>
      <c r="E7836">
        <v>7405924.5860835304</v>
      </c>
      <c r="F7836">
        <f t="shared" si="367"/>
        <v>522839.09327329043</v>
      </c>
      <c r="G7836">
        <f t="shared" si="368"/>
        <v>0.14523319765126808</v>
      </c>
    </row>
    <row r="7837" spans="1:7" x14ac:dyDescent="0.25">
      <c r="A7837">
        <v>22</v>
      </c>
      <c r="B7837">
        <v>23</v>
      </c>
      <c r="C7837">
        <f t="shared" si="366"/>
        <v>-1</v>
      </c>
      <c r="D7837">
        <v>6900489.5814122101</v>
      </c>
      <c r="E7837">
        <v>7424193.4478741996</v>
      </c>
      <c r="F7837">
        <f t="shared" si="367"/>
        <v>523703.86646198947</v>
      </c>
      <c r="G7837">
        <f t="shared" si="368"/>
        <v>0.1454734126180785</v>
      </c>
    </row>
    <row r="7838" spans="1:7" x14ac:dyDescent="0.25">
      <c r="A7838">
        <v>22</v>
      </c>
      <c r="B7838">
        <v>23</v>
      </c>
      <c r="C7838">
        <f t="shared" si="366"/>
        <v>-1</v>
      </c>
      <c r="D7838">
        <v>6910694.6308625601</v>
      </c>
      <c r="E7838">
        <v>7434485.9965192899</v>
      </c>
      <c r="F7838">
        <f t="shared" si="367"/>
        <v>523791.36565672979</v>
      </c>
      <c r="G7838">
        <f t="shared" si="368"/>
        <v>0.14549771796939509</v>
      </c>
    </row>
    <row r="7839" spans="1:7" x14ac:dyDescent="0.25">
      <c r="A7839">
        <v>22</v>
      </c>
      <c r="B7839">
        <v>23</v>
      </c>
      <c r="C7839">
        <f t="shared" si="366"/>
        <v>-1</v>
      </c>
      <c r="D7839">
        <v>6912256.2330096597</v>
      </c>
      <c r="E7839">
        <v>7436094.9078081101</v>
      </c>
      <c r="F7839">
        <f t="shared" si="367"/>
        <v>523838.67479845043</v>
      </c>
      <c r="G7839">
        <f t="shared" si="368"/>
        <v>0.14551085940816397</v>
      </c>
    </row>
    <row r="7840" spans="1:7" x14ac:dyDescent="0.25">
      <c r="A7840">
        <v>22</v>
      </c>
      <c r="B7840">
        <v>23</v>
      </c>
      <c r="C7840">
        <f t="shared" si="366"/>
        <v>-1</v>
      </c>
      <c r="D7840">
        <v>6909280.5130560603</v>
      </c>
      <c r="E7840">
        <v>7433193.6408791104</v>
      </c>
      <c r="F7840">
        <f t="shared" si="367"/>
        <v>523913.12782305013</v>
      </c>
      <c r="G7840">
        <f t="shared" si="368"/>
        <v>0.14553154082043121</v>
      </c>
    </row>
    <row r="7841" spans="1:7" x14ac:dyDescent="0.25">
      <c r="A7841">
        <v>22</v>
      </c>
      <c r="B7841">
        <v>23</v>
      </c>
      <c r="C7841">
        <f t="shared" si="366"/>
        <v>-1</v>
      </c>
      <c r="D7841">
        <v>6743858.4705133801</v>
      </c>
      <c r="E7841">
        <v>7250027.1461468097</v>
      </c>
      <c r="F7841">
        <f t="shared" si="367"/>
        <v>506168.67563342955</v>
      </c>
      <c r="G7841">
        <f t="shared" si="368"/>
        <v>0.14060252238010279</v>
      </c>
    </row>
    <row r="7842" spans="1:7" x14ac:dyDescent="0.25">
      <c r="A7842">
        <v>22</v>
      </c>
      <c r="B7842">
        <v>23</v>
      </c>
      <c r="C7842">
        <f t="shared" si="366"/>
        <v>-1</v>
      </c>
      <c r="D7842">
        <v>5880207.3104462801</v>
      </c>
      <c r="E7842">
        <v>6387189.32788877</v>
      </c>
      <c r="F7842">
        <f t="shared" si="367"/>
        <v>506982.01744248997</v>
      </c>
      <c r="G7842">
        <f t="shared" si="368"/>
        <v>0.14082845084113998</v>
      </c>
    </row>
    <row r="7843" spans="1:7" x14ac:dyDescent="0.25">
      <c r="A7843">
        <v>22</v>
      </c>
      <c r="B7843">
        <v>23</v>
      </c>
      <c r="C7843">
        <f t="shared" si="366"/>
        <v>-1</v>
      </c>
      <c r="D7843">
        <v>5310995.9837307204</v>
      </c>
      <c r="E7843">
        <v>5818335.4862945396</v>
      </c>
      <c r="F7843">
        <f t="shared" si="367"/>
        <v>507339.50256381929</v>
      </c>
      <c r="G7843">
        <f t="shared" si="368"/>
        <v>0.14092775234317259</v>
      </c>
    </row>
    <row r="7844" spans="1:7" x14ac:dyDescent="0.25">
      <c r="A7844">
        <v>22</v>
      </c>
      <c r="B7844">
        <v>23</v>
      </c>
      <c r="C7844">
        <f t="shared" si="366"/>
        <v>-1</v>
      </c>
      <c r="D7844">
        <v>4901053.4142070701</v>
      </c>
      <c r="E7844">
        <v>5405823.5591942295</v>
      </c>
      <c r="F7844">
        <f t="shared" si="367"/>
        <v>504770.14498715941</v>
      </c>
      <c r="G7844">
        <f t="shared" si="368"/>
        <v>0.14021404133424317</v>
      </c>
    </row>
    <row r="7845" spans="1:7" x14ac:dyDescent="0.25">
      <c r="A7845">
        <v>22</v>
      </c>
      <c r="B7845">
        <v>23</v>
      </c>
      <c r="C7845">
        <f t="shared" si="366"/>
        <v>-1</v>
      </c>
      <c r="D7845">
        <v>4447781.9481080296</v>
      </c>
      <c r="E7845">
        <v>4944633.86479316</v>
      </c>
      <c r="F7845">
        <f t="shared" si="367"/>
        <v>496851.91668513045</v>
      </c>
      <c r="G7845">
        <f t="shared" si="368"/>
        <v>0.13801453171296216</v>
      </c>
    </row>
    <row r="7846" spans="1:7" x14ac:dyDescent="0.25">
      <c r="A7846">
        <v>22</v>
      </c>
      <c r="B7846">
        <v>23</v>
      </c>
      <c r="C7846">
        <f t="shared" si="366"/>
        <v>-1</v>
      </c>
      <c r="D7846">
        <v>4379705.9321064996</v>
      </c>
      <c r="E7846">
        <v>4876314.1785431504</v>
      </c>
      <c r="F7846">
        <f t="shared" si="367"/>
        <v>496608.24643665086</v>
      </c>
      <c r="G7846">
        <f t="shared" si="368"/>
        <v>0.13794684547868</v>
      </c>
    </row>
    <row r="7847" spans="1:7" x14ac:dyDescent="0.25">
      <c r="A7847">
        <v>22</v>
      </c>
      <c r="B7847">
        <v>23</v>
      </c>
      <c r="C7847">
        <f t="shared" si="366"/>
        <v>-1</v>
      </c>
      <c r="D7847">
        <v>4166548.3409787999</v>
      </c>
      <c r="E7847">
        <v>4657745.77255507</v>
      </c>
      <c r="F7847">
        <f t="shared" si="367"/>
        <v>491197.43157627014</v>
      </c>
      <c r="G7847">
        <f t="shared" si="368"/>
        <v>0.13644384014839317</v>
      </c>
    </row>
    <row r="7848" spans="1:7" x14ac:dyDescent="0.25">
      <c r="A7848">
        <v>22</v>
      </c>
      <c r="B7848">
        <v>23</v>
      </c>
      <c r="C7848">
        <f t="shared" si="366"/>
        <v>-1</v>
      </c>
      <c r="D7848">
        <v>3933718.9602984502</v>
      </c>
      <c r="E7848">
        <v>4419371.7128480896</v>
      </c>
      <c r="F7848">
        <f t="shared" si="367"/>
        <v>485652.75254963944</v>
      </c>
      <c r="G7848">
        <f t="shared" si="368"/>
        <v>0.13490365029773374</v>
      </c>
    </row>
    <row r="7849" spans="1:7" x14ac:dyDescent="0.25">
      <c r="A7849">
        <v>22</v>
      </c>
      <c r="B7849">
        <v>23</v>
      </c>
      <c r="C7849">
        <f t="shared" si="366"/>
        <v>-1</v>
      </c>
      <c r="D7849">
        <v>3786600.7452908</v>
      </c>
      <c r="E7849">
        <v>4258222.5917189596</v>
      </c>
      <c r="F7849">
        <f t="shared" si="367"/>
        <v>471621.84642815962</v>
      </c>
      <c r="G7849">
        <f t="shared" si="368"/>
        <v>0.13100617325712133</v>
      </c>
    </row>
    <row r="7850" spans="1:7" x14ac:dyDescent="0.25">
      <c r="A7850">
        <v>22</v>
      </c>
      <c r="B7850">
        <v>23</v>
      </c>
      <c r="C7850">
        <f t="shared" si="366"/>
        <v>-1</v>
      </c>
      <c r="D7850">
        <v>3731582.09020914</v>
      </c>
      <c r="E7850">
        <v>4199647.83280758</v>
      </c>
      <c r="F7850">
        <f t="shared" si="367"/>
        <v>468065.74259844003</v>
      </c>
      <c r="G7850">
        <f t="shared" si="368"/>
        <v>0.13001836584750948</v>
      </c>
    </row>
    <row r="7851" spans="1:7" x14ac:dyDescent="0.25">
      <c r="A7851">
        <v>22</v>
      </c>
      <c r="B7851">
        <v>23</v>
      </c>
      <c r="C7851">
        <f t="shared" si="366"/>
        <v>-1</v>
      </c>
      <c r="D7851">
        <v>3559864.2043932602</v>
      </c>
      <c r="E7851">
        <v>4022619.6687620999</v>
      </c>
      <c r="F7851">
        <f t="shared" si="367"/>
        <v>462755.46436883975</v>
      </c>
      <c r="G7851">
        <f t="shared" si="368"/>
        <v>0.12854328738144757</v>
      </c>
    </row>
    <row r="7852" spans="1:7" x14ac:dyDescent="0.25">
      <c r="A7852">
        <v>22</v>
      </c>
      <c r="B7852">
        <v>23</v>
      </c>
      <c r="C7852">
        <f t="shared" si="366"/>
        <v>-1</v>
      </c>
      <c r="D7852">
        <v>3363849.49033122</v>
      </c>
      <c r="E7852">
        <v>3821462.6614445602</v>
      </c>
      <c r="F7852">
        <f t="shared" si="367"/>
        <v>457613.17111334018</v>
      </c>
      <c r="G7852">
        <f t="shared" si="368"/>
        <v>0.12711487144552142</v>
      </c>
    </row>
    <row r="7853" spans="1:7" x14ac:dyDescent="0.25">
      <c r="A7853">
        <v>22</v>
      </c>
      <c r="B7853">
        <v>23</v>
      </c>
      <c r="C7853">
        <f t="shared" si="366"/>
        <v>-1</v>
      </c>
      <c r="D7853">
        <v>3131724.9810644402</v>
      </c>
      <c r="E7853">
        <v>3582917.3927873899</v>
      </c>
      <c r="F7853">
        <f t="shared" si="367"/>
        <v>451192.41172294971</v>
      </c>
      <c r="G7853">
        <f t="shared" si="368"/>
        <v>0.12533132574357753</v>
      </c>
    </row>
    <row r="7854" spans="1:7" x14ac:dyDescent="0.25">
      <c r="A7854">
        <v>22</v>
      </c>
      <c r="B7854">
        <v>23</v>
      </c>
      <c r="C7854">
        <f t="shared" si="366"/>
        <v>-1</v>
      </c>
      <c r="D7854">
        <v>3003934.4151161201</v>
      </c>
      <c r="E7854">
        <v>3460195.9401731901</v>
      </c>
      <c r="F7854">
        <f t="shared" si="367"/>
        <v>456261.52505706996</v>
      </c>
      <c r="G7854">
        <f t="shared" si="368"/>
        <v>0.12673941390730278</v>
      </c>
    </row>
    <row r="7855" spans="1:7" x14ac:dyDescent="0.25">
      <c r="A7855">
        <v>22</v>
      </c>
      <c r="B7855">
        <v>23</v>
      </c>
      <c r="C7855">
        <f t="shared" si="366"/>
        <v>-1</v>
      </c>
      <c r="D7855">
        <v>2901907.7329440201</v>
      </c>
      <c r="E7855">
        <v>3365028.96704996</v>
      </c>
      <c r="F7855">
        <f t="shared" si="367"/>
        <v>463121.23410593998</v>
      </c>
      <c r="G7855">
        <f t="shared" si="368"/>
        <v>0.12864489016747979</v>
      </c>
    </row>
    <row r="7856" spans="1:7" x14ac:dyDescent="0.25">
      <c r="A7856">
        <v>22</v>
      </c>
      <c r="B7856">
        <v>23</v>
      </c>
      <c r="C7856">
        <f t="shared" si="366"/>
        <v>-1</v>
      </c>
      <c r="D7856">
        <v>2831472.5235196901</v>
      </c>
      <c r="E7856">
        <v>3301077.5935361502</v>
      </c>
      <c r="F7856">
        <f t="shared" si="367"/>
        <v>469605.07001646003</v>
      </c>
      <c r="G7856">
        <f t="shared" si="368"/>
        <v>0.13044595713903223</v>
      </c>
    </row>
    <row r="7857" spans="1:7" x14ac:dyDescent="0.25">
      <c r="A7857">
        <v>22</v>
      </c>
      <c r="B7857">
        <v>23</v>
      </c>
      <c r="C7857">
        <f t="shared" si="366"/>
        <v>-1</v>
      </c>
      <c r="D7857">
        <v>2788451.36574113</v>
      </c>
      <c r="E7857">
        <v>3264303.3500556801</v>
      </c>
      <c r="F7857">
        <f t="shared" si="367"/>
        <v>475851.98431455018</v>
      </c>
      <c r="G7857">
        <f t="shared" si="368"/>
        <v>0.13218121249892711</v>
      </c>
    </row>
    <row r="7858" spans="1:7" x14ac:dyDescent="0.25">
      <c r="A7858">
        <v>22</v>
      </c>
      <c r="B7858">
        <v>23</v>
      </c>
      <c r="C7858">
        <f t="shared" si="366"/>
        <v>-1</v>
      </c>
      <c r="D7858">
        <v>2672859.04724953</v>
      </c>
      <c r="E7858">
        <v>3145976.1733181402</v>
      </c>
      <c r="F7858">
        <f t="shared" si="367"/>
        <v>473117.12606861023</v>
      </c>
      <c r="G7858">
        <f t="shared" si="368"/>
        <v>0.13142152904508642</v>
      </c>
    </row>
    <row r="7859" spans="1:7" x14ac:dyDescent="0.25">
      <c r="A7859">
        <v>22</v>
      </c>
      <c r="B7859">
        <v>23</v>
      </c>
      <c r="C7859">
        <f t="shared" si="366"/>
        <v>-1</v>
      </c>
      <c r="D7859">
        <v>2556815.6897470099</v>
      </c>
      <c r="E7859">
        <v>3025115.2895733202</v>
      </c>
      <c r="F7859">
        <f t="shared" si="367"/>
        <v>468299.5998263103</v>
      </c>
      <c r="G7859">
        <f t="shared" si="368"/>
        <v>0.13008332624055283</v>
      </c>
    </row>
    <row r="7860" spans="1:7" x14ac:dyDescent="0.25">
      <c r="A7860">
        <v>22</v>
      </c>
      <c r="B7860">
        <v>23</v>
      </c>
      <c r="C7860">
        <f t="shared" si="366"/>
        <v>-1</v>
      </c>
      <c r="D7860">
        <v>2445628.7104633502</v>
      </c>
      <c r="E7860">
        <v>2904166.1127448999</v>
      </c>
      <c r="F7860">
        <f t="shared" si="367"/>
        <v>458537.40228154976</v>
      </c>
      <c r="G7860">
        <f t="shared" si="368"/>
        <v>0.12737160253096433</v>
      </c>
    </row>
    <row r="7861" spans="1:7" x14ac:dyDescent="0.25">
      <c r="A7861">
        <v>22</v>
      </c>
      <c r="B7861">
        <v>23</v>
      </c>
      <c r="C7861">
        <f t="shared" si="366"/>
        <v>-1</v>
      </c>
      <c r="D7861">
        <v>2332443.09497002</v>
      </c>
      <c r="E7861">
        <v>2785201.7703052298</v>
      </c>
      <c r="F7861">
        <f t="shared" si="367"/>
        <v>452758.67533520982</v>
      </c>
      <c r="G7861">
        <f t="shared" si="368"/>
        <v>0.12576639931726391</v>
      </c>
    </row>
    <row r="7862" spans="1:7" x14ac:dyDescent="0.25">
      <c r="A7862">
        <v>22</v>
      </c>
      <c r="B7862">
        <v>23</v>
      </c>
      <c r="C7862">
        <f t="shared" si="366"/>
        <v>-1</v>
      </c>
      <c r="D7862">
        <v>2254720.2264958099</v>
      </c>
      <c r="E7862">
        <v>2716426.4279927602</v>
      </c>
      <c r="F7862">
        <f t="shared" si="367"/>
        <v>461706.20149695035</v>
      </c>
      <c r="G7862">
        <f t="shared" si="368"/>
        <v>0.12825182523941986</v>
      </c>
    </row>
    <row r="7863" spans="1:7" x14ac:dyDescent="0.25">
      <c r="A7863">
        <v>22</v>
      </c>
      <c r="B7863">
        <v>23</v>
      </c>
      <c r="C7863">
        <f t="shared" si="366"/>
        <v>-1</v>
      </c>
      <c r="D7863">
        <v>2205049.6890771501</v>
      </c>
      <c r="E7863">
        <v>2676767.9417807101</v>
      </c>
      <c r="F7863">
        <f t="shared" si="367"/>
        <v>471718.25270356005</v>
      </c>
      <c r="G7863">
        <f t="shared" si="368"/>
        <v>0.13103295279948951</v>
      </c>
    </row>
    <row r="7864" spans="1:7" x14ac:dyDescent="0.25">
      <c r="A7864">
        <v>22</v>
      </c>
      <c r="B7864">
        <v>23</v>
      </c>
      <c r="C7864">
        <f t="shared" si="366"/>
        <v>-1</v>
      </c>
      <c r="D7864">
        <v>2181347.7516610702</v>
      </c>
      <c r="E7864">
        <v>2664315.6533655399</v>
      </c>
      <c r="F7864">
        <f t="shared" si="367"/>
        <v>482967.9017044697</v>
      </c>
      <c r="G7864">
        <f t="shared" si="368"/>
        <v>0.13415785779966419</v>
      </c>
    </row>
    <row r="7865" spans="1:7" x14ac:dyDescent="0.25">
      <c r="A7865">
        <v>22</v>
      </c>
      <c r="B7865">
        <v>23</v>
      </c>
      <c r="C7865">
        <f t="shared" si="366"/>
        <v>-1</v>
      </c>
      <c r="D7865">
        <v>2184468.5550334798</v>
      </c>
      <c r="E7865">
        <v>2680980.8658146001</v>
      </c>
      <c r="F7865">
        <f t="shared" si="367"/>
        <v>496512.31078112032</v>
      </c>
      <c r="G7865">
        <f t="shared" si="368"/>
        <v>0.13792019666415803</v>
      </c>
    </row>
    <row r="7866" spans="1:7" x14ac:dyDescent="0.25">
      <c r="A7866">
        <v>22</v>
      </c>
      <c r="B7866">
        <v>23</v>
      </c>
      <c r="C7866">
        <f t="shared" si="366"/>
        <v>-1</v>
      </c>
      <c r="D7866">
        <v>2031120.48040141</v>
      </c>
      <c r="E7866">
        <v>2529263.8433725201</v>
      </c>
      <c r="F7866">
        <f t="shared" si="367"/>
        <v>498143.36297111004</v>
      </c>
      <c r="G7866">
        <f t="shared" si="368"/>
        <v>0.13837326707938899</v>
      </c>
    </row>
    <row r="7867" spans="1:7" x14ac:dyDescent="0.25">
      <c r="A7867">
        <v>22</v>
      </c>
      <c r="B7867">
        <v>23</v>
      </c>
      <c r="C7867">
        <f t="shared" si="366"/>
        <v>-1</v>
      </c>
      <c r="D7867">
        <v>1985221.41145215</v>
      </c>
      <c r="E7867">
        <v>2484260.0198588399</v>
      </c>
      <c r="F7867">
        <f t="shared" si="367"/>
        <v>499038.60840668995</v>
      </c>
      <c r="G7867">
        <f t="shared" si="368"/>
        <v>0.13862194656599353</v>
      </c>
    </row>
    <row r="7868" spans="1:7" x14ac:dyDescent="0.25">
      <c r="A7868">
        <v>22</v>
      </c>
      <c r="B7868">
        <v>23</v>
      </c>
      <c r="C7868">
        <f t="shared" si="366"/>
        <v>-1</v>
      </c>
      <c r="D7868">
        <v>1955248.64837613</v>
      </c>
      <c r="E7868">
        <v>2451495.7207107898</v>
      </c>
      <c r="F7868">
        <f t="shared" si="367"/>
        <v>496247.07233465975</v>
      </c>
      <c r="G7868">
        <f t="shared" si="368"/>
        <v>0.13784651925897712</v>
      </c>
    </row>
    <row r="7869" spans="1:7" x14ac:dyDescent="0.25">
      <c r="A7869">
        <v>22</v>
      </c>
      <c r="B7869">
        <v>23</v>
      </c>
      <c r="C7869">
        <f t="shared" si="366"/>
        <v>-1</v>
      </c>
      <c r="D7869">
        <v>1925492.2178171501</v>
      </c>
      <c r="E7869">
        <v>2421255.4621106801</v>
      </c>
      <c r="F7869">
        <f t="shared" si="367"/>
        <v>495763.24429353001</v>
      </c>
      <c r="G7869">
        <f t="shared" si="368"/>
        <v>0.13771212247336817</v>
      </c>
    </row>
    <row r="7870" spans="1:7" x14ac:dyDescent="0.25">
      <c r="A7870">
        <v>22</v>
      </c>
      <c r="B7870">
        <v>23</v>
      </c>
      <c r="C7870">
        <f t="shared" si="366"/>
        <v>-1</v>
      </c>
      <c r="D7870">
        <v>1835816.3939467799</v>
      </c>
      <c r="E7870">
        <v>2330715.3455082802</v>
      </c>
      <c r="F7870">
        <f t="shared" si="367"/>
        <v>494898.95156150032</v>
      </c>
      <c r="G7870">
        <f t="shared" si="368"/>
        <v>0.13747204096685042</v>
      </c>
    </row>
    <row r="7871" spans="1:7" x14ac:dyDescent="0.25">
      <c r="A7871">
        <v>22</v>
      </c>
      <c r="B7871">
        <v>23</v>
      </c>
      <c r="C7871">
        <f t="shared" si="366"/>
        <v>-1</v>
      </c>
      <c r="D7871">
        <v>1770949.14003802</v>
      </c>
      <c r="E7871">
        <v>2263178.4285629401</v>
      </c>
      <c r="F7871">
        <f t="shared" si="367"/>
        <v>492229.28852492012</v>
      </c>
      <c r="G7871">
        <f t="shared" si="368"/>
        <v>0.13673046730787525</v>
      </c>
    </row>
    <row r="7872" spans="1:7" x14ac:dyDescent="0.25">
      <c r="A7872">
        <v>22</v>
      </c>
      <c r="B7872">
        <v>23</v>
      </c>
      <c r="C7872">
        <f t="shared" si="366"/>
        <v>-1</v>
      </c>
      <c r="D7872">
        <v>1718620.90735897</v>
      </c>
      <c r="E7872">
        <v>2208426.0425046999</v>
      </c>
      <c r="F7872">
        <f t="shared" si="367"/>
        <v>489805.13514572987</v>
      </c>
      <c r="G7872">
        <f t="shared" si="368"/>
        <v>0.13605709083051054</v>
      </c>
    </row>
    <row r="7873" spans="1:7" x14ac:dyDescent="0.25">
      <c r="A7873">
        <v>22</v>
      </c>
      <c r="B7873">
        <v>23</v>
      </c>
      <c r="C7873">
        <f t="shared" si="366"/>
        <v>-1</v>
      </c>
      <c r="D7873">
        <v>1671011.0172662199</v>
      </c>
      <c r="E7873">
        <v>2158180.1146962</v>
      </c>
      <c r="F7873">
        <f t="shared" si="367"/>
        <v>487169.09742998006</v>
      </c>
      <c r="G7873">
        <f t="shared" si="368"/>
        <v>0.13532485754590501</v>
      </c>
    </row>
    <row r="7874" spans="1:7" x14ac:dyDescent="0.25">
      <c r="A7874">
        <v>22</v>
      </c>
      <c r="B7874">
        <v>23</v>
      </c>
      <c r="C7874">
        <f t="shared" si="366"/>
        <v>-1</v>
      </c>
      <c r="D7874">
        <v>1541729.9894686199</v>
      </c>
      <c r="E7874">
        <v>2021654.33355167</v>
      </c>
      <c r="F7874">
        <f t="shared" si="367"/>
        <v>479924.34408305003</v>
      </c>
      <c r="G7874">
        <f t="shared" si="368"/>
        <v>0.13331242445070146</v>
      </c>
    </row>
    <row r="7875" spans="1:7" x14ac:dyDescent="0.25">
      <c r="A7875">
        <v>22</v>
      </c>
      <c r="B7875">
        <v>23</v>
      </c>
      <c r="C7875">
        <f t="shared" ref="C7875:C7938" si="369">A7875-B7875</f>
        <v>-1</v>
      </c>
      <c r="D7875">
        <v>1458610.3400605801</v>
      </c>
      <c r="E7875">
        <v>1931540.6336183299</v>
      </c>
      <c r="F7875">
        <f t="shared" ref="F7875:F7938" si="370">E7875-D7875</f>
        <v>472930.29355774983</v>
      </c>
      <c r="G7875">
        <f t="shared" ref="G7875:G7938" si="371">F7875*0.000000277778</f>
        <v>0.13136963108388464</v>
      </c>
    </row>
    <row r="7876" spans="1:7" x14ac:dyDescent="0.25">
      <c r="A7876">
        <v>22</v>
      </c>
      <c r="B7876">
        <v>23</v>
      </c>
      <c r="C7876">
        <f t="shared" si="369"/>
        <v>-1</v>
      </c>
      <c r="D7876">
        <v>1386700.67065158</v>
      </c>
      <c r="E7876">
        <v>1853016.35305834</v>
      </c>
      <c r="F7876">
        <f t="shared" si="370"/>
        <v>466315.68240676005</v>
      </c>
      <c r="G7876">
        <f t="shared" si="371"/>
        <v>0.12953223762758498</v>
      </c>
    </row>
    <row r="7877" spans="1:7" x14ac:dyDescent="0.25">
      <c r="A7877">
        <v>22</v>
      </c>
      <c r="B7877">
        <v>23</v>
      </c>
      <c r="C7877">
        <f t="shared" si="369"/>
        <v>-1</v>
      </c>
      <c r="D7877">
        <v>1319912.07694986</v>
      </c>
      <c r="E7877">
        <v>1780510.24966043</v>
      </c>
      <c r="F7877">
        <f t="shared" si="370"/>
        <v>460598.17271057004</v>
      </c>
      <c r="G7877">
        <f t="shared" si="371"/>
        <v>0.12794403921919673</v>
      </c>
    </row>
    <row r="7878" spans="1:7" x14ac:dyDescent="0.25">
      <c r="A7878">
        <v>22</v>
      </c>
      <c r="B7878">
        <v>23</v>
      </c>
      <c r="C7878">
        <f t="shared" si="369"/>
        <v>-1</v>
      </c>
      <c r="D7878">
        <v>1221629.2957774301</v>
      </c>
      <c r="E7878">
        <v>1686687.02555447</v>
      </c>
      <c r="F7878">
        <f t="shared" si="370"/>
        <v>465057.72977703996</v>
      </c>
      <c r="G7878">
        <f t="shared" si="371"/>
        <v>0.12918280606200661</v>
      </c>
    </row>
    <row r="7879" spans="1:7" x14ac:dyDescent="0.25">
      <c r="A7879">
        <v>22</v>
      </c>
      <c r="B7879">
        <v>23</v>
      </c>
      <c r="C7879">
        <f t="shared" si="369"/>
        <v>-1</v>
      </c>
      <c r="D7879">
        <v>1177600.91508936</v>
      </c>
      <c r="E7879">
        <v>1647662.8425100399</v>
      </c>
      <c r="F7879">
        <f t="shared" si="370"/>
        <v>470061.92742067995</v>
      </c>
      <c r="G7879">
        <f t="shared" si="371"/>
        <v>0.13057286207506164</v>
      </c>
    </row>
    <row r="7880" spans="1:7" x14ac:dyDescent="0.25">
      <c r="A7880">
        <v>22</v>
      </c>
      <c r="B7880">
        <v>23</v>
      </c>
      <c r="C7880">
        <f t="shared" si="369"/>
        <v>-1</v>
      </c>
      <c r="D7880">
        <v>1138993.6962465199</v>
      </c>
      <c r="E7880">
        <v>1614383.1469747899</v>
      </c>
      <c r="F7880">
        <f t="shared" si="370"/>
        <v>475389.45072826999</v>
      </c>
      <c r="G7880">
        <f t="shared" si="371"/>
        <v>0.13205273084439736</v>
      </c>
    </row>
    <row r="7881" spans="1:7" x14ac:dyDescent="0.25">
      <c r="A7881">
        <v>22</v>
      </c>
      <c r="B7881">
        <v>23</v>
      </c>
      <c r="C7881">
        <f t="shared" si="369"/>
        <v>-1</v>
      </c>
      <c r="D7881">
        <v>1103715.7850200499</v>
      </c>
      <c r="E7881">
        <v>1585003.1488393501</v>
      </c>
      <c r="F7881">
        <f t="shared" si="370"/>
        <v>481287.3638193002</v>
      </c>
      <c r="G7881">
        <f t="shared" si="371"/>
        <v>0.13369104134699755</v>
      </c>
    </row>
    <row r="7882" spans="1:7" x14ac:dyDescent="0.25">
      <c r="A7882">
        <v>22</v>
      </c>
      <c r="B7882">
        <v>23</v>
      </c>
      <c r="C7882">
        <f t="shared" si="369"/>
        <v>-1</v>
      </c>
      <c r="D7882">
        <v>1131391.1760983199</v>
      </c>
      <c r="E7882">
        <v>1618592.31244236</v>
      </c>
      <c r="F7882">
        <f t="shared" si="370"/>
        <v>487201.13634404005</v>
      </c>
      <c r="G7882">
        <f t="shared" si="371"/>
        <v>0.13533375725137475</v>
      </c>
    </row>
    <row r="7883" spans="1:7" x14ac:dyDescent="0.25">
      <c r="A7883">
        <v>22</v>
      </c>
      <c r="B7883">
        <v>23</v>
      </c>
      <c r="C7883">
        <f t="shared" si="369"/>
        <v>-1</v>
      </c>
      <c r="D7883">
        <v>1128474.6943471299</v>
      </c>
      <c r="E7883">
        <v>1621522.2459034801</v>
      </c>
      <c r="F7883">
        <f t="shared" si="370"/>
        <v>493047.5515563502</v>
      </c>
      <c r="G7883">
        <f t="shared" si="371"/>
        <v>0.13695776277621985</v>
      </c>
    </row>
    <row r="7884" spans="1:7" x14ac:dyDescent="0.25">
      <c r="A7884">
        <v>22</v>
      </c>
      <c r="B7884">
        <v>23</v>
      </c>
      <c r="C7884">
        <f t="shared" si="369"/>
        <v>-1</v>
      </c>
      <c r="D7884">
        <v>1132239.8733415101</v>
      </c>
      <c r="E7884">
        <v>1632363.8961280601</v>
      </c>
      <c r="F7884">
        <f t="shared" si="370"/>
        <v>500124.02278654999</v>
      </c>
      <c r="G7884">
        <f t="shared" si="371"/>
        <v>0.13892345080160229</v>
      </c>
    </row>
    <row r="7885" spans="1:7" x14ac:dyDescent="0.25">
      <c r="A7885">
        <v>22</v>
      </c>
      <c r="B7885">
        <v>23</v>
      </c>
      <c r="C7885">
        <f t="shared" si="369"/>
        <v>-1</v>
      </c>
      <c r="D7885">
        <v>1142417.23593001</v>
      </c>
      <c r="E7885">
        <v>1650592.36477648</v>
      </c>
      <c r="F7885">
        <f t="shared" si="370"/>
        <v>508175.12884647003</v>
      </c>
      <c r="G7885">
        <f t="shared" si="371"/>
        <v>0.14115987094071475</v>
      </c>
    </row>
    <row r="7886" spans="1:7" x14ac:dyDescent="0.25">
      <c r="A7886">
        <v>22</v>
      </c>
      <c r="B7886">
        <v>23</v>
      </c>
      <c r="C7886">
        <f t="shared" si="369"/>
        <v>-1</v>
      </c>
      <c r="D7886">
        <v>1077916.31153609</v>
      </c>
      <c r="E7886">
        <v>1581562.1442783801</v>
      </c>
      <c r="F7886">
        <f t="shared" si="370"/>
        <v>503645.83274229011</v>
      </c>
      <c r="G7886">
        <f t="shared" si="371"/>
        <v>0.13990173212748785</v>
      </c>
    </row>
    <row r="7887" spans="1:7" x14ac:dyDescent="0.25">
      <c r="A7887">
        <v>22</v>
      </c>
      <c r="B7887">
        <v>23</v>
      </c>
      <c r="C7887">
        <f t="shared" si="369"/>
        <v>-1</v>
      </c>
      <c r="D7887">
        <v>1054510.11237959</v>
      </c>
      <c r="E7887">
        <v>1552106.6771297599</v>
      </c>
      <c r="F7887">
        <f t="shared" si="370"/>
        <v>497596.56475016987</v>
      </c>
      <c r="G7887">
        <f t="shared" si="371"/>
        <v>0.13822137856317268</v>
      </c>
    </row>
    <row r="7888" spans="1:7" x14ac:dyDescent="0.25">
      <c r="A7888">
        <v>22</v>
      </c>
      <c r="B7888">
        <v>23</v>
      </c>
      <c r="C7888">
        <f t="shared" si="369"/>
        <v>-1</v>
      </c>
      <c r="D7888">
        <v>1025961.62000226</v>
      </c>
      <c r="E7888">
        <v>1519182.21548631</v>
      </c>
      <c r="F7888">
        <f t="shared" si="370"/>
        <v>493220.59548404999</v>
      </c>
      <c r="G7888">
        <f t="shared" si="371"/>
        <v>0.13700583057236843</v>
      </c>
    </row>
    <row r="7889" spans="1:7" x14ac:dyDescent="0.25">
      <c r="A7889">
        <v>22</v>
      </c>
      <c r="B7889">
        <v>23</v>
      </c>
      <c r="C7889">
        <f t="shared" si="369"/>
        <v>-1</v>
      </c>
      <c r="D7889">
        <v>996229.855971604</v>
      </c>
      <c r="E7889">
        <v>1483361.8729641601</v>
      </c>
      <c r="F7889">
        <f t="shared" si="370"/>
        <v>487132.01699255605</v>
      </c>
      <c r="G7889">
        <f t="shared" si="371"/>
        <v>0.13531455741615822</v>
      </c>
    </row>
    <row r="7890" spans="1:7" x14ac:dyDescent="0.25">
      <c r="A7890">
        <v>22</v>
      </c>
      <c r="B7890">
        <v>23</v>
      </c>
      <c r="C7890">
        <f t="shared" si="369"/>
        <v>-1</v>
      </c>
      <c r="D7890">
        <v>1063740.57564604</v>
      </c>
      <c r="E7890">
        <v>1549375.6274689799</v>
      </c>
      <c r="F7890">
        <f t="shared" si="370"/>
        <v>485635.05182293989</v>
      </c>
      <c r="G7890">
        <f t="shared" si="371"/>
        <v>0.13489873342527259</v>
      </c>
    </row>
    <row r="7891" spans="1:7" x14ac:dyDescent="0.25">
      <c r="A7891">
        <v>22</v>
      </c>
      <c r="B7891">
        <v>23</v>
      </c>
      <c r="C7891">
        <f t="shared" si="369"/>
        <v>-1</v>
      </c>
      <c r="D7891">
        <v>1073722.92020532</v>
      </c>
      <c r="E7891">
        <v>1563073.5873665099</v>
      </c>
      <c r="F7891">
        <f t="shared" si="370"/>
        <v>489350.66716118995</v>
      </c>
      <c r="G7891">
        <f t="shared" si="371"/>
        <v>0.13593084962270102</v>
      </c>
    </row>
    <row r="7892" spans="1:7" x14ac:dyDescent="0.25">
      <c r="A7892">
        <v>22</v>
      </c>
      <c r="B7892">
        <v>23</v>
      </c>
      <c r="C7892">
        <f t="shared" si="369"/>
        <v>-1</v>
      </c>
      <c r="D7892">
        <v>1083845.6159906001</v>
      </c>
      <c r="E7892">
        <v>1578735.3361659399</v>
      </c>
      <c r="F7892">
        <f t="shared" si="370"/>
        <v>494889.72017533984</v>
      </c>
      <c r="G7892">
        <f t="shared" si="371"/>
        <v>0.13746947669086554</v>
      </c>
    </row>
    <row r="7893" spans="1:7" x14ac:dyDescent="0.25">
      <c r="A7893">
        <v>22</v>
      </c>
      <c r="B7893">
        <v>23</v>
      </c>
      <c r="C7893">
        <f t="shared" si="369"/>
        <v>-1</v>
      </c>
      <c r="D7893">
        <v>1102783.1905805999</v>
      </c>
      <c r="E7893">
        <v>1599650.86374107</v>
      </c>
      <c r="F7893">
        <f t="shared" si="370"/>
        <v>496867.67316047009</v>
      </c>
      <c r="G7893">
        <f t="shared" si="371"/>
        <v>0.13801890851516904</v>
      </c>
    </row>
    <row r="7894" spans="1:7" x14ac:dyDescent="0.25">
      <c r="A7894">
        <v>22</v>
      </c>
      <c r="B7894">
        <v>23</v>
      </c>
      <c r="C7894">
        <f t="shared" si="369"/>
        <v>-1</v>
      </c>
      <c r="D7894">
        <v>1120936.5488613299</v>
      </c>
      <c r="E7894">
        <v>1624744.2409055501</v>
      </c>
      <c r="F7894">
        <f t="shared" si="370"/>
        <v>503807.69204422017</v>
      </c>
      <c r="G7894">
        <f t="shared" si="371"/>
        <v>0.13994669308065938</v>
      </c>
    </row>
    <row r="7895" spans="1:7" x14ac:dyDescent="0.25">
      <c r="A7895">
        <v>22</v>
      </c>
      <c r="B7895">
        <v>23</v>
      </c>
      <c r="C7895">
        <f t="shared" si="369"/>
        <v>-1</v>
      </c>
      <c r="D7895">
        <v>1130769.0617514099</v>
      </c>
      <c r="E7895">
        <v>1644518.73799595</v>
      </c>
      <c r="F7895">
        <f t="shared" si="370"/>
        <v>513749.67624454014</v>
      </c>
      <c r="G7895">
        <f t="shared" si="371"/>
        <v>0.14270835756785585</v>
      </c>
    </row>
    <row r="7896" spans="1:7" x14ac:dyDescent="0.25">
      <c r="A7896">
        <v>22</v>
      </c>
      <c r="B7896">
        <v>23</v>
      </c>
      <c r="C7896">
        <f t="shared" si="369"/>
        <v>-1</v>
      </c>
      <c r="D7896">
        <v>1137462.49345643</v>
      </c>
      <c r="E7896">
        <v>1662528.15401241</v>
      </c>
      <c r="F7896">
        <f t="shared" si="370"/>
        <v>525065.66055597994</v>
      </c>
      <c r="G7896">
        <f t="shared" si="371"/>
        <v>0.14585168905791898</v>
      </c>
    </row>
    <row r="7897" spans="1:7" x14ac:dyDescent="0.25">
      <c r="A7897">
        <v>22</v>
      </c>
      <c r="B7897">
        <v>23</v>
      </c>
      <c r="C7897">
        <f t="shared" si="369"/>
        <v>-1</v>
      </c>
      <c r="D7897">
        <v>1349237.7565045201</v>
      </c>
      <c r="E7897">
        <v>1905411.7962330601</v>
      </c>
      <c r="F7897">
        <f t="shared" si="370"/>
        <v>556174.03972854</v>
      </c>
      <c r="G7897">
        <f t="shared" si="371"/>
        <v>0.15449291240771437</v>
      </c>
    </row>
    <row r="7898" spans="1:7" x14ac:dyDescent="0.25">
      <c r="A7898">
        <v>22</v>
      </c>
      <c r="B7898">
        <v>23</v>
      </c>
      <c r="C7898">
        <f t="shared" si="369"/>
        <v>-1</v>
      </c>
      <c r="D7898">
        <v>1573882.0132220699</v>
      </c>
      <c r="E7898">
        <v>2131855.4457177198</v>
      </c>
      <c r="F7898">
        <f t="shared" si="370"/>
        <v>557973.4324956499</v>
      </c>
      <c r="G7898">
        <f t="shared" si="371"/>
        <v>0.15499274413177663</v>
      </c>
    </row>
    <row r="7899" spans="1:7" x14ac:dyDescent="0.25">
      <c r="A7899">
        <v>22</v>
      </c>
      <c r="B7899">
        <v>23</v>
      </c>
      <c r="C7899">
        <f t="shared" si="369"/>
        <v>-1</v>
      </c>
      <c r="D7899">
        <v>1670572.54486452</v>
      </c>
      <c r="E7899">
        <v>2224646.6661549602</v>
      </c>
      <c r="F7899">
        <f t="shared" si="370"/>
        <v>554074.12129044021</v>
      </c>
      <c r="G7899">
        <f t="shared" si="371"/>
        <v>0.15390960126381589</v>
      </c>
    </row>
    <row r="7900" spans="1:7" x14ac:dyDescent="0.25">
      <c r="A7900">
        <v>22</v>
      </c>
      <c r="B7900">
        <v>23</v>
      </c>
      <c r="C7900">
        <f t="shared" si="369"/>
        <v>-1</v>
      </c>
      <c r="D7900">
        <v>1653725.61710322</v>
      </c>
      <c r="E7900">
        <v>2201519.1967575899</v>
      </c>
      <c r="F7900">
        <f t="shared" si="370"/>
        <v>547793.57965436997</v>
      </c>
      <c r="G7900">
        <f t="shared" si="371"/>
        <v>0.15216500496923158</v>
      </c>
    </row>
    <row r="7901" spans="1:7" x14ac:dyDescent="0.25">
      <c r="A7901">
        <v>22</v>
      </c>
      <c r="B7901">
        <v>23</v>
      </c>
      <c r="C7901">
        <f t="shared" si="369"/>
        <v>-1</v>
      </c>
      <c r="D7901">
        <v>1636795.2561711599</v>
      </c>
      <c r="E7901">
        <v>2171435.8733247598</v>
      </c>
      <c r="F7901">
        <f t="shared" si="370"/>
        <v>534640.61715359986</v>
      </c>
      <c r="G7901">
        <f t="shared" si="371"/>
        <v>0.14851140135169266</v>
      </c>
    </row>
    <row r="7902" spans="1:7" x14ac:dyDescent="0.25">
      <c r="A7902">
        <v>22</v>
      </c>
      <c r="B7902">
        <v>23</v>
      </c>
      <c r="C7902">
        <f t="shared" si="369"/>
        <v>-1</v>
      </c>
      <c r="D7902">
        <v>1631951.45854055</v>
      </c>
      <c r="E7902">
        <v>2157056.6731801601</v>
      </c>
      <c r="F7902">
        <f t="shared" si="370"/>
        <v>525105.21463961015</v>
      </c>
      <c r="G7902">
        <f t="shared" si="371"/>
        <v>0.14586267631216163</v>
      </c>
    </row>
    <row r="7903" spans="1:7" x14ac:dyDescent="0.25">
      <c r="A7903">
        <v>22</v>
      </c>
      <c r="B7903">
        <v>23</v>
      </c>
      <c r="C7903">
        <f t="shared" si="369"/>
        <v>-1</v>
      </c>
      <c r="D7903">
        <v>1682741.26271783</v>
      </c>
      <c r="E7903">
        <v>2204265.1828461499</v>
      </c>
      <c r="F7903">
        <f t="shared" si="370"/>
        <v>521523.92012831988</v>
      </c>
      <c r="G7903">
        <f t="shared" si="371"/>
        <v>0.14486787148540442</v>
      </c>
    </row>
    <row r="7904" spans="1:7" x14ac:dyDescent="0.25">
      <c r="A7904">
        <v>22</v>
      </c>
      <c r="B7904">
        <v>23</v>
      </c>
      <c r="C7904">
        <f t="shared" si="369"/>
        <v>-1</v>
      </c>
      <c r="D7904">
        <v>1870063.0882246699</v>
      </c>
      <c r="E7904">
        <v>2391114.34824961</v>
      </c>
      <c r="F7904">
        <f t="shared" si="370"/>
        <v>521051.26002494013</v>
      </c>
      <c r="G7904">
        <f t="shared" si="371"/>
        <v>0.14473657690720781</v>
      </c>
    </row>
    <row r="7905" spans="1:7" x14ac:dyDescent="0.25">
      <c r="A7905">
        <v>22</v>
      </c>
      <c r="B7905">
        <v>23</v>
      </c>
      <c r="C7905">
        <f t="shared" si="369"/>
        <v>-1</v>
      </c>
      <c r="D7905">
        <v>2102904.8107781401</v>
      </c>
      <c r="E7905">
        <v>2620211.2955511101</v>
      </c>
      <c r="F7905">
        <f t="shared" si="370"/>
        <v>517306.48477296997</v>
      </c>
      <c r="G7905">
        <f t="shared" si="371"/>
        <v>0.14369636072726605</v>
      </c>
    </row>
    <row r="7906" spans="1:7" x14ac:dyDescent="0.25">
      <c r="A7906">
        <v>22</v>
      </c>
      <c r="B7906">
        <v>23</v>
      </c>
      <c r="C7906">
        <f t="shared" si="369"/>
        <v>-1</v>
      </c>
      <c r="D7906">
        <v>2203098.53665666</v>
      </c>
      <c r="E7906">
        <v>2723925.1959091802</v>
      </c>
      <c r="F7906">
        <f t="shared" si="370"/>
        <v>520826.65925252018</v>
      </c>
      <c r="G7906">
        <f t="shared" si="371"/>
        <v>0.14467418775384655</v>
      </c>
    </row>
    <row r="7907" spans="1:7" x14ac:dyDescent="0.25">
      <c r="A7907">
        <v>22</v>
      </c>
      <c r="B7907">
        <v>23</v>
      </c>
      <c r="C7907">
        <f t="shared" si="369"/>
        <v>-1</v>
      </c>
      <c r="D7907">
        <v>2595678.8951083599</v>
      </c>
      <c r="E7907">
        <v>3113458.8739275499</v>
      </c>
      <c r="F7907">
        <f t="shared" si="370"/>
        <v>517779.97881919006</v>
      </c>
      <c r="G7907">
        <f t="shared" si="371"/>
        <v>0.14382788695643697</v>
      </c>
    </row>
    <row r="7908" spans="1:7" x14ac:dyDescent="0.25">
      <c r="A7908">
        <v>22</v>
      </c>
      <c r="B7908">
        <v>23</v>
      </c>
      <c r="C7908">
        <f t="shared" si="369"/>
        <v>-1</v>
      </c>
      <c r="D7908">
        <v>3077327.8273292598</v>
      </c>
      <c r="E7908">
        <v>3581382.2145555601</v>
      </c>
      <c r="F7908">
        <f t="shared" si="370"/>
        <v>504054.38722630031</v>
      </c>
      <c r="G7908">
        <f t="shared" si="371"/>
        <v>0.14001521957494725</v>
      </c>
    </row>
    <row r="7909" spans="1:7" x14ac:dyDescent="0.25">
      <c r="A7909">
        <v>22</v>
      </c>
      <c r="B7909">
        <v>23</v>
      </c>
      <c r="C7909">
        <f t="shared" si="369"/>
        <v>-1</v>
      </c>
      <c r="D7909">
        <v>3583351.9606909598</v>
      </c>
      <c r="E7909">
        <v>4078861.5454186299</v>
      </c>
      <c r="F7909">
        <f t="shared" si="370"/>
        <v>495509.58472767007</v>
      </c>
      <c r="G7909">
        <f t="shared" si="371"/>
        <v>0.13764166142648274</v>
      </c>
    </row>
    <row r="7910" spans="1:7" x14ac:dyDescent="0.25">
      <c r="A7910">
        <v>22</v>
      </c>
      <c r="B7910">
        <v>23</v>
      </c>
      <c r="C7910">
        <f t="shared" si="369"/>
        <v>-1</v>
      </c>
      <c r="D7910">
        <v>3929624.1472501601</v>
      </c>
      <c r="E7910">
        <v>4425467.6323174397</v>
      </c>
      <c r="F7910">
        <f t="shared" si="370"/>
        <v>495843.48506727954</v>
      </c>
      <c r="G7910">
        <f t="shared" si="371"/>
        <v>0.13773441159501876</v>
      </c>
    </row>
    <row r="7911" spans="1:7" x14ac:dyDescent="0.25">
      <c r="A7911">
        <v>22</v>
      </c>
      <c r="B7911">
        <v>23</v>
      </c>
      <c r="C7911">
        <f t="shared" si="369"/>
        <v>-1</v>
      </c>
      <c r="D7911">
        <v>4291787.0176635599</v>
      </c>
      <c r="E7911">
        <v>4799999.3912706701</v>
      </c>
      <c r="F7911">
        <f t="shared" si="370"/>
        <v>508212.37360711023</v>
      </c>
      <c r="G7911">
        <f t="shared" si="371"/>
        <v>0.14117021671583585</v>
      </c>
    </row>
    <row r="7912" spans="1:7" x14ac:dyDescent="0.25">
      <c r="A7912">
        <v>22</v>
      </c>
      <c r="B7912">
        <v>23</v>
      </c>
      <c r="C7912">
        <f t="shared" si="369"/>
        <v>-1</v>
      </c>
      <c r="D7912">
        <v>4598841.4521598397</v>
      </c>
      <c r="E7912">
        <v>5118060.3387505496</v>
      </c>
      <c r="F7912">
        <f t="shared" si="370"/>
        <v>519218.88659070991</v>
      </c>
      <c r="G7912">
        <f t="shared" si="371"/>
        <v>0.14422758387939422</v>
      </c>
    </row>
    <row r="7913" spans="1:7" x14ac:dyDescent="0.25">
      <c r="A7913">
        <v>22</v>
      </c>
      <c r="B7913">
        <v>23</v>
      </c>
      <c r="C7913">
        <f t="shared" si="369"/>
        <v>-1</v>
      </c>
      <c r="D7913">
        <v>4886630.4384238701</v>
      </c>
      <c r="E7913">
        <v>5415827.0143080195</v>
      </c>
      <c r="F7913">
        <f t="shared" si="370"/>
        <v>529196.57588414941</v>
      </c>
      <c r="G7913">
        <f t="shared" si="371"/>
        <v>0.14699916645594724</v>
      </c>
    </row>
    <row r="7914" spans="1:7" x14ac:dyDescent="0.25">
      <c r="A7914">
        <v>22</v>
      </c>
      <c r="B7914">
        <v>23</v>
      </c>
      <c r="C7914">
        <f t="shared" si="369"/>
        <v>-1</v>
      </c>
      <c r="D7914">
        <v>5041754.8391221603</v>
      </c>
      <c r="E7914">
        <v>5559673.0032689003</v>
      </c>
      <c r="F7914">
        <f t="shared" si="370"/>
        <v>517918.16414673999</v>
      </c>
      <c r="G7914">
        <f t="shared" si="371"/>
        <v>0.14386627180035313</v>
      </c>
    </row>
    <row r="7915" spans="1:7" x14ac:dyDescent="0.25">
      <c r="A7915">
        <v>22</v>
      </c>
      <c r="B7915">
        <v>23</v>
      </c>
      <c r="C7915">
        <f t="shared" si="369"/>
        <v>-1</v>
      </c>
      <c r="D7915">
        <v>5096368.36041719</v>
      </c>
      <c r="E7915">
        <v>5613667.4115182897</v>
      </c>
      <c r="F7915">
        <f t="shared" si="370"/>
        <v>517299.0511010997</v>
      </c>
      <c r="G7915">
        <f t="shared" si="371"/>
        <v>0.14369429581676127</v>
      </c>
    </row>
    <row r="7916" spans="1:7" x14ac:dyDescent="0.25">
      <c r="A7916">
        <v>22</v>
      </c>
      <c r="B7916">
        <v>23</v>
      </c>
      <c r="C7916">
        <f t="shared" si="369"/>
        <v>-1</v>
      </c>
      <c r="D7916">
        <v>5130680.9831232298</v>
      </c>
      <c r="E7916">
        <v>5639132.3458355004</v>
      </c>
      <c r="F7916">
        <f t="shared" si="370"/>
        <v>508451.36271227058</v>
      </c>
      <c r="G7916">
        <f t="shared" si="371"/>
        <v>0.1412366026314891</v>
      </c>
    </row>
    <row r="7917" spans="1:7" x14ac:dyDescent="0.25">
      <c r="A7917">
        <v>22</v>
      </c>
      <c r="B7917">
        <v>23</v>
      </c>
      <c r="C7917">
        <f t="shared" si="369"/>
        <v>-1</v>
      </c>
      <c r="D7917">
        <v>5142276.3742401404</v>
      </c>
      <c r="E7917">
        <v>5640850.8460256699</v>
      </c>
      <c r="F7917">
        <f t="shared" si="370"/>
        <v>498574.47178552952</v>
      </c>
      <c r="G7917">
        <f t="shared" si="371"/>
        <v>0.1384930196236408</v>
      </c>
    </row>
    <row r="7918" spans="1:7" x14ac:dyDescent="0.25">
      <c r="A7918">
        <v>22</v>
      </c>
      <c r="B7918">
        <v>23</v>
      </c>
      <c r="C7918">
        <f t="shared" si="369"/>
        <v>-1</v>
      </c>
      <c r="D7918">
        <v>5165441.0636487696</v>
      </c>
      <c r="E7918">
        <v>5662845.4875655202</v>
      </c>
      <c r="F7918">
        <f t="shared" si="370"/>
        <v>497404.42391675059</v>
      </c>
      <c r="G7918">
        <f t="shared" si="371"/>
        <v>0.13816800606674715</v>
      </c>
    </row>
    <row r="7919" spans="1:7" x14ac:dyDescent="0.25">
      <c r="A7919">
        <v>22</v>
      </c>
      <c r="B7919">
        <v>23</v>
      </c>
      <c r="C7919">
        <f t="shared" si="369"/>
        <v>-1</v>
      </c>
      <c r="D7919">
        <v>5143789.51401213</v>
      </c>
      <c r="E7919">
        <v>5643271.1135367304</v>
      </c>
      <c r="F7919">
        <f t="shared" si="370"/>
        <v>499481.59952460043</v>
      </c>
      <c r="G7919">
        <f t="shared" si="371"/>
        <v>0.13874499975274446</v>
      </c>
    </row>
    <row r="7920" spans="1:7" x14ac:dyDescent="0.25">
      <c r="A7920">
        <v>22</v>
      </c>
      <c r="B7920">
        <v>23</v>
      </c>
      <c r="C7920">
        <f t="shared" si="369"/>
        <v>-1</v>
      </c>
      <c r="D7920">
        <v>5157474.0719936397</v>
      </c>
      <c r="E7920">
        <v>5662848.6058435598</v>
      </c>
      <c r="F7920">
        <f t="shared" si="370"/>
        <v>505374.53384992015</v>
      </c>
      <c r="G7920">
        <f t="shared" si="371"/>
        <v>0.14038192726376311</v>
      </c>
    </row>
    <row r="7921" spans="1:7" x14ac:dyDescent="0.25">
      <c r="A7921">
        <v>22</v>
      </c>
      <c r="B7921">
        <v>23</v>
      </c>
      <c r="C7921">
        <f t="shared" si="369"/>
        <v>-1</v>
      </c>
      <c r="D7921">
        <v>5168954.0419364199</v>
      </c>
      <c r="E7921">
        <v>5674358.6552378098</v>
      </c>
      <c r="F7921">
        <f t="shared" si="370"/>
        <v>505404.61330138985</v>
      </c>
      <c r="G7921">
        <f t="shared" si="371"/>
        <v>0.14039028267363346</v>
      </c>
    </row>
    <row r="7922" spans="1:7" x14ac:dyDescent="0.25">
      <c r="A7922">
        <v>22</v>
      </c>
      <c r="B7922">
        <v>23</v>
      </c>
      <c r="C7922">
        <f t="shared" si="369"/>
        <v>-1</v>
      </c>
      <c r="D7922">
        <v>5185199.1585935904</v>
      </c>
      <c r="E7922">
        <v>5698835.7611288</v>
      </c>
      <c r="F7922">
        <f t="shared" si="370"/>
        <v>513636.60253520962</v>
      </c>
      <c r="G7922">
        <f t="shared" si="371"/>
        <v>0.14267694817902546</v>
      </c>
    </row>
    <row r="7923" spans="1:7" x14ac:dyDescent="0.25">
      <c r="A7923">
        <v>22</v>
      </c>
      <c r="B7923">
        <v>23</v>
      </c>
      <c r="C7923">
        <f t="shared" si="369"/>
        <v>-1</v>
      </c>
      <c r="D7923">
        <v>5228292.9282424301</v>
      </c>
      <c r="E7923">
        <v>5750645.3606339199</v>
      </c>
      <c r="F7923">
        <f t="shared" si="370"/>
        <v>522352.43239148986</v>
      </c>
      <c r="G7923">
        <f t="shared" si="371"/>
        <v>0.14509801396484326</v>
      </c>
    </row>
    <row r="7924" spans="1:7" x14ac:dyDescent="0.25">
      <c r="A7924">
        <v>22</v>
      </c>
      <c r="B7924">
        <v>23</v>
      </c>
      <c r="C7924">
        <f t="shared" si="369"/>
        <v>-1</v>
      </c>
      <c r="D7924">
        <v>5279446.5788325602</v>
      </c>
      <c r="E7924">
        <v>5812888.4558500797</v>
      </c>
      <c r="F7924">
        <f t="shared" si="370"/>
        <v>533441.87701751944</v>
      </c>
      <c r="G7924">
        <f t="shared" si="371"/>
        <v>0.14817841771417251</v>
      </c>
    </row>
    <row r="7925" spans="1:7" x14ac:dyDescent="0.25">
      <c r="A7925">
        <v>22</v>
      </c>
      <c r="B7925">
        <v>23</v>
      </c>
      <c r="C7925">
        <f t="shared" si="369"/>
        <v>-1</v>
      </c>
      <c r="D7925">
        <v>5328890.4417137997</v>
      </c>
      <c r="E7925">
        <v>5874068.1260444503</v>
      </c>
      <c r="F7925">
        <f t="shared" si="370"/>
        <v>545177.68433065061</v>
      </c>
      <c r="G7925">
        <f t="shared" si="371"/>
        <v>0.15143836679799946</v>
      </c>
    </row>
    <row r="7926" spans="1:7" x14ac:dyDescent="0.25">
      <c r="A7926">
        <v>22</v>
      </c>
      <c r="B7926">
        <v>23</v>
      </c>
      <c r="C7926">
        <f t="shared" si="369"/>
        <v>-1</v>
      </c>
      <c r="D7926">
        <v>5296472.3441864904</v>
      </c>
      <c r="E7926">
        <v>5843594.3631814001</v>
      </c>
      <c r="F7926">
        <f t="shared" si="370"/>
        <v>547122.01899490971</v>
      </c>
      <c r="G7926">
        <f t="shared" si="371"/>
        <v>0.15197846019236802</v>
      </c>
    </row>
    <row r="7927" spans="1:7" x14ac:dyDescent="0.25">
      <c r="A7927">
        <v>22</v>
      </c>
      <c r="B7927">
        <v>23</v>
      </c>
      <c r="C7927">
        <f t="shared" si="369"/>
        <v>-1</v>
      </c>
      <c r="D7927">
        <v>5239745.6813385803</v>
      </c>
      <c r="E7927">
        <v>5790305.8780839602</v>
      </c>
      <c r="F7927">
        <f t="shared" si="370"/>
        <v>550560.19674537983</v>
      </c>
      <c r="G7927">
        <f t="shared" si="371"/>
        <v>0.1529335103315381</v>
      </c>
    </row>
    <row r="7928" spans="1:7" x14ac:dyDescent="0.25">
      <c r="A7928">
        <v>22</v>
      </c>
      <c r="B7928">
        <v>23</v>
      </c>
      <c r="C7928">
        <f t="shared" si="369"/>
        <v>-1</v>
      </c>
      <c r="D7928">
        <v>5165226.7413010597</v>
      </c>
      <c r="E7928">
        <v>5718445.6498666601</v>
      </c>
      <c r="F7928">
        <f t="shared" si="370"/>
        <v>553218.9085656004</v>
      </c>
      <c r="G7928">
        <f t="shared" si="371"/>
        <v>0.15367204198353535</v>
      </c>
    </row>
    <row r="7929" spans="1:7" x14ac:dyDescent="0.25">
      <c r="A7929">
        <v>22</v>
      </c>
      <c r="B7929">
        <v>23</v>
      </c>
      <c r="C7929">
        <f t="shared" si="369"/>
        <v>-1</v>
      </c>
      <c r="D7929">
        <v>5076779.95619456</v>
      </c>
      <c r="E7929">
        <v>5629383.1351086097</v>
      </c>
      <c r="F7929">
        <f t="shared" si="370"/>
        <v>552603.17891404964</v>
      </c>
      <c r="G7929">
        <f t="shared" si="371"/>
        <v>0.15350100583238688</v>
      </c>
    </row>
    <row r="7930" spans="1:7" x14ac:dyDescent="0.25">
      <c r="A7930">
        <v>22</v>
      </c>
      <c r="B7930">
        <v>23</v>
      </c>
      <c r="C7930">
        <f t="shared" si="369"/>
        <v>-1</v>
      </c>
      <c r="D7930">
        <v>4962513.4148501698</v>
      </c>
      <c r="E7930">
        <v>5504288.4399952497</v>
      </c>
      <c r="F7930">
        <f t="shared" si="370"/>
        <v>541775.02514507994</v>
      </c>
      <c r="G7930">
        <f t="shared" si="371"/>
        <v>0.15049318293475</v>
      </c>
    </row>
    <row r="7931" spans="1:7" x14ac:dyDescent="0.25">
      <c r="A7931">
        <v>22</v>
      </c>
      <c r="B7931">
        <v>23</v>
      </c>
      <c r="C7931">
        <f t="shared" si="369"/>
        <v>-1</v>
      </c>
      <c r="D7931">
        <v>4832478.9483430404</v>
      </c>
      <c r="E7931">
        <v>5363657.9945020201</v>
      </c>
      <c r="F7931">
        <f t="shared" si="370"/>
        <v>531179.04615897965</v>
      </c>
      <c r="G7931">
        <f t="shared" si="371"/>
        <v>0.14754985308394905</v>
      </c>
    </row>
    <row r="7932" spans="1:7" x14ac:dyDescent="0.25">
      <c r="A7932">
        <v>22</v>
      </c>
      <c r="B7932">
        <v>23</v>
      </c>
      <c r="C7932">
        <f t="shared" si="369"/>
        <v>-1</v>
      </c>
      <c r="D7932">
        <v>4682330.8835260496</v>
      </c>
      <c r="E7932">
        <v>5204089.88291003</v>
      </c>
      <c r="F7932">
        <f t="shared" si="370"/>
        <v>521758.99938398041</v>
      </c>
      <c r="G7932">
        <f t="shared" si="371"/>
        <v>0.14493317133088329</v>
      </c>
    </row>
    <row r="7933" spans="1:7" x14ac:dyDescent="0.25">
      <c r="A7933">
        <v>22</v>
      </c>
      <c r="B7933">
        <v>23</v>
      </c>
      <c r="C7933">
        <f t="shared" si="369"/>
        <v>-1</v>
      </c>
      <c r="D7933">
        <v>4525320.9318429399</v>
      </c>
      <c r="E7933">
        <v>5037937.5349606602</v>
      </c>
      <c r="F7933">
        <f t="shared" si="370"/>
        <v>512616.60311772022</v>
      </c>
      <c r="G7933">
        <f t="shared" si="371"/>
        <v>0.14239361478083409</v>
      </c>
    </row>
    <row r="7934" spans="1:7" x14ac:dyDescent="0.25">
      <c r="A7934">
        <v>22</v>
      </c>
      <c r="B7934">
        <v>23</v>
      </c>
      <c r="C7934">
        <f t="shared" si="369"/>
        <v>-1</v>
      </c>
      <c r="D7934">
        <v>4394131.9265020499</v>
      </c>
      <c r="E7934">
        <v>4924170.8389906501</v>
      </c>
      <c r="F7934">
        <f t="shared" si="370"/>
        <v>530038.91248860024</v>
      </c>
      <c r="G7934">
        <f t="shared" si="371"/>
        <v>0.1472331490332584</v>
      </c>
    </row>
    <row r="7935" spans="1:7" x14ac:dyDescent="0.25">
      <c r="A7935">
        <v>22</v>
      </c>
      <c r="B7935">
        <v>23</v>
      </c>
      <c r="C7935">
        <f t="shared" si="369"/>
        <v>-1</v>
      </c>
      <c r="D7935">
        <v>4033855.7272078302</v>
      </c>
      <c r="E7935">
        <v>4600336.9333367301</v>
      </c>
      <c r="F7935">
        <f t="shared" si="370"/>
        <v>566481.20612889994</v>
      </c>
      <c r="G7935">
        <f t="shared" si="371"/>
        <v>0.15735601647607356</v>
      </c>
    </row>
    <row r="7936" spans="1:7" x14ac:dyDescent="0.25">
      <c r="A7936">
        <v>22</v>
      </c>
      <c r="B7936">
        <v>23</v>
      </c>
      <c r="C7936">
        <f t="shared" si="369"/>
        <v>-1</v>
      </c>
      <c r="D7936">
        <v>3788424.4625046202</v>
      </c>
      <c r="E7936">
        <v>4395596.2599432999</v>
      </c>
      <c r="F7936">
        <f t="shared" si="370"/>
        <v>607171.79743867973</v>
      </c>
      <c r="G7936">
        <f t="shared" si="371"/>
        <v>0.16865896754892157</v>
      </c>
    </row>
    <row r="7937" spans="1:7" x14ac:dyDescent="0.25">
      <c r="A7937">
        <v>22</v>
      </c>
      <c r="B7937">
        <v>23</v>
      </c>
      <c r="C7937">
        <f t="shared" si="369"/>
        <v>-1</v>
      </c>
      <c r="D7937">
        <v>3486911.68941803</v>
      </c>
      <c r="E7937">
        <v>4140336.3768424299</v>
      </c>
      <c r="F7937">
        <f t="shared" si="370"/>
        <v>653424.68742439989</v>
      </c>
      <c r="G7937">
        <f t="shared" si="371"/>
        <v>0.18150700282337495</v>
      </c>
    </row>
    <row r="7938" spans="1:7" x14ac:dyDescent="0.25">
      <c r="A7938">
        <v>22</v>
      </c>
      <c r="B7938">
        <v>23</v>
      </c>
      <c r="C7938">
        <f t="shared" si="369"/>
        <v>-1</v>
      </c>
      <c r="D7938">
        <v>3447334.3005138999</v>
      </c>
      <c r="E7938">
        <v>4088673.89852675</v>
      </c>
      <c r="F7938">
        <f t="shared" si="370"/>
        <v>641339.59801285015</v>
      </c>
      <c r="G7938">
        <f t="shared" si="371"/>
        <v>0.1781500308568135</v>
      </c>
    </row>
    <row r="7939" spans="1:7" x14ac:dyDescent="0.25">
      <c r="A7939">
        <v>22</v>
      </c>
      <c r="B7939">
        <v>23</v>
      </c>
      <c r="C7939">
        <f t="shared" ref="C7939:C8002" si="372">A7939-B7939</f>
        <v>-1</v>
      </c>
      <c r="D7939">
        <v>3308229.7083815602</v>
      </c>
      <c r="E7939">
        <v>3926890.77083092</v>
      </c>
      <c r="F7939">
        <f t="shared" ref="F7939:F8002" si="373">E7939-D7939</f>
        <v>618661.0624493598</v>
      </c>
      <c r="G7939">
        <f t="shared" ref="G7939:G8002" si="374">F7939*0.000000277778</f>
        <v>0.17185043260505825</v>
      </c>
    </row>
    <row r="7940" spans="1:7" x14ac:dyDescent="0.25">
      <c r="A7940">
        <v>22</v>
      </c>
      <c r="B7940">
        <v>23</v>
      </c>
      <c r="C7940">
        <f t="shared" si="372"/>
        <v>-1</v>
      </c>
      <c r="D7940">
        <v>3156107.5721535501</v>
      </c>
      <c r="E7940">
        <v>3747878.5873631998</v>
      </c>
      <c r="F7940">
        <f t="shared" si="373"/>
        <v>591771.01520964969</v>
      </c>
      <c r="G7940">
        <f t="shared" si="374"/>
        <v>0.16438096906290606</v>
      </c>
    </row>
    <row r="7941" spans="1:7" x14ac:dyDescent="0.25">
      <c r="A7941">
        <v>22</v>
      </c>
      <c r="B7941">
        <v>23</v>
      </c>
      <c r="C7941">
        <f t="shared" si="372"/>
        <v>-1</v>
      </c>
      <c r="D7941">
        <v>2998374.76561828</v>
      </c>
      <c r="E7941">
        <v>3558766.2350746701</v>
      </c>
      <c r="F7941">
        <f t="shared" si="373"/>
        <v>560391.46945639001</v>
      </c>
      <c r="G7941">
        <f t="shared" si="374"/>
        <v>0.15566442160265709</v>
      </c>
    </row>
    <row r="7942" spans="1:7" x14ac:dyDescent="0.25">
      <c r="A7942">
        <v>22</v>
      </c>
      <c r="B7942">
        <v>23</v>
      </c>
      <c r="C7942">
        <f t="shared" si="372"/>
        <v>-1</v>
      </c>
      <c r="D7942">
        <v>3062926.8801760301</v>
      </c>
      <c r="E7942">
        <v>3622639.5121986899</v>
      </c>
      <c r="F7942">
        <f t="shared" si="373"/>
        <v>559712.63202265976</v>
      </c>
      <c r="G7942">
        <f t="shared" si="374"/>
        <v>0.15547585549799037</v>
      </c>
    </row>
    <row r="7943" spans="1:7" x14ac:dyDescent="0.25">
      <c r="A7943">
        <v>22</v>
      </c>
      <c r="B7943">
        <v>23</v>
      </c>
      <c r="C7943">
        <f t="shared" si="372"/>
        <v>-1</v>
      </c>
      <c r="D7943">
        <v>2991418.0518439701</v>
      </c>
      <c r="E7943">
        <v>3546675.9380276301</v>
      </c>
      <c r="F7943">
        <f t="shared" si="373"/>
        <v>555257.88618366001</v>
      </c>
      <c r="G7943">
        <f t="shared" si="374"/>
        <v>0.15423842510832469</v>
      </c>
    </row>
    <row r="7944" spans="1:7" x14ac:dyDescent="0.25">
      <c r="A7944">
        <v>22</v>
      </c>
      <c r="B7944">
        <v>23</v>
      </c>
      <c r="C7944">
        <f t="shared" si="372"/>
        <v>-1</v>
      </c>
      <c r="D7944">
        <v>2877645.8578475402</v>
      </c>
      <c r="E7944">
        <v>3430044.8952444498</v>
      </c>
      <c r="F7944">
        <f t="shared" si="373"/>
        <v>552399.03739690967</v>
      </c>
      <c r="G7944">
        <f t="shared" si="374"/>
        <v>0.15344429981003876</v>
      </c>
    </row>
    <row r="7945" spans="1:7" x14ac:dyDescent="0.25">
      <c r="A7945">
        <v>22</v>
      </c>
      <c r="B7945">
        <v>23</v>
      </c>
      <c r="C7945">
        <f t="shared" si="372"/>
        <v>-1</v>
      </c>
      <c r="D7945">
        <v>2820589.29337712</v>
      </c>
      <c r="E7945">
        <v>3362899.6621559602</v>
      </c>
      <c r="F7945">
        <f t="shared" si="373"/>
        <v>542310.36877884017</v>
      </c>
      <c r="G7945">
        <f t="shared" si="374"/>
        <v>0.15064188961864866</v>
      </c>
    </row>
    <row r="7946" spans="1:7" x14ac:dyDescent="0.25">
      <c r="A7946">
        <v>22</v>
      </c>
      <c r="B7946">
        <v>23</v>
      </c>
      <c r="C7946">
        <f t="shared" si="372"/>
        <v>-1</v>
      </c>
      <c r="D7946">
        <v>2889335.9700672999</v>
      </c>
      <c r="E7946">
        <v>3429059.90452962</v>
      </c>
      <c r="F7946">
        <f t="shared" si="373"/>
        <v>539723.93446232006</v>
      </c>
      <c r="G7946">
        <f t="shared" si="374"/>
        <v>0.14992343506707434</v>
      </c>
    </row>
    <row r="7947" spans="1:7" x14ac:dyDescent="0.25">
      <c r="A7947">
        <v>22</v>
      </c>
      <c r="B7947">
        <v>23</v>
      </c>
      <c r="C7947">
        <f t="shared" si="372"/>
        <v>-1</v>
      </c>
      <c r="D7947">
        <v>2782586.4922791198</v>
      </c>
      <c r="E7947">
        <v>3318131.5888049402</v>
      </c>
      <c r="F7947">
        <f t="shared" si="373"/>
        <v>535545.09652582044</v>
      </c>
      <c r="G7947">
        <f t="shared" si="374"/>
        <v>0.14876264582274934</v>
      </c>
    </row>
    <row r="7948" spans="1:7" x14ac:dyDescent="0.25">
      <c r="A7948">
        <v>22</v>
      </c>
      <c r="B7948">
        <v>23</v>
      </c>
      <c r="C7948">
        <f t="shared" si="372"/>
        <v>-1</v>
      </c>
      <c r="D7948">
        <v>2700590.1882853499</v>
      </c>
      <c r="E7948">
        <v>3233390.1713187401</v>
      </c>
      <c r="F7948">
        <f t="shared" si="373"/>
        <v>532799.98303339025</v>
      </c>
      <c r="G7948">
        <f t="shared" si="374"/>
        <v>0.14800011368704907</v>
      </c>
    </row>
    <row r="7949" spans="1:7" x14ac:dyDescent="0.25">
      <c r="A7949">
        <v>22</v>
      </c>
      <c r="B7949">
        <v>23</v>
      </c>
      <c r="C7949">
        <f t="shared" si="372"/>
        <v>-1</v>
      </c>
      <c r="D7949">
        <v>2629771.8059773701</v>
      </c>
      <c r="E7949">
        <v>3156771.1318736402</v>
      </c>
      <c r="F7949">
        <f t="shared" si="373"/>
        <v>526999.32589627011</v>
      </c>
      <c r="G7949">
        <f t="shared" si="374"/>
        <v>0.1463888187488141</v>
      </c>
    </row>
    <row r="7950" spans="1:7" x14ac:dyDescent="0.25">
      <c r="A7950">
        <v>22</v>
      </c>
      <c r="B7950">
        <v>23</v>
      </c>
      <c r="C7950">
        <f t="shared" si="372"/>
        <v>-1</v>
      </c>
      <c r="D7950">
        <v>2602706.35228732</v>
      </c>
      <c r="E7950">
        <v>3129594.3482342698</v>
      </c>
      <c r="F7950">
        <f t="shared" si="373"/>
        <v>526887.99594694981</v>
      </c>
      <c r="G7950">
        <f t="shared" si="374"/>
        <v>0.14635789373815181</v>
      </c>
    </row>
    <row r="7951" spans="1:7" x14ac:dyDescent="0.25">
      <c r="A7951">
        <v>22</v>
      </c>
      <c r="B7951">
        <v>23</v>
      </c>
      <c r="C7951">
        <f t="shared" si="372"/>
        <v>-1</v>
      </c>
      <c r="D7951">
        <v>2565375.7720261202</v>
      </c>
      <c r="E7951">
        <v>3096602.7060599802</v>
      </c>
      <c r="F7951">
        <f t="shared" si="373"/>
        <v>531226.93403385999</v>
      </c>
      <c r="G7951">
        <f t="shared" si="374"/>
        <v>0.14756315528205755</v>
      </c>
    </row>
    <row r="7952" spans="1:7" x14ac:dyDescent="0.25">
      <c r="A7952">
        <v>22</v>
      </c>
      <c r="B7952">
        <v>23</v>
      </c>
      <c r="C7952">
        <f t="shared" si="372"/>
        <v>-1</v>
      </c>
      <c r="D7952">
        <v>2537622.0944837099</v>
      </c>
      <c r="E7952">
        <v>3074454.00395854</v>
      </c>
      <c r="F7952">
        <f t="shared" si="373"/>
        <v>536831.90947483014</v>
      </c>
      <c r="G7952">
        <f t="shared" si="374"/>
        <v>0.14912009415009936</v>
      </c>
    </row>
    <row r="7953" spans="1:7" x14ac:dyDescent="0.25">
      <c r="A7953">
        <v>22</v>
      </c>
      <c r="B7953">
        <v>23</v>
      </c>
      <c r="C7953">
        <f t="shared" si="372"/>
        <v>-1</v>
      </c>
      <c r="D7953">
        <v>2518846.6003221399</v>
      </c>
      <c r="E7953">
        <v>3062434.7532631401</v>
      </c>
      <c r="F7953">
        <f t="shared" si="373"/>
        <v>543588.15294100018</v>
      </c>
      <c r="G7953">
        <f t="shared" si="374"/>
        <v>0.15099682994764513</v>
      </c>
    </row>
    <row r="7954" spans="1:7" x14ac:dyDescent="0.25">
      <c r="A7954">
        <v>22</v>
      </c>
      <c r="B7954">
        <v>23</v>
      </c>
      <c r="C7954">
        <f t="shared" si="372"/>
        <v>-1</v>
      </c>
      <c r="D7954">
        <v>2527808.6580627598</v>
      </c>
      <c r="E7954">
        <v>3074057.1014777301</v>
      </c>
      <c r="F7954">
        <f t="shared" si="373"/>
        <v>546248.4434149703</v>
      </c>
      <c r="G7954">
        <f t="shared" si="374"/>
        <v>0.1517358001149236</v>
      </c>
    </row>
    <row r="7955" spans="1:7" x14ac:dyDescent="0.25">
      <c r="A7955">
        <v>22</v>
      </c>
      <c r="B7955">
        <v>23</v>
      </c>
      <c r="C7955">
        <f t="shared" si="372"/>
        <v>-1</v>
      </c>
      <c r="D7955">
        <v>2535250.0749107599</v>
      </c>
      <c r="E7955">
        <v>3084422.6592449099</v>
      </c>
      <c r="F7955">
        <f t="shared" si="373"/>
        <v>549172.58433414996</v>
      </c>
      <c r="G7955">
        <f t="shared" si="374"/>
        <v>0.1525480621311715</v>
      </c>
    </row>
    <row r="7956" spans="1:7" x14ac:dyDescent="0.25">
      <c r="A7956">
        <v>22</v>
      </c>
      <c r="B7956">
        <v>23</v>
      </c>
      <c r="C7956">
        <f t="shared" si="372"/>
        <v>-1</v>
      </c>
      <c r="D7956">
        <v>2542845.18279657</v>
      </c>
      <c r="E7956">
        <v>3090520.3864318002</v>
      </c>
      <c r="F7956">
        <f t="shared" si="373"/>
        <v>547675.20363523019</v>
      </c>
      <c r="G7956">
        <f t="shared" si="374"/>
        <v>0.15213212271538695</v>
      </c>
    </row>
    <row r="7957" spans="1:7" x14ac:dyDescent="0.25">
      <c r="A7957">
        <v>22</v>
      </c>
      <c r="B7957">
        <v>23</v>
      </c>
      <c r="C7957">
        <f t="shared" si="372"/>
        <v>-1</v>
      </c>
      <c r="D7957">
        <v>2553713.1678293999</v>
      </c>
      <c r="E7957">
        <v>3095409.55461998</v>
      </c>
      <c r="F7957">
        <f t="shared" si="373"/>
        <v>541696.38679058012</v>
      </c>
      <c r="G7957">
        <f t="shared" si="374"/>
        <v>0.15047133892991377</v>
      </c>
    </row>
    <row r="7958" spans="1:7" x14ac:dyDescent="0.25">
      <c r="A7958">
        <v>22</v>
      </c>
      <c r="B7958">
        <v>23</v>
      </c>
      <c r="C7958">
        <f t="shared" si="372"/>
        <v>-1</v>
      </c>
      <c r="D7958">
        <v>2508531.0549512701</v>
      </c>
      <c r="E7958">
        <v>3047423.251278</v>
      </c>
      <c r="F7958">
        <f t="shared" si="373"/>
        <v>538892.19632672984</v>
      </c>
      <c r="G7958">
        <f t="shared" si="374"/>
        <v>0.14969239651124636</v>
      </c>
    </row>
    <row r="7959" spans="1:7" x14ac:dyDescent="0.25">
      <c r="A7959">
        <v>22</v>
      </c>
      <c r="B7959">
        <v>23</v>
      </c>
      <c r="C7959">
        <f t="shared" si="372"/>
        <v>-1</v>
      </c>
      <c r="D7959">
        <v>2467865.5143195</v>
      </c>
      <c r="E7959">
        <v>3001820.9412199501</v>
      </c>
      <c r="F7959">
        <f t="shared" si="373"/>
        <v>533955.42690045014</v>
      </c>
      <c r="G7959">
        <f t="shared" si="374"/>
        <v>0.14832107057355323</v>
      </c>
    </row>
    <row r="7960" spans="1:7" x14ac:dyDescent="0.25">
      <c r="A7960">
        <v>22</v>
      </c>
      <c r="B7960">
        <v>23</v>
      </c>
      <c r="C7960">
        <f t="shared" si="372"/>
        <v>-1</v>
      </c>
      <c r="D7960">
        <v>2435365.8536500102</v>
      </c>
      <c r="E7960">
        <v>2964053.8592926702</v>
      </c>
      <c r="F7960">
        <f t="shared" si="373"/>
        <v>528688.00564265996</v>
      </c>
      <c r="G7960">
        <f t="shared" si="374"/>
        <v>0.14685789683140679</v>
      </c>
    </row>
    <row r="7961" spans="1:7" x14ac:dyDescent="0.25">
      <c r="A7961">
        <v>22</v>
      </c>
      <c r="B7961">
        <v>23</v>
      </c>
      <c r="C7961">
        <f t="shared" si="372"/>
        <v>-1</v>
      </c>
      <c r="D7961">
        <v>2406744.7817860101</v>
      </c>
      <c r="E7961">
        <v>2929770.7608687701</v>
      </c>
      <c r="F7961">
        <f t="shared" si="373"/>
        <v>523025.97908275994</v>
      </c>
      <c r="G7961">
        <f t="shared" si="374"/>
        <v>0.14528511041765088</v>
      </c>
    </row>
    <row r="7962" spans="1:7" x14ac:dyDescent="0.25">
      <c r="A7962">
        <v>22</v>
      </c>
      <c r="B7962">
        <v>23</v>
      </c>
      <c r="C7962">
        <f t="shared" si="372"/>
        <v>-1</v>
      </c>
      <c r="D7962">
        <v>2227372.3968532099</v>
      </c>
      <c r="E7962">
        <v>2753047.1038293801</v>
      </c>
      <c r="F7962">
        <f t="shared" si="373"/>
        <v>525674.70697617019</v>
      </c>
      <c r="G7962">
        <f t="shared" si="374"/>
        <v>0.1460208687544266</v>
      </c>
    </row>
    <row r="7963" spans="1:7" x14ac:dyDescent="0.25">
      <c r="A7963">
        <v>22</v>
      </c>
      <c r="B7963">
        <v>23</v>
      </c>
      <c r="C7963">
        <f t="shared" si="372"/>
        <v>-1</v>
      </c>
      <c r="D7963">
        <v>2179239.5298689101</v>
      </c>
      <c r="E7963">
        <v>2707255.7159925201</v>
      </c>
      <c r="F7963">
        <f t="shared" si="373"/>
        <v>528016.18612361001</v>
      </c>
      <c r="G7963">
        <f t="shared" si="374"/>
        <v>0.14667128014904413</v>
      </c>
    </row>
    <row r="7964" spans="1:7" x14ac:dyDescent="0.25">
      <c r="A7964">
        <v>22</v>
      </c>
      <c r="B7964">
        <v>23</v>
      </c>
      <c r="C7964">
        <f t="shared" si="372"/>
        <v>-1</v>
      </c>
      <c r="D7964">
        <v>2153458.5445968201</v>
      </c>
      <c r="E7964">
        <v>2683917.7299450501</v>
      </c>
      <c r="F7964">
        <f t="shared" si="373"/>
        <v>530459.18534822995</v>
      </c>
      <c r="G7964">
        <f t="shared" si="374"/>
        <v>0.14734989158766063</v>
      </c>
    </row>
    <row r="7965" spans="1:7" x14ac:dyDescent="0.25">
      <c r="A7965">
        <v>22</v>
      </c>
      <c r="B7965">
        <v>23</v>
      </c>
      <c r="C7965">
        <f t="shared" si="372"/>
        <v>-1</v>
      </c>
      <c r="D7965">
        <v>2139990.2382512302</v>
      </c>
      <c r="E7965">
        <v>2673267.1971776602</v>
      </c>
      <c r="F7965">
        <f t="shared" si="373"/>
        <v>533276.95892642997</v>
      </c>
      <c r="G7965">
        <f t="shared" si="374"/>
        <v>0.14813260709666587</v>
      </c>
    </row>
    <row r="7966" spans="1:7" x14ac:dyDescent="0.25">
      <c r="A7966">
        <v>22</v>
      </c>
      <c r="B7966">
        <v>23</v>
      </c>
      <c r="C7966">
        <f t="shared" si="372"/>
        <v>-1</v>
      </c>
      <c r="D7966">
        <v>2085635.1313260901</v>
      </c>
      <c r="E7966">
        <v>2625661.63385427</v>
      </c>
      <c r="F7966">
        <f t="shared" si="373"/>
        <v>540026.5025281799</v>
      </c>
      <c r="G7966">
        <f t="shared" si="374"/>
        <v>0.15000748181927276</v>
      </c>
    </row>
    <row r="7967" spans="1:7" x14ac:dyDescent="0.25">
      <c r="A7967">
        <v>22</v>
      </c>
      <c r="B7967">
        <v>23</v>
      </c>
      <c r="C7967">
        <f t="shared" si="372"/>
        <v>-1</v>
      </c>
      <c r="D7967">
        <v>2062716.26015018</v>
      </c>
      <c r="E7967">
        <v>2612179.52569636</v>
      </c>
      <c r="F7967">
        <f t="shared" si="373"/>
        <v>549463.26554618008</v>
      </c>
      <c r="G7967">
        <f t="shared" si="374"/>
        <v>0.1526288069768868</v>
      </c>
    </row>
    <row r="7968" spans="1:7" x14ac:dyDescent="0.25">
      <c r="A7968">
        <v>22</v>
      </c>
      <c r="B7968">
        <v>23</v>
      </c>
      <c r="C7968">
        <f t="shared" si="372"/>
        <v>-1</v>
      </c>
      <c r="D7968">
        <v>2059516.8704091399</v>
      </c>
      <c r="E7968">
        <v>2620518.4068074301</v>
      </c>
      <c r="F7968">
        <f t="shared" si="373"/>
        <v>561001.53639829019</v>
      </c>
      <c r="G7968">
        <f t="shared" si="374"/>
        <v>0.15583388477764423</v>
      </c>
    </row>
    <row r="7969" spans="1:7" x14ac:dyDescent="0.25">
      <c r="A7969">
        <v>22</v>
      </c>
      <c r="B7969">
        <v>23</v>
      </c>
      <c r="C7969">
        <f t="shared" si="372"/>
        <v>-1</v>
      </c>
      <c r="D7969">
        <v>2066586.5628623301</v>
      </c>
      <c r="E7969">
        <v>2640389.6453209501</v>
      </c>
      <c r="F7969">
        <f t="shared" si="373"/>
        <v>573803.08245861996</v>
      </c>
      <c r="G7969">
        <f t="shared" si="374"/>
        <v>0.15938987263919052</v>
      </c>
    </row>
    <row r="7970" spans="1:7" x14ac:dyDescent="0.25">
      <c r="A7970">
        <v>22</v>
      </c>
      <c r="B7970">
        <v>23</v>
      </c>
      <c r="C7970">
        <f t="shared" si="372"/>
        <v>-1</v>
      </c>
      <c r="D7970">
        <v>1987955.28430501</v>
      </c>
      <c r="E7970">
        <v>2562218.1400305298</v>
      </c>
      <c r="F7970">
        <f t="shared" si="373"/>
        <v>574262.85572551982</v>
      </c>
      <c r="G7970">
        <f t="shared" si="374"/>
        <v>0.15951758753772344</v>
      </c>
    </row>
    <row r="7971" spans="1:7" x14ac:dyDescent="0.25">
      <c r="A7971">
        <v>22</v>
      </c>
      <c r="B7971">
        <v>23</v>
      </c>
      <c r="C7971">
        <f t="shared" si="372"/>
        <v>-1</v>
      </c>
      <c r="D7971">
        <v>1955759.2669977699</v>
      </c>
      <c r="E7971">
        <v>2527481.5269220602</v>
      </c>
      <c r="F7971">
        <f t="shared" si="373"/>
        <v>571722.25992429024</v>
      </c>
      <c r="G7971">
        <f t="shared" si="374"/>
        <v>0.1588118659172495</v>
      </c>
    </row>
    <row r="7972" spans="1:7" x14ac:dyDescent="0.25">
      <c r="A7972">
        <v>22</v>
      </c>
      <c r="B7972">
        <v>23</v>
      </c>
      <c r="C7972">
        <f t="shared" si="372"/>
        <v>-1</v>
      </c>
      <c r="D7972">
        <v>1928948.54433181</v>
      </c>
      <c r="E7972">
        <v>2495817.1306476002</v>
      </c>
      <c r="F7972">
        <f t="shared" si="373"/>
        <v>566868.58631579019</v>
      </c>
      <c r="G7972">
        <f t="shared" si="374"/>
        <v>0.15746362216962756</v>
      </c>
    </row>
    <row r="7973" spans="1:7" x14ac:dyDescent="0.25">
      <c r="A7973">
        <v>22</v>
      </c>
      <c r="B7973">
        <v>23</v>
      </c>
      <c r="C7973">
        <f t="shared" si="372"/>
        <v>-1</v>
      </c>
      <c r="D7973">
        <v>1902232.8994348301</v>
      </c>
      <c r="E7973">
        <v>2461662.14700827</v>
      </c>
      <c r="F7973">
        <f t="shared" si="373"/>
        <v>559429.24757343996</v>
      </c>
      <c r="G7973">
        <f t="shared" si="374"/>
        <v>0.15539713753245499</v>
      </c>
    </row>
    <row r="7974" spans="1:7" x14ac:dyDescent="0.25">
      <c r="A7974">
        <v>22</v>
      </c>
      <c r="B7974">
        <v>23</v>
      </c>
      <c r="C7974">
        <f t="shared" si="372"/>
        <v>-1</v>
      </c>
      <c r="D7974">
        <v>1819119.33212248</v>
      </c>
      <c r="E7974">
        <v>2375605.5531868902</v>
      </c>
      <c r="F7974">
        <f t="shared" si="373"/>
        <v>556486.22106441017</v>
      </c>
      <c r="G7974">
        <f t="shared" si="374"/>
        <v>0.15457962951482973</v>
      </c>
    </row>
    <row r="7975" spans="1:7" x14ac:dyDescent="0.25">
      <c r="A7975">
        <v>22</v>
      </c>
      <c r="B7975">
        <v>23</v>
      </c>
      <c r="C7975">
        <f t="shared" si="372"/>
        <v>-1</v>
      </c>
      <c r="D7975">
        <v>1792127.37583773</v>
      </c>
      <c r="E7975">
        <v>2346473.7693109801</v>
      </c>
      <c r="F7975">
        <f t="shared" si="373"/>
        <v>554346.39347325009</v>
      </c>
      <c r="G7975">
        <f t="shared" si="374"/>
        <v>0.15398523248621246</v>
      </c>
    </row>
    <row r="7976" spans="1:7" x14ac:dyDescent="0.25">
      <c r="A7976">
        <v>22</v>
      </c>
      <c r="B7976">
        <v>23</v>
      </c>
      <c r="C7976">
        <f t="shared" si="372"/>
        <v>-1</v>
      </c>
      <c r="D7976">
        <v>1770819.1949068001</v>
      </c>
      <c r="E7976">
        <v>2324065.5947807501</v>
      </c>
      <c r="F7976">
        <f t="shared" si="373"/>
        <v>553246.39987395005</v>
      </c>
      <c r="G7976">
        <f t="shared" si="374"/>
        <v>0.15367967846418609</v>
      </c>
    </row>
    <row r="7977" spans="1:7" x14ac:dyDescent="0.25">
      <c r="A7977">
        <v>22</v>
      </c>
      <c r="B7977">
        <v>23</v>
      </c>
      <c r="C7977">
        <f t="shared" si="372"/>
        <v>-1</v>
      </c>
      <c r="D7977">
        <v>1752848.7971392199</v>
      </c>
      <c r="E7977">
        <v>2305751.2647218099</v>
      </c>
      <c r="F7977">
        <f t="shared" si="373"/>
        <v>552902.46758258995</v>
      </c>
      <c r="G7977">
        <f t="shared" si="374"/>
        <v>0.15358414164015666</v>
      </c>
    </row>
    <row r="7978" spans="1:7" x14ac:dyDescent="0.25">
      <c r="A7978">
        <v>22</v>
      </c>
      <c r="B7978">
        <v>23</v>
      </c>
      <c r="C7978">
        <f t="shared" si="372"/>
        <v>-1</v>
      </c>
      <c r="D7978">
        <v>1785402.1770804999</v>
      </c>
      <c r="E7978">
        <v>2338917.55684557</v>
      </c>
      <c r="F7978">
        <f t="shared" si="373"/>
        <v>553515.37976507004</v>
      </c>
      <c r="G7978">
        <f t="shared" si="374"/>
        <v>0.15375439516038161</v>
      </c>
    </row>
    <row r="7979" spans="1:7" x14ac:dyDescent="0.25">
      <c r="A7979">
        <v>22</v>
      </c>
      <c r="B7979">
        <v>23</v>
      </c>
      <c r="C7979">
        <f t="shared" si="372"/>
        <v>-1</v>
      </c>
      <c r="D7979">
        <v>1779964.9913049401</v>
      </c>
      <c r="E7979">
        <v>2336718.3271899102</v>
      </c>
      <c r="F7979">
        <f t="shared" si="373"/>
        <v>556753.33588497015</v>
      </c>
      <c r="G7979">
        <f t="shared" si="374"/>
        <v>0.15465382813545522</v>
      </c>
    </row>
    <row r="7980" spans="1:7" x14ac:dyDescent="0.25">
      <c r="A7980">
        <v>22</v>
      </c>
      <c r="B7980">
        <v>23</v>
      </c>
      <c r="C7980">
        <f t="shared" si="372"/>
        <v>-1</v>
      </c>
      <c r="D7980">
        <v>1776725.28804697</v>
      </c>
      <c r="E7980">
        <v>2334924.1369997398</v>
      </c>
      <c r="F7980">
        <f t="shared" si="373"/>
        <v>558198.84895276977</v>
      </c>
      <c r="G7980">
        <f t="shared" si="374"/>
        <v>0.15505535986440247</v>
      </c>
    </row>
    <row r="7981" spans="1:7" x14ac:dyDescent="0.25">
      <c r="A7981">
        <v>22</v>
      </c>
      <c r="B7981">
        <v>23</v>
      </c>
      <c r="C7981">
        <f t="shared" si="372"/>
        <v>-1</v>
      </c>
      <c r="D7981">
        <v>1774978.7463954601</v>
      </c>
      <c r="E7981">
        <v>2333078.5756894401</v>
      </c>
      <c r="F7981">
        <f t="shared" si="373"/>
        <v>558099.82929398003</v>
      </c>
      <c r="G7981">
        <f t="shared" si="374"/>
        <v>0.15502785438162317</v>
      </c>
    </row>
    <row r="7982" spans="1:7" x14ac:dyDescent="0.25">
      <c r="A7982">
        <v>22</v>
      </c>
      <c r="B7982">
        <v>23</v>
      </c>
      <c r="C7982">
        <f t="shared" si="372"/>
        <v>-1</v>
      </c>
      <c r="D7982">
        <v>1730167.10217867</v>
      </c>
      <c r="E7982">
        <v>2291965.9170272201</v>
      </c>
      <c r="F7982">
        <f t="shared" si="373"/>
        <v>561798.81484855013</v>
      </c>
      <c r="G7982">
        <f t="shared" si="374"/>
        <v>0.15605535119100056</v>
      </c>
    </row>
    <row r="7983" spans="1:7" x14ac:dyDescent="0.25">
      <c r="A7983">
        <v>22</v>
      </c>
      <c r="B7983">
        <v>23</v>
      </c>
      <c r="C7983">
        <f t="shared" si="372"/>
        <v>-1</v>
      </c>
      <c r="D7983">
        <v>1732863.9854210599</v>
      </c>
      <c r="E7983">
        <v>2299604.0435355199</v>
      </c>
      <c r="F7983">
        <f t="shared" si="373"/>
        <v>566740.05811445997</v>
      </c>
      <c r="G7983">
        <f t="shared" si="374"/>
        <v>0.15742791986291846</v>
      </c>
    </row>
    <row r="7984" spans="1:7" x14ac:dyDescent="0.25">
      <c r="A7984">
        <v>22</v>
      </c>
      <c r="B7984">
        <v>23</v>
      </c>
      <c r="C7984">
        <f t="shared" si="372"/>
        <v>-1</v>
      </c>
      <c r="D7984">
        <v>1739288.2147253701</v>
      </c>
      <c r="E7984">
        <v>2312232.4548157798</v>
      </c>
      <c r="F7984">
        <f t="shared" si="373"/>
        <v>572944.24009040976</v>
      </c>
      <c r="G7984">
        <f t="shared" si="374"/>
        <v>0.15915130512383382</v>
      </c>
    </row>
    <row r="7985" spans="1:7" x14ac:dyDescent="0.25">
      <c r="A7985">
        <v>22</v>
      </c>
      <c r="B7985">
        <v>23</v>
      </c>
      <c r="C7985">
        <f t="shared" si="372"/>
        <v>-1</v>
      </c>
      <c r="D7985">
        <v>1748730.1514668299</v>
      </c>
      <c r="E7985">
        <v>2328849.0933899502</v>
      </c>
      <c r="F7985">
        <f t="shared" si="373"/>
        <v>580118.94192312029</v>
      </c>
      <c r="G7985">
        <f t="shared" si="374"/>
        <v>0.16114427944952051</v>
      </c>
    </row>
    <row r="7986" spans="1:7" x14ac:dyDescent="0.25">
      <c r="A7986">
        <v>22</v>
      </c>
      <c r="B7986">
        <v>23</v>
      </c>
      <c r="C7986">
        <f t="shared" si="372"/>
        <v>-1</v>
      </c>
      <c r="D7986">
        <v>1818594.5874861199</v>
      </c>
      <c r="E7986">
        <v>2399646.1089277398</v>
      </c>
      <c r="F7986">
        <f t="shared" si="373"/>
        <v>581051.52144161984</v>
      </c>
      <c r="G7986">
        <f t="shared" si="374"/>
        <v>0.16140332952301026</v>
      </c>
    </row>
    <row r="7987" spans="1:7" x14ac:dyDescent="0.25">
      <c r="A7987">
        <v>22</v>
      </c>
      <c r="B7987">
        <v>23</v>
      </c>
      <c r="C7987">
        <f t="shared" si="372"/>
        <v>-1</v>
      </c>
      <c r="D7987">
        <v>1824616.0237626701</v>
      </c>
      <c r="E7987">
        <v>2405875.1144178999</v>
      </c>
      <c r="F7987">
        <f t="shared" si="373"/>
        <v>581259.09065522975</v>
      </c>
      <c r="G7987">
        <f t="shared" si="374"/>
        <v>0.16146098768402839</v>
      </c>
    </row>
    <row r="7988" spans="1:7" x14ac:dyDescent="0.25">
      <c r="A7988">
        <v>22</v>
      </c>
      <c r="B7988">
        <v>23</v>
      </c>
      <c r="C7988">
        <f t="shared" si="372"/>
        <v>-1</v>
      </c>
      <c r="D7988">
        <v>1825428.6553545699</v>
      </c>
      <c r="E7988">
        <v>2405275.4248979599</v>
      </c>
      <c r="F7988">
        <f t="shared" si="373"/>
        <v>579846.76954339002</v>
      </c>
      <c r="G7988">
        <f t="shared" si="374"/>
        <v>0.16106867595022378</v>
      </c>
    </row>
    <row r="7989" spans="1:7" x14ac:dyDescent="0.25">
      <c r="A7989">
        <v>22</v>
      </c>
      <c r="B7989">
        <v>23</v>
      </c>
      <c r="C7989">
        <f t="shared" si="372"/>
        <v>-1</v>
      </c>
      <c r="D7989">
        <v>1823351.28972875</v>
      </c>
      <c r="E7989">
        <v>2400668.9739601202</v>
      </c>
      <c r="F7989">
        <f t="shared" si="373"/>
        <v>577317.68423137022</v>
      </c>
      <c r="G7989">
        <f t="shared" si="374"/>
        <v>0.16036615169042154</v>
      </c>
    </row>
    <row r="7990" spans="1:7" x14ac:dyDescent="0.25">
      <c r="A7990">
        <v>22</v>
      </c>
      <c r="B7990">
        <v>23</v>
      </c>
      <c r="C7990">
        <f t="shared" si="372"/>
        <v>-1</v>
      </c>
      <c r="D7990">
        <v>1897363.9801922301</v>
      </c>
      <c r="E7990">
        <v>2474694.6450552898</v>
      </c>
      <c r="F7990">
        <f t="shared" si="373"/>
        <v>577330.66486305976</v>
      </c>
      <c r="G7990">
        <f t="shared" si="374"/>
        <v>0.16036975742433102</v>
      </c>
    </row>
    <row r="7991" spans="1:7" x14ac:dyDescent="0.25">
      <c r="A7991">
        <v>22</v>
      </c>
      <c r="B7991">
        <v>23</v>
      </c>
      <c r="C7991">
        <f t="shared" si="372"/>
        <v>-1</v>
      </c>
      <c r="D7991">
        <v>1969564.2862505901</v>
      </c>
      <c r="E7991">
        <v>2547520.4023307599</v>
      </c>
      <c r="F7991">
        <f t="shared" si="373"/>
        <v>577956.1160801698</v>
      </c>
      <c r="G7991">
        <f t="shared" si="374"/>
        <v>0.16054349401251741</v>
      </c>
    </row>
    <row r="7992" spans="1:7" x14ac:dyDescent="0.25">
      <c r="A7992">
        <v>22</v>
      </c>
      <c r="B7992">
        <v>23</v>
      </c>
      <c r="C7992">
        <f t="shared" si="372"/>
        <v>-1</v>
      </c>
      <c r="D7992">
        <v>2035398.6254386499</v>
      </c>
      <c r="E7992">
        <v>2619104.9356278302</v>
      </c>
      <c r="F7992">
        <f t="shared" si="373"/>
        <v>583706.31018918031</v>
      </c>
      <c r="G7992">
        <f t="shared" si="374"/>
        <v>0.16214077143173011</v>
      </c>
    </row>
    <row r="7993" spans="1:7" x14ac:dyDescent="0.25">
      <c r="A7993">
        <v>22</v>
      </c>
      <c r="B7993">
        <v>23</v>
      </c>
      <c r="C7993">
        <f t="shared" si="372"/>
        <v>-1</v>
      </c>
      <c r="D7993">
        <v>2119306.0272259</v>
      </c>
      <c r="E7993">
        <v>2710622.8277678899</v>
      </c>
      <c r="F7993">
        <f t="shared" si="373"/>
        <v>591316.80054198997</v>
      </c>
      <c r="G7993">
        <f t="shared" si="374"/>
        <v>0.16425479822095287</v>
      </c>
    </row>
    <row r="7994" spans="1:7" x14ac:dyDescent="0.25">
      <c r="A7994">
        <v>22</v>
      </c>
      <c r="B7994">
        <v>23</v>
      </c>
      <c r="C7994">
        <f t="shared" si="372"/>
        <v>-1</v>
      </c>
      <c r="D7994">
        <v>2258286.32833644</v>
      </c>
      <c r="E7994">
        <v>2856104.2648191201</v>
      </c>
      <c r="F7994">
        <f t="shared" si="373"/>
        <v>597817.93648268003</v>
      </c>
      <c r="G7994">
        <f t="shared" si="374"/>
        <v>0.16606067076028588</v>
      </c>
    </row>
    <row r="7995" spans="1:7" x14ac:dyDescent="0.25">
      <c r="A7995">
        <v>22</v>
      </c>
      <c r="B7995">
        <v>23</v>
      </c>
      <c r="C7995">
        <f t="shared" si="372"/>
        <v>-1</v>
      </c>
      <c r="D7995">
        <v>2280242.5613359199</v>
      </c>
      <c r="E7995">
        <v>2895251.2029879601</v>
      </c>
      <c r="F7995">
        <f t="shared" si="373"/>
        <v>615008.64165204018</v>
      </c>
      <c r="G7995">
        <f t="shared" si="374"/>
        <v>0.17083587046082041</v>
      </c>
    </row>
    <row r="7996" spans="1:7" x14ac:dyDescent="0.25">
      <c r="A7996">
        <v>22</v>
      </c>
      <c r="B7996">
        <v>23</v>
      </c>
      <c r="C7996">
        <f t="shared" si="372"/>
        <v>-1</v>
      </c>
      <c r="D7996">
        <v>2325353.4423390999</v>
      </c>
      <c r="E7996">
        <v>2948282.5938227801</v>
      </c>
      <c r="F7996">
        <f t="shared" si="373"/>
        <v>622929.15148368012</v>
      </c>
      <c r="G7996">
        <f t="shared" si="374"/>
        <v>0.1730360138408337</v>
      </c>
    </row>
    <row r="7997" spans="1:7" x14ac:dyDescent="0.25">
      <c r="A7997">
        <v>22</v>
      </c>
      <c r="B7997">
        <v>23</v>
      </c>
      <c r="C7997">
        <f t="shared" si="372"/>
        <v>-1</v>
      </c>
      <c r="D7997">
        <v>2375032.68734064</v>
      </c>
      <c r="E7997">
        <v>3004935.1540701101</v>
      </c>
      <c r="F7997">
        <f t="shared" si="373"/>
        <v>629902.46672947006</v>
      </c>
      <c r="G7997">
        <f t="shared" si="374"/>
        <v>0.17497304740317873</v>
      </c>
    </row>
    <row r="7998" spans="1:7" x14ac:dyDescent="0.25">
      <c r="A7998">
        <v>22</v>
      </c>
      <c r="B7998">
        <v>23</v>
      </c>
      <c r="C7998">
        <f t="shared" si="372"/>
        <v>-1</v>
      </c>
      <c r="D7998">
        <v>2387366.4679510901</v>
      </c>
      <c r="E7998">
        <v>3024655.7689214</v>
      </c>
      <c r="F7998">
        <f t="shared" si="373"/>
        <v>637289.30097030988</v>
      </c>
      <c r="G7998">
        <f t="shared" si="374"/>
        <v>0.17702494744493072</v>
      </c>
    </row>
    <row r="7999" spans="1:7" x14ac:dyDescent="0.25">
      <c r="A7999">
        <v>22</v>
      </c>
      <c r="B7999">
        <v>23</v>
      </c>
      <c r="C7999">
        <f t="shared" si="372"/>
        <v>-1</v>
      </c>
      <c r="D7999">
        <v>2446504.3809134001</v>
      </c>
      <c r="E7999">
        <v>3086875.8026808701</v>
      </c>
      <c r="F7999">
        <f t="shared" si="373"/>
        <v>640371.42176746996</v>
      </c>
      <c r="G7999">
        <f t="shared" si="374"/>
        <v>0.17788109279572425</v>
      </c>
    </row>
    <row r="8000" spans="1:7" x14ac:dyDescent="0.25">
      <c r="A8000">
        <v>22</v>
      </c>
      <c r="B8000">
        <v>23</v>
      </c>
      <c r="C8000">
        <f t="shared" si="372"/>
        <v>-1</v>
      </c>
      <c r="D8000">
        <v>2513543.3091703998</v>
      </c>
      <c r="E8000">
        <v>3152615.3578154398</v>
      </c>
      <c r="F8000">
        <f t="shared" si="373"/>
        <v>639072.04864504002</v>
      </c>
      <c r="G8000">
        <f t="shared" si="374"/>
        <v>0.17752015552852191</v>
      </c>
    </row>
    <row r="8001" spans="1:7" x14ac:dyDescent="0.25">
      <c r="A8001">
        <v>22</v>
      </c>
      <c r="B8001">
        <v>23</v>
      </c>
      <c r="C8001">
        <f t="shared" si="372"/>
        <v>-1</v>
      </c>
      <c r="D8001">
        <v>2576812.7429405102</v>
      </c>
      <c r="E8001">
        <v>3218892.6647612299</v>
      </c>
      <c r="F8001">
        <f t="shared" si="373"/>
        <v>642079.92182071973</v>
      </c>
      <c r="G8001">
        <f t="shared" si="374"/>
        <v>0.17835567652351589</v>
      </c>
    </row>
    <row r="8002" spans="1:7" x14ac:dyDescent="0.25">
      <c r="A8002">
        <v>22</v>
      </c>
      <c r="B8002">
        <v>23</v>
      </c>
      <c r="C8002">
        <f t="shared" si="372"/>
        <v>-1</v>
      </c>
      <c r="D8002">
        <v>2384407.7313639</v>
      </c>
      <c r="E8002">
        <v>3029386.0993392798</v>
      </c>
      <c r="F8002">
        <f t="shared" si="373"/>
        <v>644978.36797537981</v>
      </c>
      <c r="G8002">
        <f t="shared" si="374"/>
        <v>0.17916080109946506</v>
      </c>
    </row>
    <row r="8003" spans="1:7" x14ac:dyDescent="0.25">
      <c r="A8003">
        <v>22</v>
      </c>
      <c r="B8003">
        <v>23</v>
      </c>
      <c r="C8003">
        <f t="shared" ref="C8003:C8066" si="375">A8003-B8003</f>
        <v>-1</v>
      </c>
      <c r="D8003">
        <v>2473475.38390475</v>
      </c>
      <c r="E8003">
        <v>3122232.1797139798</v>
      </c>
      <c r="F8003">
        <f t="shared" ref="F8003:F8066" si="376">E8003-D8003</f>
        <v>648756.79580922984</v>
      </c>
      <c r="G8003">
        <f t="shared" ref="G8003:G8066" si="377">F8003*0.000000277778</f>
        <v>0.18021036522629624</v>
      </c>
    </row>
    <row r="8004" spans="1:7" x14ac:dyDescent="0.25">
      <c r="A8004">
        <v>22</v>
      </c>
      <c r="B8004">
        <v>23</v>
      </c>
      <c r="C8004">
        <f t="shared" si="375"/>
        <v>-1</v>
      </c>
      <c r="D8004">
        <v>2546507.26421384</v>
      </c>
      <c r="E8004">
        <v>3203599.05559836</v>
      </c>
      <c r="F8004">
        <f t="shared" si="376"/>
        <v>657091.79138452001</v>
      </c>
      <c r="G8004">
        <f t="shared" si="377"/>
        <v>0.18252564362720919</v>
      </c>
    </row>
    <row r="8005" spans="1:7" x14ac:dyDescent="0.25">
      <c r="A8005">
        <v>22</v>
      </c>
      <c r="B8005">
        <v>23</v>
      </c>
      <c r="C8005">
        <f t="shared" si="375"/>
        <v>-1</v>
      </c>
      <c r="D8005">
        <v>2612886.46425338</v>
      </c>
      <c r="E8005">
        <v>3273412.3289108002</v>
      </c>
      <c r="F8005">
        <f t="shared" si="376"/>
        <v>660525.8646574202</v>
      </c>
      <c r="G8005">
        <f t="shared" si="377"/>
        <v>0.18347955363280885</v>
      </c>
    </row>
    <row r="8006" spans="1:7" x14ac:dyDescent="0.25">
      <c r="A8006">
        <v>22</v>
      </c>
      <c r="B8006">
        <v>23</v>
      </c>
      <c r="C8006">
        <f t="shared" si="375"/>
        <v>-1</v>
      </c>
      <c r="D8006">
        <v>2518536.5900669</v>
      </c>
      <c r="E8006">
        <v>3178173.11531115</v>
      </c>
      <c r="F8006">
        <f t="shared" si="376"/>
        <v>659636.52524424996</v>
      </c>
      <c r="G8006">
        <f t="shared" si="377"/>
        <v>0.18323251470929725</v>
      </c>
    </row>
    <row r="8007" spans="1:7" x14ac:dyDescent="0.25">
      <c r="A8007">
        <v>22</v>
      </c>
      <c r="B8007">
        <v>23</v>
      </c>
      <c r="C8007">
        <f t="shared" si="375"/>
        <v>-1</v>
      </c>
      <c r="D8007">
        <v>2518817.2731676698</v>
      </c>
      <c r="E8007">
        <v>3181779.8864992601</v>
      </c>
      <c r="F8007">
        <f t="shared" si="376"/>
        <v>662962.61333159031</v>
      </c>
      <c r="G8007">
        <f t="shared" si="377"/>
        <v>0.18415642880602248</v>
      </c>
    </row>
    <row r="8008" spans="1:7" x14ac:dyDescent="0.25">
      <c r="A8008">
        <v>22</v>
      </c>
      <c r="B8008">
        <v>23</v>
      </c>
      <c r="C8008">
        <f t="shared" si="375"/>
        <v>-1</v>
      </c>
      <c r="D8008">
        <v>2531157.2405654201</v>
      </c>
      <c r="E8008">
        <v>3196994.4656227902</v>
      </c>
      <c r="F8008">
        <f t="shared" si="376"/>
        <v>665837.22505737003</v>
      </c>
      <c r="G8008">
        <f t="shared" si="377"/>
        <v>0.18495493270198612</v>
      </c>
    </row>
    <row r="8009" spans="1:7" x14ac:dyDescent="0.25">
      <c r="A8009">
        <v>22</v>
      </c>
      <c r="B8009">
        <v>23</v>
      </c>
      <c r="C8009">
        <f t="shared" si="375"/>
        <v>-1</v>
      </c>
      <c r="D8009">
        <v>2548410.4072652198</v>
      </c>
      <c r="E8009">
        <v>3216579.2727020099</v>
      </c>
      <c r="F8009">
        <f t="shared" si="376"/>
        <v>668168.86543679005</v>
      </c>
      <c r="G8009">
        <f t="shared" si="377"/>
        <v>0.18560261110330065</v>
      </c>
    </row>
    <row r="8010" spans="1:7" x14ac:dyDescent="0.25">
      <c r="A8010">
        <v>22</v>
      </c>
      <c r="B8010">
        <v>23</v>
      </c>
      <c r="C8010">
        <f t="shared" si="375"/>
        <v>-1</v>
      </c>
      <c r="D8010">
        <v>2708713.8741603601</v>
      </c>
      <c r="E8010">
        <v>3371565.3312305599</v>
      </c>
      <c r="F8010">
        <f t="shared" si="376"/>
        <v>662851.45707019977</v>
      </c>
      <c r="G8010">
        <f t="shared" si="377"/>
        <v>0.18412555204204595</v>
      </c>
    </row>
    <row r="8011" spans="1:7" x14ac:dyDescent="0.25">
      <c r="A8011">
        <v>22</v>
      </c>
      <c r="B8011">
        <v>23</v>
      </c>
      <c r="C8011">
        <f t="shared" si="375"/>
        <v>-1</v>
      </c>
      <c r="D8011">
        <v>2800122.0306038698</v>
      </c>
      <c r="E8011">
        <v>3455759.09474805</v>
      </c>
      <c r="F8011">
        <f t="shared" si="376"/>
        <v>655637.06414418016</v>
      </c>
      <c r="G8011">
        <f t="shared" si="377"/>
        <v>0.18212155240384206</v>
      </c>
    </row>
    <row r="8012" spans="1:7" x14ac:dyDescent="0.25">
      <c r="A8012">
        <v>22</v>
      </c>
      <c r="B8012">
        <v>23</v>
      </c>
      <c r="C8012">
        <f t="shared" si="375"/>
        <v>-1</v>
      </c>
      <c r="D8012">
        <v>2880372.93679441</v>
      </c>
      <c r="E8012">
        <v>3533326.5297012301</v>
      </c>
      <c r="F8012">
        <f t="shared" si="376"/>
        <v>652953.59290682012</v>
      </c>
      <c r="G8012">
        <f t="shared" si="377"/>
        <v>0.18137614313047068</v>
      </c>
    </row>
    <row r="8013" spans="1:7" x14ac:dyDescent="0.25">
      <c r="A8013">
        <v>22</v>
      </c>
      <c r="B8013">
        <v>23</v>
      </c>
      <c r="C8013">
        <f t="shared" si="375"/>
        <v>-1</v>
      </c>
      <c r="D8013">
        <v>2953778.55889217</v>
      </c>
      <c r="E8013">
        <v>3606473.3369931998</v>
      </c>
      <c r="F8013">
        <f t="shared" si="376"/>
        <v>652694.77810102981</v>
      </c>
      <c r="G8013">
        <f t="shared" si="377"/>
        <v>0.18130425007134784</v>
      </c>
    </row>
    <row r="8014" spans="1:7" x14ac:dyDescent="0.25">
      <c r="A8014">
        <v>22</v>
      </c>
      <c r="B8014">
        <v>23</v>
      </c>
      <c r="C8014">
        <f t="shared" si="375"/>
        <v>-1</v>
      </c>
      <c r="D8014">
        <v>2964013.3867175002</v>
      </c>
      <c r="E8014">
        <v>3608122.7953707301</v>
      </c>
      <c r="F8014">
        <f t="shared" si="376"/>
        <v>644109.40865322994</v>
      </c>
      <c r="G8014">
        <f t="shared" si="377"/>
        <v>0.17891942331687691</v>
      </c>
    </row>
    <row r="8015" spans="1:7" x14ac:dyDescent="0.25">
      <c r="A8015">
        <v>22</v>
      </c>
      <c r="B8015">
        <v>23</v>
      </c>
      <c r="C8015">
        <f t="shared" si="375"/>
        <v>-1</v>
      </c>
      <c r="D8015">
        <v>2968651.3333796598</v>
      </c>
      <c r="E8015">
        <v>3602998.6481171902</v>
      </c>
      <c r="F8015">
        <f t="shared" si="376"/>
        <v>634347.31473753043</v>
      </c>
      <c r="G8015">
        <f t="shared" si="377"/>
        <v>0.17620772839316171</v>
      </c>
    </row>
    <row r="8016" spans="1:7" x14ac:dyDescent="0.25">
      <c r="A8016">
        <v>22</v>
      </c>
      <c r="B8016">
        <v>23</v>
      </c>
      <c r="C8016">
        <f t="shared" si="375"/>
        <v>-1</v>
      </c>
      <c r="D8016">
        <v>2961606.6455665501</v>
      </c>
      <c r="E8016">
        <v>3588352.24343498</v>
      </c>
      <c r="F8016">
        <f t="shared" si="376"/>
        <v>626745.59786842996</v>
      </c>
      <c r="G8016">
        <f t="shared" si="377"/>
        <v>0.17409613868469673</v>
      </c>
    </row>
    <row r="8017" spans="1:7" x14ac:dyDescent="0.25">
      <c r="A8017">
        <v>22</v>
      </c>
      <c r="B8017">
        <v>23</v>
      </c>
      <c r="C8017">
        <f t="shared" si="375"/>
        <v>-1</v>
      </c>
      <c r="D8017">
        <v>2816123.7592370999</v>
      </c>
      <c r="E8017">
        <v>3443144.31430742</v>
      </c>
      <c r="F8017">
        <f t="shared" si="376"/>
        <v>627020.55507032014</v>
      </c>
      <c r="G8017">
        <f t="shared" si="377"/>
        <v>0.17417251574632339</v>
      </c>
    </row>
    <row r="8018" spans="1:7" x14ac:dyDescent="0.25">
      <c r="A8018">
        <v>22</v>
      </c>
      <c r="B8018">
        <v>23</v>
      </c>
      <c r="C8018">
        <f t="shared" si="375"/>
        <v>-1</v>
      </c>
      <c r="D8018">
        <v>2722057.4356208402</v>
      </c>
      <c r="E8018">
        <v>3337590.9689416601</v>
      </c>
      <c r="F8018">
        <f t="shared" si="376"/>
        <v>615533.53332081996</v>
      </c>
      <c r="G8018">
        <f t="shared" si="377"/>
        <v>0.17098167381879073</v>
      </c>
    </row>
    <row r="8019" spans="1:7" x14ac:dyDescent="0.25">
      <c r="A8019">
        <v>22</v>
      </c>
      <c r="B8019">
        <v>23</v>
      </c>
      <c r="C8019">
        <f t="shared" si="375"/>
        <v>-1</v>
      </c>
      <c r="D8019">
        <v>2661812.9720119</v>
      </c>
      <c r="E8019">
        <v>3262619.94861549</v>
      </c>
      <c r="F8019">
        <f t="shared" si="376"/>
        <v>600806.97660358995</v>
      </c>
      <c r="G8019">
        <f t="shared" si="377"/>
        <v>0.166890960346992</v>
      </c>
    </row>
    <row r="8020" spans="1:7" x14ac:dyDescent="0.25">
      <c r="A8020">
        <v>22</v>
      </c>
      <c r="B8020">
        <v>23</v>
      </c>
      <c r="C8020">
        <f t="shared" si="375"/>
        <v>-1</v>
      </c>
      <c r="D8020">
        <v>2603396.5241144001</v>
      </c>
      <c r="E8020">
        <v>3193217.2048353101</v>
      </c>
      <c r="F8020">
        <f t="shared" si="376"/>
        <v>589820.68072090996</v>
      </c>
      <c r="G8020">
        <f t="shared" si="377"/>
        <v>0.16383920904929292</v>
      </c>
    </row>
    <row r="8021" spans="1:7" x14ac:dyDescent="0.25">
      <c r="A8021">
        <v>22</v>
      </c>
      <c r="B8021">
        <v>23</v>
      </c>
      <c r="C8021">
        <f t="shared" si="375"/>
        <v>-1</v>
      </c>
      <c r="D8021">
        <v>2541393.7807917902</v>
      </c>
      <c r="E8021">
        <v>3120169.22882077</v>
      </c>
      <c r="F8021">
        <f t="shared" si="376"/>
        <v>578775.44802897982</v>
      </c>
      <c r="G8021">
        <f t="shared" si="377"/>
        <v>0.16077108640259394</v>
      </c>
    </row>
    <row r="8022" spans="1:7" x14ac:dyDescent="0.25">
      <c r="A8022">
        <v>22</v>
      </c>
      <c r="B8022">
        <v>23</v>
      </c>
      <c r="C8022">
        <f t="shared" si="375"/>
        <v>-1</v>
      </c>
      <c r="D8022">
        <v>2568811.3691147198</v>
      </c>
      <c r="E8022">
        <v>3148566.3365057702</v>
      </c>
      <c r="F8022">
        <f t="shared" si="376"/>
        <v>579754.96739105042</v>
      </c>
      <c r="G8022">
        <f t="shared" si="377"/>
        <v>0.1610431753319512</v>
      </c>
    </row>
    <row r="8023" spans="1:7" x14ac:dyDescent="0.25">
      <c r="A8023">
        <v>22</v>
      </c>
      <c r="B8023">
        <v>23</v>
      </c>
      <c r="C8023">
        <f t="shared" si="375"/>
        <v>-1</v>
      </c>
      <c r="D8023">
        <v>2589661.06744985</v>
      </c>
      <c r="E8023">
        <v>3172546.4525318998</v>
      </c>
      <c r="F8023">
        <f t="shared" si="376"/>
        <v>582885.38508204976</v>
      </c>
      <c r="G8023">
        <f t="shared" si="377"/>
        <v>0.1619127364973216</v>
      </c>
    </row>
    <row r="8024" spans="1:7" x14ac:dyDescent="0.25">
      <c r="A8024">
        <v>22</v>
      </c>
      <c r="B8024">
        <v>23</v>
      </c>
      <c r="C8024">
        <f t="shared" si="375"/>
        <v>-1</v>
      </c>
      <c r="D8024">
        <v>2639181.1765785501</v>
      </c>
      <c r="E8024">
        <v>3229782.0800779201</v>
      </c>
      <c r="F8024">
        <f t="shared" si="376"/>
        <v>590600.90349936998</v>
      </c>
      <c r="G8024">
        <f t="shared" si="377"/>
        <v>0.16405593777224797</v>
      </c>
    </row>
    <row r="8025" spans="1:7" x14ac:dyDescent="0.25">
      <c r="A8025">
        <v>22</v>
      </c>
      <c r="B8025">
        <v>23</v>
      </c>
      <c r="C8025">
        <f t="shared" si="375"/>
        <v>-1</v>
      </c>
      <c r="D8025">
        <v>2706245.1921671</v>
      </c>
      <c r="E8025">
        <v>3311355.5940835001</v>
      </c>
      <c r="F8025">
        <f t="shared" si="376"/>
        <v>605110.40191640006</v>
      </c>
      <c r="G8025">
        <f t="shared" si="377"/>
        <v>0.16808635722353377</v>
      </c>
    </row>
    <row r="8026" spans="1:7" x14ac:dyDescent="0.25">
      <c r="A8026">
        <v>22</v>
      </c>
      <c r="B8026">
        <v>23</v>
      </c>
      <c r="C8026">
        <f t="shared" si="375"/>
        <v>-1</v>
      </c>
      <c r="D8026">
        <v>2861600.3636419699</v>
      </c>
      <c r="E8026">
        <v>3453693.8261075499</v>
      </c>
      <c r="F8026">
        <f t="shared" si="376"/>
        <v>592093.46246558009</v>
      </c>
      <c r="G8026">
        <f t="shared" si="377"/>
        <v>0.16447053781676391</v>
      </c>
    </row>
    <row r="8027" spans="1:7" x14ac:dyDescent="0.25">
      <c r="A8027">
        <v>22</v>
      </c>
      <c r="B8027">
        <v>23</v>
      </c>
      <c r="C8027">
        <f t="shared" si="375"/>
        <v>-1</v>
      </c>
      <c r="D8027">
        <v>2908316.3142011701</v>
      </c>
      <c r="E8027">
        <v>3487458.2526650401</v>
      </c>
      <c r="F8027">
        <f t="shared" si="376"/>
        <v>579141.93846386997</v>
      </c>
      <c r="G8027">
        <f t="shared" si="377"/>
        <v>0.16087288938261687</v>
      </c>
    </row>
    <row r="8028" spans="1:7" x14ac:dyDescent="0.25">
      <c r="A8028">
        <v>22</v>
      </c>
      <c r="B8028">
        <v>23</v>
      </c>
      <c r="C8028">
        <f t="shared" si="375"/>
        <v>-1</v>
      </c>
      <c r="D8028">
        <v>2937355.06804199</v>
      </c>
      <c r="E8028">
        <v>3499388.5907648802</v>
      </c>
      <c r="F8028">
        <f t="shared" si="376"/>
        <v>562033.52272289013</v>
      </c>
      <c r="G8028">
        <f t="shared" si="377"/>
        <v>0.15612054787491897</v>
      </c>
    </row>
    <row r="8029" spans="1:7" x14ac:dyDescent="0.25">
      <c r="A8029">
        <v>22</v>
      </c>
      <c r="B8029">
        <v>23</v>
      </c>
      <c r="C8029">
        <f t="shared" si="375"/>
        <v>-1</v>
      </c>
      <c r="D8029">
        <v>2955800.4297579001</v>
      </c>
      <c r="E8029">
        <v>3504371.3155594701</v>
      </c>
      <c r="F8029">
        <f t="shared" si="376"/>
        <v>548570.88580157002</v>
      </c>
      <c r="G8029">
        <f t="shared" si="377"/>
        <v>0.15238092351618851</v>
      </c>
    </row>
    <row r="8030" spans="1:7" x14ac:dyDescent="0.25">
      <c r="A8030">
        <v>22</v>
      </c>
      <c r="B8030">
        <v>23</v>
      </c>
      <c r="C8030">
        <f t="shared" si="375"/>
        <v>-1</v>
      </c>
      <c r="D8030">
        <v>3106936.5318009099</v>
      </c>
      <c r="E8030">
        <v>3654017.7295225901</v>
      </c>
      <c r="F8030">
        <f t="shared" si="376"/>
        <v>547081.19772168016</v>
      </c>
      <c r="G8030">
        <f t="shared" si="377"/>
        <v>0.15196712094073286</v>
      </c>
    </row>
    <row r="8031" spans="1:7" x14ac:dyDescent="0.25">
      <c r="A8031">
        <v>22</v>
      </c>
      <c r="B8031">
        <v>23</v>
      </c>
      <c r="C8031">
        <f t="shared" si="375"/>
        <v>-1</v>
      </c>
      <c r="D8031">
        <v>3263651.9509206698</v>
      </c>
      <c r="E8031">
        <v>3811050.50976814</v>
      </c>
      <c r="F8031">
        <f t="shared" si="376"/>
        <v>547398.55884747021</v>
      </c>
      <c r="G8031">
        <f t="shared" si="377"/>
        <v>0.15205527687953257</v>
      </c>
    </row>
    <row r="8032" spans="1:7" x14ac:dyDescent="0.25">
      <c r="A8032">
        <v>22</v>
      </c>
      <c r="B8032">
        <v>23</v>
      </c>
      <c r="C8032">
        <f t="shared" si="375"/>
        <v>-1</v>
      </c>
      <c r="D8032">
        <v>3363356.4509812701</v>
      </c>
      <c r="E8032">
        <v>3911965.2647327702</v>
      </c>
      <c r="F8032">
        <f t="shared" si="376"/>
        <v>548608.8137515001</v>
      </c>
      <c r="G8032">
        <f t="shared" si="377"/>
        <v>0.1523914590662642</v>
      </c>
    </row>
    <row r="8033" spans="1:7" x14ac:dyDescent="0.25">
      <c r="A8033">
        <v>22</v>
      </c>
      <c r="B8033">
        <v>23</v>
      </c>
      <c r="C8033">
        <f t="shared" si="375"/>
        <v>-1</v>
      </c>
      <c r="D8033">
        <v>3450076.4491741001</v>
      </c>
      <c r="E8033">
        <v>4000456.5180119402</v>
      </c>
      <c r="F8033">
        <f t="shared" si="376"/>
        <v>550380.06883784011</v>
      </c>
      <c r="G8033">
        <f t="shared" si="377"/>
        <v>0.15288347476163755</v>
      </c>
    </row>
    <row r="8034" spans="1:7" x14ac:dyDescent="0.25">
      <c r="A8034">
        <v>22</v>
      </c>
      <c r="B8034">
        <v>23</v>
      </c>
      <c r="C8034">
        <f t="shared" si="375"/>
        <v>-1</v>
      </c>
      <c r="D8034">
        <v>3615094.817574</v>
      </c>
      <c r="E8034">
        <v>4167010.39891695</v>
      </c>
      <c r="F8034">
        <f t="shared" si="376"/>
        <v>551915.58134295</v>
      </c>
      <c r="G8034">
        <f t="shared" si="377"/>
        <v>0.15331000635428196</v>
      </c>
    </row>
    <row r="8035" spans="1:7" x14ac:dyDescent="0.25">
      <c r="A8035">
        <v>22</v>
      </c>
      <c r="B8035">
        <v>23</v>
      </c>
      <c r="C8035">
        <f t="shared" si="375"/>
        <v>-1</v>
      </c>
      <c r="D8035">
        <v>3684624.4585015099</v>
      </c>
      <c r="E8035">
        <v>4239545.9806450997</v>
      </c>
      <c r="F8035">
        <f t="shared" si="376"/>
        <v>554921.5221435898</v>
      </c>
      <c r="G8035">
        <f t="shared" si="377"/>
        <v>0.15414499057800207</v>
      </c>
    </row>
    <row r="8036" spans="1:7" x14ac:dyDescent="0.25">
      <c r="A8036">
        <v>22</v>
      </c>
      <c r="B8036">
        <v>23</v>
      </c>
      <c r="C8036">
        <f t="shared" si="375"/>
        <v>-1</v>
      </c>
      <c r="D8036">
        <v>3741807.9772134302</v>
      </c>
      <c r="E8036">
        <v>4305306.4958015503</v>
      </c>
      <c r="F8036">
        <f t="shared" si="376"/>
        <v>563498.51858812012</v>
      </c>
      <c r="G8036">
        <f t="shared" si="377"/>
        <v>0.15652749149637082</v>
      </c>
    </row>
    <row r="8037" spans="1:7" x14ac:dyDescent="0.25">
      <c r="A8037">
        <v>22</v>
      </c>
      <c r="B8037">
        <v>23</v>
      </c>
      <c r="C8037">
        <f t="shared" si="375"/>
        <v>-1</v>
      </c>
      <c r="D8037">
        <v>3794534.5233018999</v>
      </c>
      <c r="E8037">
        <v>4363122.8158629499</v>
      </c>
      <c r="F8037">
        <f t="shared" si="376"/>
        <v>568588.29256105004</v>
      </c>
      <c r="G8037">
        <f t="shared" si="377"/>
        <v>0.15794131873102335</v>
      </c>
    </row>
    <row r="8038" spans="1:7" x14ac:dyDescent="0.25">
      <c r="A8038">
        <v>22</v>
      </c>
      <c r="B8038">
        <v>23</v>
      </c>
      <c r="C8038">
        <f t="shared" si="375"/>
        <v>-1</v>
      </c>
      <c r="D8038">
        <v>3989620.3243358801</v>
      </c>
      <c r="E8038">
        <v>4559312.2736313501</v>
      </c>
      <c r="F8038">
        <f t="shared" si="376"/>
        <v>569691.94929547003</v>
      </c>
      <c r="G8038">
        <f t="shared" si="377"/>
        <v>0.15824789029139708</v>
      </c>
    </row>
    <row r="8039" spans="1:7" x14ac:dyDescent="0.25">
      <c r="A8039">
        <v>22</v>
      </c>
      <c r="B8039">
        <v>23</v>
      </c>
      <c r="C8039">
        <f t="shared" si="375"/>
        <v>-1</v>
      </c>
      <c r="D8039">
        <v>3993497.0280210199</v>
      </c>
      <c r="E8039">
        <v>4563570.6643851399</v>
      </c>
      <c r="F8039">
        <f t="shared" si="376"/>
        <v>570073.63636412006</v>
      </c>
      <c r="G8039">
        <f t="shared" si="377"/>
        <v>0.15835391456195252</v>
      </c>
    </row>
    <row r="8040" spans="1:7" x14ac:dyDescent="0.25">
      <c r="A8040">
        <v>22</v>
      </c>
      <c r="B8040">
        <v>23</v>
      </c>
      <c r="C8040">
        <f t="shared" si="375"/>
        <v>-1</v>
      </c>
      <c r="D8040">
        <v>3965082.2077561598</v>
      </c>
      <c r="E8040">
        <v>4536308.2956226496</v>
      </c>
      <c r="F8040">
        <f t="shared" si="376"/>
        <v>571226.08786648978</v>
      </c>
      <c r="G8040">
        <f t="shared" si="377"/>
        <v>0.15867404023537779</v>
      </c>
    </row>
    <row r="8041" spans="1:7" x14ac:dyDescent="0.25">
      <c r="A8041">
        <v>22</v>
      </c>
      <c r="B8041">
        <v>23</v>
      </c>
      <c r="C8041">
        <f t="shared" si="375"/>
        <v>-1</v>
      </c>
      <c r="D8041">
        <v>3919984.7726842901</v>
      </c>
      <c r="E8041">
        <v>4491899.2774924403</v>
      </c>
      <c r="F8041">
        <f t="shared" si="376"/>
        <v>571914.50480815023</v>
      </c>
      <c r="G8041">
        <f t="shared" si="377"/>
        <v>0.15886526731659834</v>
      </c>
    </row>
    <row r="8042" spans="1:7" x14ac:dyDescent="0.25">
      <c r="A8042">
        <v>22</v>
      </c>
      <c r="B8042">
        <v>23</v>
      </c>
      <c r="C8042">
        <f t="shared" si="375"/>
        <v>-1</v>
      </c>
      <c r="D8042">
        <v>4026733.7619925798</v>
      </c>
      <c r="E8042">
        <v>4601854.8590067998</v>
      </c>
      <c r="F8042">
        <f t="shared" si="376"/>
        <v>575121.09701421997</v>
      </c>
      <c r="G8042">
        <f t="shared" si="377"/>
        <v>0.15975598808641597</v>
      </c>
    </row>
    <row r="8043" spans="1:7" x14ac:dyDescent="0.25">
      <c r="A8043">
        <v>22</v>
      </c>
      <c r="B8043">
        <v>23</v>
      </c>
      <c r="C8043">
        <f t="shared" si="375"/>
        <v>-1</v>
      </c>
      <c r="D8043">
        <v>3925461.0880072401</v>
      </c>
      <c r="E8043">
        <v>4499490.9877668004</v>
      </c>
      <c r="F8043">
        <f t="shared" si="376"/>
        <v>574029.89975956036</v>
      </c>
      <c r="G8043">
        <f t="shared" si="377"/>
        <v>0.15945287749541115</v>
      </c>
    </row>
    <row r="8044" spans="1:7" x14ac:dyDescent="0.25">
      <c r="A8044">
        <v>22</v>
      </c>
      <c r="B8044">
        <v>23</v>
      </c>
      <c r="C8044">
        <f t="shared" si="375"/>
        <v>-1</v>
      </c>
      <c r="D8044">
        <v>3820354.1280482002</v>
      </c>
      <c r="E8044">
        <v>4393180.6819303101</v>
      </c>
      <c r="F8044">
        <f t="shared" si="376"/>
        <v>572826.55388210993</v>
      </c>
      <c r="G8044">
        <f t="shared" si="377"/>
        <v>0.15911861448426473</v>
      </c>
    </row>
    <row r="8045" spans="1:7" x14ac:dyDescent="0.25">
      <c r="A8045">
        <v>22</v>
      </c>
      <c r="B8045">
        <v>23</v>
      </c>
      <c r="C8045">
        <f t="shared" si="375"/>
        <v>-1</v>
      </c>
      <c r="D8045">
        <v>3687781.6544300099</v>
      </c>
      <c r="E8045">
        <v>4256917.4093671897</v>
      </c>
      <c r="F8045">
        <f t="shared" si="376"/>
        <v>569135.75493717985</v>
      </c>
      <c r="G8045">
        <f t="shared" si="377"/>
        <v>0.15809339173493994</v>
      </c>
    </row>
    <row r="8046" spans="1:7" x14ac:dyDescent="0.25">
      <c r="A8046">
        <v>22</v>
      </c>
      <c r="B8046">
        <v>23</v>
      </c>
      <c r="C8046">
        <f t="shared" si="375"/>
        <v>-1</v>
      </c>
      <c r="D8046">
        <v>3595300.5658977102</v>
      </c>
      <c r="E8046">
        <v>4150619.2291621999</v>
      </c>
      <c r="F8046">
        <f t="shared" si="376"/>
        <v>555318.66326448973</v>
      </c>
      <c r="G8046">
        <f t="shared" si="377"/>
        <v>0.15425530764428341</v>
      </c>
    </row>
    <row r="8047" spans="1:7" x14ac:dyDescent="0.25">
      <c r="A8047">
        <v>22</v>
      </c>
      <c r="B8047">
        <v>23</v>
      </c>
      <c r="C8047">
        <f t="shared" si="375"/>
        <v>-1</v>
      </c>
      <c r="D8047">
        <v>3485978.1559285801</v>
      </c>
      <c r="E8047">
        <v>4032151.9373739101</v>
      </c>
      <c r="F8047">
        <f t="shared" si="376"/>
        <v>546173.78144533001</v>
      </c>
      <c r="G8047">
        <f t="shared" si="377"/>
        <v>0.15171506066232088</v>
      </c>
    </row>
    <row r="8048" spans="1:7" x14ac:dyDescent="0.25">
      <c r="A8048">
        <v>22</v>
      </c>
      <c r="B8048">
        <v>23</v>
      </c>
      <c r="C8048">
        <f t="shared" si="375"/>
        <v>-1</v>
      </c>
      <c r="D8048">
        <v>3378688.5971137499</v>
      </c>
      <c r="E8048">
        <v>3916843.1682472802</v>
      </c>
      <c r="F8048">
        <f t="shared" si="376"/>
        <v>538154.57113353023</v>
      </c>
      <c r="G8048">
        <f t="shared" si="377"/>
        <v>0.14948750046032974</v>
      </c>
    </row>
    <row r="8049" spans="1:7" x14ac:dyDescent="0.25">
      <c r="A8049">
        <v>22</v>
      </c>
      <c r="B8049">
        <v>23</v>
      </c>
      <c r="C8049">
        <f t="shared" si="375"/>
        <v>-1</v>
      </c>
      <c r="D8049">
        <v>3273626.8605030798</v>
      </c>
      <c r="E8049">
        <v>3803597.8366410499</v>
      </c>
      <c r="F8049">
        <f t="shared" si="376"/>
        <v>529970.97613797011</v>
      </c>
      <c r="G8049">
        <f t="shared" si="377"/>
        <v>0.14721427780965304</v>
      </c>
    </row>
    <row r="8050" spans="1:7" x14ac:dyDescent="0.25">
      <c r="A8050">
        <v>22</v>
      </c>
      <c r="B8050">
        <v>23</v>
      </c>
      <c r="C8050">
        <f t="shared" si="375"/>
        <v>-1</v>
      </c>
      <c r="D8050">
        <v>3180298.2519644601</v>
      </c>
      <c r="E8050">
        <v>3705444.4914722601</v>
      </c>
      <c r="F8050">
        <f t="shared" si="376"/>
        <v>525146.23950779997</v>
      </c>
      <c r="G8050">
        <f t="shared" si="377"/>
        <v>0.14587407211799766</v>
      </c>
    </row>
    <row r="8051" spans="1:7" x14ac:dyDescent="0.25">
      <c r="A8051">
        <v>22</v>
      </c>
      <c r="B8051">
        <v>23</v>
      </c>
      <c r="C8051">
        <f t="shared" si="375"/>
        <v>-1</v>
      </c>
      <c r="D8051">
        <v>3079695.2765648002</v>
      </c>
      <c r="E8051">
        <v>3600923.33039854</v>
      </c>
      <c r="F8051">
        <f t="shared" si="376"/>
        <v>521228.05383373983</v>
      </c>
      <c r="G8051">
        <f t="shared" si="377"/>
        <v>0.14478568633782857</v>
      </c>
    </row>
    <row r="8052" spans="1:7" x14ac:dyDescent="0.25">
      <c r="A8052">
        <v>22</v>
      </c>
      <c r="B8052">
        <v>23</v>
      </c>
      <c r="C8052">
        <f t="shared" si="375"/>
        <v>-1</v>
      </c>
      <c r="D8052">
        <v>2980091.66282599</v>
      </c>
      <c r="E8052">
        <v>3494622.4160335902</v>
      </c>
      <c r="F8052">
        <f t="shared" si="376"/>
        <v>514530.75320760021</v>
      </c>
      <c r="G8052">
        <f t="shared" si="377"/>
        <v>0.14292532356450077</v>
      </c>
    </row>
    <row r="8053" spans="1:7" x14ac:dyDescent="0.25">
      <c r="A8053">
        <v>22</v>
      </c>
      <c r="B8053">
        <v>23</v>
      </c>
      <c r="C8053">
        <f t="shared" si="375"/>
        <v>-1</v>
      </c>
      <c r="D8053">
        <v>2882317.0264280299</v>
      </c>
      <c r="E8053">
        <v>3390497.9975922299</v>
      </c>
      <c r="F8053">
        <f t="shared" si="376"/>
        <v>508180.97116419999</v>
      </c>
      <c r="G8053">
        <f t="shared" si="377"/>
        <v>0.14116149380804913</v>
      </c>
    </row>
    <row r="8054" spans="1:7" x14ac:dyDescent="0.25">
      <c r="A8054">
        <v>22</v>
      </c>
      <c r="B8054">
        <v>23</v>
      </c>
      <c r="C8054">
        <f t="shared" si="375"/>
        <v>-1</v>
      </c>
      <c r="D8054">
        <v>2790319.3767981501</v>
      </c>
      <c r="E8054">
        <v>3293915.25445526</v>
      </c>
      <c r="F8054">
        <f t="shared" si="376"/>
        <v>503595.87765710987</v>
      </c>
      <c r="G8054">
        <f t="shared" si="377"/>
        <v>0.13988785570383666</v>
      </c>
    </row>
    <row r="8055" spans="1:7" x14ac:dyDescent="0.25">
      <c r="A8055">
        <v>22</v>
      </c>
      <c r="B8055">
        <v>23</v>
      </c>
      <c r="C8055">
        <f t="shared" si="375"/>
        <v>-1</v>
      </c>
      <c r="D8055">
        <v>2711235.0997507898</v>
      </c>
      <c r="E8055">
        <v>3212114.6891475199</v>
      </c>
      <c r="F8055">
        <f t="shared" si="376"/>
        <v>500879.58939673007</v>
      </c>
      <c r="G8055">
        <f t="shared" si="377"/>
        <v>0.13913333058344488</v>
      </c>
    </row>
    <row r="8056" spans="1:7" x14ac:dyDescent="0.25">
      <c r="A8056">
        <v>22</v>
      </c>
      <c r="B8056">
        <v>23</v>
      </c>
      <c r="C8056">
        <f t="shared" si="375"/>
        <v>-1</v>
      </c>
      <c r="D8056">
        <v>2647784.3065118198</v>
      </c>
      <c r="E8056">
        <v>3148362.7754617301</v>
      </c>
      <c r="F8056">
        <f t="shared" si="376"/>
        <v>500578.46894991025</v>
      </c>
      <c r="G8056">
        <f t="shared" si="377"/>
        <v>0.13904968594796815</v>
      </c>
    </row>
    <row r="8057" spans="1:7" x14ac:dyDescent="0.25">
      <c r="A8057">
        <v>22</v>
      </c>
      <c r="B8057">
        <v>23</v>
      </c>
      <c r="C8057">
        <f t="shared" si="375"/>
        <v>-1</v>
      </c>
      <c r="D8057">
        <v>2594735.3091009799</v>
      </c>
      <c r="E8057">
        <v>3095851.6530069602</v>
      </c>
      <c r="F8057">
        <f t="shared" si="376"/>
        <v>501116.34390598023</v>
      </c>
      <c r="G8057">
        <f t="shared" si="377"/>
        <v>0.13919909577751538</v>
      </c>
    </row>
    <row r="8058" spans="1:7" x14ac:dyDescent="0.25">
      <c r="A8058">
        <v>22</v>
      </c>
      <c r="B8058">
        <v>23</v>
      </c>
      <c r="C8058">
        <f t="shared" si="375"/>
        <v>-1</v>
      </c>
      <c r="D8058">
        <v>2393021.17071578</v>
      </c>
      <c r="E8058">
        <v>2894766.6651813602</v>
      </c>
      <c r="F8058">
        <f t="shared" si="376"/>
        <v>501745.49446558021</v>
      </c>
      <c r="G8058">
        <f t="shared" si="377"/>
        <v>0.13937385996165993</v>
      </c>
    </row>
    <row r="8059" spans="1:7" x14ac:dyDescent="0.25">
      <c r="A8059">
        <v>22</v>
      </c>
      <c r="B8059">
        <v>23</v>
      </c>
      <c r="C8059">
        <f t="shared" si="375"/>
        <v>-1</v>
      </c>
      <c r="D8059">
        <v>2318049.1791672502</v>
      </c>
      <c r="E8059">
        <v>2823070.3403512798</v>
      </c>
      <c r="F8059">
        <f t="shared" si="376"/>
        <v>505021.16118402965</v>
      </c>
      <c r="G8059">
        <f t="shared" si="377"/>
        <v>0.14028376811137738</v>
      </c>
    </row>
    <row r="8060" spans="1:7" x14ac:dyDescent="0.25">
      <c r="A8060">
        <v>22</v>
      </c>
      <c r="B8060">
        <v>23</v>
      </c>
      <c r="C8060">
        <f t="shared" si="375"/>
        <v>-1</v>
      </c>
      <c r="D8060">
        <v>2266236.3494891902</v>
      </c>
      <c r="E8060">
        <v>2775374.5932873199</v>
      </c>
      <c r="F8060">
        <f t="shared" si="376"/>
        <v>509138.24379812973</v>
      </c>
      <c r="G8060">
        <f t="shared" si="377"/>
        <v>0.14142740308575688</v>
      </c>
    </row>
    <row r="8061" spans="1:7" x14ac:dyDescent="0.25">
      <c r="A8061">
        <v>22</v>
      </c>
      <c r="B8061">
        <v>23</v>
      </c>
      <c r="C8061">
        <f t="shared" si="375"/>
        <v>-1</v>
      </c>
      <c r="D8061">
        <v>2224183.2301842999</v>
      </c>
      <c r="E8061">
        <v>2735262.4665180901</v>
      </c>
      <c r="F8061">
        <f t="shared" si="376"/>
        <v>511079.23633379024</v>
      </c>
      <c r="G8061">
        <f t="shared" si="377"/>
        <v>0.14196656811032757</v>
      </c>
    </row>
    <row r="8062" spans="1:7" x14ac:dyDescent="0.25">
      <c r="A8062">
        <v>22</v>
      </c>
      <c r="B8062">
        <v>23</v>
      </c>
      <c r="C8062">
        <f t="shared" si="375"/>
        <v>-1</v>
      </c>
      <c r="D8062">
        <v>2109454.1579392999</v>
      </c>
      <c r="E8062">
        <v>2621552.5670254398</v>
      </c>
      <c r="F8062">
        <f t="shared" si="376"/>
        <v>512098.40908613987</v>
      </c>
      <c r="G8062">
        <f t="shared" si="377"/>
        <v>0.14224967187912976</v>
      </c>
    </row>
    <row r="8063" spans="1:7" x14ac:dyDescent="0.25">
      <c r="A8063">
        <v>22</v>
      </c>
      <c r="B8063">
        <v>23</v>
      </c>
      <c r="C8063">
        <f t="shared" si="375"/>
        <v>-1</v>
      </c>
      <c r="D8063">
        <v>2027081.9769607999</v>
      </c>
      <c r="E8063">
        <v>2536866.1058530002</v>
      </c>
      <c r="F8063">
        <f t="shared" si="376"/>
        <v>509784.1288922003</v>
      </c>
      <c r="G8063">
        <f t="shared" si="377"/>
        <v>0.14160681575541761</v>
      </c>
    </row>
    <row r="8064" spans="1:7" x14ac:dyDescent="0.25">
      <c r="A8064">
        <v>22</v>
      </c>
      <c r="B8064">
        <v>23</v>
      </c>
      <c r="C8064">
        <f t="shared" si="375"/>
        <v>-1</v>
      </c>
      <c r="D8064">
        <v>1962771.0222764099</v>
      </c>
      <c r="E8064">
        <v>2468753.2532473402</v>
      </c>
      <c r="F8064">
        <f t="shared" si="376"/>
        <v>505982.23097093031</v>
      </c>
      <c r="G8064">
        <f t="shared" si="377"/>
        <v>0.14055073215464306</v>
      </c>
    </row>
    <row r="8065" spans="1:7" x14ac:dyDescent="0.25">
      <c r="A8065">
        <v>22</v>
      </c>
      <c r="B8065">
        <v>23</v>
      </c>
      <c r="C8065">
        <f t="shared" si="375"/>
        <v>-1</v>
      </c>
      <c r="D8065">
        <v>1902599.2305767999</v>
      </c>
      <c r="E8065">
        <v>2407379.0780549198</v>
      </c>
      <c r="F8065">
        <f t="shared" si="376"/>
        <v>504779.84747811989</v>
      </c>
      <c r="G8065">
        <f t="shared" si="377"/>
        <v>0.14021673647277719</v>
      </c>
    </row>
    <row r="8066" spans="1:7" x14ac:dyDescent="0.25">
      <c r="A8066">
        <v>22</v>
      </c>
      <c r="B8066">
        <v>23</v>
      </c>
      <c r="C8066">
        <f t="shared" si="375"/>
        <v>-1</v>
      </c>
      <c r="D8066">
        <v>1797281.5436317699</v>
      </c>
      <c r="E8066">
        <v>2301377.2257594299</v>
      </c>
      <c r="F8066">
        <f t="shared" si="376"/>
        <v>504095.68212765991</v>
      </c>
      <c r="G8066">
        <f t="shared" si="377"/>
        <v>0.14002669039005711</v>
      </c>
    </row>
    <row r="8067" spans="1:7" x14ac:dyDescent="0.25">
      <c r="A8067">
        <v>22</v>
      </c>
      <c r="B8067">
        <v>23</v>
      </c>
      <c r="C8067">
        <f t="shared" ref="C8067:C8130" si="378">A8067-B8067</f>
        <v>-1</v>
      </c>
      <c r="D8067">
        <v>1740559.0413122501</v>
      </c>
      <c r="E8067">
        <v>2242648.6219250201</v>
      </c>
      <c r="F8067">
        <f t="shared" ref="F8067:F8130" si="379">E8067-D8067</f>
        <v>502089.58061277005</v>
      </c>
      <c r="G8067">
        <f t="shared" ref="G8067:G8130" si="380">F8067*0.000000277778</f>
        <v>0.13946943952345403</v>
      </c>
    </row>
    <row r="8068" spans="1:7" x14ac:dyDescent="0.25">
      <c r="A8068">
        <v>22</v>
      </c>
      <c r="B8068">
        <v>23</v>
      </c>
      <c r="C8068">
        <f t="shared" si="378"/>
        <v>-1</v>
      </c>
      <c r="D8068">
        <v>1694348.4106190801</v>
      </c>
      <c r="E8068">
        <v>2194016.9223460299</v>
      </c>
      <c r="F8068">
        <f t="shared" si="379"/>
        <v>499668.51172694983</v>
      </c>
      <c r="G8068">
        <f t="shared" si="380"/>
        <v>0.13879691985048867</v>
      </c>
    </row>
    <row r="8069" spans="1:7" x14ac:dyDescent="0.25">
      <c r="A8069">
        <v>22</v>
      </c>
      <c r="B8069">
        <v>23</v>
      </c>
      <c r="C8069">
        <f t="shared" si="378"/>
        <v>-1</v>
      </c>
      <c r="D8069">
        <v>1651904.84179038</v>
      </c>
      <c r="E8069">
        <v>2148517.7136853701</v>
      </c>
      <c r="F8069">
        <f t="shared" si="379"/>
        <v>496612.87189499009</v>
      </c>
      <c r="G8069">
        <f t="shared" si="380"/>
        <v>0.13794813032924655</v>
      </c>
    </row>
    <row r="8070" spans="1:7" x14ac:dyDescent="0.25">
      <c r="A8070">
        <v>22</v>
      </c>
      <c r="B8070">
        <v>23</v>
      </c>
      <c r="C8070">
        <f t="shared" si="378"/>
        <v>-1</v>
      </c>
      <c r="D8070">
        <v>1561145.68779987</v>
      </c>
      <c r="E8070">
        <v>2057419.96902365</v>
      </c>
      <c r="F8070">
        <f t="shared" si="379"/>
        <v>496274.28122378001</v>
      </c>
      <c r="G8070">
        <f t="shared" si="380"/>
        <v>0.13785407728977916</v>
      </c>
    </row>
    <row r="8071" spans="1:7" x14ac:dyDescent="0.25">
      <c r="A8071">
        <v>22</v>
      </c>
      <c r="B8071">
        <v>23</v>
      </c>
      <c r="C8071">
        <f t="shared" si="378"/>
        <v>-1</v>
      </c>
      <c r="D8071">
        <v>1527085.54335738</v>
      </c>
      <c r="E8071">
        <v>2024350.2884561699</v>
      </c>
      <c r="F8071">
        <f t="shared" si="379"/>
        <v>497264.74509878992</v>
      </c>
      <c r="G8071">
        <f t="shared" si="380"/>
        <v>0.13812920636405165</v>
      </c>
    </row>
    <row r="8072" spans="1:7" x14ac:dyDescent="0.25">
      <c r="A8072">
        <v>22</v>
      </c>
      <c r="B8072">
        <v>23</v>
      </c>
      <c r="C8072">
        <f t="shared" si="378"/>
        <v>-1</v>
      </c>
      <c r="D8072">
        <v>1501624.85291563</v>
      </c>
      <c r="E8072">
        <v>2001165.95005366</v>
      </c>
      <c r="F8072">
        <f t="shared" si="379"/>
        <v>499541.09713802999</v>
      </c>
      <c r="G8072">
        <f t="shared" si="380"/>
        <v>0.1387615268808077</v>
      </c>
    </row>
    <row r="8073" spans="1:7" x14ac:dyDescent="0.25">
      <c r="A8073">
        <v>22</v>
      </c>
      <c r="B8073">
        <v>23</v>
      </c>
      <c r="C8073">
        <f t="shared" si="378"/>
        <v>-1</v>
      </c>
      <c r="D8073">
        <v>1482737.4618405199</v>
      </c>
      <c r="E8073">
        <v>1985538.4598972199</v>
      </c>
      <c r="F8073">
        <f t="shared" si="379"/>
        <v>502800.99805669999</v>
      </c>
      <c r="G8073">
        <f t="shared" si="380"/>
        <v>0.13966705563819401</v>
      </c>
    </row>
    <row r="8074" spans="1:7" x14ac:dyDescent="0.25">
      <c r="A8074">
        <v>22</v>
      </c>
      <c r="B8074">
        <v>23</v>
      </c>
      <c r="C8074">
        <f t="shared" si="378"/>
        <v>-1</v>
      </c>
      <c r="D8074">
        <v>1487691.7690914399</v>
      </c>
      <c r="E8074">
        <v>1989691.9414081301</v>
      </c>
      <c r="F8074">
        <f t="shared" si="379"/>
        <v>502000.17231669021</v>
      </c>
      <c r="G8074">
        <f t="shared" si="380"/>
        <v>0.13944460386578555</v>
      </c>
    </row>
    <row r="8075" spans="1:7" x14ac:dyDescent="0.25">
      <c r="A8075">
        <v>22</v>
      </c>
      <c r="B8075">
        <v>23</v>
      </c>
      <c r="C8075">
        <f t="shared" si="378"/>
        <v>-1</v>
      </c>
      <c r="D8075">
        <v>1453883.03396664</v>
      </c>
      <c r="E8075">
        <v>1954301.2590103899</v>
      </c>
      <c r="F8075">
        <f t="shared" si="379"/>
        <v>500418.2250437499</v>
      </c>
      <c r="G8075">
        <f t="shared" si="380"/>
        <v>0.13900517371620275</v>
      </c>
    </row>
    <row r="8076" spans="1:7" x14ac:dyDescent="0.25">
      <c r="A8076">
        <v>22</v>
      </c>
      <c r="B8076">
        <v>23</v>
      </c>
      <c r="C8076">
        <f t="shared" si="378"/>
        <v>-1</v>
      </c>
      <c r="D8076">
        <v>1420175.2893161301</v>
      </c>
      <c r="E8076">
        <v>1918403.44019355</v>
      </c>
      <c r="F8076">
        <f t="shared" si="379"/>
        <v>498228.15087741986</v>
      </c>
      <c r="G8076">
        <f t="shared" si="380"/>
        <v>0.13839681929442793</v>
      </c>
    </row>
    <row r="8077" spans="1:7" x14ac:dyDescent="0.25">
      <c r="A8077">
        <v>22</v>
      </c>
      <c r="B8077">
        <v>23</v>
      </c>
      <c r="C8077">
        <f t="shared" si="378"/>
        <v>-1</v>
      </c>
      <c r="D8077">
        <v>1386397.3682874099</v>
      </c>
      <c r="E8077">
        <v>1881596.2570138599</v>
      </c>
      <c r="F8077">
        <f t="shared" si="379"/>
        <v>495198.88872645004</v>
      </c>
      <c r="G8077">
        <f t="shared" si="380"/>
        <v>0.13755535691265583</v>
      </c>
    </row>
    <row r="8078" spans="1:7" x14ac:dyDescent="0.25">
      <c r="A8078">
        <v>22</v>
      </c>
      <c r="B8078">
        <v>23</v>
      </c>
      <c r="C8078">
        <f t="shared" si="378"/>
        <v>-1</v>
      </c>
      <c r="D8078">
        <v>1327873.6876312001</v>
      </c>
      <c r="E8078">
        <v>1824877.0157053301</v>
      </c>
      <c r="F8078">
        <f t="shared" si="379"/>
        <v>497003.32807413</v>
      </c>
      <c r="G8078">
        <f t="shared" si="380"/>
        <v>0.13805659046577567</v>
      </c>
    </row>
    <row r="8079" spans="1:7" x14ac:dyDescent="0.25">
      <c r="A8079">
        <v>22</v>
      </c>
      <c r="B8079">
        <v>23</v>
      </c>
      <c r="C8079">
        <f t="shared" si="378"/>
        <v>-1</v>
      </c>
      <c r="D8079">
        <v>1317113.39202641</v>
      </c>
      <c r="E8079">
        <v>1818015.98146342</v>
      </c>
      <c r="F8079">
        <f t="shared" si="379"/>
        <v>500902.58943701</v>
      </c>
      <c r="G8079">
        <f t="shared" si="380"/>
        <v>0.13913971948863377</v>
      </c>
    </row>
    <row r="8080" spans="1:7" x14ac:dyDescent="0.25">
      <c r="A8080">
        <v>22</v>
      </c>
      <c r="B8080">
        <v>23</v>
      </c>
      <c r="C8080">
        <f t="shared" si="378"/>
        <v>-1</v>
      </c>
      <c r="D8080">
        <v>1309871.40982744</v>
      </c>
      <c r="E8080">
        <v>1814033.8930098</v>
      </c>
      <c r="F8080">
        <f t="shared" si="379"/>
        <v>504162.48318235995</v>
      </c>
      <c r="G8080">
        <f t="shared" si="380"/>
        <v>0.14004524625342957</v>
      </c>
    </row>
    <row r="8081" spans="1:7" x14ac:dyDescent="0.25">
      <c r="A8081">
        <v>22</v>
      </c>
      <c r="B8081">
        <v>23</v>
      </c>
      <c r="C8081">
        <f t="shared" si="378"/>
        <v>-1</v>
      </c>
      <c r="D8081">
        <v>1304917.8758694101</v>
      </c>
      <c r="E8081">
        <v>1810127.69543449</v>
      </c>
      <c r="F8081">
        <f t="shared" si="379"/>
        <v>505209.81956507987</v>
      </c>
      <c r="G8081">
        <f t="shared" si="380"/>
        <v>0.14033617325914874</v>
      </c>
    </row>
    <row r="8082" spans="1:7" x14ac:dyDescent="0.25">
      <c r="A8082">
        <v>22</v>
      </c>
      <c r="B8082">
        <v>23</v>
      </c>
      <c r="C8082">
        <f t="shared" si="378"/>
        <v>-1</v>
      </c>
      <c r="D8082">
        <v>1375033.8476722799</v>
      </c>
      <c r="E8082">
        <v>1884278.24614383</v>
      </c>
      <c r="F8082">
        <f t="shared" si="379"/>
        <v>509244.39847155008</v>
      </c>
      <c r="G8082">
        <f t="shared" si="380"/>
        <v>0.14145689051863022</v>
      </c>
    </row>
    <row r="8083" spans="1:7" x14ac:dyDescent="0.25">
      <c r="A8083">
        <v>22</v>
      </c>
      <c r="B8083">
        <v>23</v>
      </c>
      <c r="C8083">
        <f t="shared" si="378"/>
        <v>-1</v>
      </c>
      <c r="D8083">
        <v>1389183.25487356</v>
      </c>
      <c r="E8083">
        <v>1903811.46428599</v>
      </c>
      <c r="F8083">
        <f t="shared" si="379"/>
        <v>514628.20941242995</v>
      </c>
      <c r="G8083">
        <f t="shared" si="380"/>
        <v>0.14295239475416596</v>
      </c>
    </row>
    <row r="8084" spans="1:7" x14ac:dyDescent="0.25">
      <c r="A8084">
        <v>22</v>
      </c>
      <c r="B8084">
        <v>23</v>
      </c>
      <c r="C8084">
        <f t="shared" si="378"/>
        <v>-1</v>
      </c>
      <c r="D8084">
        <v>1405890.3746525201</v>
      </c>
      <c r="E8084">
        <v>1927205.8429203201</v>
      </c>
      <c r="F8084">
        <f t="shared" si="379"/>
        <v>521315.46826780005</v>
      </c>
      <c r="G8084">
        <f t="shared" si="380"/>
        <v>0.14480996814449296</v>
      </c>
    </row>
    <row r="8085" spans="1:7" x14ac:dyDescent="0.25">
      <c r="A8085">
        <v>22</v>
      </c>
      <c r="B8085">
        <v>23</v>
      </c>
      <c r="C8085">
        <f t="shared" si="378"/>
        <v>-1</v>
      </c>
      <c r="D8085">
        <v>1427483.31187214</v>
      </c>
      <c r="E8085">
        <v>1957008.0754583699</v>
      </c>
      <c r="F8085">
        <f t="shared" si="379"/>
        <v>529524.76358622988</v>
      </c>
      <c r="G8085">
        <f t="shared" si="380"/>
        <v>0.14709032977945577</v>
      </c>
    </row>
    <row r="8086" spans="1:7" x14ac:dyDescent="0.25">
      <c r="A8086">
        <v>22</v>
      </c>
      <c r="B8086">
        <v>23</v>
      </c>
      <c r="C8086">
        <f t="shared" si="378"/>
        <v>-1</v>
      </c>
      <c r="D8086">
        <v>1488203.76212526</v>
      </c>
      <c r="E8086">
        <v>2019611.56550299</v>
      </c>
      <c r="F8086">
        <f t="shared" si="379"/>
        <v>531407.80337773007</v>
      </c>
      <c r="G8086">
        <f t="shared" si="380"/>
        <v>0.14761339680665911</v>
      </c>
    </row>
    <row r="8087" spans="1:7" x14ac:dyDescent="0.25">
      <c r="A8087">
        <v>22</v>
      </c>
      <c r="B8087">
        <v>23</v>
      </c>
      <c r="C8087">
        <f t="shared" si="378"/>
        <v>-1</v>
      </c>
      <c r="D8087">
        <v>1541208.3432240901</v>
      </c>
      <c r="E8087">
        <v>2074730.39717017</v>
      </c>
      <c r="F8087">
        <f t="shared" si="379"/>
        <v>533522.05394607992</v>
      </c>
      <c r="G8087">
        <f t="shared" si="380"/>
        <v>0.14820068910103418</v>
      </c>
    </row>
    <row r="8088" spans="1:7" x14ac:dyDescent="0.25">
      <c r="A8088">
        <v>22</v>
      </c>
      <c r="B8088">
        <v>23</v>
      </c>
      <c r="C8088">
        <f t="shared" si="378"/>
        <v>-1</v>
      </c>
      <c r="D8088">
        <v>1583255.24621514</v>
      </c>
      <c r="E8088">
        <v>2116640.7040301599</v>
      </c>
      <c r="F8088">
        <f t="shared" si="379"/>
        <v>533385.45781501988</v>
      </c>
      <c r="G8088">
        <f t="shared" si="380"/>
        <v>0.1481627457009406</v>
      </c>
    </row>
    <row r="8089" spans="1:7" x14ac:dyDescent="0.25">
      <c r="A8089">
        <v>22</v>
      </c>
      <c r="B8089">
        <v>23</v>
      </c>
      <c r="C8089">
        <f t="shared" si="378"/>
        <v>-1</v>
      </c>
      <c r="D8089">
        <v>1788305.99194015</v>
      </c>
      <c r="E8089">
        <v>2318307.6997911399</v>
      </c>
      <c r="F8089">
        <f t="shared" si="379"/>
        <v>530001.70785098989</v>
      </c>
      <c r="G8089">
        <f t="shared" si="380"/>
        <v>0.14722281440343227</v>
      </c>
    </row>
    <row r="8090" spans="1:7" x14ac:dyDescent="0.25">
      <c r="A8090">
        <v>22</v>
      </c>
      <c r="B8090">
        <v>23</v>
      </c>
      <c r="C8090">
        <f t="shared" si="378"/>
        <v>-1</v>
      </c>
      <c r="D8090">
        <v>1997260.61606666</v>
      </c>
      <c r="E8090">
        <v>2524111.7028564499</v>
      </c>
      <c r="F8090">
        <f t="shared" si="379"/>
        <v>526851.08678978984</v>
      </c>
      <c r="G8090">
        <f t="shared" si="380"/>
        <v>0.14634764118629423</v>
      </c>
    </row>
    <row r="8091" spans="1:7" x14ac:dyDescent="0.25">
      <c r="A8091">
        <v>22</v>
      </c>
      <c r="B8091">
        <v>23</v>
      </c>
      <c r="C8091">
        <f t="shared" si="378"/>
        <v>-1</v>
      </c>
      <c r="D8091">
        <v>2093306.43913134</v>
      </c>
      <c r="E8091">
        <v>2613248.5369441202</v>
      </c>
      <c r="F8091">
        <f t="shared" si="379"/>
        <v>519942.09781278018</v>
      </c>
      <c r="G8091">
        <f t="shared" si="380"/>
        <v>0.14442847604623846</v>
      </c>
    </row>
    <row r="8092" spans="1:7" x14ac:dyDescent="0.25">
      <c r="A8092">
        <v>22</v>
      </c>
      <c r="B8092">
        <v>23</v>
      </c>
      <c r="C8092">
        <f t="shared" si="378"/>
        <v>-1</v>
      </c>
      <c r="D8092">
        <v>2174817.3448084998</v>
      </c>
      <c r="E8092">
        <v>2696065.7560597798</v>
      </c>
      <c r="F8092">
        <f t="shared" si="379"/>
        <v>521248.41125127999</v>
      </c>
      <c r="G8092">
        <f t="shared" si="380"/>
        <v>0.14479134118055806</v>
      </c>
    </row>
    <row r="8093" spans="1:7" x14ac:dyDescent="0.25">
      <c r="A8093">
        <v>22</v>
      </c>
      <c r="B8093">
        <v>23</v>
      </c>
      <c r="C8093">
        <f t="shared" si="378"/>
        <v>-1</v>
      </c>
      <c r="D8093">
        <v>2263704.3967387299</v>
      </c>
      <c r="E8093">
        <v>2781669.7837643698</v>
      </c>
      <c r="F8093">
        <f t="shared" si="379"/>
        <v>517965.38702563988</v>
      </c>
      <c r="G8093">
        <f t="shared" si="380"/>
        <v>0.1438793892772082</v>
      </c>
    </row>
    <row r="8094" spans="1:7" x14ac:dyDescent="0.25">
      <c r="A8094">
        <v>22</v>
      </c>
      <c r="B8094">
        <v>23</v>
      </c>
      <c r="C8094">
        <f t="shared" si="378"/>
        <v>-1</v>
      </c>
      <c r="D8094">
        <v>2326777.26367216</v>
      </c>
      <c r="E8094">
        <v>2844984.6244202098</v>
      </c>
      <c r="F8094">
        <f t="shared" si="379"/>
        <v>518207.3607480498</v>
      </c>
      <c r="G8094">
        <f t="shared" si="380"/>
        <v>0.14394660425387176</v>
      </c>
    </row>
    <row r="8095" spans="1:7" x14ac:dyDescent="0.25">
      <c r="A8095">
        <v>22</v>
      </c>
      <c r="B8095">
        <v>23</v>
      </c>
      <c r="C8095">
        <f t="shared" si="378"/>
        <v>-1</v>
      </c>
      <c r="D8095">
        <v>2445220.22842826</v>
      </c>
      <c r="E8095">
        <v>2962592.7226517401</v>
      </c>
      <c r="F8095">
        <f t="shared" si="379"/>
        <v>517372.49422348011</v>
      </c>
      <c r="G8095">
        <f t="shared" si="380"/>
        <v>0.14371469670040984</v>
      </c>
    </row>
    <row r="8096" spans="1:7" x14ac:dyDescent="0.25">
      <c r="A8096">
        <v>22</v>
      </c>
      <c r="B8096">
        <v>23</v>
      </c>
      <c r="C8096">
        <f t="shared" si="378"/>
        <v>-1</v>
      </c>
      <c r="D8096">
        <v>2576444.1920476402</v>
      </c>
      <c r="E8096">
        <v>3089873.0814688802</v>
      </c>
      <c r="F8096">
        <f t="shared" si="379"/>
        <v>513428.88942123996</v>
      </c>
      <c r="G8096">
        <f t="shared" si="380"/>
        <v>0.14261925004565318</v>
      </c>
    </row>
    <row r="8097" spans="1:7" x14ac:dyDescent="0.25">
      <c r="A8097">
        <v>22</v>
      </c>
      <c r="B8097">
        <v>23</v>
      </c>
      <c r="C8097">
        <f t="shared" si="378"/>
        <v>-1</v>
      </c>
      <c r="D8097">
        <v>2710764.3759293901</v>
      </c>
      <c r="E8097">
        <v>3225617.77173645</v>
      </c>
      <c r="F8097">
        <f t="shared" si="379"/>
        <v>514853.39580705995</v>
      </c>
      <c r="G8097">
        <f t="shared" si="380"/>
        <v>0.14301494658049349</v>
      </c>
    </row>
    <row r="8098" spans="1:7" x14ac:dyDescent="0.25">
      <c r="A8098">
        <v>22</v>
      </c>
      <c r="B8098">
        <v>23</v>
      </c>
      <c r="C8098">
        <f t="shared" si="378"/>
        <v>-1</v>
      </c>
      <c r="D8098">
        <v>2574992.4366897698</v>
      </c>
      <c r="E8098">
        <v>3093585.5035714498</v>
      </c>
      <c r="F8098">
        <f t="shared" si="379"/>
        <v>518593.06688167993</v>
      </c>
      <c r="G8098">
        <f t="shared" si="380"/>
        <v>0.14405374493225928</v>
      </c>
    </row>
    <row r="8099" spans="1:7" x14ac:dyDescent="0.25">
      <c r="A8099">
        <v>22</v>
      </c>
      <c r="B8099">
        <v>23</v>
      </c>
      <c r="C8099">
        <f t="shared" si="378"/>
        <v>-1</v>
      </c>
      <c r="D8099">
        <v>2702693.5933463699</v>
      </c>
      <c r="E8099">
        <v>3226556.9830165501</v>
      </c>
      <c r="F8099">
        <f t="shared" si="379"/>
        <v>523863.38967018016</v>
      </c>
      <c r="G8099">
        <f t="shared" si="380"/>
        <v>0.14551772465580329</v>
      </c>
    </row>
    <row r="8100" spans="1:7" x14ac:dyDescent="0.25">
      <c r="A8100">
        <v>22</v>
      </c>
      <c r="B8100">
        <v>23</v>
      </c>
      <c r="C8100">
        <f t="shared" si="378"/>
        <v>-1</v>
      </c>
      <c r="D8100">
        <v>2988252.0276065101</v>
      </c>
      <c r="E8100">
        <v>3517208.9035694799</v>
      </c>
      <c r="F8100">
        <f t="shared" si="379"/>
        <v>528956.87596296985</v>
      </c>
      <c r="G8100">
        <f t="shared" si="380"/>
        <v>0.14693258309124183</v>
      </c>
    </row>
    <row r="8101" spans="1:7" x14ac:dyDescent="0.25">
      <c r="A8101">
        <v>22</v>
      </c>
      <c r="B8101">
        <v>23</v>
      </c>
      <c r="C8101">
        <f t="shared" si="378"/>
        <v>-1</v>
      </c>
      <c r="D8101">
        <v>3335347.9675864601</v>
      </c>
      <c r="E8101">
        <v>3861268.32456352</v>
      </c>
      <c r="F8101">
        <f t="shared" si="379"/>
        <v>525920.35697705997</v>
      </c>
      <c r="G8101">
        <f t="shared" si="380"/>
        <v>0.14608910492037375</v>
      </c>
    </row>
    <row r="8102" spans="1:7" x14ac:dyDescent="0.25">
      <c r="A8102">
        <v>22</v>
      </c>
      <c r="B8102">
        <v>23</v>
      </c>
      <c r="C8102">
        <f t="shared" si="378"/>
        <v>-1</v>
      </c>
      <c r="D8102">
        <v>3632616.86655943</v>
      </c>
      <c r="E8102">
        <v>4148291.8452320402</v>
      </c>
      <c r="F8102">
        <f t="shared" si="379"/>
        <v>515674.97867261013</v>
      </c>
      <c r="G8102">
        <f t="shared" si="380"/>
        <v>0.14324316422572028</v>
      </c>
    </row>
    <row r="8103" spans="1:7" x14ac:dyDescent="0.25">
      <c r="A8103">
        <v>22</v>
      </c>
      <c r="B8103">
        <v>23</v>
      </c>
      <c r="C8103">
        <f t="shared" si="378"/>
        <v>-1</v>
      </c>
      <c r="D8103">
        <v>4039912.8666883502</v>
      </c>
      <c r="E8103">
        <v>4548722.9535739599</v>
      </c>
      <c r="F8103">
        <f t="shared" si="379"/>
        <v>508810.08688560966</v>
      </c>
      <c r="G8103">
        <f t="shared" si="380"/>
        <v>0.14133624831491087</v>
      </c>
    </row>
    <row r="8104" spans="1:7" x14ac:dyDescent="0.25">
      <c r="A8104">
        <v>22</v>
      </c>
      <c r="B8104">
        <v>23</v>
      </c>
      <c r="C8104">
        <f t="shared" si="378"/>
        <v>-1</v>
      </c>
      <c r="D8104">
        <v>4209672.2282868102</v>
      </c>
      <c r="E8104">
        <v>4718883.0062753297</v>
      </c>
      <c r="F8104">
        <f t="shared" si="379"/>
        <v>509210.77798851952</v>
      </c>
      <c r="G8104">
        <f t="shared" si="380"/>
        <v>0.14144755148809496</v>
      </c>
    </row>
    <row r="8105" spans="1:7" x14ac:dyDescent="0.25">
      <c r="A8105">
        <v>22</v>
      </c>
      <c r="B8105">
        <v>23</v>
      </c>
      <c r="C8105">
        <f t="shared" si="378"/>
        <v>-1</v>
      </c>
      <c r="D8105">
        <v>4362199.9649513196</v>
      </c>
      <c r="E8105">
        <v>4872363.2894698102</v>
      </c>
      <c r="F8105">
        <f t="shared" si="379"/>
        <v>510163.32451849058</v>
      </c>
      <c r="G8105">
        <f t="shared" si="380"/>
        <v>0.14171214795809728</v>
      </c>
    </row>
    <row r="8106" spans="1:7" x14ac:dyDescent="0.25">
      <c r="A8106">
        <v>22</v>
      </c>
      <c r="B8106">
        <v>23</v>
      </c>
      <c r="C8106">
        <f t="shared" si="378"/>
        <v>-1</v>
      </c>
      <c r="D8106">
        <v>4349178.0547062997</v>
      </c>
      <c r="E8106">
        <v>4863515.2275502495</v>
      </c>
      <c r="F8106">
        <f t="shared" si="379"/>
        <v>514337.17284394987</v>
      </c>
      <c r="G8106">
        <f t="shared" si="380"/>
        <v>0.14287155119824671</v>
      </c>
    </row>
    <row r="8107" spans="1:7" x14ac:dyDescent="0.25">
      <c r="A8107">
        <v>22</v>
      </c>
      <c r="B8107">
        <v>23</v>
      </c>
      <c r="C8107">
        <f t="shared" si="378"/>
        <v>-1</v>
      </c>
      <c r="D8107">
        <v>4339838.0746434601</v>
      </c>
      <c r="E8107">
        <v>4855086.9489184599</v>
      </c>
      <c r="F8107">
        <f t="shared" si="379"/>
        <v>515248.87427499983</v>
      </c>
      <c r="G8107">
        <f t="shared" si="380"/>
        <v>0.1431248017983609</v>
      </c>
    </row>
    <row r="8108" spans="1:7" x14ac:dyDescent="0.25">
      <c r="A8108">
        <v>22</v>
      </c>
      <c r="B8108">
        <v>23</v>
      </c>
      <c r="C8108">
        <f t="shared" si="378"/>
        <v>-1</v>
      </c>
      <c r="D8108">
        <v>4322978.5836699503</v>
      </c>
      <c r="E8108">
        <v>4840128.4601240102</v>
      </c>
      <c r="F8108">
        <f t="shared" si="379"/>
        <v>517149.87645405997</v>
      </c>
      <c r="G8108">
        <f t="shared" si="380"/>
        <v>0.14365285838165587</v>
      </c>
    </row>
    <row r="8109" spans="1:7" x14ac:dyDescent="0.25">
      <c r="A8109">
        <v>22</v>
      </c>
      <c r="B8109">
        <v>23</v>
      </c>
      <c r="C8109">
        <f t="shared" si="378"/>
        <v>-1</v>
      </c>
      <c r="D8109">
        <v>4311762.9604753703</v>
      </c>
      <c r="E8109">
        <v>4827105.5488552302</v>
      </c>
      <c r="F8109">
        <f t="shared" si="379"/>
        <v>515342.58837985992</v>
      </c>
      <c r="G8109">
        <f t="shared" si="380"/>
        <v>0.14315083351498073</v>
      </c>
    </row>
    <row r="8110" spans="1:7" x14ac:dyDescent="0.25">
      <c r="A8110">
        <v>22</v>
      </c>
      <c r="B8110">
        <v>23</v>
      </c>
      <c r="C8110">
        <f t="shared" si="378"/>
        <v>-1</v>
      </c>
      <c r="D8110">
        <v>4280758.5612376202</v>
      </c>
      <c r="E8110">
        <v>4789441.11206079</v>
      </c>
      <c r="F8110">
        <f t="shared" si="379"/>
        <v>508682.55082316976</v>
      </c>
      <c r="G8110">
        <f t="shared" si="380"/>
        <v>0.14130082160255844</v>
      </c>
    </row>
    <row r="8111" spans="1:7" x14ac:dyDescent="0.25">
      <c r="A8111">
        <v>22</v>
      </c>
      <c r="B8111">
        <v>23</v>
      </c>
      <c r="C8111">
        <f t="shared" si="378"/>
        <v>-1</v>
      </c>
      <c r="D8111">
        <v>4250099.7858930305</v>
      </c>
      <c r="E8111">
        <v>4753739.1052039303</v>
      </c>
      <c r="F8111">
        <f t="shared" si="379"/>
        <v>503639.31931089982</v>
      </c>
      <c r="G8111">
        <f t="shared" si="380"/>
        <v>0.13989992283954311</v>
      </c>
    </row>
    <row r="8112" spans="1:7" x14ac:dyDescent="0.25">
      <c r="A8112">
        <v>22</v>
      </c>
      <c r="B8112">
        <v>23</v>
      </c>
      <c r="C8112">
        <f t="shared" si="378"/>
        <v>-1</v>
      </c>
      <c r="D8112">
        <v>4276134.1096749101</v>
      </c>
      <c r="E8112">
        <v>4775074.3385992702</v>
      </c>
      <c r="F8112">
        <f t="shared" si="379"/>
        <v>498940.22892436013</v>
      </c>
      <c r="G8112">
        <f t="shared" si="380"/>
        <v>0.1385946189101509</v>
      </c>
    </row>
    <row r="8113" spans="1:7" x14ac:dyDescent="0.25">
      <c r="A8113">
        <v>22</v>
      </c>
      <c r="B8113">
        <v>23</v>
      </c>
      <c r="C8113">
        <f t="shared" si="378"/>
        <v>-1</v>
      </c>
      <c r="D8113">
        <v>4298017.4907793999</v>
      </c>
      <c r="E8113">
        <v>4794653.11810687</v>
      </c>
      <c r="F8113">
        <f t="shared" si="379"/>
        <v>496635.62732747011</v>
      </c>
      <c r="G8113">
        <f t="shared" si="380"/>
        <v>0.13795445128776998</v>
      </c>
    </row>
    <row r="8114" spans="1:7" x14ac:dyDescent="0.25">
      <c r="A8114">
        <v>22</v>
      </c>
      <c r="B8114">
        <v>23</v>
      </c>
      <c r="C8114">
        <f t="shared" si="378"/>
        <v>-1</v>
      </c>
      <c r="D8114">
        <v>4441647.2080883496</v>
      </c>
      <c r="E8114">
        <v>4938453.9035910498</v>
      </c>
      <c r="F8114">
        <f t="shared" si="379"/>
        <v>496806.69550270028</v>
      </c>
      <c r="G8114">
        <f t="shared" si="380"/>
        <v>0.13800197026334907</v>
      </c>
    </row>
    <row r="8115" spans="1:7" x14ac:dyDescent="0.25">
      <c r="A8115">
        <v>22</v>
      </c>
      <c r="B8115">
        <v>23</v>
      </c>
      <c r="C8115">
        <f t="shared" si="378"/>
        <v>-1</v>
      </c>
      <c r="D8115">
        <v>4599309.0403327001</v>
      </c>
      <c r="E8115">
        <v>5097998.0571045997</v>
      </c>
      <c r="F8115">
        <f t="shared" si="379"/>
        <v>498689.01677189954</v>
      </c>
      <c r="G8115">
        <f t="shared" si="380"/>
        <v>0.13852483770086471</v>
      </c>
    </row>
    <row r="8116" spans="1:7" x14ac:dyDescent="0.25">
      <c r="A8116">
        <v>22</v>
      </c>
      <c r="B8116">
        <v>23</v>
      </c>
      <c r="C8116">
        <f t="shared" si="378"/>
        <v>-1</v>
      </c>
      <c r="D8116">
        <v>4710316.8619068703</v>
      </c>
      <c r="E8116">
        <v>5210336.5491257804</v>
      </c>
      <c r="F8116">
        <f t="shared" si="379"/>
        <v>500019.68721891008</v>
      </c>
      <c r="G8116">
        <f t="shared" si="380"/>
        <v>0.1388944686762944</v>
      </c>
    </row>
    <row r="8117" spans="1:7" x14ac:dyDescent="0.25">
      <c r="A8117">
        <v>22</v>
      </c>
      <c r="B8117">
        <v>23</v>
      </c>
      <c r="C8117">
        <f t="shared" si="378"/>
        <v>-1</v>
      </c>
      <c r="D8117">
        <v>4836032.2053853404</v>
      </c>
      <c r="E8117">
        <v>5339573.76580384</v>
      </c>
      <c r="F8117">
        <f t="shared" si="379"/>
        <v>503541.56041849963</v>
      </c>
      <c r="G8117">
        <f t="shared" si="380"/>
        <v>0.13987276756992997</v>
      </c>
    </row>
    <row r="8118" spans="1:7" x14ac:dyDescent="0.25">
      <c r="A8118">
        <v>22</v>
      </c>
      <c r="B8118">
        <v>23</v>
      </c>
      <c r="C8118">
        <f t="shared" si="378"/>
        <v>-1</v>
      </c>
      <c r="D8118">
        <v>4946671.0835494203</v>
      </c>
      <c r="E8118">
        <v>5446405.0360319903</v>
      </c>
      <c r="F8118">
        <f t="shared" si="379"/>
        <v>499733.95248256996</v>
      </c>
      <c r="G8118">
        <f t="shared" si="380"/>
        <v>0.13881509785270332</v>
      </c>
    </row>
    <row r="8119" spans="1:7" x14ac:dyDescent="0.25">
      <c r="A8119">
        <v>22</v>
      </c>
      <c r="B8119">
        <v>23</v>
      </c>
      <c r="C8119">
        <f t="shared" si="378"/>
        <v>-1</v>
      </c>
      <c r="D8119">
        <v>5027522.9739957796</v>
      </c>
      <c r="E8119">
        <v>5524407.5996705098</v>
      </c>
      <c r="F8119">
        <f t="shared" si="379"/>
        <v>496884.62567473017</v>
      </c>
      <c r="G8119">
        <f t="shared" si="380"/>
        <v>0.13802361755067519</v>
      </c>
    </row>
    <row r="8120" spans="1:7" x14ac:dyDescent="0.25">
      <c r="A8120">
        <v>22</v>
      </c>
      <c r="B8120">
        <v>23</v>
      </c>
      <c r="C8120">
        <f t="shared" si="378"/>
        <v>-1</v>
      </c>
      <c r="D8120">
        <v>5067600.2097563902</v>
      </c>
      <c r="E8120">
        <v>5562835.4453617297</v>
      </c>
      <c r="F8120">
        <f t="shared" si="379"/>
        <v>495235.23560533952</v>
      </c>
      <c r="G8120">
        <f t="shared" si="380"/>
        <v>0.13756545327597999</v>
      </c>
    </row>
    <row r="8121" spans="1:7" x14ac:dyDescent="0.25">
      <c r="A8121">
        <v>22</v>
      </c>
      <c r="B8121">
        <v>23</v>
      </c>
      <c r="C8121">
        <f t="shared" si="378"/>
        <v>-1</v>
      </c>
      <c r="D8121">
        <v>5098487.6009650901</v>
      </c>
      <c r="E8121">
        <v>5591614.5958074797</v>
      </c>
      <c r="F8121">
        <f t="shared" si="379"/>
        <v>493126.9948423896</v>
      </c>
      <c r="G8121">
        <f t="shared" si="380"/>
        <v>0.13697983037332928</v>
      </c>
    </row>
    <row r="8122" spans="1:7" x14ac:dyDescent="0.25">
      <c r="A8122">
        <v>22</v>
      </c>
      <c r="B8122">
        <v>23</v>
      </c>
      <c r="C8122">
        <f t="shared" si="378"/>
        <v>-1</v>
      </c>
      <c r="D8122">
        <v>5152072.8324352903</v>
      </c>
      <c r="E8122">
        <v>5650391.1206415398</v>
      </c>
      <c r="F8122">
        <f t="shared" si="379"/>
        <v>498318.28820624948</v>
      </c>
      <c r="G8122">
        <f t="shared" si="380"/>
        <v>0.13842185746135557</v>
      </c>
    </row>
    <row r="8123" spans="1:7" x14ac:dyDescent="0.25">
      <c r="A8123">
        <v>22</v>
      </c>
      <c r="B8123">
        <v>23</v>
      </c>
      <c r="C8123">
        <f t="shared" si="378"/>
        <v>-1</v>
      </c>
      <c r="D8123">
        <v>5205611.1957919598</v>
      </c>
      <c r="E8123">
        <v>5711752.5827804301</v>
      </c>
      <c r="F8123">
        <f t="shared" si="379"/>
        <v>506141.38698847033</v>
      </c>
      <c r="G8123">
        <f t="shared" si="380"/>
        <v>0.1405949421948833</v>
      </c>
    </row>
    <row r="8124" spans="1:7" x14ac:dyDescent="0.25">
      <c r="A8124">
        <v>22</v>
      </c>
      <c r="B8124">
        <v>23</v>
      </c>
      <c r="C8124">
        <f t="shared" si="378"/>
        <v>-1</v>
      </c>
      <c r="D8124">
        <v>5344305.2214467097</v>
      </c>
      <c r="E8124">
        <v>5860507.22112503</v>
      </c>
      <c r="F8124">
        <f t="shared" si="379"/>
        <v>516201.99967832025</v>
      </c>
      <c r="G8124">
        <f t="shared" si="380"/>
        <v>0.14338955906664444</v>
      </c>
    </row>
    <row r="8125" spans="1:7" x14ac:dyDescent="0.25">
      <c r="A8125">
        <v>22</v>
      </c>
      <c r="B8125">
        <v>23</v>
      </c>
      <c r="C8125">
        <f t="shared" si="378"/>
        <v>-1</v>
      </c>
      <c r="D8125">
        <v>5523901.4530494297</v>
      </c>
      <c r="E8125">
        <v>6052654.4576668702</v>
      </c>
      <c r="F8125">
        <f t="shared" si="379"/>
        <v>528753.00461744051</v>
      </c>
      <c r="G8125">
        <f t="shared" si="380"/>
        <v>0.14687595211662338</v>
      </c>
    </row>
    <row r="8126" spans="1:7" x14ac:dyDescent="0.25">
      <c r="A8126">
        <v>22</v>
      </c>
      <c r="B8126">
        <v>23</v>
      </c>
      <c r="C8126">
        <f t="shared" si="378"/>
        <v>-1</v>
      </c>
      <c r="D8126">
        <v>5661842.5992297502</v>
      </c>
      <c r="E8126">
        <v>6195470.3187333997</v>
      </c>
      <c r="F8126">
        <f t="shared" si="379"/>
        <v>533627.71950364951</v>
      </c>
      <c r="G8126">
        <f t="shared" si="380"/>
        <v>0.14823004066828474</v>
      </c>
    </row>
    <row r="8127" spans="1:7" x14ac:dyDescent="0.25">
      <c r="A8127">
        <v>22</v>
      </c>
      <c r="B8127">
        <v>23</v>
      </c>
      <c r="C8127">
        <f t="shared" si="378"/>
        <v>-1</v>
      </c>
      <c r="D8127">
        <v>5741374.36820806</v>
      </c>
      <c r="E8127">
        <v>6268138.4572383398</v>
      </c>
      <c r="F8127">
        <f t="shared" si="379"/>
        <v>526764.08903027978</v>
      </c>
      <c r="G8127">
        <f t="shared" si="380"/>
        <v>0.14632347512265306</v>
      </c>
    </row>
    <row r="8128" spans="1:7" x14ac:dyDescent="0.25">
      <c r="A8128">
        <v>22</v>
      </c>
      <c r="B8128">
        <v>23</v>
      </c>
      <c r="C8128">
        <f t="shared" si="378"/>
        <v>-1</v>
      </c>
      <c r="D8128">
        <v>5774148.3571169898</v>
      </c>
      <c r="E8128">
        <v>6302975.0363541199</v>
      </c>
      <c r="F8128">
        <f t="shared" si="379"/>
        <v>528826.6792371301</v>
      </c>
      <c r="G8128">
        <f t="shared" si="380"/>
        <v>0.1468964173051315</v>
      </c>
    </row>
    <row r="8129" spans="1:7" x14ac:dyDescent="0.25">
      <c r="A8129">
        <v>22</v>
      </c>
      <c r="B8129">
        <v>23</v>
      </c>
      <c r="C8129">
        <f t="shared" si="378"/>
        <v>-1</v>
      </c>
      <c r="D8129">
        <v>5794935.1286190599</v>
      </c>
      <c r="E8129">
        <v>6318841.9184646998</v>
      </c>
      <c r="F8129">
        <f t="shared" si="379"/>
        <v>523906.78984563984</v>
      </c>
      <c r="G8129">
        <f t="shared" si="380"/>
        <v>0.14552978026974214</v>
      </c>
    </row>
    <row r="8130" spans="1:7" x14ac:dyDescent="0.25">
      <c r="A8130">
        <v>22</v>
      </c>
      <c r="B8130">
        <v>23</v>
      </c>
      <c r="C8130">
        <f t="shared" si="378"/>
        <v>-1</v>
      </c>
      <c r="D8130">
        <v>5949305.8156101098</v>
      </c>
      <c r="E8130">
        <v>6473640.5024248101</v>
      </c>
      <c r="F8130">
        <f t="shared" si="379"/>
        <v>524334.68681470025</v>
      </c>
      <c r="G8130">
        <f t="shared" si="380"/>
        <v>0.14564864063401381</v>
      </c>
    </row>
    <row r="8131" spans="1:7" x14ac:dyDescent="0.25">
      <c r="A8131">
        <v>22</v>
      </c>
      <c r="B8131">
        <v>23</v>
      </c>
      <c r="C8131">
        <f t="shared" ref="C8131:C8194" si="381">A8131-B8131</f>
        <v>-1</v>
      </c>
      <c r="D8131">
        <v>6014719.2602803698</v>
      </c>
      <c r="E8131">
        <v>6538777.63000073</v>
      </c>
      <c r="F8131">
        <f t="shared" ref="F8131:F8194" si="382">E8131-D8131</f>
        <v>524058.36972036026</v>
      </c>
      <c r="G8131">
        <f t="shared" ref="G8131:G8194" si="383">F8131*0.000000277778</f>
        <v>0.14557188582418223</v>
      </c>
    </row>
    <row r="8132" spans="1:7" x14ac:dyDescent="0.25">
      <c r="A8132">
        <v>22</v>
      </c>
      <c r="B8132">
        <v>23</v>
      </c>
      <c r="C8132">
        <f t="shared" si="381"/>
        <v>-1</v>
      </c>
      <c r="D8132">
        <v>6027424.4487130297</v>
      </c>
      <c r="E8132">
        <v>6554863.6118558403</v>
      </c>
      <c r="F8132">
        <f t="shared" si="382"/>
        <v>527439.16314281058</v>
      </c>
      <c r="G8132">
        <f t="shared" si="383"/>
        <v>0.14651099585948363</v>
      </c>
    </row>
    <row r="8133" spans="1:7" x14ac:dyDescent="0.25">
      <c r="A8133">
        <v>22</v>
      </c>
      <c r="B8133">
        <v>23</v>
      </c>
      <c r="C8133">
        <f t="shared" si="381"/>
        <v>-1</v>
      </c>
      <c r="D8133">
        <v>6028235.5580395497</v>
      </c>
      <c r="E8133">
        <v>6555049.0390416803</v>
      </c>
      <c r="F8133">
        <f t="shared" si="382"/>
        <v>526813.48100213055</v>
      </c>
      <c r="G8133">
        <f t="shared" si="383"/>
        <v>0.14633719512580981</v>
      </c>
    </row>
    <row r="8134" spans="1:7" x14ac:dyDescent="0.25">
      <c r="A8134">
        <v>22</v>
      </c>
      <c r="B8134">
        <v>23</v>
      </c>
      <c r="C8134">
        <f t="shared" si="381"/>
        <v>-1</v>
      </c>
      <c r="D8134">
        <v>6130489.3452983499</v>
      </c>
      <c r="E8134">
        <v>6658479.7567732902</v>
      </c>
      <c r="F8134">
        <f t="shared" si="382"/>
        <v>527990.41147494037</v>
      </c>
      <c r="G8134">
        <f t="shared" si="383"/>
        <v>0.14666412051868599</v>
      </c>
    </row>
    <row r="8135" spans="1:7" x14ac:dyDescent="0.25">
      <c r="A8135">
        <v>22</v>
      </c>
      <c r="B8135">
        <v>23</v>
      </c>
      <c r="C8135">
        <f t="shared" si="381"/>
        <v>-1</v>
      </c>
      <c r="D8135">
        <v>6060464.6805350604</v>
      </c>
      <c r="E8135">
        <v>6583326.15335635</v>
      </c>
      <c r="F8135">
        <f t="shared" si="382"/>
        <v>522861.47282128967</v>
      </c>
      <c r="G8135">
        <f t="shared" si="383"/>
        <v>0.1452394141973522</v>
      </c>
    </row>
    <row r="8136" spans="1:7" x14ac:dyDescent="0.25">
      <c r="A8136">
        <v>22</v>
      </c>
      <c r="B8136">
        <v>23</v>
      </c>
      <c r="C8136">
        <f t="shared" si="381"/>
        <v>-1</v>
      </c>
      <c r="D8136">
        <v>5867366.1328115398</v>
      </c>
      <c r="E8136">
        <v>6382210.3914232301</v>
      </c>
      <c r="F8136">
        <f t="shared" si="382"/>
        <v>514844.25861169025</v>
      </c>
      <c r="G8136">
        <f t="shared" si="383"/>
        <v>0.14301240846863808</v>
      </c>
    </row>
    <row r="8137" spans="1:7" x14ac:dyDescent="0.25">
      <c r="A8137">
        <v>22</v>
      </c>
      <c r="B8137">
        <v>23</v>
      </c>
      <c r="C8137">
        <f t="shared" si="381"/>
        <v>-1</v>
      </c>
      <c r="D8137">
        <v>5596791.5070384704</v>
      </c>
      <c r="E8137">
        <v>6108346.6358109303</v>
      </c>
      <c r="F8137">
        <f t="shared" si="382"/>
        <v>511555.12877245992</v>
      </c>
      <c r="G8137">
        <f t="shared" si="383"/>
        <v>0.14209876056015636</v>
      </c>
    </row>
    <row r="8138" spans="1:7" x14ac:dyDescent="0.25">
      <c r="A8138">
        <v>22</v>
      </c>
      <c r="B8138">
        <v>23</v>
      </c>
      <c r="C8138">
        <f t="shared" si="381"/>
        <v>-1</v>
      </c>
      <c r="D8138">
        <v>5433847.0810549799</v>
      </c>
      <c r="E8138">
        <v>5943095.63574469</v>
      </c>
      <c r="F8138">
        <f t="shared" si="382"/>
        <v>509248.55468971003</v>
      </c>
      <c r="G8138">
        <f t="shared" si="383"/>
        <v>0.14145804502459827</v>
      </c>
    </row>
    <row r="8139" spans="1:7" x14ac:dyDescent="0.25">
      <c r="A8139">
        <v>22</v>
      </c>
      <c r="B8139">
        <v>23</v>
      </c>
      <c r="C8139">
        <f t="shared" si="381"/>
        <v>-1</v>
      </c>
      <c r="D8139">
        <v>5080206.7578073498</v>
      </c>
      <c r="E8139">
        <v>5585388.5425457498</v>
      </c>
      <c r="F8139">
        <f t="shared" si="382"/>
        <v>505181.78473840002</v>
      </c>
      <c r="G8139">
        <f t="shared" si="383"/>
        <v>0.14032838580106327</v>
      </c>
    </row>
    <row r="8140" spans="1:7" x14ac:dyDescent="0.25">
      <c r="A8140">
        <v>22</v>
      </c>
      <c r="B8140">
        <v>23</v>
      </c>
      <c r="C8140">
        <f t="shared" si="381"/>
        <v>-1</v>
      </c>
      <c r="D8140">
        <v>4875923.0728678303</v>
      </c>
      <c r="E8140">
        <v>5383702.5624415101</v>
      </c>
      <c r="F8140">
        <f t="shared" si="382"/>
        <v>507779.48957367986</v>
      </c>
      <c r="G8140">
        <f t="shared" si="383"/>
        <v>0.14104997105479763</v>
      </c>
    </row>
    <row r="8141" spans="1:7" x14ac:dyDescent="0.25">
      <c r="A8141">
        <v>22</v>
      </c>
      <c r="B8141">
        <v>23</v>
      </c>
      <c r="C8141">
        <f t="shared" si="381"/>
        <v>-1</v>
      </c>
      <c r="D8141">
        <v>4661082.2380419997</v>
      </c>
      <c r="E8141">
        <v>5167069.2450428102</v>
      </c>
      <c r="F8141">
        <f t="shared" si="382"/>
        <v>505987.00700081047</v>
      </c>
      <c r="G8141">
        <f t="shared" si="383"/>
        <v>0.14055205883067112</v>
      </c>
    </row>
    <row r="8142" spans="1:7" x14ac:dyDescent="0.25">
      <c r="A8142">
        <v>22</v>
      </c>
      <c r="B8142">
        <v>23</v>
      </c>
      <c r="C8142">
        <f t="shared" si="381"/>
        <v>-1</v>
      </c>
      <c r="D8142">
        <v>4521477.5539127104</v>
      </c>
      <c r="E8142">
        <v>5022038.9307148503</v>
      </c>
      <c r="F8142">
        <f t="shared" si="382"/>
        <v>500561.37680213992</v>
      </c>
      <c r="G8142">
        <f t="shared" si="383"/>
        <v>0.13904493812534482</v>
      </c>
    </row>
    <row r="8143" spans="1:7" x14ac:dyDescent="0.25">
      <c r="A8143">
        <v>22</v>
      </c>
      <c r="B8143">
        <v>23</v>
      </c>
      <c r="C8143">
        <f t="shared" si="381"/>
        <v>-1</v>
      </c>
      <c r="D8143">
        <v>4344448.2099655</v>
      </c>
      <c r="E8143">
        <v>4834917.1654969603</v>
      </c>
      <c r="F8143">
        <f t="shared" si="382"/>
        <v>490468.95553146023</v>
      </c>
      <c r="G8143">
        <f t="shared" si="383"/>
        <v>0.13624148552961796</v>
      </c>
    </row>
    <row r="8144" spans="1:7" x14ac:dyDescent="0.25">
      <c r="A8144">
        <v>22</v>
      </c>
      <c r="B8144">
        <v>23</v>
      </c>
      <c r="C8144">
        <f t="shared" si="381"/>
        <v>-1</v>
      </c>
      <c r="D8144">
        <v>4157648.3456345098</v>
      </c>
      <c r="E8144">
        <v>4639762.5558109703</v>
      </c>
      <c r="F8144">
        <f t="shared" si="382"/>
        <v>482114.21017646044</v>
      </c>
      <c r="G8144">
        <f t="shared" si="383"/>
        <v>0.13392072107439681</v>
      </c>
    </row>
    <row r="8145" spans="1:7" x14ac:dyDescent="0.25">
      <c r="A8145">
        <v>22</v>
      </c>
      <c r="B8145">
        <v>23</v>
      </c>
      <c r="C8145">
        <f t="shared" si="381"/>
        <v>-1</v>
      </c>
      <c r="D8145">
        <v>3980736.4157407898</v>
      </c>
      <c r="E8145">
        <v>4458101.13099398</v>
      </c>
      <c r="F8145">
        <f t="shared" si="382"/>
        <v>477364.71525319014</v>
      </c>
      <c r="G8145">
        <f t="shared" si="383"/>
        <v>0.13260141587360064</v>
      </c>
    </row>
    <row r="8146" spans="1:7" x14ac:dyDescent="0.25">
      <c r="A8146">
        <v>22</v>
      </c>
      <c r="B8146">
        <v>23</v>
      </c>
      <c r="C8146">
        <f t="shared" si="381"/>
        <v>-1</v>
      </c>
      <c r="D8146">
        <v>3806822.4736602302</v>
      </c>
      <c r="E8146">
        <v>4281104.9476373401</v>
      </c>
      <c r="F8146">
        <f t="shared" si="382"/>
        <v>474282.47397710988</v>
      </c>
      <c r="G8146">
        <f t="shared" si="383"/>
        <v>0.13174523705641361</v>
      </c>
    </row>
    <row r="8147" spans="1:7" x14ac:dyDescent="0.25">
      <c r="A8147">
        <v>22</v>
      </c>
      <c r="B8147">
        <v>23</v>
      </c>
      <c r="C8147">
        <f t="shared" si="381"/>
        <v>-1</v>
      </c>
      <c r="D8147">
        <v>3640547.6079627001</v>
      </c>
      <c r="E8147">
        <v>4116058.22238856</v>
      </c>
      <c r="F8147">
        <f t="shared" si="382"/>
        <v>475510.61442585988</v>
      </c>
      <c r="G8147">
        <f t="shared" si="383"/>
        <v>0.13208638745398649</v>
      </c>
    </row>
    <row r="8148" spans="1:7" x14ac:dyDescent="0.25">
      <c r="A8148">
        <v>22</v>
      </c>
      <c r="B8148">
        <v>23</v>
      </c>
      <c r="C8148">
        <f t="shared" si="381"/>
        <v>-1</v>
      </c>
      <c r="D8148">
        <v>3489909.4208136201</v>
      </c>
      <c r="E8148">
        <v>3966431.1147104702</v>
      </c>
      <c r="F8148">
        <f t="shared" si="382"/>
        <v>476521.69389685011</v>
      </c>
      <c r="G8148">
        <f t="shared" si="383"/>
        <v>0.13236724308727923</v>
      </c>
    </row>
    <row r="8149" spans="1:7" x14ac:dyDescent="0.25">
      <c r="A8149">
        <v>22</v>
      </c>
      <c r="B8149">
        <v>23</v>
      </c>
      <c r="C8149">
        <f t="shared" si="381"/>
        <v>-1</v>
      </c>
      <c r="D8149">
        <v>3351773.84179101</v>
      </c>
      <c r="E8149">
        <v>3829275.3169143102</v>
      </c>
      <c r="F8149">
        <f t="shared" si="382"/>
        <v>477501.47512330022</v>
      </c>
      <c r="G8149">
        <f t="shared" si="383"/>
        <v>0.13263940475680008</v>
      </c>
    </row>
    <row r="8150" spans="1:7" x14ac:dyDescent="0.25">
      <c r="A8150">
        <v>22</v>
      </c>
      <c r="B8150">
        <v>23</v>
      </c>
      <c r="C8150">
        <f t="shared" si="381"/>
        <v>-1</v>
      </c>
      <c r="D8150">
        <v>3215259.6966150301</v>
      </c>
      <c r="E8150">
        <v>3695454.5159385698</v>
      </c>
      <c r="F8150">
        <f t="shared" si="382"/>
        <v>480194.81932353973</v>
      </c>
      <c r="G8150">
        <f t="shared" si="383"/>
        <v>0.13338755652205422</v>
      </c>
    </row>
    <row r="8151" spans="1:7" x14ac:dyDescent="0.25">
      <c r="A8151">
        <v>22</v>
      </c>
      <c r="B8151">
        <v>23</v>
      </c>
      <c r="C8151">
        <f t="shared" si="381"/>
        <v>-1</v>
      </c>
      <c r="D8151">
        <v>3089509.5129821999</v>
      </c>
      <c r="E8151">
        <v>3569341.1807633499</v>
      </c>
      <c r="F8151">
        <f t="shared" si="382"/>
        <v>479831.66778114997</v>
      </c>
      <c r="G8151">
        <f t="shared" si="383"/>
        <v>0.13328668101291227</v>
      </c>
    </row>
    <row r="8152" spans="1:7" x14ac:dyDescent="0.25">
      <c r="A8152">
        <v>22</v>
      </c>
      <c r="B8152">
        <v>23</v>
      </c>
      <c r="C8152">
        <f t="shared" si="381"/>
        <v>-1</v>
      </c>
      <c r="D8152">
        <v>2988784.1514880601</v>
      </c>
      <c r="E8152">
        <v>3473034.8718932802</v>
      </c>
      <c r="F8152">
        <f t="shared" si="382"/>
        <v>484250.72040522005</v>
      </c>
      <c r="G8152">
        <f t="shared" si="383"/>
        <v>0.13451419661272121</v>
      </c>
    </row>
    <row r="8153" spans="1:7" x14ac:dyDescent="0.25">
      <c r="A8153">
        <v>22</v>
      </c>
      <c r="B8153">
        <v>23</v>
      </c>
      <c r="C8153">
        <f t="shared" si="381"/>
        <v>-1</v>
      </c>
      <c r="D8153">
        <v>2910732.1018385598</v>
      </c>
      <c r="E8153">
        <v>3401390.75887095</v>
      </c>
      <c r="F8153">
        <f t="shared" si="382"/>
        <v>490658.65703239013</v>
      </c>
      <c r="G8153">
        <f t="shared" si="383"/>
        <v>0.13629418043314326</v>
      </c>
    </row>
    <row r="8154" spans="1:7" x14ac:dyDescent="0.25">
      <c r="A8154">
        <v>22</v>
      </c>
      <c r="B8154">
        <v>23</v>
      </c>
      <c r="C8154">
        <f t="shared" si="381"/>
        <v>-1</v>
      </c>
      <c r="D8154">
        <v>2637549.31737694</v>
      </c>
      <c r="E8154">
        <v>3120126.9717330001</v>
      </c>
      <c r="F8154">
        <f t="shared" si="382"/>
        <v>482577.65435606008</v>
      </c>
      <c r="G8154">
        <f t="shared" si="383"/>
        <v>0.13404945567171767</v>
      </c>
    </row>
    <row r="8155" spans="1:7" x14ac:dyDescent="0.25">
      <c r="A8155">
        <v>22</v>
      </c>
      <c r="B8155">
        <v>23</v>
      </c>
      <c r="C8155">
        <f t="shared" si="381"/>
        <v>-1</v>
      </c>
      <c r="D8155">
        <v>2460436.2129300302</v>
      </c>
      <c r="E8155">
        <v>2936398.2469644402</v>
      </c>
      <c r="F8155">
        <f t="shared" si="382"/>
        <v>475962.03403441003</v>
      </c>
      <c r="G8155">
        <f t="shared" si="383"/>
        <v>0.13221178189001034</v>
      </c>
    </row>
    <row r="8156" spans="1:7" x14ac:dyDescent="0.25">
      <c r="A8156">
        <v>22</v>
      </c>
      <c r="B8156">
        <v>23</v>
      </c>
      <c r="C8156">
        <f t="shared" si="381"/>
        <v>-1</v>
      </c>
      <c r="D8156">
        <v>2294456.4462687299</v>
      </c>
      <c r="E8156">
        <v>2765542.8280647001</v>
      </c>
      <c r="F8156">
        <f t="shared" si="382"/>
        <v>471086.38179597026</v>
      </c>
      <c r="G8156">
        <f t="shared" si="383"/>
        <v>0.13085743296252103</v>
      </c>
    </row>
    <row r="8157" spans="1:7" x14ac:dyDescent="0.25">
      <c r="A8157">
        <v>22</v>
      </c>
      <c r="B8157">
        <v>23</v>
      </c>
      <c r="C8157">
        <f t="shared" si="381"/>
        <v>-1</v>
      </c>
      <c r="D8157">
        <v>2143393.03647982</v>
      </c>
      <c r="E8157">
        <v>2608123.9837339902</v>
      </c>
      <c r="F8157">
        <f t="shared" si="382"/>
        <v>464730.9472541702</v>
      </c>
      <c r="G8157">
        <f t="shared" si="383"/>
        <v>0.12909203306636888</v>
      </c>
    </row>
    <row r="8158" spans="1:7" x14ac:dyDescent="0.25">
      <c r="A8158">
        <v>22</v>
      </c>
      <c r="B8158">
        <v>23</v>
      </c>
      <c r="C8158">
        <f t="shared" si="381"/>
        <v>-1</v>
      </c>
      <c r="D8158">
        <v>2004173.2707959099</v>
      </c>
      <c r="E8158">
        <v>2472593.2428246099</v>
      </c>
      <c r="F8158">
        <f t="shared" si="382"/>
        <v>468419.97202869994</v>
      </c>
      <c r="G8158">
        <f t="shared" si="383"/>
        <v>0.13011676299018821</v>
      </c>
    </row>
    <row r="8159" spans="1:7" x14ac:dyDescent="0.25">
      <c r="A8159">
        <v>22</v>
      </c>
      <c r="B8159">
        <v>23</v>
      </c>
      <c r="C8159">
        <f t="shared" si="381"/>
        <v>-1</v>
      </c>
      <c r="D8159">
        <v>1906255.1283217201</v>
      </c>
      <c r="E8159">
        <v>2378795.2041720902</v>
      </c>
      <c r="F8159">
        <f t="shared" si="382"/>
        <v>472540.07585037011</v>
      </c>
      <c r="G8159">
        <f t="shared" si="383"/>
        <v>0.13126123718956409</v>
      </c>
    </row>
    <row r="8160" spans="1:7" x14ac:dyDescent="0.25">
      <c r="A8160">
        <v>22</v>
      </c>
      <c r="B8160">
        <v>23</v>
      </c>
      <c r="C8160">
        <f t="shared" si="381"/>
        <v>-1</v>
      </c>
      <c r="D8160">
        <v>1839922.9020366899</v>
      </c>
      <c r="E8160">
        <v>2320031.82339554</v>
      </c>
      <c r="F8160">
        <f t="shared" si="382"/>
        <v>480108.92135885009</v>
      </c>
      <c r="G8160">
        <f t="shared" si="383"/>
        <v>0.13336369595721864</v>
      </c>
    </row>
    <row r="8161" spans="1:7" x14ac:dyDescent="0.25">
      <c r="A8161">
        <v>22</v>
      </c>
      <c r="B8161">
        <v>23</v>
      </c>
      <c r="C8161">
        <f t="shared" si="381"/>
        <v>-1</v>
      </c>
      <c r="D8161">
        <v>1790514.0840048599</v>
      </c>
      <c r="E8161">
        <v>2279911.4281756501</v>
      </c>
      <c r="F8161">
        <f t="shared" si="382"/>
        <v>489397.34417079017</v>
      </c>
      <c r="G8161">
        <f t="shared" si="383"/>
        <v>0.13594381546907375</v>
      </c>
    </row>
    <row r="8162" spans="1:7" x14ac:dyDescent="0.25">
      <c r="A8162">
        <v>22</v>
      </c>
      <c r="B8162">
        <v>23</v>
      </c>
      <c r="C8162">
        <f t="shared" si="381"/>
        <v>-1</v>
      </c>
      <c r="D8162">
        <v>1649287.14829249</v>
      </c>
      <c r="E8162">
        <v>2133155.79210361</v>
      </c>
      <c r="F8162">
        <f t="shared" si="382"/>
        <v>483868.64381111995</v>
      </c>
      <c r="G8162">
        <f t="shared" si="383"/>
        <v>0.13440806414056528</v>
      </c>
    </row>
    <row r="8163" spans="1:7" x14ac:dyDescent="0.25">
      <c r="A8163">
        <v>22</v>
      </c>
      <c r="B8163">
        <v>23</v>
      </c>
      <c r="C8163">
        <f t="shared" si="381"/>
        <v>-1</v>
      </c>
      <c r="D8163">
        <v>1555094.2926614501</v>
      </c>
      <c r="E8163">
        <v>2036257.9551486899</v>
      </c>
      <c r="F8163">
        <f t="shared" si="382"/>
        <v>481163.66248723981</v>
      </c>
      <c r="G8163">
        <f t="shared" si="383"/>
        <v>0.1336566798383805</v>
      </c>
    </row>
    <row r="8164" spans="1:7" x14ac:dyDescent="0.25">
      <c r="A8164">
        <v>22</v>
      </c>
      <c r="B8164">
        <v>23</v>
      </c>
      <c r="C8164">
        <f t="shared" si="381"/>
        <v>-1</v>
      </c>
      <c r="D8164">
        <v>1469945.7833881599</v>
      </c>
      <c r="E8164">
        <v>1947873.92176571</v>
      </c>
      <c r="F8164">
        <f t="shared" si="382"/>
        <v>477928.13837755006</v>
      </c>
      <c r="G8164">
        <f t="shared" si="383"/>
        <v>0.13275792242223911</v>
      </c>
    </row>
    <row r="8165" spans="1:7" x14ac:dyDescent="0.25">
      <c r="A8165">
        <v>22</v>
      </c>
      <c r="B8165">
        <v>23</v>
      </c>
      <c r="C8165">
        <f t="shared" si="381"/>
        <v>-1</v>
      </c>
      <c r="D8165">
        <v>1390590.37674872</v>
      </c>
      <c r="E8165">
        <v>1863346.01167265</v>
      </c>
      <c r="F8165">
        <f t="shared" si="382"/>
        <v>472755.63492393005</v>
      </c>
      <c r="G8165">
        <f t="shared" si="383"/>
        <v>0.13132111475789943</v>
      </c>
    </row>
    <row r="8166" spans="1:7" x14ac:dyDescent="0.25">
      <c r="A8166">
        <v>22</v>
      </c>
      <c r="B8166">
        <v>23</v>
      </c>
      <c r="C8166">
        <f t="shared" si="381"/>
        <v>-1</v>
      </c>
      <c r="D8166">
        <v>1293829.16424014</v>
      </c>
      <c r="E8166">
        <v>1763764.33720901</v>
      </c>
      <c r="F8166">
        <f t="shared" si="382"/>
        <v>469935.17296887003</v>
      </c>
      <c r="G8166">
        <f t="shared" si="383"/>
        <v>0.13053765247694676</v>
      </c>
    </row>
    <row r="8167" spans="1:7" x14ac:dyDescent="0.25">
      <c r="A8167">
        <v>22</v>
      </c>
      <c r="B8167">
        <v>23</v>
      </c>
      <c r="C8167">
        <f t="shared" si="381"/>
        <v>-1</v>
      </c>
      <c r="D8167">
        <v>1249952.54970068</v>
      </c>
      <c r="E8167">
        <v>1718616.0241879399</v>
      </c>
      <c r="F8167">
        <f t="shared" si="382"/>
        <v>468663.47448725998</v>
      </c>
      <c r="G8167">
        <f t="shared" si="383"/>
        <v>0.1301844026161221</v>
      </c>
    </row>
    <row r="8168" spans="1:7" x14ac:dyDescent="0.25">
      <c r="A8168">
        <v>22</v>
      </c>
      <c r="B8168">
        <v>23</v>
      </c>
      <c r="C8168">
        <f t="shared" si="381"/>
        <v>-1</v>
      </c>
      <c r="D8168">
        <v>1212413.6748933201</v>
      </c>
      <c r="E8168">
        <v>1681016.87039316</v>
      </c>
      <c r="F8168">
        <f t="shared" si="382"/>
        <v>468603.19549983996</v>
      </c>
      <c r="G8168">
        <f t="shared" si="383"/>
        <v>0.13016765843955455</v>
      </c>
    </row>
    <row r="8169" spans="1:7" x14ac:dyDescent="0.25">
      <c r="A8169">
        <v>22</v>
      </c>
      <c r="B8169">
        <v>23</v>
      </c>
      <c r="C8169">
        <f t="shared" si="381"/>
        <v>-1</v>
      </c>
      <c r="D8169">
        <v>1180995.51664394</v>
      </c>
      <c r="E8169">
        <v>1651185.2825577799</v>
      </c>
      <c r="F8169">
        <f t="shared" si="382"/>
        <v>470189.76591383992</v>
      </c>
      <c r="G8169">
        <f t="shared" si="383"/>
        <v>0.13060837279601462</v>
      </c>
    </row>
    <row r="8170" spans="1:7" x14ac:dyDescent="0.25">
      <c r="A8170">
        <v>22</v>
      </c>
      <c r="B8170">
        <v>23</v>
      </c>
      <c r="C8170">
        <f t="shared" si="381"/>
        <v>-1</v>
      </c>
      <c r="D8170">
        <v>1168925.1270939501</v>
      </c>
      <c r="E8170">
        <v>1638678.05671627</v>
      </c>
      <c r="F8170">
        <f t="shared" si="382"/>
        <v>469752.92962231999</v>
      </c>
      <c r="G8170">
        <f t="shared" si="383"/>
        <v>0.1304870292846288</v>
      </c>
    </row>
    <row r="8171" spans="1:7" x14ac:dyDescent="0.25">
      <c r="A8171">
        <v>22</v>
      </c>
      <c r="B8171">
        <v>23</v>
      </c>
      <c r="C8171">
        <f t="shared" si="381"/>
        <v>-1</v>
      </c>
      <c r="D8171">
        <v>1123668.0423173001</v>
      </c>
      <c r="E8171">
        <v>1593813.36034389</v>
      </c>
      <c r="F8171">
        <f t="shared" si="382"/>
        <v>470145.31802658993</v>
      </c>
      <c r="G8171">
        <f t="shared" si="383"/>
        <v>0.13059602615079008</v>
      </c>
    </row>
    <row r="8172" spans="1:7" x14ac:dyDescent="0.25">
      <c r="A8172">
        <v>22</v>
      </c>
      <c r="B8172">
        <v>23</v>
      </c>
      <c r="C8172">
        <f t="shared" si="381"/>
        <v>-1</v>
      </c>
      <c r="D8172">
        <v>1081763.6613354399</v>
      </c>
      <c r="E8172">
        <v>1555551.1672620501</v>
      </c>
      <c r="F8172">
        <f t="shared" si="382"/>
        <v>473787.5059266102</v>
      </c>
      <c r="G8172">
        <f t="shared" si="383"/>
        <v>0.13160774582128193</v>
      </c>
    </row>
    <row r="8173" spans="1:7" x14ac:dyDescent="0.25">
      <c r="A8173">
        <v>22</v>
      </c>
      <c r="B8173">
        <v>23</v>
      </c>
      <c r="C8173">
        <f t="shared" si="381"/>
        <v>-1</v>
      </c>
      <c r="D8173">
        <v>1043482.08294724</v>
      </c>
      <c r="E8173">
        <v>1523069.4111981499</v>
      </c>
      <c r="F8173">
        <f t="shared" si="382"/>
        <v>479587.32825090992</v>
      </c>
      <c r="G8173">
        <f t="shared" si="383"/>
        <v>0.13321880886688126</v>
      </c>
    </row>
    <row r="8174" spans="1:7" x14ac:dyDescent="0.25">
      <c r="A8174">
        <v>22</v>
      </c>
      <c r="B8174">
        <v>23</v>
      </c>
      <c r="C8174">
        <f t="shared" si="381"/>
        <v>-1</v>
      </c>
      <c r="D8174">
        <v>982733.13043958403</v>
      </c>
      <c r="E8174">
        <v>1465666.6489285701</v>
      </c>
      <c r="F8174">
        <f t="shared" si="382"/>
        <v>482933.51848898607</v>
      </c>
      <c r="G8174">
        <f t="shared" si="383"/>
        <v>0.13414830689883356</v>
      </c>
    </row>
    <row r="8175" spans="1:7" x14ac:dyDescent="0.25">
      <c r="A8175">
        <v>22</v>
      </c>
      <c r="B8175">
        <v>23</v>
      </c>
      <c r="C8175">
        <f t="shared" si="381"/>
        <v>-1</v>
      </c>
      <c r="D8175">
        <v>968619.20248887595</v>
      </c>
      <c r="E8175">
        <v>1456209.63693732</v>
      </c>
      <c r="F8175">
        <f t="shared" si="382"/>
        <v>487590.43444844405</v>
      </c>
      <c r="G8175">
        <f t="shared" si="383"/>
        <v>0.13544189570021989</v>
      </c>
    </row>
    <row r="8176" spans="1:7" x14ac:dyDescent="0.25">
      <c r="A8176">
        <v>22</v>
      </c>
      <c r="B8176">
        <v>23</v>
      </c>
      <c r="C8176">
        <f t="shared" si="381"/>
        <v>-1</v>
      </c>
      <c r="D8176">
        <v>958259.11344380002</v>
      </c>
      <c r="E8176">
        <v>1451043.8195058999</v>
      </c>
      <c r="F8176">
        <f t="shared" si="382"/>
        <v>492784.7060620999</v>
      </c>
      <c r="G8176">
        <f t="shared" si="383"/>
        <v>0.13688475008051798</v>
      </c>
    </row>
    <row r="8177" spans="1:7" x14ac:dyDescent="0.25">
      <c r="A8177">
        <v>22</v>
      </c>
      <c r="B8177">
        <v>23</v>
      </c>
      <c r="C8177">
        <f t="shared" si="381"/>
        <v>-1</v>
      </c>
      <c r="D8177">
        <v>950343.26562030497</v>
      </c>
      <c r="E8177">
        <v>1448730.1757936</v>
      </c>
      <c r="F8177">
        <f t="shared" si="382"/>
        <v>498386.91017329507</v>
      </c>
      <c r="G8177">
        <f t="shared" si="383"/>
        <v>0.13844091913411755</v>
      </c>
    </row>
    <row r="8178" spans="1:7" x14ac:dyDescent="0.25">
      <c r="A8178">
        <v>22</v>
      </c>
      <c r="B8178">
        <v>23</v>
      </c>
      <c r="C8178">
        <f t="shared" si="381"/>
        <v>-1</v>
      </c>
      <c r="D8178">
        <v>1002563.1255835399</v>
      </c>
      <c r="E8178">
        <v>1493807.39629872</v>
      </c>
      <c r="F8178">
        <f t="shared" si="382"/>
        <v>491244.27071518009</v>
      </c>
      <c r="G8178">
        <f t="shared" si="383"/>
        <v>0.13645685103072128</v>
      </c>
    </row>
    <row r="8179" spans="1:7" x14ac:dyDescent="0.25">
      <c r="A8179">
        <v>22</v>
      </c>
      <c r="B8179">
        <v>23</v>
      </c>
      <c r="C8179">
        <f t="shared" si="381"/>
        <v>-1</v>
      </c>
      <c r="D8179">
        <v>989979.82468528498</v>
      </c>
      <c r="E8179">
        <v>1477365.7870201599</v>
      </c>
      <c r="F8179">
        <f t="shared" si="382"/>
        <v>487385.9623348749</v>
      </c>
      <c r="G8179">
        <f t="shared" si="383"/>
        <v>0.13538509784545688</v>
      </c>
    </row>
    <row r="8180" spans="1:7" x14ac:dyDescent="0.25">
      <c r="A8180">
        <v>22</v>
      </c>
      <c r="B8180">
        <v>23</v>
      </c>
      <c r="C8180">
        <f t="shared" si="381"/>
        <v>-1</v>
      </c>
      <c r="D8180">
        <v>968576.00962809403</v>
      </c>
      <c r="E8180">
        <v>1449485.73208932</v>
      </c>
      <c r="F8180">
        <f t="shared" si="382"/>
        <v>480909.72246122593</v>
      </c>
      <c r="G8180">
        <f t="shared" si="383"/>
        <v>0.1335861408858344</v>
      </c>
    </row>
    <row r="8181" spans="1:7" x14ac:dyDescent="0.25">
      <c r="A8181">
        <v>22</v>
      </c>
      <c r="B8181">
        <v>23</v>
      </c>
      <c r="C8181">
        <f t="shared" si="381"/>
        <v>-1</v>
      </c>
      <c r="D8181">
        <v>939936.17244571506</v>
      </c>
      <c r="E8181">
        <v>1419393.25697496</v>
      </c>
      <c r="F8181">
        <f t="shared" si="382"/>
        <v>479457.08452924492</v>
      </c>
      <c r="G8181">
        <f t="shared" si="383"/>
        <v>0.1331826300263646</v>
      </c>
    </row>
    <row r="8182" spans="1:7" x14ac:dyDescent="0.25">
      <c r="A8182">
        <v>22</v>
      </c>
      <c r="B8182">
        <v>23</v>
      </c>
      <c r="C8182">
        <f t="shared" si="381"/>
        <v>-1</v>
      </c>
      <c r="D8182">
        <v>965277.561034429</v>
      </c>
      <c r="E8182">
        <v>1442865.0486854501</v>
      </c>
      <c r="F8182">
        <f t="shared" si="382"/>
        <v>477587.4876510211</v>
      </c>
      <c r="G8182">
        <f t="shared" si="383"/>
        <v>0.13266329714472533</v>
      </c>
    </row>
    <row r="8183" spans="1:7" x14ac:dyDescent="0.25">
      <c r="A8183">
        <v>22</v>
      </c>
      <c r="B8183">
        <v>23</v>
      </c>
      <c r="C8183">
        <f t="shared" si="381"/>
        <v>-1</v>
      </c>
      <c r="D8183">
        <v>988744.67777920305</v>
      </c>
      <c r="E8183">
        <v>1469972.90449624</v>
      </c>
      <c r="F8183">
        <f t="shared" si="382"/>
        <v>481228.22671703692</v>
      </c>
      <c r="G8183">
        <f t="shared" si="383"/>
        <v>0.13367461436100508</v>
      </c>
    </row>
    <row r="8184" spans="1:7" x14ac:dyDescent="0.25">
      <c r="A8184">
        <v>22</v>
      </c>
      <c r="B8184">
        <v>23</v>
      </c>
      <c r="C8184">
        <f t="shared" si="381"/>
        <v>-1</v>
      </c>
      <c r="D8184">
        <v>1009804.37586974</v>
      </c>
      <c r="E8184">
        <v>1496675.95328432</v>
      </c>
      <c r="F8184">
        <f t="shared" si="382"/>
        <v>486871.57741457992</v>
      </c>
      <c r="G8184">
        <f t="shared" si="383"/>
        <v>0.13524221303106718</v>
      </c>
    </row>
    <row r="8185" spans="1:7" x14ac:dyDescent="0.25">
      <c r="A8185">
        <v>22</v>
      </c>
      <c r="B8185">
        <v>23</v>
      </c>
      <c r="C8185">
        <f t="shared" si="381"/>
        <v>-1</v>
      </c>
      <c r="D8185">
        <v>1183840.8441005601</v>
      </c>
      <c r="E8185">
        <v>1690574.68131048</v>
      </c>
      <c r="F8185">
        <f t="shared" si="382"/>
        <v>506733.83720991993</v>
      </c>
      <c r="G8185">
        <f t="shared" si="383"/>
        <v>0.14075951183249713</v>
      </c>
    </row>
    <row r="8186" spans="1:7" x14ac:dyDescent="0.25">
      <c r="A8186">
        <v>22</v>
      </c>
      <c r="B8186">
        <v>23</v>
      </c>
      <c r="C8186">
        <f t="shared" si="381"/>
        <v>-1</v>
      </c>
      <c r="D8186">
        <v>1368109.9201543899</v>
      </c>
      <c r="E8186">
        <v>1871738.42082865</v>
      </c>
      <c r="F8186">
        <f t="shared" si="382"/>
        <v>503628.50067426008</v>
      </c>
      <c r="G8186">
        <f t="shared" si="383"/>
        <v>0.13989691766029461</v>
      </c>
    </row>
    <row r="8187" spans="1:7" x14ac:dyDescent="0.25">
      <c r="A8187">
        <v>22</v>
      </c>
      <c r="B8187">
        <v>23</v>
      </c>
      <c r="C8187">
        <f t="shared" si="381"/>
        <v>-1</v>
      </c>
      <c r="D8187">
        <v>1471916.36423206</v>
      </c>
      <c r="E8187">
        <v>1968170.7189761801</v>
      </c>
      <c r="F8187">
        <f t="shared" si="382"/>
        <v>496254.35474412004</v>
      </c>
      <c r="G8187">
        <f t="shared" si="383"/>
        <v>0.13784854215211217</v>
      </c>
    </row>
    <row r="8188" spans="1:7" x14ac:dyDescent="0.25">
      <c r="A8188">
        <v>22</v>
      </c>
      <c r="B8188">
        <v>23</v>
      </c>
      <c r="C8188">
        <f t="shared" si="381"/>
        <v>-1</v>
      </c>
      <c r="D8188">
        <v>1681799.4013159799</v>
      </c>
      <c r="E8188">
        <v>2173173.9989213301</v>
      </c>
      <c r="F8188">
        <f t="shared" si="382"/>
        <v>491374.59760535019</v>
      </c>
      <c r="G8188">
        <f t="shared" si="383"/>
        <v>0.13649305297361897</v>
      </c>
    </row>
    <row r="8189" spans="1:7" x14ac:dyDescent="0.25">
      <c r="A8189">
        <v>22</v>
      </c>
      <c r="B8189">
        <v>23</v>
      </c>
      <c r="C8189">
        <f t="shared" si="381"/>
        <v>-1</v>
      </c>
      <c r="D8189">
        <v>1960858.7386495101</v>
      </c>
      <c r="E8189">
        <v>2444191.4708961602</v>
      </c>
      <c r="F8189">
        <f t="shared" si="382"/>
        <v>483332.73224665015</v>
      </c>
      <c r="G8189">
        <f t="shared" si="383"/>
        <v>0.13425919969800998</v>
      </c>
    </row>
    <row r="8190" spans="1:7" x14ac:dyDescent="0.25">
      <c r="A8190">
        <v>22</v>
      </c>
      <c r="B8190">
        <v>23</v>
      </c>
      <c r="C8190">
        <f t="shared" si="381"/>
        <v>-1</v>
      </c>
      <c r="D8190">
        <v>2306054.7831538902</v>
      </c>
      <c r="E8190">
        <v>2785395.44491984</v>
      </c>
      <c r="F8190">
        <f t="shared" si="382"/>
        <v>479340.6617659498</v>
      </c>
      <c r="G8190">
        <f t="shared" si="383"/>
        <v>0.13315029034402201</v>
      </c>
    </row>
    <row r="8191" spans="1:7" x14ac:dyDescent="0.25">
      <c r="A8191">
        <v>22</v>
      </c>
      <c r="B8191">
        <v>23</v>
      </c>
      <c r="C8191">
        <f t="shared" si="381"/>
        <v>-1</v>
      </c>
      <c r="D8191">
        <v>2698157.9442542698</v>
      </c>
      <c r="E8191">
        <v>3167953.1439664201</v>
      </c>
      <c r="F8191">
        <f t="shared" si="382"/>
        <v>469795.19971215026</v>
      </c>
      <c r="G8191">
        <f t="shared" si="383"/>
        <v>0.13049877098564167</v>
      </c>
    </row>
    <row r="8192" spans="1:7" x14ac:dyDescent="0.25">
      <c r="A8192">
        <v>22</v>
      </c>
      <c r="B8192">
        <v>23</v>
      </c>
      <c r="C8192">
        <f t="shared" si="381"/>
        <v>-1</v>
      </c>
      <c r="D8192">
        <v>3021085.8708006502</v>
      </c>
      <c r="E8192">
        <v>3484298.87546321</v>
      </c>
      <c r="F8192">
        <f t="shared" si="382"/>
        <v>463213.00466255983</v>
      </c>
      <c r="G8192">
        <f t="shared" si="383"/>
        <v>0.12867038200915654</v>
      </c>
    </row>
    <row r="8193" spans="1:7" x14ac:dyDescent="0.25">
      <c r="A8193">
        <v>22</v>
      </c>
      <c r="B8193">
        <v>23</v>
      </c>
      <c r="C8193">
        <f t="shared" si="381"/>
        <v>-1</v>
      </c>
      <c r="D8193">
        <v>3352075.43870968</v>
      </c>
      <c r="E8193">
        <v>3807797.0070148702</v>
      </c>
      <c r="F8193">
        <f t="shared" si="382"/>
        <v>455721.56830519019</v>
      </c>
      <c r="G8193">
        <f t="shared" si="383"/>
        <v>0.12658942580067911</v>
      </c>
    </row>
    <row r="8194" spans="1:7" x14ac:dyDescent="0.25">
      <c r="A8194">
        <v>22</v>
      </c>
      <c r="B8194">
        <v>23</v>
      </c>
      <c r="C8194">
        <f t="shared" si="381"/>
        <v>-1</v>
      </c>
      <c r="D8194">
        <v>3420348.7961702901</v>
      </c>
      <c r="E8194">
        <v>3879419.52252883</v>
      </c>
      <c r="F8194">
        <f t="shared" si="382"/>
        <v>459070.72635853989</v>
      </c>
      <c r="G8194">
        <f t="shared" si="383"/>
        <v>0.12751974822642248</v>
      </c>
    </row>
    <row r="8195" spans="1:7" x14ac:dyDescent="0.25">
      <c r="A8195">
        <v>22</v>
      </c>
      <c r="B8195">
        <v>23</v>
      </c>
      <c r="C8195">
        <f t="shared" ref="C8195:C8258" si="384">A8195-B8195</f>
        <v>-1</v>
      </c>
      <c r="D8195">
        <v>3724638.9865524801</v>
      </c>
      <c r="E8195">
        <v>4188430.6134023801</v>
      </c>
      <c r="F8195">
        <f t="shared" ref="F8195:F8258" si="385">E8195-D8195</f>
        <v>463791.6268499</v>
      </c>
      <c r="G8195">
        <f t="shared" ref="G8195:G8258" si="386">F8195*0.000000277778</f>
        <v>0.12883111052311153</v>
      </c>
    </row>
    <row r="8196" spans="1:7" x14ac:dyDescent="0.25">
      <c r="A8196">
        <v>22</v>
      </c>
      <c r="B8196">
        <v>23</v>
      </c>
      <c r="C8196">
        <f t="shared" si="384"/>
        <v>-1</v>
      </c>
      <c r="D8196">
        <v>4016652.35544889</v>
      </c>
      <c r="E8196">
        <v>4482925.1213648496</v>
      </c>
      <c r="F8196">
        <f t="shared" si="385"/>
        <v>466272.76591595961</v>
      </c>
      <c r="G8196">
        <f t="shared" si="386"/>
        <v>0.12952031637060343</v>
      </c>
    </row>
    <row r="8197" spans="1:7" x14ac:dyDescent="0.25">
      <c r="A8197">
        <v>22</v>
      </c>
      <c r="B8197">
        <v>23</v>
      </c>
      <c r="C8197">
        <f t="shared" si="384"/>
        <v>-1</v>
      </c>
      <c r="D8197">
        <v>4315668.7208904102</v>
      </c>
      <c r="E8197">
        <v>4782504.1676163701</v>
      </c>
      <c r="F8197">
        <f t="shared" si="385"/>
        <v>466835.44672595989</v>
      </c>
      <c r="G8197">
        <f t="shared" si="386"/>
        <v>0.12967661672064368</v>
      </c>
    </row>
    <row r="8198" spans="1:7" x14ac:dyDescent="0.25">
      <c r="A8198">
        <v>22</v>
      </c>
      <c r="B8198">
        <v>23</v>
      </c>
      <c r="C8198">
        <f t="shared" si="384"/>
        <v>-1</v>
      </c>
      <c r="D8198">
        <v>4466654.7786409501</v>
      </c>
      <c r="E8198">
        <v>4931307.1720826104</v>
      </c>
      <c r="F8198">
        <f t="shared" si="385"/>
        <v>464652.39344166033</v>
      </c>
      <c r="G8198">
        <f t="shared" si="386"/>
        <v>0.12907021254543752</v>
      </c>
    </row>
    <row r="8199" spans="1:7" x14ac:dyDescent="0.25">
      <c r="A8199">
        <v>22</v>
      </c>
      <c r="B8199">
        <v>23</v>
      </c>
      <c r="C8199">
        <f t="shared" si="384"/>
        <v>-1</v>
      </c>
      <c r="D8199">
        <v>4640397.0471977396</v>
      </c>
      <c r="E8199">
        <v>5108383.0444229897</v>
      </c>
      <c r="F8199">
        <f t="shared" si="385"/>
        <v>467985.99722525012</v>
      </c>
      <c r="G8199">
        <f t="shared" si="386"/>
        <v>0.12999621433723552</v>
      </c>
    </row>
    <row r="8200" spans="1:7" x14ac:dyDescent="0.25">
      <c r="A8200">
        <v>22</v>
      </c>
      <c r="B8200">
        <v>23</v>
      </c>
      <c r="C8200">
        <f t="shared" si="384"/>
        <v>-1</v>
      </c>
      <c r="D8200">
        <v>4837358.8961748704</v>
      </c>
      <c r="E8200">
        <v>5304513.54572667</v>
      </c>
      <c r="F8200">
        <f t="shared" si="385"/>
        <v>467154.64955179952</v>
      </c>
      <c r="G8200">
        <f t="shared" si="386"/>
        <v>0.12976528424319977</v>
      </c>
    </row>
    <row r="8201" spans="1:7" x14ac:dyDescent="0.25">
      <c r="A8201">
        <v>22</v>
      </c>
      <c r="B8201">
        <v>23</v>
      </c>
      <c r="C8201">
        <f t="shared" si="384"/>
        <v>-1</v>
      </c>
      <c r="D8201">
        <v>5043848.3206826998</v>
      </c>
      <c r="E8201">
        <v>5509402.13737207</v>
      </c>
      <c r="F8201">
        <f t="shared" si="385"/>
        <v>465553.8166893702</v>
      </c>
      <c r="G8201">
        <f t="shared" si="386"/>
        <v>0.12932060809233986</v>
      </c>
    </row>
    <row r="8202" spans="1:7" x14ac:dyDescent="0.25">
      <c r="A8202">
        <v>22</v>
      </c>
      <c r="B8202">
        <v>23</v>
      </c>
      <c r="C8202">
        <f t="shared" si="384"/>
        <v>-1</v>
      </c>
      <c r="D8202">
        <v>5142762.6961057503</v>
      </c>
      <c r="E8202">
        <v>5616354.5499032801</v>
      </c>
      <c r="F8202">
        <f t="shared" si="385"/>
        <v>473591.85379752982</v>
      </c>
      <c r="G8202">
        <f t="shared" si="386"/>
        <v>0.13155339796417023</v>
      </c>
    </row>
    <row r="8203" spans="1:7" x14ac:dyDescent="0.25">
      <c r="A8203">
        <v>22</v>
      </c>
      <c r="B8203">
        <v>23</v>
      </c>
      <c r="C8203">
        <f t="shared" si="384"/>
        <v>-1</v>
      </c>
      <c r="D8203">
        <v>5287159.5176870096</v>
      </c>
      <c r="E8203">
        <v>5760592.9079153296</v>
      </c>
      <c r="F8203">
        <f t="shared" si="385"/>
        <v>473433.39022831991</v>
      </c>
      <c r="G8203">
        <f t="shared" si="386"/>
        <v>0.13150938027084225</v>
      </c>
    </row>
    <row r="8204" spans="1:7" x14ac:dyDescent="0.25">
      <c r="A8204">
        <v>22</v>
      </c>
      <c r="B8204">
        <v>23</v>
      </c>
      <c r="C8204">
        <f t="shared" si="384"/>
        <v>-1</v>
      </c>
      <c r="D8204">
        <v>5310423.11073431</v>
      </c>
      <c r="E8204">
        <v>5782642.6597280595</v>
      </c>
      <c r="F8204">
        <f t="shared" si="385"/>
        <v>472219.54899374954</v>
      </c>
      <c r="G8204">
        <f t="shared" si="386"/>
        <v>0.13117220188038575</v>
      </c>
    </row>
    <row r="8205" spans="1:7" x14ac:dyDescent="0.25">
      <c r="A8205">
        <v>22</v>
      </c>
      <c r="B8205">
        <v>23</v>
      </c>
      <c r="C8205">
        <f t="shared" si="384"/>
        <v>-1</v>
      </c>
      <c r="D8205">
        <v>5313420.3184793303</v>
      </c>
      <c r="E8205">
        <v>5782817.75438374</v>
      </c>
      <c r="F8205">
        <f t="shared" si="385"/>
        <v>469397.43590440974</v>
      </c>
      <c r="G8205">
        <f t="shared" si="386"/>
        <v>0.13038828095065513</v>
      </c>
    </row>
    <row r="8206" spans="1:7" x14ac:dyDescent="0.25">
      <c r="A8206">
        <v>22</v>
      </c>
      <c r="B8206">
        <v>23</v>
      </c>
      <c r="C8206">
        <f t="shared" si="384"/>
        <v>-1</v>
      </c>
      <c r="D8206">
        <v>5221220.0086607104</v>
      </c>
      <c r="E8206">
        <v>5695880.2832536902</v>
      </c>
      <c r="F8206">
        <f t="shared" si="385"/>
        <v>474660.27459297981</v>
      </c>
      <c r="G8206">
        <f t="shared" si="386"/>
        <v>0.13185018175588875</v>
      </c>
    </row>
    <row r="8207" spans="1:7" x14ac:dyDescent="0.25">
      <c r="A8207">
        <v>22</v>
      </c>
      <c r="B8207">
        <v>23</v>
      </c>
      <c r="C8207">
        <f t="shared" si="384"/>
        <v>-1</v>
      </c>
      <c r="D8207">
        <v>5136565.0395201799</v>
      </c>
      <c r="E8207">
        <v>5624538.91614802</v>
      </c>
      <c r="F8207">
        <f t="shared" si="385"/>
        <v>487973.8766278401</v>
      </c>
      <c r="G8207">
        <f t="shared" si="386"/>
        <v>0.13554840750192818</v>
      </c>
    </row>
    <row r="8208" spans="1:7" x14ac:dyDescent="0.25">
      <c r="A8208">
        <v>22</v>
      </c>
      <c r="B8208">
        <v>23</v>
      </c>
      <c r="C8208">
        <f t="shared" si="384"/>
        <v>-1</v>
      </c>
      <c r="D8208">
        <v>5272721.9097343097</v>
      </c>
      <c r="E8208">
        <v>5774711.6555897696</v>
      </c>
      <c r="F8208">
        <f t="shared" si="385"/>
        <v>501989.74585545994</v>
      </c>
      <c r="G8208">
        <f t="shared" si="386"/>
        <v>0.13944170762423794</v>
      </c>
    </row>
    <row r="8209" spans="1:7" x14ac:dyDescent="0.25">
      <c r="A8209">
        <v>22</v>
      </c>
      <c r="B8209">
        <v>23</v>
      </c>
      <c r="C8209">
        <f t="shared" si="384"/>
        <v>-1</v>
      </c>
      <c r="D8209">
        <v>5424575.0667788498</v>
      </c>
      <c r="E8209">
        <v>5943093.2218766296</v>
      </c>
      <c r="F8209">
        <f t="shared" si="385"/>
        <v>518518.15509777982</v>
      </c>
      <c r="G8209">
        <f t="shared" si="386"/>
        <v>0.14403293608675108</v>
      </c>
    </row>
    <row r="8210" spans="1:7" x14ac:dyDescent="0.25">
      <c r="A8210">
        <v>22</v>
      </c>
      <c r="B8210">
        <v>23</v>
      </c>
      <c r="C8210">
        <f t="shared" si="384"/>
        <v>-1</v>
      </c>
      <c r="D8210">
        <v>5545939.3489105301</v>
      </c>
      <c r="E8210">
        <v>6064370.8826047396</v>
      </c>
      <c r="F8210">
        <f t="shared" si="385"/>
        <v>518431.53369420953</v>
      </c>
      <c r="G8210">
        <f t="shared" si="386"/>
        <v>0.14400887456651013</v>
      </c>
    </row>
    <row r="8211" spans="1:7" x14ac:dyDescent="0.25">
      <c r="A8211">
        <v>22</v>
      </c>
      <c r="B8211">
        <v>23</v>
      </c>
      <c r="C8211">
        <f t="shared" si="384"/>
        <v>-1</v>
      </c>
      <c r="D8211">
        <v>5649772.2419174695</v>
      </c>
      <c r="E8211">
        <v>6160966.6022579903</v>
      </c>
      <c r="F8211">
        <f t="shared" si="385"/>
        <v>511194.36034052074</v>
      </c>
      <c r="G8211">
        <f t="shared" si="386"/>
        <v>0.14199854702666917</v>
      </c>
    </row>
    <row r="8212" spans="1:7" x14ac:dyDescent="0.25">
      <c r="A8212">
        <v>22</v>
      </c>
      <c r="B8212">
        <v>23</v>
      </c>
      <c r="C8212">
        <f t="shared" si="384"/>
        <v>-1</v>
      </c>
      <c r="D8212">
        <v>5671211.7924394598</v>
      </c>
      <c r="E8212">
        <v>6172145.2196316402</v>
      </c>
      <c r="F8212">
        <f t="shared" si="385"/>
        <v>500933.42719218042</v>
      </c>
      <c r="G8212">
        <f t="shared" si="386"/>
        <v>0.13914828553858949</v>
      </c>
    </row>
    <row r="8213" spans="1:7" x14ac:dyDescent="0.25">
      <c r="A8213">
        <v>22</v>
      </c>
      <c r="B8213">
        <v>23</v>
      </c>
      <c r="C8213">
        <f t="shared" si="384"/>
        <v>-1</v>
      </c>
      <c r="D8213">
        <v>5680830.2169442801</v>
      </c>
      <c r="E8213">
        <v>6172073.8152708197</v>
      </c>
      <c r="F8213">
        <f t="shared" si="385"/>
        <v>491243.59832653962</v>
      </c>
      <c r="G8213">
        <f t="shared" si="386"/>
        <v>0.13645666425594952</v>
      </c>
    </row>
    <row r="8214" spans="1:7" x14ac:dyDescent="0.25">
      <c r="A8214">
        <v>22</v>
      </c>
      <c r="B8214">
        <v>23</v>
      </c>
      <c r="C8214">
        <f t="shared" si="384"/>
        <v>-1</v>
      </c>
      <c r="D8214">
        <v>5840315.9482181398</v>
      </c>
      <c r="E8214">
        <v>6329623.6453814497</v>
      </c>
      <c r="F8214">
        <f t="shared" si="385"/>
        <v>489307.6971633099</v>
      </c>
      <c r="G8214">
        <f t="shared" si="386"/>
        <v>0.13591891350262988</v>
      </c>
    </row>
    <row r="8215" spans="1:7" x14ac:dyDescent="0.25">
      <c r="A8215">
        <v>22</v>
      </c>
      <c r="B8215">
        <v>23</v>
      </c>
      <c r="C8215">
        <f t="shared" si="384"/>
        <v>-1</v>
      </c>
      <c r="D8215">
        <v>6089216.4974696096</v>
      </c>
      <c r="E8215">
        <v>6584031.2798768403</v>
      </c>
      <c r="F8215">
        <f t="shared" si="385"/>
        <v>494814.7824072307</v>
      </c>
      <c r="G8215">
        <f t="shared" si="386"/>
        <v>0.13744866062751573</v>
      </c>
    </row>
    <row r="8216" spans="1:7" x14ac:dyDescent="0.25">
      <c r="A8216">
        <v>22</v>
      </c>
      <c r="B8216">
        <v>23</v>
      </c>
      <c r="C8216">
        <f t="shared" si="384"/>
        <v>-1</v>
      </c>
      <c r="D8216">
        <v>6360714.57003354</v>
      </c>
      <c r="E8216">
        <v>6861597.5170929199</v>
      </c>
      <c r="F8216">
        <f t="shared" si="385"/>
        <v>500882.94705937989</v>
      </c>
      <c r="G8216">
        <f t="shared" si="386"/>
        <v>0.13913426326826042</v>
      </c>
    </row>
    <row r="8217" spans="1:7" x14ac:dyDescent="0.25">
      <c r="A8217">
        <v>22</v>
      </c>
      <c r="B8217">
        <v>23</v>
      </c>
      <c r="C8217">
        <f t="shared" si="384"/>
        <v>-1</v>
      </c>
      <c r="D8217">
        <v>6650974.8865167098</v>
      </c>
      <c r="E8217">
        <v>7158005.2423711596</v>
      </c>
      <c r="F8217">
        <f t="shared" si="385"/>
        <v>507030.35585444979</v>
      </c>
      <c r="G8217">
        <f t="shared" si="386"/>
        <v>0.14084187818853736</v>
      </c>
    </row>
    <row r="8218" spans="1:7" x14ac:dyDescent="0.25">
      <c r="A8218">
        <v>22</v>
      </c>
      <c r="B8218">
        <v>23</v>
      </c>
      <c r="C8218">
        <f t="shared" si="384"/>
        <v>-1</v>
      </c>
      <c r="D8218">
        <v>6801323.6394904703</v>
      </c>
      <c r="E8218">
        <v>7311728.9949498102</v>
      </c>
      <c r="F8218">
        <f t="shared" si="385"/>
        <v>510405.35545933992</v>
      </c>
      <c r="G8218">
        <f t="shared" si="386"/>
        <v>0.14177937882878452</v>
      </c>
    </row>
    <row r="8219" spans="1:7" x14ac:dyDescent="0.25">
      <c r="A8219">
        <v>22</v>
      </c>
      <c r="B8219">
        <v>23</v>
      </c>
      <c r="C8219">
        <f t="shared" si="384"/>
        <v>-1</v>
      </c>
      <c r="D8219">
        <v>6940667.3744350402</v>
      </c>
      <c r="E8219">
        <v>7453835.1479621101</v>
      </c>
      <c r="F8219">
        <f t="shared" si="385"/>
        <v>513167.77352706995</v>
      </c>
      <c r="G8219">
        <f t="shared" si="386"/>
        <v>0.14254671779480244</v>
      </c>
    </row>
    <row r="8220" spans="1:7" x14ac:dyDescent="0.25">
      <c r="A8220">
        <v>22</v>
      </c>
      <c r="B8220">
        <v>23</v>
      </c>
      <c r="C8220">
        <f t="shared" si="384"/>
        <v>-1</v>
      </c>
      <c r="D8220">
        <v>7003295.69078336</v>
      </c>
      <c r="E8220">
        <v>7517375.8840125902</v>
      </c>
      <c r="F8220">
        <f t="shared" si="385"/>
        <v>514080.19322923012</v>
      </c>
      <c r="G8220">
        <f t="shared" si="386"/>
        <v>0.14280016791482908</v>
      </c>
    </row>
    <row r="8221" spans="1:7" x14ac:dyDescent="0.25">
      <c r="A8221">
        <v>22</v>
      </c>
      <c r="B8221">
        <v>23</v>
      </c>
      <c r="C8221">
        <f t="shared" si="384"/>
        <v>-1</v>
      </c>
      <c r="D8221">
        <v>7011337.1804074002</v>
      </c>
      <c r="E8221">
        <v>7527300.2169805299</v>
      </c>
      <c r="F8221">
        <f t="shared" si="385"/>
        <v>515963.03657312971</v>
      </c>
      <c r="G8221">
        <f t="shared" si="386"/>
        <v>0.14332318037321082</v>
      </c>
    </row>
    <row r="8222" spans="1:7" x14ac:dyDescent="0.25">
      <c r="A8222">
        <v>22</v>
      </c>
      <c r="B8222">
        <v>23</v>
      </c>
      <c r="C8222">
        <f t="shared" si="384"/>
        <v>-1</v>
      </c>
      <c r="D8222">
        <v>7015712.2692690399</v>
      </c>
      <c r="E8222">
        <v>7533242.1731563304</v>
      </c>
      <c r="F8222">
        <f t="shared" si="385"/>
        <v>517529.90388729051</v>
      </c>
      <c r="G8222">
        <f t="shared" si="386"/>
        <v>0.14375842164200378</v>
      </c>
    </row>
    <row r="8223" spans="1:7" x14ac:dyDescent="0.25">
      <c r="A8223">
        <v>22</v>
      </c>
      <c r="B8223">
        <v>23</v>
      </c>
      <c r="C8223">
        <f t="shared" si="384"/>
        <v>-1</v>
      </c>
      <c r="D8223">
        <v>7013957.9887765199</v>
      </c>
      <c r="E8223">
        <v>7527994.1311313696</v>
      </c>
      <c r="F8223">
        <f t="shared" si="385"/>
        <v>514036.14235484973</v>
      </c>
      <c r="G8223">
        <f t="shared" si="386"/>
        <v>0.14278793155104544</v>
      </c>
    </row>
    <row r="8224" spans="1:7" x14ac:dyDescent="0.25">
      <c r="A8224">
        <v>22</v>
      </c>
      <c r="B8224">
        <v>23</v>
      </c>
      <c r="C8224">
        <f t="shared" si="384"/>
        <v>-1</v>
      </c>
      <c r="D8224">
        <v>6969246.6944907103</v>
      </c>
      <c r="E8224">
        <v>7478712.6257799696</v>
      </c>
      <c r="F8224">
        <f t="shared" si="385"/>
        <v>509465.93128925934</v>
      </c>
      <c r="G8224">
        <f t="shared" si="386"/>
        <v>0.14151842746166787</v>
      </c>
    </row>
    <row r="8225" spans="1:7" x14ac:dyDescent="0.25">
      <c r="A8225">
        <v>22</v>
      </c>
      <c r="B8225">
        <v>23</v>
      </c>
      <c r="C8225">
        <f t="shared" si="384"/>
        <v>-1</v>
      </c>
      <c r="D8225">
        <v>6929507.5512209497</v>
      </c>
      <c r="E8225">
        <v>7441307.6696093101</v>
      </c>
      <c r="F8225">
        <f t="shared" si="385"/>
        <v>511800.11838836037</v>
      </c>
      <c r="G8225">
        <f t="shared" si="386"/>
        <v>0.14216681328568195</v>
      </c>
    </row>
    <row r="8226" spans="1:7" x14ac:dyDescent="0.25">
      <c r="A8226">
        <v>22</v>
      </c>
      <c r="B8226">
        <v>23</v>
      </c>
      <c r="C8226">
        <f t="shared" si="384"/>
        <v>-1</v>
      </c>
      <c r="D8226">
        <v>6947073.8345802603</v>
      </c>
      <c r="E8226">
        <v>7460445.9641849604</v>
      </c>
      <c r="F8226">
        <f t="shared" si="385"/>
        <v>513372.12960470002</v>
      </c>
      <c r="G8226">
        <f t="shared" si="386"/>
        <v>0.14260348341733436</v>
      </c>
    </row>
    <row r="8227" spans="1:7" x14ac:dyDescent="0.25">
      <c r="A8227">
        <v>22</v>
      </c>
      <c r="B8227">
        <v>23</v>
      </c>
      <c r="C8227">
        <f t="shared" si="384"/>
        <v>-1</v>
      </c>
      <c r="D8227">
        <v>6891886.5263135498</v>
      </c>
      <c r="E8227">
        <v>7405533.7587055797</v>
      </c>
      <c r="F8227">
        <f t="shared" si="385"/>
        <v>513647.23239202984</v>
      </c>
      <c r="G8227">
        <f t="shared" si="386"/>
        <v>0.14267990091939325</v>
      </c>
    </row>
    <row r="8228" spans="1:7" x14ac:dyDescent="0.25">
      <c r="A8228">
        <v>22</v>
      </c>
      <c r="B8228">
        <v>23</v>
      </c>
      <c r="C8228">
        <f t="shared" si="384"/>
        <v>-1</v>
      </c>
      <c r="D8228">
        <v>6831268.6349653704</v>
      </c>
      <c r="E8228">
        <v>7345401.0149964401</v>
      </c>
      <c r="F8228">
        <f t="shared" si="385"/>
        <v>514132.38003106974</v>
      </c>
      <c r="G8228">
        <f t="shared" si="386"/>
        <v>0.14281466426027048</v>
      </c>
    </row>
    <row r="8229" spans="1:7" x14ac:dyDescent="0.25">
      <c r="A8229">
        <v>22</v>
      </c>
      <c r="B8229">
        <v>23</v>
      </c>
      <c r="C8229">
        <f t="shared" si="384"/>
        <v>-1</v>
      </c>
      <c r="D8229">
        <v>6777502.2553995904</v>
      </c>
      <c r="E8229">
        <v>7293781.0462835999</v>
      </c>
      <c r="F8229">
        <f t="shared" si="385"/>
        <v>516278.79088400956</v>
      </c>
      <c r="G8229">
        <f t="shared" si="386"/>
        <v>0.14341088997417839</v>
      </c>
    </row>
    <row r="8230" spans="1:7" x14ac:dyDescent="0.25">
      <c r="A8230">
        <v>22</v>
      </c>
      <c r="B8230">
        <v>23</v>
      </c>
      <c r="C8230">
        <f t="shared" si="384"/>
        <v>-1</v>
      </c>
      <c r="D8230">
        <v>6926478.53348873</v>
      </c>
      <c r="E8230">
        <v>7450858.0815026099</v>
      </c>
      <c r="F8230">
        <f t="shared" si="385"/>
        <v>524379.54801387992</v>
      </c>
      <c r="G8230">
        <f t="shared" si="386"/>
        <v>0.14566110208819952</v>
      </c>
    </row>
    <row r="8231" spans="1:7" x14ac:dyDescent="0.25">
      <c r="A8231">
        <v>22</v>
      </c>
      <c r="B8231">
        <v>23</v>
      </c>
      <c r="C8231">
        <f t="shared" si="384"/>
        <v>-1</v>
      </c>
      <c r="D8231">
        <v>6955550.5253992695</v>
      </c>
      <c r="E8231">
        <v>7483030.3472507996</v>
      </c>
      <c r="F8231">
        <f t="shared" si="385"/>
        <v>527479.82185153011</v>
      </c>
      <c r="G8231">
        <f t="shared" si="386"/>
        <v>0.14652228995427433</v>
      </c>
    </row>
    <row r="8232" spans="1:7" x14ac:dyDescent="0.25">
      <c r="A8232">
        <v>22</v>
      </c>
      <c r="B8232">
        <v>23</v>
      </c>
      <c r="C8232">
        <f t="shared" si="384"/>
        <v>-1</v>
      </c>
      <c r="D8232">
        <v>6856171.1186575098</v>
      </c>
      <c r="E8232">
        <v>7386264.3512105802</v>
      </c>
      <c r="F8232">
        <f t="shared" si="385"/>
        <v>530093.23255307041</v>
      </c>
      <c r="G8232">
        <f t="shared" si="386"/>
        <v>0.1472482379521268</v>
      </c>
    </row>
    <row r="8233" spans="1:7" x14ac:dyDescent="0.25">
      <c r="A8233">
        <v>22</v>
      </c>
      <c r="B8233">
        <v>23</v>
      </c>
      <c r="C8233">
        <f t="shared" si="384"/>
        <v>-1</v>
      </c>
      <c r="D8233">
        <v>6715693.3827319397</v>
      </c>
      <c r="E8233">
        <v>7246425.9449388804</v>
      </c>
      <c r="F8233">
        <f t="shared" si="385"/>
        <v>530732.56220694073</v>
      </c>
      <c r="G8233">
        <f t="shared" si="386"/>
        <v>0.14742582966471957</v>
      </c>
    </row>
    <row r="8234" spans="1:7" x14ac:dyDescent="0.25">
      <c r="A8234">
        <v>22</v>
      </c>
      <c r="B8234">
        <v>23</v>
      </c>
      <c r="C8234">
        <f t="shared" si="384"/>
        <v>-1</v>
      </c>
      <c r="D8234">
        <v>6546887.9808397004</v>
      </c>
      <c r="E8234">
        <v>7073480.0347838104</v>
      </c>
      <c r="F8234">
        <f t="shared" si="385"/>
        <v>526592.05394410994</v>
      </c>
      <c r="G8234">
        <f t="shared" si="386"/>
        <v>0.14627568756048698</v>
      </c>
    </row>
    <row r="8235" spans="1:7" x14ac:dyDescent="0.25">
      <c r="A8235">
        <v>22</v>
      </c>
      <c r="B8235">
        <v>23</v>
      </c>
      <c r="C8235">
        <f t="shared" si="384"/>
        <v>-1</v>
      </c>
      <c r="D8235">
        <v>6190956.2978019202</v>
      </c>
      <c r="E8235">
        <v>6705591.4213733096</v>
      </c>
      <c r="F8235">
        <f t="shared" si="385"/>
        <v>514635.12357138935</v>
      </c>
      <c r="G8235">
        <f t="shared" si="386"/>
        <v>0.14295431535541339</v>
      </c>
    </row>
    <row r="8236" spans="1:7" x14ac:dyDescent="0.25">
      <c r="A8236">
        <v>22</v>
      </c>
      <c r="B8236">
        <v>23</v>
      </c>
      <c r="C8236">
        <f t="shared" si="384"/>
        <v>-1</v>
      </c>
      <c r="D8236">
        <v>5850349.5732824998</v>
      </c>
      <c r="E8236">
        <v>6355401.0263324697</v>
      </c>
      <c r="F8236">
        <f t="shared" si="385"/>
        <v>505051.45304996986</v>
      </c>
      <c r="G8236">
        <f t="shared" si="386"/>
        <v>0.14029218252531453</v>
      </c>
    </row>
    <row r="8237" spans="1:7" x14ac:dyDescent="0.25">
      <c r="A8237">
        <v>22</v>
      </c>
      <c r="B8237">
        <v>23</v>
      </c>
      <c r="C8237">
        <f t="shared" si="384"/>
        <v>-1</v>
      </c>
      <c r="D8237">
        <v>5428867.4175567804</v>
      </c>
      <c r="E8237">
        <v>5926529.1454288997</v>
      </c>
      <c r="F8237">
        <f t="shared" si="385"/>
        <v>497661.72787211929</v>
      </c>
      <c r="G8237">
        <f t="shared" si="386"/>
        <v>0.13823947944486153</v>
      </c>
    </row>
    <row r="8238" spans="1:7" x14ac:dyDescent="0.25">
      <c r="A8238">
        <v>22</v>
      </c>
      <c r="B8238">
        <v>23</v>
      </c>
      <c r="C8238">
        <f t="shared" si="384"/>
        <v>-1</v>
      </c>
      <c r="D8238">
        <v>5274864.2448546505</v>
      </c>
      <c r="E8238">
        <v>5774147.6616406497</v>
      </c>
      <c r="F8238">
        <f t="shared" si="385"/>
        <v>499283.4167859992</v>
      </c>
      <c r="G8238">
        <f t="shared" si="386"/>
        <v>0.13868994894798128</v>
      </c>
    </row>
    <row r="8239" spans="1:7" x14ac:dyDescent="0.25">
      <c r="A8239">
        <v>22</v>
      </c>
      <c r="B8239">
        <v>23</v>
      </c>
      <c r="C8239">
        <f t="shared" si="384"/>
        <v>-1</v>
      </c>
      <c r="D8239">
        <v>5151529.6128366897</v>
      </c>
      <c r="E8239">
        <v>5659190.0441398304</v>
      </c>
      <c r="F8239">
        <f t="shared" si="385"/>
        <v>507660.43130314071</v>
      </c>
      <c r="G8239">
        <f t="shared" si="386"/>
        <v>0.14101689928652381</v>
      </c>
    </row>
    <row r="8240" spans="1:7" x14ac:dyDescent="0.25">
      <c r="A8240">
        <v>22</v>
      </c>
      <c r="B8240">
        <v>23</v>
      </c>
      <c r="C8240">
        <f t="shared" si="384"/>
        <v>-1</v>
      </c>
      <c r="D8240">
        <v>5050373.0267674597</v>
      </c>
      <c r="E8240">
        <v>5566135.8562554903</v>
      </c>
      <c r="F8240">
        <f t="shared" si="385"/>
        <v>515762.82948803063</v>
      </c>
      <c r="G8240">
        <f t="shared" si="386"/>
        <v>0.14326756724952616</v>
      </c>
    </row>
    <row r="8241" spans="1:7" x14ac:dyDescent="0.25">
      <c r="A8241">
        <v>22</v>
      </c>
      <c r="B8241">
        <v>23</v>
      </c>
      <c r="C8241">
        <f t="shared" si="384"/>
        <v>-1</v>
      </c>
      <c r="D8241">
        <v>5006475.0519015901</v>
      </c>
      <c r="E8241">
        <v>5536061.5545252999</v>
      </c>
      <c r="F8241">
        <f t="shared" si="385"/>
        <v>529586.50262370985</v>
      </c>
      <c r="G8241">
        <f t="shared" si="386"/>
        <v>0.14710747952580888</v>
      </c>
    </row>
    <row r="8242" spans="1:7" x14ac:dyDescent="0.25">
      <c r="A8242">
        <v>22</v>
      </c>
      <c r="B8242">
        <v>23</v>
      </c>
      <c r="C8242">
        <f t="shared" si="384"/>
        <v>-1</v>
      </c>
      <c r="D8242">
        <v>4832200.5922440197</v>
      </c>
      <c r="E8242">
        <v>5362611.5707972199</v>
      </c>
      <c r="F8242">
        <f t="shared" si="385"/>
        <v>530410.97855320014</v>
      </c>
      <c r="G8242">
        <f t="shared" si="386"/>
        <v>0.14733650080055083</v>
      </c>
    </row>
    <row r="8243" spans="1:7" x14ac:dyDescent="0.25">
      <c r="A8243">
        <v>22</v>
      </c>
      <c r="B8243">
        <v>23</v>
      </c>
      <c r="C8243">
        <f t="shared" si="384"/>
        <v>-1</v>
      </c>
      <c r="D8243">
        <v>4676956.0312971696</v>
      </c>
      <c r="E8243">
        <v>5207741.89434548</v>
      </c>
      <c r="F8243">
        <f t="shared" si="385"/>
        <v>530785.86304831039</v>
      </c>
      <c r="G8243">
        <f t="shared" si="386"/>
        <v>0.14744063546583355</v>
      </c>
    </row>
    <row r="8244" spans="1:7" x14ac:dyDescent="0.25">
      <c r="A8244">
        <v>22</v>
      </c>
      <c r="B8244">
        <v>23</v>
      </c>
      <c r="C8244">
        <f t="shared" si="384"/>
        <v>-1</v>
      </c>
      <c r="D8244">
        <v>4487811.8049639603</v>
      </c>
      <c r="E8244">
        <v>5019635.4771095105</v>
      </c>
      <c r="F8244">
        <f t="shared" si="385"/>
        <v>531823.67214555014</v>
      </c>
      <c r="G8244">
        <f t="shared" si="386"/>
        <v>0.14772891600124663</v>
      </c>
    </row>
    <row r="8245" spans="1:7" x14ac:dyDescent="0.25">
      <c r="A8245">
        <v>22</v>
      </c>
      <c r="B8245">
        <v>23</v>
      </c>
      <c r="C8245">
        <f t="shared" si="384"/>
        <v>-1</v>
      </c>
      <c r="D8245">
        <v>4312810.4663340598</v>
      </c>
      <c r="E8245">
        <v>4841144.9375542896</v>
      </c>
      <c r="F8245">
        <f t="shared" si="385"/>
        <v>528334.47122022975</v>
      </c>
      <c r="G8245">
        <f t="shared" si="386"/>
        <v>0.14675969274661296</v>
      </c>
    </row>
    <row r="8246" spans="1:7" x14ac:dyDescent="0.25">
      <c r="A8246">
        <v>22</v>
      </c>
      <c r="B8246">
        <v>23</v>
      </c>
      <c r="C8246">
        <f t="shared" si="384"/>
        <v>-1</v>
      </c>
      <c r="D8246">
        <v>4138704.3029037602</v>
      </c>
      <c r="E8246">
        <v>4662881.1921221605</v>
      </c>
      <c r="F8246">
        <f t="shared" si="385"/>
        <v>524176.88921840023</v>
      </c>
      <c r="G8246">
        <f t="shared" si="386"/>
        <v>0.14560480793330877</v>
      </c>
    </row>
    <row r="8247" spans="1:7" x14ac:dyDescent="0.25">
      <c r="A8247">
        <v>22</v>
      </c>
      <c r="B8247">
        <v>23</v>
      </c>
      <c r="C8247">
        <f t="shared" si="384"/>
        <v>-1</v>
      </c>
      <c r="D8247">
        <v>3965527.4427671898</v>
      </c>
      <c r="E8247">
        <v>4482820.5044309404</v>
      </c>
      <c r="F8247">
        <f t="shared" si="385"/>
        <v>517293.06166375056</v>
      </c>
      <c r="G8247">
        <f t="shared" si="386"/>
        <v>0.14369263208283328</v>
      </c>
    </row>
    <row r="8248" spans="1:7" x14ac:dyDescent="0.25">
      <c r="A8248">
        <v>22</v>
      </c>
      <c r="B8248">
        <v>23</v>
      </c>
      <c r="C8248">
        <f t="shared" si="384"/>
        <v>-1</v>
      </c>
      <c r="D8248">
        <v>3802753.14365063</v>
      </c>
      <c r="E8248">
        <v>4310011.00890496</v>
      </c>
      <c r="F8248">
        <f t="shared" si="385"/>
        <v>507257.86525432998</v>
      </c>
      <c r="G8248">
        <f t="shared" si="386"/>
        <v>0.14090507529461727</v>
      </c>
    </row>
    <row r="8249" spans="1:7" x14ac:dyDescent="0.25">
      <c r="A8249">
        <v>22</v>
      </c>
      <c r="B8249">
        <v>23</v>
      </c>
      <c r="C8249">
        <f t="shared" si="384"/>
        <v>-1</v>
      </c>
      <c r="D8249">
        <v>3641594.5055616498</v>
      </c>
      <c r="E8249">
        <v>4142735.1091614501</v>
      </c>
      <c r="F8249">
        <f t="shared" si="385"/>
        <v>501140.60359980026</v>
      </c>
      <c r="G8249">
        <f t="shared" si="386"/>
        <v>0.13920583458674532</v>
      </c>
    </row>
    <row r="8250" spans="1:7" x14ac:dyDescent="0.25">
      <c r="A8250">
        <v>22</v>
      </c>
      <c r="B8250">
        <v>23</v>
      </c>
      <c r="C8250">
        <f t="shared" si="384"/>
        <v>-1</v>
      </c>
      <c r="D8250">
        <v>3334298.49637593</v>
      </c>
      <c r="E8250">
        <v>3829652.2890687399</v>
      </c>
      <c r="F8250">
        <f t="shared" si="385"/>
        <v>495353.79269280983</v>
      </c>
      <c r="G8250">
        <f t="shared" si="386"/>
        <v>0.13759838582662332</v>
      </c>
    </row>
    <row r="8251" spans="1:7" x14ac:dyDescent="0.25">
      <c r="A8251">
        <v>22</v>
      </c>
      <c r="B8251">
        <v>23</v>
      </c>
      <c r="C8251">
        <f t="shared" si="384"/>
        <v>-1</v>
      </c>
      <c r="D8251">
        <v>3149171.4759434601</v>
      </c>
      <c r="E8251">
        <v>3641568.07182498</v>
      </c>
      <c r="F8251">
        <f t="shared" si="385"/>
        <v>492396.59588151984</v>
      </c>
      <c r="G8251">
        <f t="shared" si="386"/>
        <v>0.1367769416107768</v>
      </c>
    </row>
    <row r="8252" spans="1:7" x14ac:dyDescent="0.25">
      <c r="A8252">
        <v>22</v>
      </c>
      <c r="B8252">
        <v>23</v>
      </c>
      <c r="C8252">
        <f t="shared" si="384"/>
        <v>-1</v>
      </c>
      <c r="D8252">
        <v>2991378.3851580201</v>
      </c>
      <c r="E8252">
        <v>3483075.7603276498</v>
      </c>
      <c r="F8252">
        <f t="shared" si="385"/>
        <v>491697.3751696297</v>
      </c>
      <c r="G8252">
        <f t="shared" si="386"/>
        <v>0.13658271347986939</v>
      </c>
    </row>
    <row r="8253" spans="1:7" x14ac:dyDescent="0.25">
      <c r="A8253">
        <v>22</v>
      </c>
      <c r="B8253">
        <v>23</v>
      </c>
      <c r="C8253">
        <f t="shared" si="384"/>
        <v>-1</v>
      </c>
      <c r="D8253">
        <v>2846614.4388024402</v>
      </c>
      <c r="E8253">
        <v>3339186.4276130502</v>
      </c>
      <c r="F8253">
        <f t="shared" si="385"/>
        <v>492571.98881061003</v>
      </c>
      <c r="G8253">
        <f t="shared" si="386"/>
        <v>0.13682566190783363</v>
      </c>
    </row>
    <row r="8254" spans="1:7" x14ac:dyDescent="0.25">
      <c r="A8254">
        <v>22</v>
      </c>
      <c r="B8254">
        <v>23</v>
      </c>
      <c r="C8254">
        <f t="shared" si="384"/>
        <v>-1</v>
      </c>
      <c r="D8254">
        <v>2705567.4368224698</v>
      </c>
      <c r="E8254">
        <v>3200407.4467102098</v>
      </c>
      <c r="F8254">
        <f t="shared" si="385"/>
        <v>494840.00988774002</v>
      </c>
      <c r="G8254">
        <f t="shared" si="386"/>
        <v>0.13745566826659664</v>
      </c>
    </row>
    <row r="8255" spans="1:7" x14ac:dyDescent="0.25">
      <c r="A8255">
        <v>22</v>
      </c>
      <c r="B8255">
        <v>23</v>
      </c>
      <c r="C8255">
        <f t="shared" si="384"/>
        <v>-1</v>
      </c>
      <c r="D8255">
        <v>2598912.4218074498</v>
      </c>
      <c r="E8255">
        <v>3094604.6063211299</v>
      </c>
      <c r="F8255">
        <f t="shared" si="385"/>
        <v>495692.18451368017</v>
      </c>
      <c r="G8255">
        <f t="shared" si="386"/>
        <v>0.13769238362984104</v>
      </c>
    </row>
    <row r="8256" spans="1:7" x14ac:dyDescent="0.25">
      <c r="A8256">
        <v>22</v>
      </c>
      <c r="B8256">
        <v>23</v>
      </c>
      <c r="C8256">
        <f t="shared" si="384"/>
        <v>-1</v>
      </c>
      <c r="D8256">
        <v>2513354.78216366</v>
      </c>
      <c r="E8256">
        <v>3010427.6972161499</v>
      </c>
      <c r="F8256">
        <f t="shared" si="385"/>
        <v>497072.91505248984</v>
      </c>
      <c r="G8256">
        <f t="shared" si="386"/>
        <v>0.13807592019745052</v>
      </c>
    </row>
    <row r="8257" spans="1:7" x14ac:dyDescent="0.25">
      <c r="A8257">
        <v>22</v>
      </c>
      <c r="B8257">
        <v>23</v>
      </c>
      <c r="C8257">
        <f t="shared" si="384"/>
        <v>-1</v>
      </c>
      <c r="D8257">
        <v>2445673.1018703398</v>
      </c>
      <c r="E8257">
        <v>2944470.96827531</v>
      </c>
      <c r="F8257">
        <f t="shared" si="385"/>
        <v>498797.86640497018</v>
      </c>
      <c r="G8257">
        <f t="shared" si="386"/>
        <v>0.13855507373423981</v>
      </c>
    </row>
    <row r="8258" spans="1:7" x14ac:dyDescent="0.25">
      <c r="A8258">
        <v>22</v>
      </c>
      <c r="B8258">
        <v>23</v>
      </c>
      <c r="C8258">
        <f t="shared" si="384"/>
        <v>-1</v>
      </c>
      <c r="D8258">
        <v>2280477.8922422701</v>
      </c>
      <c r="E8258">
        <v>2776564.79827382</v>
      </c>
      <c r="F8258">
        <f t="shared" si="385"/>
        <v>496086.90603154991</v>
      </c>
      <c r="G8258">
        <f t="shared" si="386"/>
        <v>0.13780202858363186</v>
      </c>
    </row>
    <row r="8259" spans="1:7" x14ac:dyDescent="0.25">
      <c r="A8259">
        <v>22</v>
      </c>
      <c r="B8259">
        <v>23</v>
      </c>
      <c r="C8259">
        <f t="shared" ref="C8259:C8322" si="387">A8259-B8259</f>
        <v>-1</v>
      </c>
      <c r="D8259">
        <v>2163298.8826199998</v>
      </c>
      <c r="E8259">
        <v>2657113.6325138402</v>
      </c>
      <c r="F8259">
        <f t="shared" ref="F8259:F8322" si="388">E8259-D8259</f>
        <v>493814.7498938404</v>
      </c>
      <c r="G8259">
        <f t="shared" ref="G8259:G8322" si="389">F8259*0.000000277778</f>
        <v>0.13717087359601118</v>
      </c>
    </row>
    <row r="8260" spans="1:7" x14ac:dyDescent="0.25">
      <c r="A8260">
        <v>22</v>
      </c>
      <c r="B8260">
        <v>23</v>
      </c>
      <c r="C8260">
        <f t="shared" si="387"/>
        <v>-1</v>
      </c>
      <c r="D8260">
        <v>2059564.1956567799</v>
      </c>
      <c r="E8260">
        <v>2551667.2962503098</v>
      </c>
      <c r="F8260">
        <f t="shared" si="388"/>
        <v>492103.10059352987</v>
      </c>
      <c r="G8260">
        <f t="shared" si="389"/>
        <v>0.13669541507666955</v>
      </c>
    </row>
    <row r="8261" spans="1:7" x14ac:dyDescent="0.25">
      <c r="A8261">
        <v>22</v>
      </c>
      <c r="B8261">
        <v>23</v>
      </c>
      <c r="C8261">
        <f t="shared" si="387"/>
        <v>-1</v>
      </c>
      <c r="D8261">
        <v>1969785.7802440401</v>
      </c>
      <c r="E8261">
        <v>2456990.7038930999</v>
      </c>
      <c r="F8261">
        <f t="shared" si="388"/>
        <v>487204.92364905984</v>
      </c>
      <c r="G8261">
        <f t="shared" si="389"/>
        <v>0.13533480928138855</v>
      </c>
    </row>
    <row r="8262" spans="1:7" x14ac:dyDescent="0.25">
      <c r="A8262">
        <v>22</v>
      </c>
      <c r="B8262">
        <v>23</v>
      </c>
      <c r="C8262">
        <f t="shared" si="387"/>
        <v>-1</v>
      </c>
      <c r="D8262">
        <v>1808972.1133494901</v>
      </c>
      <c r="E8262">
        <v>2293099.0172358998</v>
      </c>
      <c r="F8262">
        <f t="shared" si="388"/>
        <v>484126.90388640971</v>
      </c>
      <c r="G8262">
        <f t="shared" si="389"/>
        <v>0.13447980310775912</v>
      </c>
    </row>
    <row r="8263" spans="1:7" x14ac:dyDescent="0.25">
      <c r="A8263">
        <v>22</v>
      </c>
      <c r="B8263">
        <v>23</v>
      </c>
      <c r="C8263">
        <f t="shared" si="387"/>
        <v>-1</v>
      </c>
      <c r="D8263">
        <v>1705381.1929743399</v>
      </c>
      <c r="E8263">
        <v>2187742.2405969398</v>
      </c>
      <c r="F8263">
        <f t="shared" si="388"/>
        <v>482361.04762259987</v>
      </c>
      <c r="G8263">
        <f t="shared" si="389"/>
        <v>0.13398928708651053</v>
      </c>
    </row>
    <row r="8264" spans="1:7" x14ac:dyDescent="0.25">
      <c r="A8264">
        <v>22</v>
      </c>
      <c r="B8264">
        <v>23</v>
      </c>
      <c r="C8264">
        <f t="shared" si="387"/>
        <v>-1</v>
      </c>
      <c r="D8264">
        <v>1607477.63555758</v>
      </c>
      <c r="E8264">
        <v>2086745.5852672399</v>
      </c>
      <c r="F8264">
        <f t="shared" si="388"/>
        <v>479267.94970965991</v>
      </c>
      <c r="G8264">
        <f t="shared" si="389"/>
        <v>0.13313009253444991</v>
      </c>
    </row>
    <row r="8265" spans="1:7" x14ac:dyDescent="0.25">
      <c r="A8265">
        <v>22</v>
      </c>
      <c r="B8265">
        <v>23</v>
      </c>
      <c r="C8265">
        <f t="shared" si="387"/>
        <v>-1</v>
      </c>
      <c r="D8265">
        <v>1513226.6476533799</v>
      </c>
      <c r="E8265">
        <v>1987722.8025186099</v>
      </c>
      <c r="F8265">
        <f t="shared" si="388"/>
        <v>474496.15486522997</v>
      </c>
      <c r="G8265">
        <f t="shared" si="389"/>
        <v>0.13180459290615384</v>
      </c>
    </row>
    <row r="8266" spans="1:7" x14ac:dyDescent="0.25">
      <c r="A8266">
        <v>22</v>
      </c>
      <c r="B8266">
        <v>23</v>
      </c>
      <c r="C8266">
        <f t="shared" si="387"/>
        <v>-1</v>
      </c>
      <c r="D8266">
        <v>1491684.0628541</v>
      </c>
      <c r="E8266">
        <v>1969970.1840479199</v>
      </c>
      <c r="F8266">
        <f t="shared" si="388"/>
        <v>478286.12119381991</v>
      </c>
      <c r="G8266">
        <f t="shared" si="389"/>
        <v>0.13285736217297689</v>
      </c>
    </row>
    <row r="8267" spans="1:7" x14ac:dyDescent="0.25">
      <c r="A8267">
        <v>22</v>
      </c>
      <c r="B8267">
        <v>23</v>
      </c>
      <c r="C8267">
        <f t="shared" si="387"/>
        <v>-1</v>
      </c>
      <c r="D8267">
        <v>1438987.6581027601</v>
      </c>
      <c r="E8267">
        <v>1919341.7887991499</v>
      </c>
      <c r="F8267">
        <f t="shared" si="388"/>
        <v>480354.13069638982</v>
      </c>
      <c r="G8267">
        <f t="shared" si="389"/>
        <v>0.13343180971658178</v>
      </c>
    </row>
    <row r="8268" spans="1:7" x14ac:dyDescent="0.25">
      <c r="A8268">
        <v>22</v>
      </c>
      <c r="B8268">
        <v>23</v>
      </c>
      <c r="C8268">
        <f t="shared" si="387"/>
        <v>-1</v>
      </c>
      <c r="D8268">
        <v>1391005.6874083199</v>
      </c>
      <c r="E8268">
        <v>1873364.9597751801</v>
      </c>
      <c r="F8268">
        <f t="shared" si="388"/>
        <v>482359.27236686018</v>
      </c>
      <c r="G8268">
        <f t="shared" si="389"/>
        <v>0.13398879395952168</v>
      </c>
    </row>
    <row r="8269" spans="1:7" x14ac:dyDescent="0.25">
      <c r="A8269">
        <v>22</v>
      </c>
      <c r="B8269">
        <v>23</v>
      </c>
      <c r="C8269">
        <f t="shared" si="387"/>
        <v>-1</v>
      </c>
      <c r="D8269">
        <v>1346254.1140783301</v>
      </c>
      <c r="E8269">
        <v>1830554.38885699</v>
      </c>
      <c r="F8269">
        <f t="shared" si="388"/>
        <v>484300.27477865992</v>
      </c>
      <c r="G8269">
        <f t="shared" si="389"/>
        <v>0.13452796172746659</v>
      </c>
    </row>
    <row r="8270" spans="1:7" x14ac:dyDescent="0.25">
      <c r="A8270">
        <v>22</v>
      </c>
      <c r="B8270">
        <v>23</v>
      </c>
      <c r="C8270">
        <f t="shared" si="387"/>
        <v>-1</v>
      </c>
      <c r="D8270">
        <v>1259348.8845384901</v>
      </c>
      <c r="E8270">
        <v>1744300.4979986299</v>
      </c>
      <c r="F8270">
        <f t="shared" si="388"/>
        <v>484951.61346013984</v>
      </c>
      <c r="G8270">
        <f t="shared" si="389"/>
        <v>0.1347088892837307</v>
      </c>
    </row>
    <row r="8271" spans="1:7" x14ac:dyDescent="0.25">
      <c r="A8271">
        <v>22</v>
      </c>
      <c r="B8271">
        <v>23</v>
      </c>
      <c r="C8271">
        <f t="shared" si="387"/>
        <v>-1</v>
      </c>
      <c r="D8271">
        <v>1215409.93353397</v>
      </c>
      <c r="E8271">
        <v>1701825.9678004801</v>
      </c>
      <c r="F8271">
        <f t="shared" si="388"/>
        <v>486416.03426651005</v>
      </c>
      <c r="G8271">
        <f t="shared" si="389"/>
        <v>0.13511567316648262</v>
      </c>
    </row>
    <row r="8272" spans="1:7" x14ac:dyDescent="0.25">
      <c r="A8272">
        <v>22</v>
      </c>
      <c r="B8272">
        <v>23</v>
      </c>
      <c r="C8272">
        <f t="shared" si="387"/>
        <v>-1</v>
      </c>
      <c r="D8272">
        <v>1177230.99138099</v>
      </c>
      <c r="E8272">
        <v>1665590.3743994599</v>
      </c>
      <c r="F8272">
        <f t="shared" si="388"/>
        <v>488359.3830184699</v>
      </c>
      <c r="G8272">
        <f t="shared" si="389"/>
        <v>0.13565549269610452</v>
      </c>
    </row>
    <row r="8273" spans="1:7" x14ac:dyDescent="0.25">
      <c r="A8273">
        <v>22</v>
      </c>
      <c r="B8273">
        <v>23</v>
      </c>
      <c r="C8273">
        <f t="shared" si="387"/>
        <v>-1</v>
      </c>
      <c r="D8273">
        <v>1141739.13931593</v>
      </c>
      <c r="E8273">
        <v>1632008.9159241801</v>
      </c>
      <c r="F8273">
        <f t="shared" si="388"/>
        <v>490269.7766082501</v>
      </c>
      <c r="G8273">
        <f t="shared" si="389"/>
        <v>0.13618615800668649</v>
      </c>
    </row>
    <row r="8274" spans="1:7" x14ac:dyDescent="0.25">
      <c r="A8274">
        <v>22</v>
      </c>
      <c r="B8274">
        <v>23</v>
      </c>
      <c r="C8274">
        <f t="shared" si="387"/>
        <v>-1</v>
      </c>
      <c r="D8274">
        <v>1181929.04583659</v>
      </c>
      <c r="E8274">
        <v>1674532.1043034601</v>
      </c>
      <c r="F8274">
        <f t="shared" si="388"/>
        <v>492603.0584668701</v>
      </c>
      <c r="G8274">
        <f t="shared" si="389"/>
        <v>0.13683429237481023</v>
      </c>
    </row>
    <row r="8275" spans="1:7" x14ac:dyDescent="0.25">
      <c r="A8275">
        <v>22</v>
      </c>
      <c r="B8275">
        <v>23</v>
      </c>
      <c r="C8275">
        <f t="shared" si="387"/>
        <v>-1</v>
      </c>
      <c r="D8275">
        <v>1167941.7772667501</v>
      </c>
      <c r="E8275">
        <v>1662373.1802145599</v>
      </c>
      <c r="F8275">
        <f t="shared" si="388"/>
        <v>494431.40294780978</v>
      </c>
      <c r="G8275">
        <f t="shared" si="389"/>
        <v>0.13734216624803669</v>
      </c>
    </row>
    <row r="8276" spans="1:7" x14ac:dyDescent="0.25">
      <c r="A8276">
        <v>22</v>
      </c>
      <c r="B8276">
        <v>23</v>
      </c>
      <c r="C8276">
        <f t="shared" si="387"/>
        <v>-1</v>
      </c>
      <c r="D8276">
        <v>1154277.32159689</v>
      </c>
      <c r="E8276">
        <v>1650452.56972434</v>
      </c>
      <c r="F8276">
        <f t="shared" si="388"/>
        <v>496175.24812745</v>
      </c>
      <c r="G8276">
        <f t="shared" si="389"/>
        <v>0.13782656807434679</v>
      </c>
    </row>
    <row r="8277" spans="1:7" x14ac:dyDescent="0.25">
      <c r="A8277">
        <v>22</v>
      </c>
      <c r="B8277">
        <v>23</v>
      </c>
      <c r="C8277">
        <f t="shared" si="387"/>
        <v>-1</v>
      </c>
      <c r="D8277">
        <v>1142886.86347239</v>
      </c>
      <c r="E8277">
        <v>1642949.12039334</v>
      </c>
      <c r="F8277">
        <f t="shared" si="388"/>
        <v>500062.25692095002</v>
      </c>
      <c r="G8277">
        <f t="shared" si="389"/>
        <v>0.13890629360298765</v>
      </c>
    </row>
    <row r="8278" spans="1:7" x14ac:dyDescent="0.25">
      <c r="A8278">
        <v>22</v>
      </c>
      <c r="B8278">
        <v>23</v>
      </c>
      <c r="C8278">
        <f t="shared" si="387"/>
        <v>-1</v>
      </c>
      <c r="D8278">
        <v>1175633.0378364299</v>
      </c>
      <c r="E8278">
        <v>1684964.06442954</v>
      </c>
      <c r="F8278">
        <f t="shared" si="388"/>
        <v>509331.02659311006</v>
      </c>
      <c r="G8278">
        <f t="shared" si="389"/>
        <v>0.14148095390498092</v>
      </c>
    </row>
    <row r="8279" spans="1:7" x14ac:dyDescent="0.25">
      <c r="A8279">
        <v>22</v>
      </c>
      <c r="B8279">
        <v>23</v>
      </c>
      <c r="C8279">
        <f t="shared" si="387"/>
        <v>-1</v>
      </c>
      <c r="D8279">
        <v>1215705.4218192999</v>
      </c>
      <c r="E8279">
        <v>1736577.24092055</v>
      </c>
      <c r="F8279">
        <f t="shared" si="388"/>
        <v>520871.81910125003</v>
      </c>
      <c r="G8279">
        <f t="shared" si="389"/>
        <v>0.14468673216630704</v>
      </c>
    </row>
    <row r="8280" spans="1:7" x14ac:dyDescent="0.25">
      <c r="A8280">
        <v>22</v>
      </c>
      <c r="B8280">
        <v>23</v>
      </c>
      <c r="C8280">
        <f t="shared" si="387"/>
        <v>-1</v>
      </c>
      <c r="D8280">
        <v>1259794.97752163</v>
      </c>
      <c r="E8280">
        <v>1792379.7166780201</v>
      </c>
      <c r="F8280">
        <f t="shared" si="388"/>
        <v>532584.73915639007</v>
      </c>
      <c r="G8280">
        <f t="shared" si="389"/>
        <v>0.14794032367338372</v>
      </c>
    </row>
    <row r="8281" spans="1:7" x14ac:dyDescent="0.25">
      <c r="A8281">
        <v>22</v>
      </c>
      <c r="B8281">
        <v>23</v>
      </c>
      <c r="C8281">
        <f t="shared" si="387"/>
        <v>-1</v>
      </c>
      <c r="D8281">
        <v>1515570.22372028</v>
      </c>
      <c r="E8281">
        <v>2072703.98947065</v>
      </c>
      <c r="F8281">
        <f t="shared" si="388"/>
        <v>557133.76575036999</v>
      </c>
      <c r="G8281">
        <f t="shared" si="389"/>
        <v>0.15475950318260626</v>
      </c>
    </row>
    <row r="8282" spans="1:7" x14ac:dyDescent="0.25">
      <c r="A8282">
        <v>22</v>
      </c>
      <c r="B8282">
        <v>23</v>
      </c>
      <c r="C8282">
        <f t="shared" si="387"/>
        <v>-1</v>
      </c>
      <c r="D8282">
        <v>1727690.82268438</v>
      </c>
      <c r="E8282">
        <v>2278279.2094952199</v>
      </c>
      <c r="F8282">
        <f t="shared" si="388"/>
        <v>550588.38681083987</v>
      </c>
      <c r="G8282">
        <f t="shared" si="389"/>
        <v>0.15294134091154146</v>
      </c>
    </row>
    <row r="8283" spans="1:7" x14ac:dyDescent="0.25">
      <c r="A8283">
        <v>22</v>
      </c>
      <c r="B8283">
        <v>23</v>
      </c>
      <c r="C8283">
        <f t="shared" si="387"/>
        <v>-1</v>
      </c>
      <c r="D8283">
        <v>1816025.91842991</v>
      </c>
      <c r="E8283">
        <v>2354003.13219631</v>
      </c>
      <c r="F8283">
        <f t="shared" si="388"/>
        <v>537977.2137664</v>
      </c>
      <c r="G8283">
        <f t="shared" si="389"/>
        <v>0.14943823448560306</v>
      </c>
    </row>
    <row r="8284" spans="1:7" x14ac:dyDescent="0.25">
      <c r="A8284">
        <v>22</v>
      </c>
      <c r="B8284">
        <v>23</v>
      </c>
      <c r="C8284">
        <f t="shared" si="387"/>
        <v>-1</v>
      </c>
      <c r="D8284">
        <v>2025496.02104101</v>
      </c>
      <c r="E8284">
        <v>2548060.9701528898</v>
      </c>
      <c r="F8284">
        <f t="shared" si="388"/>
        <v>522564.9491118798</v>
      </c>
      <c r="G8284">
        <f t="shared" si="389"/>
        <v>0.14515704643439975</v>
      </c>
    </row>
    <row r="8285" spans="1:7" x14ac:dyDescent="0.25">
      <c r="A8285">
        <v>22</v>
      </c>
      <c r="B8285">
        <v>23</v>
      </c>
      <c r="C8285">
        <f t="shared" si="387"/>
        <v>-1</v>
      </c>
      <c r="D8285">
        <v>2299287.4628979098</v>
      </c>
      <c r="E8285">
        <v>2807014.9180949801</v>
      </c>
      <c r="F8285">
        <f t="shared" si="388"/>
        <v>507727.45519707026</v>
      </c>
      <c r="G8285">
        <f t="shared" si="389"/>
        <v>0.14103551704973177</v>
      </c>
    </row>
    <row r="8286" spans="1:7" x14ac:dyDescent="0.25">
      <c r="A8286">
        <v>22</v>
      </c>
      <c r="B8286">
        <v>23</v>
      </c>
      <c r="C8286">
        <f t="shared" si="387"/>
        <v>-1</v>
      </c>
      <c r="D8286">
        <v>2660416.3572296002</v>
      </c>
      <c r="E8286">
        <v>3156986.9875076702</v>
      </c>
      <c r="F8286">
        <f t="shared" si="388"/>
        <v>496570.63027806999</v>
      </c>
      <c r="G8286">
        <f t="shared" si="389"/>
        <v>0.13793639653738171</v>
      </c>
    </row>
    <row r="8287" spans="1:7" x14ac:dyDescent="0.25">
      <c r="A8287">
        <v>22</v>
      </c>
      <c r="B8287">
        <v>23</v>
      </c>
      <c r="C8287">
        <f t="shared" si="387"/>
        <v>-1</v>
      </c>
      <c r="D8287">
        <v>3078171.0189217501</v>
      </c>
      <c r="E8287">
        <v>3566240.44350986</v>
      </c>
      <c r="F8287">
        <f t="shared" si="388"/>
        <v>488069.42458810983</v>
      </c>
      <c r="G8287">
        <f t="shared" si="389"/>
        <v>0.13557494862323596</v>
      </c>
    </row>
    <row r="8288" spans="1:7" x14ac:dyDescent="0.25">
      <c r="A8288">
        <v>22</v>
      </c>
      <c r="B8288">
        <v>23</v>
      </c>
      <c r="C8288">
        <f t="shared" si="387"/>
        <v>-1</v>
      </c>
      <c r="D8288">
        <v>3428095.9283997598</v>
      </c>
      <c r="E8288">
        <v>3908441.0640796199</v>
      </c>
      <c r="F8288">
        <f t="shared" si="388"/>
        <v>480345.13567986013</v>
      </c>
      <c r="G8288">
        <f t="shared" si="389"/>
        <v>0.13342931109888018</v>
      </c>
    </row>
    <row r="8289" spans="1:7" x14ac:dyDescent="0.25">
      <c r="A8289">
        <v>22</v>
      </c>
      <c r="B8289">
        <v>23</v>
      </c>
      <c r="C8289">
        <f t="shared" si="387"/>
        <v>-1</v>
      </c>
      <c r="D8289">
        <v>3741322.1076730699</v>
      </c>
      <c r="E8289">
        <v>4222069.9478392601</v>
      </c>
      <c r="F8289">
        <f t="shared" si="388"/>
        <v>480747.84016619017</v>
      </c>
      <c r="G8289">
        <f t="shared" si="389"/>
        <v>0.13354117354568396</v>
      </c>
    </row>
    <row r="8290" spans="1:7" x14ac:dyDescent="0.25">
      <c r="A8290">
        <v>22</v>
      </c>
      <c r="B8290">
        <v>23</v>
      </c>
      <c r="C8290">
        <f t="shared" si="387"/>
        <v>-1</v>
      </c>
      <c r="D8290">
        <v>3769268.6446180101</v>
      </c>
      <c r="E8290">
        <v>4243667.7634410402</v>
      </c>
      <c r="F8290">
        <f t="shared" si="388"/>
        <v>474399.11882303003</v>
      </c>
      <c r="G8290">
        <f t="shared" si="389"/>
        <v>0.13177763842842363</v>
      </c>
    </row>
    <row r="8291" spans="1:7" x14ac:dyDescent="0.25">
      <c r="A8291">
        <v>22</v>
      </c>
      <c r="B8291">
        <v>23</v>
      </c>
      <c r="C8291">
        <f t="shared" si="387"/>
        <v>-1</v>
      </c>
      <c r="D8291">
        <v>4038282.74769154</v>
      </c>
      <c r="E8291">
        <v>4510359.4015983101</v>
      </c>
      <c r="F8291">
        <f t="shared" si="388"/>
        <v>472076.65390677005</v>
      </c>
      <c r="G8291">
        <f t="shared" si="389"/>
        <v>0.13113250876891477</v>
      </c>
    </row>
    <row r="8292" spans="1:7" x14ac:dyDescent="0.25">
      <c r="A8292">
        <v>22</v>
      </c>
      <c r="B8292">
        <v>23</v>
      </c>
      <c r="C8292">
        <f t="shared" si="387"/>
        <v>-1</v>
      </c>
      <c r="D8292">
        <v>4301915.0550659997</v>
      </c>
      <c r="E8292">
        <v>4769317.78398667</v>
      </c>
      <c r="F8292">
        <f t="shared" si="388"/>
        <v>467402.72892067023</v>
      </c>
      <c r="G8292">
        <f t="shared" si="389"/>
        <v>0.12983419523412593</v>
      </c>
    </row>
    <row r="8293" spans="1:7" x14ac:dyDescent="0.25">
      <c r="A8293">
        <v>22</v>
      </c>
      <c r="B8293">
        <v>23</v>
      </c>
      <c r="C8293">
        <f t="shared" si="387"/>
        <v>-1</v>
      </c>
      <c r="D8293">
        <v>4506317.1439734399</v>
      </c>
      <c r="E8293">
        <v>4975703.40788808</v>
      </c>
      <c r="F8293">
        <f t="shared" si="388"/>
        <v>469386.26391464006</v>
      </c>
      <c r="G8293">
        <f t="shared" si="389"/>
        <v>0.13038517761768087</v>
      </c>
    </row>
    <row r="8294" spans="1:7" x14ac:dyDescent="0.25">
      <c r="A8294">
        <v>22</v>
      </c>
      <c r="B8294">
        <v>23</v>
      </c>
      <c r="C8294">
        <f t="shared" si="387"/>
        <v>-1</v>
      </c>
      <c r="D8294">
        <v>4589257.9715425801</v>
      </c>
      <c r="E8294">
        <v>5057798.5156421997</v>
      </c>
      <c r="F8294">
        <f t="shared" si="388"/>
        <v>468540.54409961961</v>
      </c>
      <c r="G8294">
        <f t="shared" si="389"/>
        <v>0.13015025525890414</v>
      </c>
    </row>
    <row r="8295" spans="1:7" x14ac:dyDescent="0.25">
      <c r="A8295">
        <v>22</v>
      </c>
      <c r="B8295">
        <v>23</v>
      </c>
      <c r="C8295">
        <f t="shared" si="387"/>
        <v>-1</v>
      </c>
      <c r="D8295">
        <v>4783589.9286400601</v>
      </c>
      <c r="E8295">
        <v>5252217.5388541901</v>
      </c>
      <c r="F8295">
        <f t="shared" si="388"/>
        <v>468627.61021413002</v>
      </c>
      <c r="G8295">
        <f t="shared" si="389"/>
        <v>0.13017444031006059</v>
      </c>
    </row>
    <row r="8296" spans="1:7" x14ac:dyDescent="0.25">
      <c r="A8296">
        <v>22</v>
      </c>
      <c r="B8296">
        <v>23</v>
      </c>
      <c r="C8296">
        <f t="shared" si="387"/>
        <v>-1</v>
      </c>
      <c r="D8296">
        <v>4996034.7441659803</v>
      </c>
      <c r="E8296">
        <v>5462582.5263416097</v>
      </c>
      <c r="F8296">
        <f t="shared" si="388"/>
        <v>466547.7821756294</v>
      </c>
      <c r="G8296">
        <f t="shared" si="389"/>
        <v>0.12959670983718197</v>
      </c>
    </row>
    <row r="8297" spans="1:7" x14ac:dyDescent="0.25">
      <c r="A8297">
        <v>22</v>
      </c>
      <c r="B8297">
        <v>23</v>
      </c>
      <c r="C8297">
        <f t="shared" si="387"/>
        <v>-1</v>
      </c>
      <c r="D8297">
        <v>5217910.85549103</v>
      </c>
      <c r="E8297">
        <v>5687055.5401409902</v>
      </c>
      <c r="F8297">
        <f t="shared" si="388"/>
        <v>469144.68464996014</v>
      </c>
      <c r="G8297">
        <f t="shared" si="389"/>
        <v>0.13031807221269662</v>
      </c>
    </row>
    <row r="8298" spans="1:7" x14ac:dyDescent="0.25">
      <c r="A8298">
        <v>22</v>
      </c>
      <c r="B8298">
        <v>23</v>
      </c>
      <c r="C8298">
        <f t="shared" si="387"/>
        <v>-1</v>
      </c>
      <c r="D8298">
        <v>5377176.3984876797</v>
      </c>
      <c r="E8298">
        <v>5845598.57304026</v>
      </c>
      <c r="F8298">
        <f t="shared" si="388"/>
        <v>468422.17455258034</v>
      </c>
      <c r="G8298">
        <f t="shared" si="389"/>
        <v>0.13011737480286667</v>
      </c>
    </row>
    <row r="8299" spans="1:7" x14ac:dyDescent="0.25">
      <c r="A8299">
        <v>22</v>
      </c>
      <c r="B8299">
        <v>23</v>
      </c>
      <c r="C8299">
        <f t="shared" si="387"/>
        <v>-1</v>
      </c>
      <c r="D8299">
        <v>5541390.1413286198</v>
      </c>
      <c r="E8299">
        <v>6014459.0334924301</v>
      </c>
      <c r="F8299">
        <f t="shared" si="388"/>
        <v>473068.89216381032</v>
      </c>
      <c r="G8299">
        <f t="shared" si="389"/>
        <v>0.13140813072747889</v>
      </c>
    </row>
    <row r="8300" spans="1:7" x14ac:dyDescent="0.25">
      <c r="A8300">
        <v>22</v>
      </c>
      <c r="B8300">
        <v>23</v>
      </c>
      <c r="C8300">
        <f t="shared" si="387"/>
        <v>-1</v>
      </c>
      <c r="D8300">
        <v>5678898.8162896102</v>
      </c>
      <c r="E8300">
        <v>6150494.8022183497</v>
      </c>
      <c r="F8300">
        <f t="shared" si="388"/>
        <v>471595.98592873942</v>
      </c>
      <c r="G8300">
        <f t="shared" si="389"/>
        <v>0.13099898977931337</v>
      </c>
    </row>
    <row r="8301" spans="1:7" x14ac:dyDescent="0.25">
      <c r="A8301">
        <v>22</v>
      </c>
      <c r="B8301">
        <v>23</v>
      </c>
      <c r="C8301">
        <f t="shared" si="387"/>
        <v>-1</v>
      </c>
      <c r="D8301">
        <v>5763448.8045078302</v>
      </c>
      <c r="E8301">
        <v>6237250.3570257202</v>
      </c>
      <c r="F8301">
        <f t="shared" si="388"/>
        <v>473801.55251789</v>
      </c>
      <c r="G8301">
        <f t="shared" si="389"/>
        <v>0.13161164765531444</v>
      </c>
    </row>
    <row r="8302" spans="1:7" x14ac:dyDescent="0.25">
      <c r="A8302">
        <v>22</v>
      </c>
      <c r="B8302">
        <v>23</v>
      </c>
      <c r="C8302">
        <f t="shared" si="387"/>
        <v>-1</v>
      </c>
      <c r="D8302">
        <v>5824144.4292861298</v>
      </c>
      <c r="E8302">
        <v>6306450.8783560498</v>
      </c>
      <c r="F8302">
        <f t="shared" si="388"/>
        <v>482306.44906992</v>
      </c>
      <c r="G8302">
        <f t="shared" si="389"/>
        <v>0.13397412080974422</v>
      </c>
    </row>
    <row r="8303" spans="1:7" x14ac:dyDescent="0.25">
      <c r="A8303">
        <v>22</v>
      </c>
      <c r="B8303">
        <v>23</v>
      </c>
      <c r="C8303">
        <f t="shared" si="387"/>
        <v>-1</v>
      </c>
      <c r="D8303">
        <v>5947120.2215282395</v>
      </c>
      <c r="E8303">
        <v>6429984.0883812103</v>
      </c>
      <c r="F8303">
        <f t="shared" si="388"/>
        <v>482863.86685297079</v>
      </c>
      <c r="G8303">
        <f t="shared" si="389"/>
        <v>0.13412895920668452</v>
      </c>
    </row>
    <row r="8304" spans="1:7" x14ac:dyDescent="0.25">
      <c r="A8304">
        <v>22</v>
      </c>
      <c r="B8304">
        <v>23</v>
      </c>
      <c r="C8304">
        <f t="shared" si="387"/>
        <v>-1</v>
      </c>
      <c r="D8304">
        <v>6026944.5321147498</v>
      </c>
      <c r="E8304">
        <v>6514706.7316312799</v>
      </c>
      <c r="F8304">
        <f t="shared" si="388"/>
        <v>487762.19951653015</v>
      </c>
      <c r="G8304">
        <f t="shared" si="389"/>
        <v>0.13548960825730272</v>
      </c>
    </row>
    <row r="8305" spans="1:7" x14ac:dyDescent="0.25">
      <c r="A8305">
        <v>22</v>
      </c>
      <c r="B8305">
        <v>23</v>
      </c>
      <c r="C8305">
        <f t="shared" si="387"/>
        <v>-1</v>
      </c>
      <c r="D8305">
        <v>6078839.3951554596</v>
      </c>
      <c r="E8305">
        <v>6573681.1307215001</v>
      </c>
      <c r="F8305">
        <f t="shared" si="388"/>
        <v>494841.7355660405</v>
      </c>
      <c r="G8305">
        <f t="shared" si="389"/>
        <v>0.1374561476220636</v>
      </c>
    </row>
    <row r="8306" spans="1:7" x14ac:dyDescent="0.25">
      <c r="A8306">
        <v>22</v>
      </c>
      <c r="B8306">
        <v>23</v>
      </c>
      <c r="C8306">
        <f t="shared" si="387"/>
        <v>-1</v>
      </c>
      <c r="D8306">
        <v>6206407.3294586204</v>
      </c>
      <c r="E8306">
        <v>6711593.2217343897</v>
      </c>
      <c r="F8306">
        <f t="shared" si="388"/>
        <v>505185.89227576926</v>
      </c>
      <c r="G8306">
        <f t="shared" si="389"/>
        <v>0.14032952678457863</v>
      </c>
    </row>
    <row r="8307" spans="1:7" x14ac:dyDescent="0.25">
      <c r="A8307">
        <v>22</v>
      </c>
      <c r="B8307">
        <v>23</v>
      </c>
      <c r="C8307">
        <f t="shared" si="387"/>
        <v>-1</v>
      </c>
      <c r="D8307">
        <v>6365904.1848784499</v>
      </c>
      <c r="E8307">
        <v>6885500.1035664901</v>
      </c>
      <c r="F8307">
        <f t="shared" si="388"/>
        <v>519595.91868804023</v>
      </c>
      <c r="G8307">
        <f t="shared" si="389"/>
        <v>0.14433231510132644</v>
      </c>
    </row>
    <row r="8308" spans="1:7" x14ac:dyDescent="0.25">
      <c r="A8308">
        <v>22</v>
      </c>
      <c r="B8308">
        <v>23</v>
      </c>
      <c r="C8308">
        <f t="shared" si="387"/>
        <v>-1</v>
      </c>
      <c r="D8308">
        <v>6579876.0049893605</v>
      </c>
      <c r="E8308">
        <v>7110275.9938449999</v>
      </c>
      <c r="F8308">
        <f t="shared" si="388"/>
        <v>530399.98885563947</v>
      </c>
      <c r="G8308">
        <f t="shared" si="389"/>
        <v>0.14733344810434182</v>
      </c>
    </row>
    <row r="8309" spans="1:7" x14ac:dyDescent="0.25">
      <c r="A8309">
        <v>22</v>
      </c>
      <c r="B8309">
        <v>23</v>
      </c>
      <c r="C8309">
        <f t="shared" si="387"/>
        <v>-1</v>
      </c>
      <c r="D8309">
        <v>6840237.4521268103</v>
      </c>
      <c r="E8309">
        <v>7380955.0950756697</v>
      </c>
      <c r="F8309">
        <f t="shared" si="388"/>
        <v>540717.64294885937</v>
      </c>
      <c r="G8309">
        <f t="shared" si="389"/>
        <v>0.15019946542304824</v>
      </c>
    </row>
    <row r="8310" spans="1:7" x14ac:dyDescent="0.25">
      <c r="A8310">
        <v>22</v>
      </c>
      <c r="B8310">
        <v>23</v>
      </c>
      <c r="C8310">
        <f t="shared" si="387"/>
        <v>-1</v>
      </c>
      <c r="D8310">
        <v>6917883.4526471598</v>
      </c>
      <c r="E8310">
        <v>7459248.3871068303</v>
      </c>
      <c r="F8310">
        <f t="shared" si="388"/>
        <v>541364.93445967045</v>
      </c>
      <c r="G8310">
        <f t="shared" si="389"/>
        <v>0.15037926876433833</v>
      </c>
    </row>
    <row r="8311" spans="1:7" x14ac:dyDescent="0.25">
      <c r="A8311">
        <v>22</v>
      </c>
      <c r="B8311">
        <v>23</v>
      </c>
      <c r="C8311">
        <f t="shared" si="387"/>
        <v>-1</v>
      </c>
      <c r="D8311">
        <v>6940927.2853860697</v>
      </c>
      <c r="E8311">
        <v>7473175.9375023404</v>
      </c>
      <c r="F8311">
        <f t="shared" si="388"/>
        <v>532248.65211627074</v>
      </c>
      <c r="G8311">
        <f t="shared" si="389"/>
        <v>0.14784696608755343</v>
      </c>
    </row>
    <row r="8312" spans="1:7" x14ac:dyDescent="0.25">
      <c r="A8312">
        <v>22</v>
      </c>
      <c r="B8312">
        <v>23</v>
      </c>
      <c r="C8312">
        <f t="shared" si="387"/>
        <v>-1</v>
      </c>
      <c r="D8312">
        <v>6914962.5350834904</v>
      </c>
      <c r="E8312">
        <v>7438810.4017719897</v>
      </c>
      <c r="F8312">
        <f t="shared" si="388"/>
        <v>523847.86668849923</v>
      </c>
      <c r="G8312">
        <f t="shared" si="389"/>
        <v>0.14551341271299792</v>
      </c>
    </row>
    <row r="8313" spans="1:7" x14ac:dyDescent="0.25">
      <c r="A8313">
        <v>22</v>
      </c>
      <c r="B8313">
        <v>23</v>
      </c>
      <c r="C8313">
        <f t="shared" si="387"/>
        <v>-1</v>
      </c>
      <c r="D8313">
        <v>6883768.6332102101</v>
      </c>
      <c r="E8313">
        <v>7399034.60410411</v>
      </c>
      <c r="F8313">
        <f t="shared" si="388"/>
        <v>515265.97089389991</v>
      </c>
      <c r="G8313">
        <f t="shared" si="389"/>
        <v>0.14312955086296572</v>
      </c>
    </row>
    <row r="8314" spans="1:7" x14ac:dyDescent="0.25">
      <c r="A8314">
        <v>22</v>
      </c>
      <c r="B8314">
        <v>23</v>
      </c>
      <c r="C8314">
        <f t="shared" si="387"/>
        <v>-1</v>
      </c>
      <c r="D8314">
        <v>6980932.0108679803</v>
      </c>
      <c r="E8314">
        <v>7495272.5353892501</v>
      </c>
      <c r="F8314">
        <f t="shared" si="388"/>
        <v>514340.52452126984</v>
      </c>
      <c r="G8314">
        <f t="shared" si="389"/>
        <v>0.14287248222046928</v>
      </c>
    </row>
    <row r="8315" spans="1:7" x14ac:dyDescent="0.25">
      <c r="A8315">
        <v>22</v>
      </c>
      <c r="B8315">
        <v>23</v>
      </c>
      <c r="C8315">
        <f t="shared" si="387"/>
        <v>-1</v>
      </c>
      <c r="D8315">
        <v>7075226.6783449203</v>
      </c>
      <c r="E8315">
        <v>7595148.7108323798</v>
      </c>
      <c r="F8315">
        <f t="shared" si="388"/>
        <v>519922.03248745948</v>
      </c>
      <c r="G8315">
        <f t="shared" si="389"/>
        <v>0.1444229023403015</v>
      </c>
    </row>
    <row r="8316" spans="1:7" x14ac:dyDescent="0.25">
      <c r="A8316">
        <v>22</v>
      </c>
      <c r="B8316">
        <v>23</v>
      </c>
      <c r="C8316">
        <f t="shared" si="387"/>
        <v>-1</v>
      </c>
      <c r="D8316">
        <v>7060573.7110928101</v>
      </c>
      <c r="E8316">
        <v>7580766.0826276997</v>
      </c>
      <c r="F8316">
        <f t="shared" si="388"/>
        <v>520192.37153488956</v>
      </c>
      <c r="G8316">
        <f t="shared" si="389"/>
        <v>0.14449799658021856</v>
      </c>
    </row>
    <row r="8317" spans="1:7" x14ac:dyDescent="0.25">
      <c r="A8317">
        <v>22</v>
      </c>
      <c r="B8317">
        <v>23</v>
      </c>
      <c r="C8317">
        <f t="shared" si="387"/>
        <v>-1</v>
      </c>
      <c r="D8317">
        <v>7054559.0921882503</v>
      </c>
      <c r="E8317">
        <v>7574720.7556622401</v>
      </c>
      <c r="F8317">
        <f t="shared" si="388"/>
        <v>520161.66347398981</v>
      </c>
      <c r="G8317">
        <f t="shared" si="389"/>
        <v>0.14448946655647793</v>
      </c>
    </row>
    <row r="8318" spans="1:7" x14ac:dyDescent="0.25">
      <c r="A8318">
        <v>22</v>
      </c>
      <c r="B8318">
        <v>23</v>
      </c>
      <c r="C8318">
        <f t="shared" si="387"/>
        <v>-1</v>
      </c>
      <c r="D8318">
        <v>7080434.7808448896</v>
      </c>
      <c r="E8318">
        <v>7613007.0210730797</v>
      </c>
      <c r="F8318">
        <f t="shared" si="388"/>
        <v>532572.24022819009</v>
      </c>
      <c r="G8318">
        <f t="shared" si="389"/>
        <v>0.14793685174610618</v>
      </c>
    </row>
    <row r="8319" spans="1:7" x14ac:dyDescent="0.25">
      <c r="A8319">
        <v>22</v>
      </c>
      <c r="B8319">
        <v>23</v>
      </c>
      <c r="C8319">
        <f t="shared" si="387"/>
        <v>-1</v>
      </c>
      <c r="D8319">
        <v>6481255.6814826997</v>
      </c>
      <c r="E8319">
        <v>7026832.87946695</v>
      </c>
      <c r="F8319">
        <f t="shared" si="388"/>
        <v>545577.19798425026</v>
      </c>
      <c r="G8319">
        <f t="shared" si="389"/>
        <v>0.15154934290166908</v>
      </c>
    </row>
    <row r="8320" spans="1:7" x14ac:dyDescent="0.25">
      <c r="A8320">
        <v>22</v>
      </c>
      <c r="B8320">
        <v>23</v>
      </c>
      <c r="C8320">
        <f t="shared" si="387"/>
        <v>-1</v>
      </c>
      <c r="D8320">
        <v>6346834.9187745098</v>
      </c>
      <c r="E8320">
        <v>6901385.31364315</v>
      </c>
      <c r="F8320">
        <f t="shared" si="388"/>
        <v>554550.39486864023</v>
      </c>
      <c r="G8320">
        <f t="shared" si="389"/>
        <v>0.15404189958582115</v>
      </c>
    </row>
    <row r="8321" spans="1:7" x14ac:dyDescent="0.25">
      <c r="A8321">
        <v>22</v>
      </c>
      <c r="B8321">
        <v>23</v>
      </c>
      <c r="C8321">
        <f t="shared" si="387"/>
        <v>-1</v>
      </c>
      <c r="D8321">
        <v>6276195.6443237904</v>
      </c>
      <c r="E8321">
        <v>6836801.0729769198</v>
      </c>
      <c r="F8321">
        <f t="shared" si="388"/>
        <v>560605.42865312938</v>
      </c>
      <c r="G8321">
        <f t="shared" si="389"/>
        <v>0.15572385476040895</v>
      </c>
    </row>
    <row r="8322" spans="1:7" x14ac:dyDescent="0.25">
      <c r="A8322">
        <v>22</v>
      </c>
      <c r="B8322">
        <v>23</v>
      </c>
      <c r="C8322">
        <f t="shared" si="387"/>
        <v>-1</v>
      </c>
      <c r="D8322">
        <v>6382258.8203135701</v>
      </c>
      <c r="E8322">
        <v>6942068.56289519</v>
      </c>
      <c r="F8322">
        <f t="shared" si="388"/>
        <v>559809.74258161988</v>
      </c>
      <c r="G8322">
        <f t="shared" si="389"/>
        <v>0.15550283067483719</v>
      </c>
    </row>
    <row r="8323" spans="1:7" x14ac:dyDescent="0.25">
      <c r="A8323">
        <v>22</v>
      </c>
      <c r="B8323">
        <v>23</v>
      </c>
      <c r="C8323">
        <f t="shared" ref="C8323:C8386" si="390">A8323-B8323</f>
        <v>-1</v>
      </c>
      <c r="D8323">
        <v>6391904.5050496599</v>
      </c>
      <c r="E8323">
        <v>6949606.0037075598</v>
      </c>
      <c r="F8323">
        <f t="shared" ref="F8323:F8386" si="391">E8323-D8323</f>
        <v>557701.49865789991</v>
      </c>
      <c r="G8323">
        <f t="shared" ref="G8323:G8386" si="392">F8323*0.000000277778</f>
        <v>0.15491720689419411</v>
      </c>
    </row>
    <row r="8324" spans="1:7" x14ac:dyDescent="0.25">
      <c r="A8324">
        <v>22</v>
      </c>
      <c r="B8324">
        <v>23</v>
      </c>
      <c r="C8324">
        <f t="shared" si="390"/>
        <v>-1</v>
      </c>
      <c r="D8324">
        <v>6658125.7127056504</v>
      </c>
      <c r="E8324">
        <v>7205524.1369938198</v>
      </c>
      <c r="F8324">
        <f t="shared" si="391"/>
        <v>547398.42428816948</v>
      </c>
      <c r="G8324">
        <f t="shared" si="392"/>
        <v>0.15205523950191913</v>
      </c>
    </row>
    <row r="8325" spans="1:7" x14ac:dyDescent="0.25">
      <c r="A8325">
        <v>22</v>
      </c>
      <c r="B8325">
        <v>23</v>
      </c>
      <c r="C8325">
        <f t="shared" si="390"/>
        <v>-1</v>
      </c>
      <c r="D8325">
        <v>6549108.7177139102</v>
      </c>
      <c r="E8325">
        <v>7090605.6420873497</v>
      </c>
      <c r="F8325">
        <f t="shared" si="391"/>
        <v>541496.92437343951</v>
      </c>
      <c r="G8325">
        <f t="shared" si="392"/>
        <v>0.15041593265860528</v>
      </c>
    </row>
    <row r="8326" spans="1:7" x14ac:dyDescent="0.25">
      <c r="A8326">
        <v>22</v>
      </c>
      <c r="B8326">
        <v>23</v>
      </c>
      <c r="C8326">
        <f t="shared" si="390"/>
        <v>-1</v>
      </c>
      <c r="D8326">
        <v>6505515.3895812603</v>
      </c>
      <c r="E8326">
        <v>7049261.6323025804</v>
      </c>
      <c r="F8326">
        <f t="shared" si="391"/>
        <v>543746.24272132013</v>
      </c>
      <c r="G8326">
        <f t="shared" si="392"/>
        <v>0.15104074381064286</v>
      </c>
    </row>
    <row r="8327" spans="1:7" x14ac:dyDescent="0.25">
      <c r="A8327">
        <v>22</v>
      </c>
      <c r="B8327">
        <v>23</v>
      </c>
      <c r="C8327">
        <f t="shared" si="390"/>
        <v>-1</v>
      </c>
      <c r="D8327">
        <v>6315579.5149650602</v>
      </c>
      <c r="E8327">
        <v>6855729.3386206403</v>
      </c>
      <c r="F8327">
        <f t="shared" si="391"/>
        <v>540149.82365558017</v>
      </c>
      <c r="G8327">
        <f t="shared" si="392"/>
        <v>0.15004173771539975</v>
      </c>
    </row>
    <row r="8328" spans="1:7" x14ac:dyDescent="0.25">
      <c r="A8328">
        <v>22</v>
      </c>
      <c r="B8328">
        <v>23</v>
      </c>
      <c r="C8328">
        <f t="shared" si="390"/>
        <v>-1</v>
      </c>
      <c r="D8328">
        <v>6050672.70133413</v>
      </c>
      <c r="E8328">
        <v>6586476.6075939601</v>
      </c>
      <c r="F8328">
        <f t="shared" si="391"/>
        <v>535803.90625983011</v>
      </c>
      <c r="G8328">
        <f t="shared" si="392"/>
        <v>0.14883453747304309</v>
      </c>
    </row>
    <row r="8329" spans="1:7" x14ac:dyDescent="0.25">
      <c r="A8329">
        <v>22</v>
      </c>
      <c r="B8329">
        <v>23</v>
      </c>
      <c r="C8329">
        <f t="shared" si="390"/>
        <v>-1</v>
      </c>
      <c r="D8329">
        <v>5780822.7050137203</v>
      </c>
      <c r="E8329">
        <v>6313226.2720571402</v>
      </c>
      <c r="F8329">
        <f t="shared" si="391"/>
        <v>532403.56704341993</v>
      </c>
      <c r="G8329">
        <f t="shared" si="392"/>
        <v>0.1478899980461871</v>
      </c>
    </row>
    <row r="8330" spans="1:7" x14ac:dyDescent="0.25">
      <c r="A8330">
        <v>22</v>
      </c>
      <c r="B8330">
        <v>23</v>
      </c>
      <c r="C8330">
        <f t="shared" si="390"/>
        <v>-1</v>
      </c>
      <c r="D8330">
        <v>5639969.01522284</v>
      </c>
      <c r="E8330">
        <v>6175323.4072437603</v>
      </c>
      <c r="F8330">
        <f t="shared" si="391"/>
        <v>535354.39202092029</v>
      </c>
      <c r="G8330">
        <f t="shared" si="392"/>
        <v>0.14870967230678719</v>
      </c>
    </row>
    <row r="8331" spans="1:7" x14ac:dyDescent="0.25">
      <c r="A8331">
        <v>22</v>
      </c>
      <c r="B8331">
        <v>23</v>
      </c>
      <c r="C8331">
        <f t="shared" si="390"/>
        <v>-1</v>
      </c>
      <c r="D8331">
        <v>5336248.3175845798</v>
      </c>
      <c r="E8331">
        <v>5861301.3627743199</v>
      </c>
      <c r="F8331">
        <f t="shared" si="391"/>
        <v>525053.04518974014</v>
      </c>
      <c r="G8331">
        <f t="shared" si="392"/>
        <v>0.14584818478671563</v>
      </c>
    </row>
    <row r="8332" spans="1:7" x14ac:dyDescent="0.25">
      <c r="A8332">
        <v>22</v>
      </c>
      <c r="B8332">
        <v>23</v>
      </c>
      <c r="C8332">
        <f t="shared" si="390"/>
        <v>-1</v>
      </c>
      <c r="D8332">
        <v>5092898.3839680199</v>
      </c>
      <c r="E8332">
        <v>5613421.3063971596</v>
      </c>
      <c r="F8332">
        <f t="shared" si="391"/>
        <v>520522.92242913973</v>
      </c>
      <c r="G8332">
        <f t="shared" si="392"/>
        <v>0.14458981634652157</v>
      </c>
    </row>
    <row r="8333" spans="1:7" x14ac:dyDescent="0.25">
      <c r="A8333">
        <v>22</v>
      </c>
      <c r="B8333">
        <v>23</v>
      </c>
      <c r="C8333">
        <f t="shared" si="390"/>
        <v>-1</v>
      </c>
      <c r="D8333">
        <v>4802850.3522999696</v>
      </c>
      <c r="E8333">
        <v>5319547.08616482</v>
      </c>
      <c r="F8333">
        <f t="shared" si="391"/>
        <v>516696.73386485036</v>
      </c>
      <c r="G8333">
        <f t="shared" si="392"/>
        <v>0.14352698533951039</v>
      </c>
    </row>
    <row r="8334" spans="1:7" x14ac:dyDescent="0.25">
      <c r="A8334">
        <v>22</v>
      </c>
      <c r="B8334">
        <v>23</v>
      </c>
      <c r="C8334">
        <f t="shared" si="390"/>
        <v>-1</v>
      </c>
      <c r="D8334">
        <v>4678653.9667227902</v>
      </c>
      <c r="E8334">
        <v>5195367.3133742996</v>
      </c>
      <c r="F8334">
        <f t="shared" si="391"/>
        <v>516713.3466515094</v>
      </c>
      <c r="G8334">
        <f t="shared" si="392"/>
        <v>0.14353160000616297</v>
      </c>
    </row>
    <row r="8335" spans="1:7" x14ac:dyDescent="0.25">
      <c r="A8335">
        <v>22</v>
      </c>
      <c r="B8335">
        <v>23</v>
      </c>
      <c r="C8335">
        <f t="shared" si="390"/>
        <v>-1</v>
      </c>
      <c r="D8335">
        <v>4555388.5732392296</v>
      </c>
      <c r="E8335">
        <v>5070277.8594498597</v>
      </c>
      <c r="F8335">
        <f t="shared" si="391"/>
        <v>514889.28621063009</v>
      </c>
      <c r="G8335">
        <f t="shared" si="392"/>
        <v>0.14302491614501639</v>
      </c>
    </row>
    <row r="8336" spans="1:7" x14ac:dyDescent="0.25">
      <c r="A8336">
        <v>22</v>
      </c>
      <c r="B8336">
        <v>23</v>
      </c>
      <c r="C8336">
        <f t="shared" si="390"/>
        <v>-1</v>
      </c>
      <c r="D8336">
        <v>4420768.2890883097</v>
      </c>
      <c r="E8336">
        <v>4935141.5793516599</v>
      </c>
      <c r="F8336">
        <f t="shared" si="391"/>
        <v>514373.29026335012</v>
      </c>
      <c r="G8336">
        <f t="shared" si="392"/>
        <v>0.14288158382277286</v>
      </c>
    </row>
    <row r="8337" spans="1:7" x14ac:dyDescent="0.25">
      <c r="A8337">
        <v>22</v>
      </c>
      <c r="B8337">
        <v>23</v>
      </c>
      <c r="C8337">
        <f t="shared" si="390"/>
        <v>-1</v>
      </c>
      <c r="D8337">
        <v>4294947.2658267301</v>
      </c>
      <c r="E8337">
        <v>4806245.1462826096</v>
      </c>
      <c r="F8337">
        <f t="shared" si="391"/>
        <v>511297.88045587949</v>
      </c>
      <c r="G8337">
        <f t="shared" si="392"/>
        <v>0.14202730263727328</v>
      </c>
    </row>
    <row r="8338" spans="1:7" x14ac:dyDescent="0.25">
      <c r="A8338">
        <v>22</v>
      </c>
      <c r="B8338">
        <v>23</v>
      </c>
      <c r="C8338">
        <f t="shared" si="390"/>
        <v>-1</v>
      </c>
      <c r="D8338">
        <v>4175900.93710995</v>
      </c>
      <c r="E8338">
        <v>4682591.4212676501</v>
      </c>
      <c r="F8338">
        <f t="shared" si="391"/>
        <v>506690.48415770009</v>
      </c>
      <c r="G8338">
        <f t="shared" si="392"/>
        <v>0.1407474693083576</v>
      </c>
    </row>
    <row r="8339" spans="1:7" x14ac:dyDescent="0.25">
      <c r="A8339">
        <v>22</v>
      </c>
      <c r="B8339">
        <v>23</v>
      </c>
      <c r="C8339">
        <f t="shared" si="390"/>
        <v>-1</v>
      </c>
      <c r="D8339">
        <v>4039768.56105902</v>
      </c>
      <c r="E8339">
        <v>4544523.7096320204</v>
      </c>
      <c r="F8339">
        <f t="shared" si="391"/>
        <v>504755.14857300045</v>
      </c>
      <c r="G8339">
        <f t="shared" si="392"/>
        <v>0.1402098756603109</v>
      </c>
    </row>
    <row r="8340" spans="1:7" x14ac:dyDescent="0.25">
      <c r="A8340">
        <v>22</v>
      </c>
      <c r="B8340">
        <v>23</v>
      </c>
      <c r="C8340">
        <f t="shared" si="390"/>
        <v>-1</v>
      </c>
      <c r="D8340">
        <v>3910478.1888500201</v>
      </c>
      <c r="E8340">
        <v>4414744.9292553999</v>
      </c>
      <c r="F8340">
        <f t="shared" si="391"/>
        <v>504266.74040537979</v>
      </c>
      <c r="G8340">
        <f t="shared" si="392"/>
        <v>0.14007420661632558</v>
      </c>
    </row>
    <row r="8341" spans="1:7" x14ac:dyDescent="0.25">
      <c r="A8341">
        <v>22</v>
      </c>
      <c r="B8341">
        <v>23</v>
      </c>
      <c r="C8341">
        <f t="shared" si="390"/>
        <v>-1</v>
      </c>
      <c r="D8341">
        <v>3790298.9431435098</v>
      </c>
      <c r="E8341">
        <v>4294461.8516123705</v>
      </c>
      <c r="F8341">
        <f t="shared" si="391"/>
        <v>504162.90846886067</v>
      </c>
      <c r="G8341">
        <f t="shared" si="392"/>
        <v>0.14004536438866316</v>
      </c>
    </row>
    <row r="8342" spans="1:7" x14ac:dyDescent="0.25">
      <c r="A8342">
        <v>22</v>
      </c>
      <c r="B8342">
        <v>23</v>
      </c>
      <c r="C8342">
        <f t="shared" si="390"/>
        <v>-1</v>
      </c>
      <c r="D8342">
        <v>3608451.0902212001</v>
      </c>
      <c r="E8342">
        <v>4108076.7090842398</v>
      </c>
      <c r="F8342">
        <f t="shared" si="391"/>
        <v>499625.61886303965</v>
      </c>
      <c r="G8342">
        <f t="shared" si="392"/>
        <v>0.13878500515653741</v>
      </c>
    </row>
    <row r="8343" spans="1:7" x14ac:dyDescent="0.25">
      <c r="A8343">
        <v>22</v>
      </c>
      <c r="B8343">
        <v>23</v>
      </c>
      <c r="C8343">
        <f t="shared" si="390"/>
        <v>-1</v>
      </c>
      <c r="D8343">
        <v>3434146.5892626699</v>
      </c>
      <c r="E8343">
        <v>3927873.21053254</v>
      </c>
      <c r="F8343">
        <f t="shared" si="391"/>
        <v>493726.62126987008</v>
      </c>
      <c r="G8343">
        <f t="shared" si="392"/>
        <v>0.13714639340310197</v>
      </c>
    </row>
    <row r="8344" spans="1:7" x14ac:dyDescent="0.25">
      <c r="A8344">
        <v>22</v>
      </c>
      <c r="B8344">
        <v>23</v>
      </c>
      <c r="C8344">
        <f t="shared" si="390"/>
        <v>-1</v>
      </c>
      <c r="D8344">
        <v>3272882.8997449102</v>
      </c>
      <c r="E8344">
        <v>3761340.24354321</v>
      </c>
      <c r="F8344">
        <f t="shared" si="391"/>
        <v>488457.34379829979</v>
      </c>
      <c r="G8344">
        <f t="shared" si="392"/>
        <v>0.13568270404560412</v>
      </c>
    </row>
    <row r="8345" spans="1:7" x14ac:dyDescent="0.25">
      <c r="A8345">
        <v>22</v>
      </c>
      <c r="B8345">
        <v>23</v>
      </c>
      <c r="C8345">
        <f t="shared" si="390"/>
        <v>-1</v>
      </c>
      <c r="D8345">
        <v>3127952.1886581299</v>
      </c>
      <c r="E8345">
        <v>3609851.7111152699</v>
      </c>
      <c r="F8345">
        <f t="shared" si="391"/>
        <v>481899.52245714003</v>
      </c>
      <c r="G8345">
        <f t="shared" si="392"/>
        <v>0.13386108554909945</v>
      </c>
    </row>
    <row r="8346" spans="1:7" x14ac:dyDescent="0.25">
      <c r="A8346">
        <v>22</v>
      </c>
      <c r="B8346">
        <v>23</v>
      </c>
      <c r="C8346">
        <f t="shared" si="390"/>
        <v>-1</v>
      </c>
      <c r="D8346">
        <v>2853825.3072925098</v>
      </c>
      <c r="E8346">
        <v>3331557.1428402299</v>
      </c>
      <c r="F8346">
        <f t="shared" si="391"/>
        <v>477731.83554772008</v>
      </c>
      <c r="G8346">
        <f t="shared" si="392"/>
        <v>0.13270339381477458</v>
      </c>
    </row>
    <row r="8347" spans="1:7" x14ac:dyDescent="0.25">
      <c r="A8347">
        <v>22</v>
      </c>
      <c r="B8347">
        <v>23</v>
      </c>
      <c r="C8347">
        <f t="shared" si="390"/>
        <v>-1</v>
      </c>
      <c r="D8347">
        <v>2699408.0075421599</v>
      </c>
      <c r="E8347">
        <v>3176292.94521689</v>
      </c>
      <c r="F8347">
        <f t="shared" si="391"/>
        <v>476884.93767473008</v>
      </c>
      <c r="G8347">
        <f t="shared" si="392"/>
        <v>0.13246814421741115</v>
      </c>
    </row>
    <row r="8348" spans="1:7" x14ac:dyDescent="0.25">
      <c r="A8348">
        <v>22</v>
      </c>
      <c r="B8348">
        <v>23</v>
      </c>
      <c r="C8348">
        <f t="shared" si="390"/>
        <v>-1</v>
      </c>
      <c r="D8348">
        <v>2568830.3202452599</v>
      </c>
      <c r="E8348">
        <v>3045755.0178242102</v>
      </c>
      <c r="F8348">
        <f t="shared" si="391"/>
        <v>476924.69757895032</v>
      </c>
      <c r="G8348">
        <f t="shared" si="392"/>
        <v>0.13247918864408564</v>
      </c>
    </row>
    <row r="8349" spans="1:7" x14ac:dyDescent="0.25">
      <c r="A8349">
        <v>22</v>
      </c>
      <c r="B8349">
        <v>23</v>
      </c>
      <c r="C8349">
        <f t="shared" si="390"/>
        <v>-1</v>
      </c>
      <c r="D8349">
        <v>2449098.3293574299</v>
      </c>
      <c r="E8349">
        <v>2928270.1526407399</v>
      </c>
      <c r="F8349">
        <f t="shared" si="391"/>
        <v>479171.82328331005</v>
      </c>
      <c r="G8349">
        <f t="shared" si="392"/>
        <v>0.13310339072799129</v>
      </c>
    </row>
    <row r="8350" spans="1:7" x14ac:dyDescent="0.25">
      <c r="A8350">
        <v>22</v>
      </c>
      <c r="B8350">
        <v>23</v>
      </c>
      <c r="C8350">
        <f t="shared" si="390"/>
        <v>-1</v>
      </c>
      <c r="D8350">
        <v>2297453.4555824902</v>
      </c>
      <c r="E8350">
        <v>2779884.9315042798</v>
      </c>
      <c r="F8350">
        <f t="shared" si="391"/>
        <v>482431.47592178965</v>
      </c>
      <c r="G8350">
        <f t="shared" si="392"/>
        <v>0.13400885051860287</v>
      </c>
    </row>
    <row r="8351" spans="1:7" x14ac:dyDescent="0.25">
      <c r="A8351">
        <v>22</v>
      </c>
      <c r="B8351">
        <v>23</v>
      </c>
      <c r="C8351">
        <f t="shared" si="390"/>
        <v>-1</v>
      </c>
      <c r="D8351">
        <v>2179484.2292442499</v>
      </c>
      <c r="E8351">
        <v>2662237.9875038899</v>
      </c>
      <c r="F8351">
        <f t="shared" si="391"/>
        <v>482753.75825964008</v>
      </c>
      <c r="G8351">
        <f t="shared" si="392"/>
        <v>0.1340983734618463</v>
      </c>
    </row>
    <row r="8352" spans="1:7" x14ac:dyDescent="0.25">
      <c r="A8352">
        <v>22</v>
      </c>
      <c r="B8352">
        <v>23</v>
      </c>
      <c r="C8352">
        <f t="shared" si="390"/>
        <v>-1</v>
      </c>
      <c r="D8352">
        <v>2079741.0056306799</v>
      </c>
      <c r="E8352">
        <v>2563517.88251065</v>
      </c>
      <c r="F8352">
        <f t="shared" si="391"/>
        <v>483776.87687997008</v>
      </c>
      <c r="G8352">
        <f t="shared" si="392"/>
        <v>0.13438257330596431</v>
      </c>
    </row>
    <row r="8353" spans="1:7" x14ac:dyDescent="0.25">
      <c r="A8353">
        <v>22</v>
      </c>
      <c r="B8353">
        <v>23</v>
      </c>
      <c r="C8353">
        <f t="shared" si="390"/>
        <v>-1</v>
      </c>
      <c r="D8353">
        <v>1988639.7835816001</v>
      </c>
      <c r="E8353">
        <v>2473466.4431339102</v>
      </c>
      <c r="F8353">
        <f t="shared" si="391"/>
        <v>484826.65955231013</v>
      </c>
      <c r="G8353">
        <f t="shared" si="392"/>
        <v>0.1346741798371216</v>
      </c>
    </row>
    <row r="8354" spans="1:7" x14ac:dyDescent="0.25">
      <c r="A8354">
        <v>22</v>
      </c>
      <c r="B8354">
        <v>23</v>
      </c>
      <c r="C8354">
        <f t="shared" si="390"/>
        <v>-1</v>
      </c>
      <c r="D8354">
        <v>1863180.6566418801</v>
      </c>
      <c r="E8354">
        <v>2350345.9371383199</v>
      </c>
      <c r="F8354">
        <f t="shared" si="391"/>
        <v>487165.2804964399</v>
      </c>
      <c r="G8354">
        <f t="shared" si="392"/>
        <v>0.13532379728574007</v>
      </c>
    </row>
    <row r="8355" spans="1:7" x14ac:dyDescent="0.25">
      <c r="A8355">
        <v>22</v>
      </c>
      <c r="B8355">
        <v>23</v>
      </c>
      <c r="C8355">
        <f t="shared" si="390"/>
        <v>-1</v>
      </c>
      <c r="D8355">
        <v>1784008.31626918</v>
      </c>
      <c r="E8355">
        <v>2272753.8071760102</v>
      </c>
      <c r="F8355">
        <f t="shared" si="391"/>
        <v>488745.49090683018</v>
      </c>
      <c r="G8355">
        <f t="shared" si="392"/>
        <v>0.13576274497311747</v>
      </c>
    </row>
    <row r="8356" spans="1:7" x14ac:dyDescent="0.25">
      <c r="A8356">
        <v>22</v>
      </c>
      <c r="B8356">
        <v>23</v>
      </c>
      <c r="C8356">
        <f t="shared" si="390"/>
        <v>-1</v>
      </c>
      <c r="D8356">
        <v>1716059.19480107</v>
      </c>
      <c r="E8356">
        <v>2206026.4539786298</v>
      </c>
      <c r="F8356">
        <f t="shared" si="391"/>
        <v>489967.25917755975</v>
      </c>
      <c r="G8356">
        <f t="shared" si="392"/>
        <v>0.13610212531982419</v>
      </c>
    </row>
    <row r="8357" spans="1:7" x14ac:dyDescent="0.25">
      <c r="A8357">
        <v>22</v>
      </c>
      <c r="B8357">
        <v>23</v>
      </c>
      <c r="C8357">
        <f t="shared" si="390"/>
        <v>-1</v>
      </c>
      <c r="D8357">
        <v>1659510.45263186</v>
      </c>
      <c r="E8357">
        <v>2150644.76111174</v>
      </c>
      <c r="F8357">
        <f t="shared" si="391"/>
        <v>491134.30847987998</v>
      </c>
      <c r="G8357">
        <f t="shared" si="392"/>
        <v>0.13642630594092409</v>
      </c>
    </row>
    <row r="8358" spans="1:7" x14ac:dyDescent="0.25">
      <c r="A8358">
        <v>22</v>
      </c>
      <c r="B8358">
        <v>23</v>
      </c>
      <c r="C8358">
        <f t="shared" si="390"/>
        <v>-1</v>
      </c>
      <c r="D8358">
        <v>1535155.85447942</v>
      </c>
      <c r="E8358">
        <v>2023573.1736600399</v>
      </c>
      <c r="F8358">
        <f t="shared" si="391"/>
        <v>488417.3191806199</v>
      </c>
      <c r="G8358">
        <f t="shared" si="392"/>
        <v>0.13567158608735422</v>
      </c>
    </row>
    <row r="8359" spans="1:7" x14ac:dyDescent="0.25">
      <c r="A8359">
        <v>22</v>
      </c>
      <c r="B8359">
        <v>23</v>
      </c>
      <c r="C8359">
        <f t="shared" si="390"/>
        <v>-1</v>
      </c>
      <c r="D8359">
        <v>1462598.53767454</v>
      </c>
      <c r="E8359">
        <v>1949366.4639503199</v>
      </c>
      <c r="F8359">
        <f t="shared" si="391"/>
        <v>486767.92627577996</v>
      </c>
      <c r="G8359">
        <f t="shared" si="392"/>
        <v>0.13521342102503359</v>
      </c>
    </row>
    <row r="8360" spans="1:7" x14ac:dyDescent="0.25">
      <c r="A8360">
        <v>22</v>
      </c>
      <c r="B8360">
        <v>23</v>
      </c>
      <c r="C8360">
        <f t="shared" si="390"/>
        <v>-1</v>
      </c>
      <c r="D8360">
        <v>1395709.73768949</v>
      </c>
      <c r="E8360">
        <v>1880559.06509419</v>
      </c>
      <c r="F8360">
        <f t="shared" si="391"/>
        <v>484849.32740469999</v>
      </c>
      <c r="G8360">
        <f t="shared" si="392"/>
        <v>0.13468047646782275</v>
      </c>
    </row>
    <row r="8361" spans="1:7" x14ac:dyDescent="0.25">
      <c r="A8361">
        <v>22</v>
      </c>
      <c r="B8361">
        <v>23</v>
      </c>
      <c r="C8361">
        <f t="shared" si="390"/>
        <v>-1</v>
      </c>
      <c r="D8361">
        <v>1333956.3067073</v>
      </c>
      <c r="E8361">
        <v>1815177.9711545799</v>
      </c>
      <c r="F8361">
        <f t="shared" si="391"/>
        <v>481221.66444727988</v>
      </c>
      <c r="G8361">
        <f t="shared" si="392"/>
        <v>0.1336727915068365</v>
      </c>
    </row>
    <row r="8362" spans="1:7" x14ac:dyDescent="0.25">
      <c r="A8362">
        <v>22</v>
      </c>
      <c r="B8362">
        <v>23</v>
      </c>
      <c r="C8362">
        <f t="shared" si="390"/>
        <v>-1</v>
      </c>
      <c r="D8362">
        <v>1327841.4951540299</v>
      </c>
      <c r="E8362">
        <v>1806424.89207097</v>
      </c>
      <c r="F8362">
        <f t="shared" si="391"/>
        <v>478583.39691694011</v>
      </c>
      <c r="G8362">
        <f t="shared" si="392"/>
        <v>0.13293993882879379</v>
      </c>
    </row>
    <row r="8363" spans="1:7" x14ac:dyDescent="0.25">
      <c r="A8363">
        <v>22</v>
      </c>
      <c r="B8363">
        <v>23</v>
      </c>
      <c r="C8363">
        <f t="shared" si="390"/>
        <v>-1</v>
      </c>
      <c r="D8363">
        <v>1286763.93261516</v>
      </c>
      <c r="E8363">
        <v>1764609.8824153701</v>
      </c>
      <c r="F8363">
        <f t="shared" si="391"/>
        <v>477845.94980021007</v>
      </c>
      <c r="G8363">
        <f t="shared" si="392"/>
        <v>0.13273509224360275</v>
      </c>
    </row>
    <row r="8364" spans="1:7" x14ac:dyDescent="0.25">
      <c r="A8364">
        <v>22</v>
      </c>
      <c r="B8364">
        <v>23</v>
      </c>
      <c r="C8364">
        <f t="shared" si="390"/>
        <v>-1</v>
      </c>
      <c r="D8364">
        <v>1250371.0905593601</v>
      </c>
      <c r="E8364">
        <v>1728339.97075068</v>
      </c>
      <c r="F8364">
        <f t="shared" si="391"/>
        <v>477968.88019131985</v>
      </c>
      <c r="G8364">
        <f t="shared" si="392"/>
        <v>0.13276923960178444</v>
      </c>
    </row>
    <row r="8365" spans="1:7" x14ac:dyDescent="0.25">
      <c r="A8365">
        <v>22</v>
      </c>
      <c r="B8365">
        <v>23</v>
      </c>
      <c r="C8365">
        <f t="shared" si="390"/>
        <v>-1</v>
      </c>
      <c r="D8365">
        <v>1218111.63844944</v>
      </c>
      <c r="E8365">
        <v>1696585.5030215201</v>
      </c>
      <c r="F8365">
        <f t="shared" si="391"/>
        <v>478473.86457208009</v>
      </c>
      <c r="G8365">
        <f t="shared" si="392"/>
        <v>0.13290951315310326</v>
      </c>
    </row>
    <row r="8366" spans="1:7" x14ac:dyDescent="0.25">
      <c r="A8366">
        <v>22</v>
      </c>
      <c r="B8366">
        <v>23</v>
      </c>
      <c r="C8366">
        <f t="shared" si="390"/>
        <v>-1</v>
      </c>
      <c r="D8366">
        <v>1127789.51783676</v>
      </c>
      <c r="E8366">
        <v>1603931.2616298599</v>
      </c>
      <c r="F8366">
        <f t="shared" si="391"/>
        <v>476141.74379309989</v>
      </c>
      <c r="G8366">
        <f t="shared" si="392"/>
        <v>0.1322617013073597</v>
      </c>
    </row>
    <row r="8367" spans="1:7" x14ac:dyDescent="0.25">
      <c r="A8367">
        <v>22</v>
      </c>
      <c r="B8367">
        <v>23</v>
      </c>
      <c r="C8367">
        <f t="shared" si="390"/>
        <v>-1</v>
      </c>
      <c r="D8367">
        <v>1080824.4307969301</v>
      </c>
      <c r="E8367">
        <v>1556323.4004094801</v>
      </c>
      <c r="F8367">
        <f t="shared" si="391"/>
        <v>475498.96961254999</v>
      </c>
      <c r="G8367">
        <f t="shared" si="392"/>
        <v>0.13208315278103491</v>
      </c>
    </row>
    <row r="8368" spans="1:7" x14ac:dyDescent="0.25">
      <c r="A8368">
        <v>22</v>
      </c>
      <c r="B8368">
        <v>23</v>
      </c>
      <c r="C8368">
        <f t="shared" si="390"/>
        <v>-1</v>
      </c>
      <c r="D8368">
        <v>1036094.31505356</v>
      </c>
      <c r="E8368">
        <v>1511535.75416692</v>
      </c>
      <c r="F8368">
        <f t="shared" si="391"/>
        <v>475441.43911336001</v>
      </c>
      <c r="G8368">
        <f t="shared" si="392"/>
        <v>0.1320671720740309</v>
      </c>
    </row>
    <row r="8369" spans="1:7" x14ac:dyDescent="0.25">
      <c r="A8369">
        <v>22</v>
      </c>
      <c r="B8369">
        <v>23</v>
      </c>
      <c r="C8369">
        <f t="shared" si="390"/>
        <v>-1</v>
      </c>
      <c r="D8369">
        <v>993088.44761614501</v>
      </c>
      <c r="E8369">
        <v>1468803.0308248999</v>
      </c>
      <c r="F8369">
        <f t="shared" si="391"/>
        <v>475714.58320875489</v>
      </c>
      <c r="G8369">
        <f t="shared" si="392"/>
        <v>0.13214304549456152</v>
      </c>
    </row>
    <row r="8370" spans="1:7" x14ac:dyDescent="0.25">
      <c r="A8370">
        <v>22</v>
      </c>
      <c r="B8370">
        <v>23</v>
      </c>
      <c r="C8370">
        <f t="shared" si="390"/>
        <v>-1</v>
      </c>
      <c r="D8370">
        <v>1033258.37948406</v>
      </c>
      <c r="E8370">
        <v>1511902.94414336</v>
      </c>
      <c r="F8370">
        <f t="shared" si="391"/>
        <v>478644.56465930003</v>
      </c>
      <c r="G8370">
        <f t="shared" si="392"/>
        <v>0.13295692988193103</v>
      </c>
    </row>
    <row r="8371" spans="1:7" x14ac:dyDescent="0.25">
      <c r="A8371">
        <v>22</v>
      </c>
      <c r="B8371">
        <v>23</v>
      </c>
      <c r="C8371">
        <f t="shared" si="390"/>
        <v>-1</v>
      </c>
      <c r="D8371">
        <v>1016965.58308973</v>
      </c>
      <c r="E8371">
        <v>1498057.7205050399</v>
      </c>
      <c r="F8371">
        <f t="shared" si="391"/>
        <v>481092.1374153099</v>
      </c>
      <c r="G8371">
        <f t="shared" si="392"/>
        <v>0.13363681174694994</v>
      </c>
    </row>
    <row r="8372" spans="1:7" x14ac:dyDescent="0.25">
      <c r="A8372">
        <v>22</v>
      </c>
      <c r="B8372">
        <v>23</v>
      </c>
      <c r="C8372">
        <f t="shared" si="390"/>
        <v>-1</v>
      </c>
      <c r="D8372">
        <v>1000006.98312249</v>
      </c>
      <c r="E8372">
        <v>1483024.9798690099</v>
      </c>
      <c r="F8372">
        <f t="shared" si="391"/>
        <v>483017.99674651993</v>
      </c>
      <c r="G8372">
        <f t="shared" si="392"/>
        <v>0.1341717731002548</v>
      </c>
    </row>
    <row r="8373" spans="1:7" x14ac:dyDescent="0.25">
      <c r="A8373">
        <v>22</v>
      </c>
      <c r="B8373">
        <v>23</v>
      </c>
      <c r="C8373">
        <f t="shared" si="390"/>
        <v>-1</v>
      </c>
      <c r="D8373">
        <v>983904.48268618702</v>
      </c>
      <c r="E8373">
        <v>1468507.2701675899</v>
      </c>
      <c r="F8373">
        <f t="shared" si="391"/>
        <v>484602.78748140286</v>
      </c>
      <c r="G8373">
        <f t="shared" si="392"/>
        <v>0.13461199310100913</v>
      </c>
    </row>
    <row r="8374" spans="1:7" x14ac:dyDescent="0.25">
      <c r="A8374">
        <v>22</v>
      </c>
      <c r="B8374">
        <v>23</v>
      </c>
      <c r="C8374">
        <f t="shared" si="390"/>
        <v>-1</v>
      </c>
      <c r="D8374">
        <v>1033688.33900331</v>
      </c>
      <c r="E8374">
        <v>1523522.9467696999</v>
      </c>
      <c r="F8374">
        <f t="shared" si="391"/>
        <v>489834.60776638996</v>
      </c>
      <c r="G8374">
        <f t="shared" si="392"/>
        <v>0.13606527767613227</v>
      </c>
    </row>
    <row r="8375" spans="1:7" x14ac:dyDescent="0.25">
      <c r="A8375">
        <v>22</v>
      </c>
      <c r="B8375">
        <v>23</v>
      </c>
      <c r="C8375">
        <f t="shared" si="390"/>
        <v>-1</v>
      </c>
      <c r="D8375">
        <v>1086769.28841298</v>
      </c>
      <c r="E8375">
        <v>1589353.8338343001</v>
      </c>
      <c r="F8375">
        <f t="shared" si="391"/>
        <v>502584.54542132001</v>
      </c>
      <c r="G8375">
        <f t="shared" si="392"/>
        <v>0.13960692985804343</v>
      </c>
    </row>
    <row r="8376" spans="1:7" x14ac:dyDescent="0.25">
      <c r="A8376">
        <v>22</v>
      </c>
      <c r="B8376">
        <v>23</v>
      </c>
      <c r="C8376">
        <f t="shared" si="390"/>
        <v>-1</v>
      </c>
      <c r="D8376">
        <v>1140649.1236675601</v>
      </c>
      <c r="E8376">
        <v>1655628.6835846701</v>
      </c>
      <c r="F8376">
        <f t="shared" si="391"/>
        <v>514979.55991711002</v>
      </c>
      <c r="G8376">
        <f t="shared" si="392"/>
        <v>0.14304999219465497</v>
      </c>
    </row>
    <row r="8377" spans="1:7" x14ac:dyDescent="0.25">
      <c r="A8377">
        <v>22</v>
      </c>
      <c r="B8377">
        <v>23</v>
      </c>
      <c r="C8377">
        <f t="shared" si="390"/>
        <v>-1</v>
      </c>
      <c r="D8377">
        <v>1419592.2322158299</v>
      </c>
      <c r="E8377">
        <v>1955978.5115293099</v>
      </c>
      <c r="F8377">
        <f t="shared" si="391"/>
        <v>536386.27931348002</v>
      </c>
      <c r="G8377">
        <f t="shared" si="392"/>
        <v>0.14899630789513985</v>
      </c>
    </row>
    <row r="8378" spans="1:7" x14ac:dyDescent="0.25">
      <c r="A8378">
        <v>22</v>
      </c>
      <c r="B8378">
        <v>23</v>
      </c>
      <c r="C8378">
        <f t="shared" si="390"/>
        <v>-1</v>
      </c>
      <c r="D8378">
        <v>1638223.4923686399</v>
      </c>
      <c r="E8378">
        <v>2172144.0616972698</v>
      </c>
      <c r="F8378">
        <f t="shared" si="391"/>
        <v>533920.56932862988</v>
      </c>
      <c r="G8378">
        <f t="shared" si="392"/>
        <v>0.14831138790696816</v>
      </c>
    </row>
    <row r="8379" spans="1:7" x14ac:dyDescent="0.25">
      <c r="A8379">
        <v>22</v>
      </c>
      <c r="B8379">
        <v>23</v>
      </c>
      <c r="C8379">
        <f t="shared" si="390"/>
        <v>-1</v>
      </c>
      <c r="D8379">
        <v>1742049.4190237401</v>
      </c>
      <c r="E8379">
        <v>2270011.7813662002</v>
      </c>
      <c r="F8379">
        <f t="shared" si="391"/>
        <v>527962.36234246008</v>
      </c>
      <c r="G8379">
        <f t="shared" si="392"/>
        <v>0.14665632908676388</v>
      </c>
    </row>
    <row r="8380" spans="1:7" x14ac:dyDescent="0.25">
      <c r="A8380">
        <v>22</v>
      </c>
      <c r="B8380">
        <v>23</v>
      </c>
      <c r="C8380">
        <f t="shared" si="390"/>
        <v>-1</v>
      </c>
      <c r="D8380">
        <v>1961200.7540398601</v>
      </c>
      <c r="E8380">
        <v>2478653.3057582802</v>
      </c>
      <c r="F8380">
        <f t="shared" si="391"/>
        <v>517452.55171842012</v>
      </c>
      <c r="G8380">
        <f t="shared" si="392"/>
        <v>0.14373693491123929</v>
      </c>
    </row>
    <row r="8381" spans="1:7" x14ac:dyDescent="0.25">
      <c r="A8381">
        <v>22</v>
      </c>
      <c r="B8381">
        <v>23</v>
      </c>
      <c r="C8381">
        <f t="shared" si="390"/>
        <v>-1</v>
      </c>
      <c r="D8381">
        <v>2251244.6155300499</v>
      </c>
      <c r="E8381">
        <v>2758134.62740569</v>
      </c>
      <c r="F8381">
        <f t="shared" si="391"/>
        <v>506890.01187564014</v>
      </c>
      <c r="G8381">
        <f t="shared" si="392"/>
        <v>0.14080289371879157</v>
      </c>
    </row>
    <row r="8382" spans="1:7" x14ac:dyDescent="0.25">
      <c r="A8382">
        <v>22</v>
      </c>
      <c r="B8382">
        <v>23</v>
      </c>
      <c r="C8382">
        <f t="shared" si="390"/>
        <v>-1</v>
      </c>
      <c r="D8382">
        <v>2618045.5794222602</v>
      </c>
      <c r="E8382">
        <v>3116024.03788683</v>
      </c>
      <c r="F8382">
        <f t="shared" si="391"/>
        <v>497978.45846456988</v>
      </c>
      <c r="G8382">
        <f t="shared" si="392"/>
        <v>0.13832746023537129</v>
      </c>
    </row>
    <row r="8383" spans="1:7" x14ac:dyDescent="0.25">
      <c r="A8383">
        <v>22</v>
      </c>
      <c r="B8383">
        <v>23</v>
      </c>
      <c r="C8383">
        <f t="shared" si="390"/>
        <v>-1</v>
      </c>
      <c r="D8383">
        <v>3036057.7026850199</v>
      </c>
      <c r="E8383">
        <v>3528098.5568760098</v>
      </c>
      <c r="F8383">
        <f t="shared" si="391"/>
        <v>492040.85419098986</v>
      </c>
      <c r="G8383">
        <f t="shared" si="392"/>
        <v>0.13667812439546478</v>
      </c>
    </row>
    <row r="8384" spans="1:7" x14ac:dyDescent="0.25">
      <c r="A8384">
        <v>22</v>
      </c>
      <c r="B8384">
        <v>23</v>
      </c>
      <c r="C8384">
        <f t="shared" si="390"/>
        <v>-1</v>
      </c>
      <c r="D8384">
        <v>3378827.8997828499</v>
      </c>
      <c r="E8384">
        <v>3864336.9693346499</v>
      </c>
      <c r="F8384">
        <f t="shared" si="391"/>
        <v>485509.06955179991</v>
      </c>
      <c r="G8384">
        <f t="shared" si="392"/>
        <v>0.13486373832195986</v>
      </c>
    </row>
    <row r="8385" spans="1:7" x14ac:dyDescent="0.25">
      <c r="A8385">
        <v>22</v>
      </c>
      <c r="B8385">
        <v>23</v>
      </c>
      <c r="C8385">
        <f t="shared" si="390"/>
        <v>-1</v>
      </c>
      <c r="D8385">
        <v>3688490.5786171099</v>
      </c>
      <c r="E8385">
        <v>4175056.0995806898</v>
      </c>
      <c r="F8385">
        <f t="shared" si="391"/>
        <v>486565.52096357988</v>
      </c>
      <c r="G8385">
        <f t="shared" si="392"/>
        <v>0.13515719728222128</v>
      </c>
    </row>
    <row r="8386" spans="1:7" x14ac:dyDescent="0.25">
      <c r="A8386">
        <v>22</v>
      </c>
      <c r="B8386">
        <v>23</v>
      </c>
      <c r="C8386">
        <f t="shared" si="390"/>
        <v>-1</v>
      </c>
      <c r="D8386">
        <v>3763685.5399434501</v>
      </c>
      <c r="E8386">
        <v>4245111.62104489</v>
      </c>
      <c r="F8386">
        <f t="shared" si="391"/>
        <v>481426.08110143989</v>
      </c>
      <c r="G8386">
        <f t="shared" si="392"/>
        <v>0.13372957395619575</v>
      </c>
    </row>
    <row r="8387" spans="1:7" x14ac:dyDescent="0.25">
      <c r="A8387">
        <v>22</v>
      </c>
      <c r="B8387">
        <v>23</v>
      </c>
      <c r="C8387">
        <f t="shared" ref="C8387:C8450" si="393">A8387-B8387</f>
        <v>-1</v>
      </c>
      <c r="D8387">
        <v>4053436.4087494402</v>
      </c>
      <c r="E8387">
        <v>4537573.3204810396</v>
      </c>
      <c r="F8387">
        <f t="shared" ref="F8387:F8450" si="394">E8387-D8387</f>
        <v>484136.91173159936</v>
      </c>
      <c r="G8387">
        <f t="shared" ref="G8387:G8450" si="395">F8387*0.000000277778</f>
        <v>0.13448258306698022</v>
      </c>
    </row>
    <row r="8388" spans="1:7" x14ac:dyDescent="0.25">
      <c r="A8388">
        <v>22</v>
      </c>
      <c r="B8388">
        <v>23</v>
      </c>
      <c r="C8388">
        <f t="shared" si="393"/>
        <v>-1</v>
      </c>
      <c r="D8388">
        <v>4313494.5377591597</v>
      </c>
      <c r="E8388">
        <v>4805885.2702038204</v>
      </c>
      <c r="F8388">
        <f t="shared" si="394"/>
        <v>492390.73244466074</v>
      </c>
      <c r="G8388">
        <f t="shared" si="395"/>
        <v>0.13677531287701297</v>
      </c>
    </row>
    <row r="8389" spans="1:7" x14ac:dyDescent="0.25">
      <c r="A8389">
        <v>22</v>
      </c>
      <c r="B8389">
        <v>23</v>
      </c>
      <c r="C8389">
        <f t="shared" si="393"/>
        <v>-1</v>
      </c>
      <c r="D8389">
        <v>4603756.1136183403</v>
      </c>
      <c r="E8389">
        <v>5098767.0852343496</v>
      </c>
      <c r="F8389">
        <f t="shared" si="394"/>
        <v>495010.97161600925</v>
      </c>
      <c r="G8389">
        <f t="shared" si="395"/>
        <v>0.13750315767355181</v>
      </c>
    </row>
    <row r="8390" spans="1:7" x14ac:dyDescent="0.25">
      <c r="A8390">
        <v>22</v>
      </c>
      <c r="B8390">
        <v>23</v>
      </c>
      <c r="C8390">
        <f t="shared" si="393"/>
        <v>-1</v>
      </c>
      <c r="D8390">
        <v>4747528.4651919398</v>
      </c>
      <c r="E8390">
        <v>5245781.1839046199</v>
      </c>
      <c r="F8390">
        <f t="shared" si="394"/>
        <v>498252.71871268004</v>
      </c>
      <c r="G8390">
        <f t="shared" si="395"/>
        <v>0.13840364369857083</v>
      </c>
    </row>
    <row r="8391" spans="1:7" x14ac:dyDescent="0.25">
      <c r="A8391">
        <v>22</v>
      </c>
      <c r="B8391">
        <v>23</v>
      </c>
      <c r="C8391">
        <f t="shared" si="393"/>
        <v>-1</v>
      </c>
      <c r="D8391">
        <v>4967996.7730485899</v>
      </c>
      <c r="E8391">
        <v>5463695.7958707204</v>
      </c>
      <c r="F8391">
        <f t="shared" si="394"/>
        <v>495699.02282213047</v>
      </c>
      <c r="G8391">
        <f t="shared" si="395"/>
        <v>0.13769428316148574</v>
      </c>
    </row>
    <row r="8392" spans="1:7" x14ac:dyDescent="0.25">
      <c r="A8392">
        <v>22</v>
      </c>
      <c r="B8392">
        <v>23</v>
      </c>
      <c r="C8392">
        <f t="shared" si="393"/>
        <v>-1</v>
      </c>
      <c r="D8392">
        <v>5186682.5070228605</v>
      </c>
      <c r="E8392">
        <v>5679110.6620842097</v>
      </c>
      <c r="F8392">
        <f t="shared" si="394"/>
        <v>492428.15506134927</v>
      </c>
      <c r="G8392">
        <f t="shared" si="395"/>
        <v>0.13678570805663148</v>
      </c>
    </row>
    <row r="8393" spans="1:7" x14ac:dyDescent="0.25">
      <c r="A8393">
        <v>22</v>
      </c>
      <c r="B8393">
        <v>23</v>
      </c>
      <c r="C8393">
        <f t="shared" si="393"/>
        <v>-1</v>
      </c>
      <c r="D8393">
        <v>5361574.3566796901</v>
      </c>
      <c r="E8393">
        <v>5854539.66670545</v>
      </c>
      <c r="F8393">
        <f t="shared" si="394"/>
        <v>492965.31002575997</v>
      </c>
      <c r="G8393">
        <f t="shared" si="395"/>
        <v>0.13693491788833556</v>
      </c>
    </row>
    <row r="8394" spans="1:7" x14ac:dyDescent="0.25">
      <c r="A8394">
        <v>22</v>
      </c>
      <c r="B8394">
        <v>23</v>
      </c>
      <c r="C8394">
        <f t="shared" si="393"/>
        <v>-1</v>
      </c>
      <c r="D8394">
        <v>5491688.5514890999</v>
      </c>
      <c r="E8394">
        <v>5989183.68873554</v>
      </c>
      <c r="F8394">
        <f t="shared" si="394"/>
        <v>497495.13724644016</v>
      </c>
      <c r="G8394">
        <f t="shared" si="395"/>
        <v>0.13819320423404166</v>
      </c>
    </row>
    <row r="8395" spans="1:7" x14ac:dyDescent="0.25">
      <c r="A8395">
        <v>22</v>
      </c>
      <c r="B8395">
        <v>23</v>
      </c>
      <c r="C8395">
        <f t="shared" si="393"/>
        <v>-1</v>
      </c>
      <c r="D8395">
        <v>5623376.8986135703</v>
      </c>
      <c r="E8395">
        <v>6126795.6757722199</v>
      </c>
      <c r="F8395">
        <f t="shared" si="394"/>
        <v>503418.77715864964</v>
      </c>
      <c r="G8395">
        <f t="shared" si="395"/>
        <v>0.13983866108157536</v>
      </c>
    </row>
    <row r="8396" spans="1:7" x14ac:dyDescent="0.25">
      <c r="A8396">
        <v>22</v>
      </c>
      <c r="B8396">
        <v>23</v>
      </c>
      <c r="C8396">
        <f t="shared" si="393"/>
        <v>-1</v>
      </c>
      <c r="D8396">
        <v>5788521.8348119203</v>
      </c>
      <c r="E8396">
        <v>6290583.2724309498</v>
      </c>
      <c r="F8396">
        <f t="shared" si="394"/>
        <v>502061.43761902954</v>
      </c>
      <c r="G8396">
        <f t="shared" si="395"/>
        <v>0.13946162201893877</v>
      </c>
    </row>
    <row r="8397" spans="1:7" x14ac:dyDescent="0.25">
      <c r="A8397">
        <v>22</v>
      </c>
      <c r="B8397">
        <v>23</v>
      </c>
      <c r="C8397">
        <f t="shared" si="393"/>
        <v>-1</v>
      </c>
      <c r="D8397">
        <v>5902866.0065649403</v>
      </c>
      <c r="E8397">
        <v>6409019.0264749499</v>
      </c>
      <c r="F8397">
        <f t="shared" si="394"/>
        <v>506153.01991000958</v>
      </c>
      <c r="G8397">
        <f t="shared" si="395"/>
        <v>0.14059817356456264</v>
      </c>
    </row>
    <row r="8398" spans="1:7" x14ac:dyDescent="0.25">
      <c r="A8398">
        <v>22</v>
      </c>
      <c r="B8398">
        <v>23</v>
      </c>
      <c r="C8398">
        <f t="shared" si="393"/>
        <v>-1</v>
      </c>
      <c r="D8398">
        <v>6071049.6468810998</v>
      </c>
      <c r="E8398">
        <v>6578059.3749682102</v>
      </c>
      <c r="F8398">
        <f t="shared" si="394"/>
        <v>507009.72808711044</v>
      </c>
      <c r="G8398">
        <f t="shared" si="395"/>
        <v>0.14083614824858137</v>
      </c>
    </row>
    <row r="8399" spans="1:7" x14ac:dyDescent="0.25">
      <c r="A8399">
        <v>22</v>
      </c>
      <c r="B8399">
        <v>23</v>
      </c>
      <c r="C8399">
        <f t="shared" si="393"/>
        <v>-1</v>
      </c>
      <c r="D8399">
        <v>6207122.3250767402</v>
      </c>
      <c r="E8399">
        <v>6720606.9556238297</v>
      </c>
      <c r="F8399">
        <f t="shared" si="394"/>
        <v>513484.6305470895</v>
      </c>
      <c r="G8399">
        <f t="shared" si="395"/>
        <v>0.14263473370410942</v>
      </c>
    </row>
    <row r="8400" spans="1:7" x14ac:dyDescent="0.25">
      <c r="A8400">
        <v>22</v>
      </c>
      <c r="B8400">
        <v>23</v>
      </c>
      <c r="C8400">
        <f t="shared" si="393"/>
        <v>-1</v>
      </c>
      <c r="D8400">
        <v>6349710.98288419</v>
      </c>
      <c r="E8400">
        <v>6867244.6807837002</v>
      </c>
      <c r="F8400">
        <f t="shared" si="394"/>
        <v>517533.69789951015</v>
      </c>
      <c r="G8400">
        <f t="shared" si="395"/>
        <v>0.14375947553513013</v>
      </c>
    </row>
    <row r="8401" spans="1:7" x14ac:dyDescent="0.25">
      <c r="A8401">
        <v>22</v>
      </c>
      <c r="B8401">
        <v>23</v>
      </c>
      <c r="C8401">
        <f t="shared" si="393"/>
        <v>-1</v>
      </c>
      <c r="D8401">
        <v>6495723.6069596596</v>
      </c>
      <c r="E8401">
        <v>7020271.9301460497</v>
      </c>
      <c r="F8401">
        <f t="shared" si="394"/>
        <v>524548.3231863901</v>
      </c>
      <c r="G8401">
        <f t="shared" si="395"/>
        <v>0.14570798411806907</v>
      </c>
    </row>
    <row r="8402" spans="1:7" x14ac:dyDescent="0.25">
      <c r="A8402">
        <v>22</v>
      </c>
      <c r="B8402">
        <v>23</v>
      </c>
      <c r="C8402">
        <f t="shared" si="393"/>
        <v>-1</v>
      </c>
      <c r="D8402">
        <v>6516432.0371429604</v>
      </c>
      <c r="E8402">
        <v>7038933.6201180303</v>
      </c>
      <c r="F8402">
        <f t="shared" si="394"/>
        <v>522501.58297506999</v>
      </c>
      <c r="G8402">
        <f t="shared" si="395"/>
        <v>0.14513944471564899</v>
      </c>
    </row>
    <row r="8403" spans="1:7" x14ac:dyDescent="0.25">
      <c r="A8403">
        <v>22</v>
      </c>
      <c r="B8403">
        <v>23</v>
      </c>
      <c r="C8403">
        <f t="shared" si="393"/>
        <v>-1</v>
      </c>
      <c r="D8403">
        <v>6518731.6943499297</v>
      </c>
      <c r="E8403">
        <v>7038646.3134066397</v>
      </c>
      <c r="F8403">
        <f t="shared" si="394"/>
        <v>519914.61905671004</v>
      </c>
      <c r="G8403">
        <f t="shared" si="395"/>
        <v>0.1444208430523348</v>
      </c>
    </row>
    <row r="8404" spans="1:7" x14ac:dyDescent="0.25">
      <c r="A8404">
        <v>22</v>
      </c>
      <c r="B8404">
        <v>23</v>
      </c>
      <c r="C8404">
        <f t="shared" si="393"/>
        <v>-1</v>
      </c>
      <c r="D8404">
        <v>6520106.80974524</v>
      </c>
      <c r="E8404">
        <v>7036926.6698320098</v>
      </c>
      <c r="F8404">
        <f t="shared" si="394"/>
        <v>516819.8600867698</v>
      </c>
      <c r="G8404">
        <f t="shared" si="395"/>
        <v>0.14356118709518273</v>
      </c>
    </row>
    <row r="8405" spans="1:7" x14ac:dyDescent="0.25">
      <c r="A8405">
        <v>22</v>
      </c>
      <c r="B8405">
        <v>23</v>
      </c>
      <c r="C8405">
        <f t="shared" si="393"/>
        <v>-1</v>
      </c>
      <c r="D8405">
        <v>6532582.79749058</v>
      </c>
      <c r="E8405">
        <v>7045302.29495811</v>
      </c>
      <c r="F8405">
        <f t="shared" si="394"/>
        <v>512719.49746752996</v>
      </c>
      <c r="G8405">
        <f t="shared" si="395"/>
        <v>0.14242219656753552</v>
      </c>
    </row>
    <row r="8406" spans="1:7" x14ac:dyDescent="0.25">
      <c r="A8406">
        <v>22</v>
      </c>
      <c r="B8406">
        <v>23</v>
      </c>
      <c r="C8406">
        <f t="shared" si="393"/>
        <v>-1</v>
      </c>
      <c r="D8406">
        <v>6718983.0556884799</v>
      </c>
      <c r="E8406">
        <v>7232525.2695585703</v>
      </c>
      <c r="F8406">
        <f t="shared" si="394"/>
        <v>513542.21387009043</v>
      </c>
      <c r="G8406">
        <f t="shared" si="395"/>
        <v>0.14265072908440599</v>
      </c>
    </row>
    <row r="8407" spans="1:7" x14ac:dyDescent="0.25">
      <c r="A8407">
        <v>22</v>
      </c>
      <c r="B8407">
        <v>23</v>
      </c>
      <c r="C8407">
        <f t="shared" si="393"/>
        <v>-1</v>
      </c>
      <c r="D8407">
        <v>6910406.6734427596</v>
      </c>
      <c r="E8407">
        <v>7429164.5298565496</v>
      </c>
      <c r="F8407">
        <f t="shared" si="394"/>
        <v>518757.85641379002</v>
      </c>
      <c r="G8407">
        <f t="shared" si="395"/>
        <v>0.14409951983890976</v>
      </c>
    </row>
    <row r="8408" spans="1:7" x14ac:dyDescent="0.25">
      <c r="A8408">
        <v>22</v>
      </c>
      <c r="B8408">
        <v>23</v>
      </c>
      <c r="C8408">
        <f t="shared" si="393"/>
        <v>-1</v>
      </c>
      <c r="D8408">
        <v>6936054.7420521099</v>
      </c>
      <c r="E8408">
        <v>7450046.8321343902</v>
      </c>
      <c r="F8408">
        <f t="shared" si="394"/>
        <v>513992.09008228034</v>
      </c>
      <c r="G8408">
        <f t="shared" si="395"/>
        <v>0.14277569479887567</v>
      </c>
    </row>
    <row r="8409" spans="1:7" x14ac:dyDescent="0.25">
      <c r="A8409">
        <v>22</v>
      </c>
      <c r="B8409">
        <v>23</v>
      </c>
      <c r="C8409">
        <f t="shared" si="393"/>
        <v>-1</v>
      </c>
      <c r="D8409">
        <v>6915330.8089162698</v>
      </c>
      <c r="E8409">
        <v>7429943.1402917597</v>
      </c>
      <c r="F8409">
        <f t="shared" si="394"/>
        <v>514612.33137548994</v>
      </c>
      <c r="G8409">
        <f t="shared" si="395"/>
        <v>0.14294798418482083</v>
      </c>
    </row>
    <row r="8410" spans="1:7" x14ac:dyDescent="0.25">
      <c r="A8410">
        <v>22</v>
      </c>
      <c r="B8410">
        <v>23</v>
      </c>
      <c r="C8410">
        <f t="shared" si="393"/>
        <v>-1</v>
      </c>
      <c r="D8410">
        <v>6910186.21789362</v>
      </c>
      <c r="E8410">
        <v>7425397.0522624301</v>
      </c>
      <c r="F8410">
        <f t="shared" si="394"/>
        <v>515210.83436881006</v>
      </c>
      <c r="G8410">
        <f t="shared" si="395"/>
        <v>0.1431142351492993</v>
      </c>
    </row>
    <row r="8411" spans="1:7" x14ac:dyDescent="0.25">
      <c r="A8411">
        <v>22</v>
      </c>
      <c r="B8411">
        <v>23</v>
      </c>
      <c r="C8411">
        <f t="shared" si="393"/>
        <v>-1</v>
      </c>
      <c r="D8411">
        <v>6904381.7001126902</v>
      </c>
      <c r="E8411">
        <v>7420228.86069493</v>
      </c>
      <c r="F8411">
        <f t="shared" si="394"/>
        <v>515847.16058223974</v>
      </c>
      <c r="G8411">
        <f t="shared" si="395"/>
        <v>0.14329099257221339</v>
      </c>
    </row>
    <row r="8412" spans="1:7" x14ac:dyDescent="0.25">
      <c r="A8412">
        <v>22</v>
      </c>
      <c r="B8412">
        <v>23</v>
      </c>
      <c r="C8412">
        <f t="shared" si="393"/>
        <v>-1</v>
      </c>
      <c r="D8412">
        <v>6898387.9000475099</v>
      </c>
      <c r="E8412">
        <v>7414608.8007471804</v>
      </c>
      <c r="F8412">
        <f t="shared" si="394"/>
        <v>516220.90069967043</v>
      </c>
      <c r="G8412">
        <f t="shared" si="395"/>
        <v>0.14339480935455304</v>
      </c>
    </row>
    <row r="8413" spans="1:7" x14ac:dyDescent="0.25">
      <c r="A8413">
        <v>22</v>
      </c>
      <c r="B8413">
        <v>23</v>
      </c>
      <c r="C8413">
        <f t="shared" si="393"/>
        <v>-1</v>
      </c>
      <c r="D8413">
        <v>6892195.9460916296</v>
      </c>
      <c r="E8413">
        <v>7408610.0520372698</v>
      </c>
      <c r="F8413">
        <f t="shared" si="394"/>
        <v>516414.10594564024</v>
      </c>
      <c r="G8413">
        <f t="shared" si="395"/>
        <v>0.14344847752136805</v>
      </c>
    </row>
    <row r="8414" spans="1:7" x14ac:dyDescent="0.25">
      <c r="A8414">
        <v>22</v>
      </c>
      <c r="B8414">
        <v>23</v>
      </c>
      <c r="C8414">
        <f t="shared" si="393"/>
        <v>-1</v>
      </c>
      <c r="D8414">
        <v>6907352.3434079196</v>
      </c>
      <c r="E8414">
        <v>7425144.6506275302</v>
      </c>
      <c r="F8414">
        <f t="shared" si="394"/>
        <v>517792.30721961055</v>
      </c>
      <c r="G8414">
        <f t="shared" si="395"/>
        <v>0.14383131151484899</v>
      </c>
    </row>
    <row r="8415" spans="1:7" x14ac:dyDescent="0.25">
      <c r="A8415">
        <v>22</v>
      </c>
      <c r="B8415">
        <v>23</v>
      </c>
      <c r="C8415">
        <f t="shared" si="393"/>
        <v>-1</v>
      </c>
      <c r="D8415">
        <v>6918518.8638385097</v>
      </c>
      <c r="E8415">
        <v>7437596.8706563497</v>
      </c>
      <c r="F8415">
        <f t="shared" si="394"/>
        <v>519078.00681784004</v>
      </c>
      <c r="G8415">
        <f t="shared" si="395"/>
        <v>0.14418845057784596</v>
      </c>
    </row>
    <row r="8416" spans="1:7" x14ac:dyDescent="0.25">
      <c r="A8416">
        <v>22</v>
      </c>
      <c r="B8416">
        <v>23</v>
      </c>
      <c r="C8416">
        <f t="shared" si="393"/>
        <v>-1</v>
      </c>
      <c r="D8416">
        <v>6925893.6256508799</v>
      </c>
      <c r="E8416">
        <v>7446169.4548253696</v>
      </c>
      <c r="F8416">
        <f t="shared" si="394"/>
        <v>520275.82917448971</v>
      </c>
      <c r="G8416">
        <f t="shared" si="395"/>
        <v>0.14452117927643141</v>
      </c>
    </row>
    <row r="8417" spans="1:7" x14ac:dyDescent="0.25">
      <c r="A8417">
        <v>22</v>
      </c>
      <c r="B8417">
        <v>23</v>
      </c>
      <c r="C8417">
        <f t="shared" si="393"/>
        <v>-1</v>
      </c>
      <c r="D8417">
        <v>6930081.9618572602</v>
      </c>
      <c r="E8417">
        <v>7451506.4779090304</v>
      </c>
      <c r="F8417">
        <f t="shared" si="394"/>
        <v>521424.51605177019</v>
      </c>
      <c r="G8417">
        <f t="shared" si="395"/>
        <v>0.14484025921982863</v>
      </c>
    </row>
    <row r="8418" spans="1:7" x14ac:dyDescent="0.25">
      <c r="A8418">
        <v>22</v>
      </c>
      <c r="B8418">
        <v>23</v>
      </c>
      <c r="C8418">
        <f t="shared" si="393"/>
        <v>-1</v>
      </c>
      <c r="D8418">
        <v>6933149.4153077099</v>
      </c>
      <c r="E8418">
        <v>7455651.5347319199</v>
      </c>
      <c r="F8418">
        <f t="shared" si="394"/>
        <v>522502.11942420993</v>
      </c>
      <c r="G8418">
        <f t="shared" si="395"/>
        <v>0.14513959372941818</v>
      </c>
    </row>
    <row r="8419" spans="1:7" x14ac:dyDescent="0.25">
      <c r="A8419">
        <v>22</v>
      </c>
      <c r="B8419">
        <v>23</v>
      </c>
      <c r="C8419">
        <f t="shared" si="393"/>
        <v>-1</v>
      </c>
      <c r="D8419">
        <v>6938035.90572742</v>
      </c>
      <c r="E8419">
        <v>7461334.0499654701</v>
      </c>
      <c r="F8419">
        <f t="shared" si="394"/>
        <v>523298.1442380501</v>
      </c>
      <c r="G8419">
        <f t="shared" si="395"/>
        <v>0.14536071191015706</v>
      </c>
    </row>
    <row r="8420" spans="1:7" x14ac:dyDescent="0.25">
      <c r="A8420">
        <v>22</v>
      </c>
      <c r="B8420">
        <v>23</v>
      </c>
      <c r="C8420">
        <f t="shared" si="393"/>
        <v>-1</v>
      </c>
      <c r="D8420">
        <v>6938418.6715496201</v>
      </c>
      <c r="E8420">
        <v>7462651.5676054703</v>
      </c>
      <c r="F8420">
        <f t="shared" si="394"/>
        <v>524232.8960558502</v>
      </c>
      <c r="G8420">
        <f t="shared" si="395"/>
        <v>0.14562036540060194</v>
      </c>
    </row>
    <row r="8421" spans="1:7" x14ac:dyDescent="0.25">
      <c r="A8421">
        <v>22</v>
      </c>
      <c r="B8421">
        <v>23</v>
      </c>
      <c r="C8421">
        <f t="shared" si="393"/>
        <v>-1</v>
      </c>
      <c r="D8421">
        <v>6935298.0929982802</v>
      </c>
      <c r="E8421">
        <v>7460576.9969865596</v>
      </c>
      <c r="F8421">
        <f t="shared" si="394"/>
        <v>525278.9039882794</v>
      </c>
      <c r="G8421">
        <f t="shared" si="395"/>
        <v>0.14591092339205627</v>
      </c>
    </row>
    <row r="8422" spans="1:7" x14ac:dyDescent="0.25">
      <c r="A8422">
        <v>22</v>
      </c>
      <c r="B8422">
        <v>23</v>
      </c>
      <c r="C8422">
        <f t="shared" si="393"/>
        <v>-1</v>
      </c>
      <c r="D8422">
        <v>6958026.02327123</v>
      </c>
      <c r="E8422">
        <v>7485068.7624750603</v>
      </c>
      <c r="F8422">
        <f t="shared" si="394"/>
        <v>527042.73920383025</v>
      </c>
      <c r="G8422">
        <f t="shared" si="395"/>
        <v>0.14640087801056156</v>
      </c>
    </row>
    <row r="8423" spans="1:7" x14ac:dyDescent="0.25">
      <c r="A8423">
        <v>22</v>
      </c>
      <c r="B8423">
        <v>23</v>
      </c>
      <c r="C8423">
        <f t="shared" si="393"/>
        <v>-1</v>
      </c>
      <c r="D8423">
        <v>6982783.3730191598</v>
      </c>
      <c r="E8423">
        <v>7511510.50539032</v>
      </c>
      <c r="F8423">
        <f t="shared" si="394"/>
        <v>528727.1323711602</v>
      </c>
      <c r="G8423">
        <f t="shared" si="395"/>
        <v>0.14686876537579613</v>
      </c>
    </row>
    <row r="8424" spans="1:7" x14ac:dyDescent="0.25">
      <c r="A8424">
        <v>22</v>
      </c>
      <c r="B8424">
        <v>23</v>
      </c>
      <c r="C8424">
        <f t="shared" si="393"/>
        <v>-1</v>
      </c>
      <c r="D8424">
        <v>7005208.1986094099</v>
      </c>
      <c r="E8424">
        <v>7535686.3602318298</v>
      </c>
      <c r="F8424">
        <f t="shared" si="394"/>
        <v>530478.16162241995</v>
      </c>
      <c r="G8424">
        <f t="shared" si="395"/>
        <v>0.14735516277915256</v>
      </c>
    </row>
    <row r="8425" spans="1:7" x14ac:dyDescent="0.25">
      <c r="A8425">
        <v>22</v>
      </c>
      <c r="B8425">
        <v>23</v>
      </c>
      <c r="C8425">
        <f t="shared" si="393"/>
        <v>-1</v>
      </c>
      <c r="D8425">
        <v>7022946.4418614097</v>
      </c>
      <c r="E8425">
        <v>7555196.7716564704</v>
      </c>
      <c r="F8425">
        <f t="shared" si="394"/>
        <v>532250.32979506068</v>
      </c>
      <c r="G8425">
        <f t="shared" si="395"/>
        <v>0.14784743210981235</v>
      </c>
    </row>
    <row r="8426" spans="1:7" x14ac:dyDescent="0.25">
      <c r="A8426">
        <v>22</v>
      </c>
      <c r="B8426">
        <v>23</v>
      </c>
      <c r="C8426">
        <f t="shared" si="393"/>
        <v>-1</v>
      </c>
      <c r="D8426">
        <v>7049432.5487588504</v>
      </c>
      <c r="E8426">
        <v>7583927.1180859804</v>
      </c>
      <c r="F8426">
        <f t="shared" si="394"/>
        <v>534494.56932712998</v>
      </c>
      <c r="G8426">
        <f t="shared" si="395"/>
        <v>0.1484708324785515</v>
      </c>
    </row>
    <row r="8427" spans="1:7" x14ac:dyDescent="0.25">
      <c r="A8427">
        <v>22</v>
      </c>
      <c r="B8427">
        <v>23</v>
      </c>
      <c r="C8427">
        <f t="shared" si="393"/>
        <v>-1</v>
      </c>
      <c r="D8427">
        <v>6562169.6850994602</v>
      </c>
      <c r="E8427">
        <v>7075220.0785174202</v>
      </c>
      <c r="F8427">
        <f t="shared" si="394"/>
        <v>513050.39341796003</v>
      </c>
      <c r="G8427">
        <f t="shared" si="395"/>
        <v>0.14251411218285409</v>
      </c>
    </row>
    <row r="8428" spans="1:7" x14ac:dyDescent="0.25">
      <c r="A8428">
        <v>22</v>
      </c>
      <c r="B8428">
        <v>23</v>
      </c>
      <c r="C8428">
        <f t="shared" si="393"/>
        <v>-1</v>
      </c>
      <c r="D8428">
        <v>6158408.7382633798</v>
      </c>
      <c r="E8428">
        <v>6666033.3379111504</v>
      </c>
      <c r="F8428">
        <f t="shared" si="394"/>
        <v>507624.59964777064</v>
      </c>
      <c r="G8428">
        <f t="shared" si="395"/>
        <v>0.14100694604095843</v>
      </c>
    </row>
    <row r="8429" spans="1:7" x14ac:dyDescent="0.25">
      <c r="A8429">
        <v>22</v>
      </c>
      <c r="B8429">
        <v>23</v>
      </c>
      <c r="C8429">
        <f t="shared" si="393"/>
        <v>-1</v>
      </c>
      <c r="D8429">
        <v>5753231.5703795599</v>
      </c>
      <c r="E8429">
        <v>6253282.5285292799</v>
      </c>
      <c r="F8429">
        <f t="shared" si="394"/>
        <v>500050.95814971998</v>
      </c>
      <c r="G8429">
        <f t="shared" si="395"/>
        <v>0.13890315505291292</v>
      </c>
    </row>
    <row r="8430" spans="1:7" x14ac:dyDescent="0.25">
      <c r="A8430">
        <v>22</v>
      </c>
      <c r="B8430">
        <v>23</v>
      </c>
      <c r="C8430">
        <f t="shared" si="393"/>
        <v>-1</v>
      </c>
      <c r="D8430">
        <v>5446061.1431500101</v>
      </c>
      <c r="E8430">
        <v>5942967.9980759099</v>
      </c>
      <c r="F8430">
        <f t="shared" si="394"/>
        <v>496906.85492589977</v>
      </c>
      <c r="G8430">
        <f t="shared" si="395"/>
        <v>0.13802979234760657</v>
      </c>
    </row>
    <row r="8431" spans="1:7" x14ac:dyDescent="0.25">
      <c r="A8431">
        <v>22</v>
      </c>
      <c r="B8431">
        <v>23</v>
      </c>
      <c r="C8431">
        <f t="shared" si="393"/>
        <v>-1</v>
      </c>
      <c r="D8431">
        <v>5169551.7872102801</v>
      </c>
      <c r="E8431">
        <v>5659140.2151972298</v>
      </c>
      <c r="F8431">
        <f t="shared" si="394"/>
        <v>489588.42798694968</v>
      </c>
      <c r="G8431">
        <f t="shared" si="395"/>
        <v>0.13599689434935891</v>
      </c>
    </row>
    <row r="8432" spans="1:7" x14ac:dyDescent="0.25">
      <c r="A8432">
        <v>22</v>
      </c>
      <c r="B8432">
        <v>23</v>
      </c>
      <c r="C8432">
        <f t="shared" si="393"/>
        <v>-1</v>
      </c>
      <c r="D8432">
        <v>4895047.7837107796</v>
      </c>
      <c r="E8432">
        <v>5379633.16636064</v>
      </c>
      <c r="F8432">
        <f t="shared" si="394"/>
        <v>484585.38264986034</v>
      </c>
      <c r="G8432">
        <f t="shared" si="395"/>
        <v>0.13460715842171289</v>
      </c>
    </row>
    <row r="8433" spans="1:7" x14ac:dyDescent="0.25">
      <c r="A8433">
        <v>22</v>
      </c>
      <c r="B8433">
        <v>23</v>
      </c>
      <c r="C8433">
        <f t="shared" si="393"/>
        <v>-1</v>
      </c>
      <c r="D8433">
        <v>4643128.0099186301</v>
      </c>
      <c r="E8433">
        <v>5124919.64745354</v>
      </c>
      <c r="F8433">
        <f t="shared" si="394"/>
        <v>481791.63753490988</v>
      </c>
      <c r="G8433">
        <f t="shared" si="395"/>
        <v>0.13383111749117219</v>
      </c>
    </row>
    <row r="8434" spans="1:7" x14ac:dyDescent="0.25">
      <c r="A8434">
        <v>22</v>
      </c>
      <c r="B8434">
        <v>23</v>
      </c>
      <c r="C8434">
        <f t="shared" si="393"/>
        <v>-1</v>
      </c>
      <c r="D8434">
        <v>4449260.2710345304</v>
      </c>
      <c r="E8434">
        <v>4933087.3326189099</v>
      </c>
      <c r="F8434">
        <f t="shared" si="394"/>
        <v>483827.06158437952</v>
      </c>
      <c r="G8434">
        <f t="shared" si="395"/>
        <v>0.13439651351278578</v>
      </c>
    </row>
    <row r="8435" spans="1:7" x14ac:dyDescent="0.25">
      <c r="A8435">
        <v>22</v>
      </c>
      <c r="B8435">
        <v>23</v>
      </c>
      <c r="C8435">
        <f t="shared" si="393"/>
        <v>-1</v>
      </c>
      <c r="D8435">
        <v>4243485.5138507402</v>
      </c>
      <c r="E8435">
        <v>4725941.7277953103</v>
      </c>
      <c r="F8435">
        <f t="shared" si="394"/>
        <v>482456.21394457016</v>
      </c>
      <c r="G8435">
        <f t="shared" si="395"/>
        <v>0.13401572219709482</v>
      </c>
    </row>
    <row r="8436" spans="1:7" x14ac:dyDescent="0.25">
      <c r="A8436">
        <v>22</v>
      </c>
      <c r="B8436">
        <v>23</v>
      </c>
      <c r="C8436">
        <f t="shared" si="393"/>
        <v>-1</v>
      </c>
      <c r="D8436">
        <v>4065159.59747187</v>
      </c>
      <c r="E8436">
        <v>4547437.0020818301</v>
      </c>
      <c r="F8436">
        <f t="shared" si="394"/>
        <v>482277.40460996004</v>
      </c>
      <c r="G8436">
        <f t="shared" si="395"/>
        <v>0.13396605289774546</v>
      </c>
    </row>
    <row r="8437" spans="1:7" x14ac:dyDescent="0.25">
      <c r="A8437">
        <v>22</v>
      </c>
      <c r="B8437">
        <v>23</v>
      </c>
      <c r="C8437">
        <f t="shared" si="393"/>
        <v>-1</v>
      </c>
      <c r="D8437">
        <v>3903060.53200049</v>
      </c>
      <c r="E8437">
        <v>4385422.8826561999</v>
      </c>
      <c r="F8437">
        <f t="shared" si="394"/>
        <v>482362.35065570986</v>
      </c>
      <c r="G8437">
        <f t="shared" si="395"/>
        <v>0.13398964904044178</v>
      </c>
    </row>
    <row r="8438" spans="1:7" x14ac:dyDescent="0.25">
      <c r="A8438">
        <v>22</v>
      </c>
      <c r="B8438">
        <v>23</v>
      </c>
      <c r="C8438">
        <f t="shared" si="393"/>
        <v>-1</v>
      </c>
      <c r="D8438">
        <v>3725907.9217955</v>
      </c>
      <c r="E8438">
        <v>4204045.4799661003</v>
      </c>
      <c r="F8438">
        <f t="shared" si="394"/>
        <v>478137.55817060033</v>
      </c>
      <c r="G8438">
        <f t="shared" si="395"/>
        <v>0.13281609463351302</v>
      </c>
    </row>
    <row r="8439" spans="1:7" x14ac:dyDescent="0.25">
      <c r="A8439">
        <v>22</v>
      </c>
      <c r="B8439">
        <v>23</v>
      </c>
      <c r="C8439">
        <f t="shared" si="393"/>
        <v>-1</v>
      </c>
      <c r="D8439">
        <v>3575189.9745822502</v>
      </c>
      <c r="E8439">
        <v>4048227.0577382999</v>
      </c>
      <c r="F8439">
        <f t="shared" si="394"/>
        <v>473037.08315604972</v>
      </c>
      <c r="G8439">
        <f t="shared" si="395"/>
        <v>0.13139929488492116</v>
      </c>
    </row>
    <row r="8440" spans="1:7" x14ac:dyDescent="0.25">
      <c r="A8440">
        <v>22</v>
      </c>
      <c r="B8440">
        <v>23</v>
      </c>
      <c r="C8440">
        <f t="shared" si="393"/>
        <v>-1</v>
      </c>
      <c r="D8440">
        <v>3453525.93749819</v>
      </c>
      <c r="E8440">
        <v>3925048.9088816401</v>
      </c>
      <c r="F8440">
        <f t="shared" si="394"/>
        <v>471522.97138345009</v>
      </c>
      <c r="G8440">
        <f t="shared" si="395"/>
        <v>0.13097870794495201</v>
      </c>
    </row>
    <row r="8441" spans="1:7" x14ac:dyDescent="0.25">
      <c r="A8441">
        <v>22</v>
      </c>
      <c r="B8441">
        <v>23</v>
      </c>
      <c r="C8441">
        <f t="shared" si="393"/>
        <v>-1</v>
      </c>
      <c r="D8441">
        <v>3351131.9832495102</v>
      </c>
      <c r="E8441">
        <v>3823985.3262363202</v>
      </c>
      <c r="F8441">
        <f t="shared" si="394"/>
        <v>472853.34298681002</v>
      </c>
      <c r="G8441">
        <f t="shared" si="395"/>
        <v>0.1313482559081901</v>
      </c>
    </row>
    <row r="8442" spans="1:7" x14ac:dyDescent="0.25">
      <c r="A8442">
        <v>22</v>
      </c>
      <c r="B8442">
        <v>23</v>
      </c>
      <c r="C8442">
        <f t="shared" si="393"/>
        <v>-1</v>
      </c>
      <c r="D8442">
        <v>3122710.5777172502</v>
      </c>
      <c r="E8442">
        <v>3596034.25537507</v>
      </c>
      <c r="F8442">
        <f t="shared" si="394"/>
        <v>473323.67765781982</v>
      </c>
      <c r="G8442">
        <f t="shared" si="395"/>
        <v>0.13147890453243385</v>
      </c>
    </row>
    <row r="8443" spans="1:7" x14ac:dyDescent="0.25">
      <c r="A8443">
        <v>22</v>
      </c>
      <c r="B8443">
        <v>23</v>
      </c>
      <c r="C8443">
        <f t="shared" si="393"/>
        <v>-1</v>
      </c>
      <c r="D8443">
        <v>3003713.00093447</v>
      </c>
      <c r="E8443">
        <v>3477840.76900452</v>
      </c>
      <c r="F8443">
        <f t="shared" si="394"/>
        <v>474127.76807005005</v>
      </c>
      <c r="G8443">
        <f t="shared" si="395"/>
        <v>0.13170226315896236</v>
      </c>
    </row>
    <row r="8444" spans="1:7" x14ac:dyDescent="0.25">
      <c r="A8444">
        <v>22</v>
      </c>
      <c r="B8444">
        <v>23</v>
      </c>
      <c r="C8444">
        <f t="shared" si="393"/>
        <v>-1</v>
      </c>
      <c r="D8444">
        <v>2908080.40242186</v>
      </c>
      <c r="E8444">
        <v>3383439.8700024998</v>
      </c>
      <c r="F8444">
        <f t="shared" si="394"/>
        <v>475359.46758063976</v>
      </c>
      <c r="G8444">
        <f t="shared" si="395"/>
        <v>0.13204440218561495</v>
      </c>
    </row>
    <row r="8445" spans="1:7" x14ac:dyDescent="0.25">
      <c r="A8445">
        <v>22</v>
      </c>
      <c r="B8445">
        <v>23</v>
      </c>
      <c r="C8445">
        <f t="shared" si="393"/>
        <v>-1</v>
      </c>
      <c r="D8445">
        <v>2825306.2762571499</v>
      </c>
      <c r="E8445">
        <v>3301787.3337069601</v>
      </c>
      <c r="F8445">
        <f t="shared" si="394"/>
        <v>476481.05744981021</v>
      </c>
      <c r="G8445">
        <f t="shared" si="395"/>
        <v>0.13235595517629337</v>
      </c>
    </row>
    <row r="8446" spans="1:7" x14ac:dyDescent="0.25">
      <c r="A8446">
        <v>22</v>
      </c>
      <c r="B8446">
        <v>23</v>
      </c>
      <c r="C8446">
        <f t="shared" si="393"/>
        <v>-1</v>
      </c>
      <c r="D8446">
        <v>2616544.0603212598</v>
      </c>
      <c r="E8446">
        <v>3092337.8644454698</v>
      </c>
      <c r="F8446">
        <f t="shared" si="394"/>
        <v>475793.80412421003</v>
      </c>
      <c r="G8446">
        <f t="shared" si="395"/>
        <v>0.13216505132201481</v>
      </c>
    </row>
    <row r="8447" spans="1:7" x14ac:dyDescent="0.25">
      <c r="A8447">
        <v>22</v>
      </c>
      <c r="B8447">
        <v>23</v>
      </c>
      <c r="C8447">
        <f t="shared" si="393"/>
        <v>-1</v>
      </c>
      <c r="D8447">
        <v>2439735.4435052602</v>
      </c>
      <c r="E8447">
        <v>2914227.19963862</v>
      </c>
      <c r="F8447">
        <f t="shared" si="394"/>
        <v>474491.75613335986</v>
      </c>
      <c r="G8447">
        <f t="shared" si="395"/>
        <v>0.13180337103521242</v>
      </c>
    </row>
    <row r="8448" spans="1:7" x14ac:dyDescent="0.25">
      <c r="A8448">
        <v>22</v>
      </c>
      <c r="B8448">
        <v>23</v>
      </c>
      <c r="C8448">
        <f t="shared" si="393"/>
        <v>-1</v>
      </c>
      <c r="D8448">
        <v>2279789.2988733798</v>
      </c>
      <c r="E8448">
        <v>2753915.22414851</v>
      </c>
      <c r="F8448">
        <f t="shared" si="394"/>
        <v>474125.9252751302</v>
      </c>
      <c r="G8448">
        <f t="shared" si="395"/>
        <v>0.13170175127107511</v>
      </c>
    </row>
    <row r="8449" spans="1:7" x14ac:dyDescent="0.25">
      <c r="A8449">
        <v>22</v>
      </c>
      <c r="B8449">
        <v>23</v>
      </c>
      <c r="C8449">
        <f t="shared" si="393"/>
        <v>-1</v>
      </c>
      <c r="D8449">
        <v>2139144.75041589</v>
      </c>
      <c r="E8449">
        <v>2611638.6369826202</v>
      </c>
      <c r="F8449">
        <f t="shared" si="394"/>
        <v>472493.88656673022</v>
      </c>
      <c r="G8449">
        <f t="shared" si="395"/>
        <v>0.13124840682273317</v>
      </c>
    </row>
    <row r="8450" spans="1:7" x14ac:dyDescent="0.25">
      <c r="A8450">
        <v>22</v>
      </c>
      <c r="B8450">
        <v>23</v>
      </c>
      <c r="C8450">
        <f t="shared" si="393"/>
        <v>-1</v>
      </c>
      <c r="D8450">
        <v>1971933.94555033</v>
      </c>
      <c r="E8450">
        <v>2441032.2539015701</v>
      </c>
      <c r="F8450">
        <f t="shared" si="394"/>
        <v>469098.30835124012</v>
      </c>
      <c r="G8450">
        <f t="shared" si="395"/>
        <v>0.13030518989719078</v>
      </c>
    </row>
    <row r="8451" spans="1:7" x14ac:dyDescent="0.25">
      <c r="A8451">
        <v>22</v>
      </c>
      <c r="B8451">
        <v>23</v>
      </c>
      <c r="C8451">
        <f t="shared" ref="C8451:C8514" si="396">A8451-B8451</f>
        <v>-1</v>
      </c>
      <c r="D8451">
        <v>1849283.1553573599</v>
      </c>
      <c r="E8451">
        <v>2315477.6741521698</v>
      </c>
      <c r="F8451">
        <f t="shared" ref="F8451:F8514" si="397">E8451-D8451</f>
        <v>466194.51879480993</v>
      </c>
      <c r="G8451">
        <f t="shared" ref="G8451:G8514" si="398">F8451*0.000000277778</f>
        <v>0.12949858104178472</v>
      </c>
    </row>
    <row r="8452" spans="1:7" x14ac:dyDescent="0.25">
      <c r="A8452">
        <v>22</v>
      </c>
      <c r="B8452">
        <v>23</v>
      </c>
      <c r="C8452">
        <f t="shared" si="396"/>
        <v>-1</v>
      </c>
      <c r="D8452">
        <v>1737815.71170188</v>
      </c>
      <c r="E8452">
        <v>2200646.45292455</v>
      </c>
      <c r="F8452">
        <f t="shared" si="397"/>
        <v>462830.74122267007</v>
      </c>
      <c r="G8452">
        <f t="shared" si="398"/>
        <v>0.12856419763535085</v>
      </c>
    </row>
    <row r="8453" spans="1:7" x14ac:dyDescent="0.25">
      <c r="A8453">
        <v>22</v>
      </c>
      <c r="B8453">
        <v>23</v>
      </c>
      <c r="C8453">
        <f t="shared" si="396"/>
        <v>-1</v>
      </c>
      <c r="D8453">
        <v>1628476.58022485</v>
      </c>
      <c r="E8453">
        <v>2086032.5967850699</v>
      </c>
      <c r="F8453">
        <f t="shared" si="397"/>
        <v>457556.01656021993</v>
      </c>
      <c r="G8453">
        <f t="shared" si="398"/>
        <v>0.12709899516806478</v>
      </c>
    </row>
    <row r="8454" spans="1:7" x14ac:dyDescent="0.25">
      <c r="A8454">
        <v>22</v>
      </c>
      <c r="B8454">
        <v>23</v>
      </c>
      <c r="C8454">
        <f t="shared" si="396"/>
        <v>-1</v>
      </c>
      <c r="D8454">
        <v>1518294.3383838299</v>
      </c>
      <c r="E8454">
        <v>1979743.85637797</v>
      </c>
      <c r="F8454">
        <f t="shared" si="397"/>
        <v>461449.51799414004</v>
      </c>
      <c r="G8454">
        <f t="shared" si="398"/>
        <v>0.12818052420937623</v>
      </c>
    </row>
    <row r="8455" spans="1:7" x14ac:dyDescent="0.25">
      <c r="A8455">
        <v>22</v>
      </c>
      <c r="B8455">
        <v>23</v>
      </c>
      <c r="C8455">
        <f t="shared" si="396"/>
        <v>-1</v>
      </c>
      <c r="D8455">
        <v>1462177.1476684599</v>
      </c>
      <c r="E8455">
        <v>1928293.2310927601</v>
      </c>
      <c r="F8455">
        <f t="shared" si="397"/>
        <v>466116.08342430019</v>
      </c>
      <c r="G8455">
        <f t="shared" si="398"/>
        <v>0.12947679342143525</v>
      </c>
    </row>
    <row r="8456" spans="1:7" x14ac:dyDescent="0.25">
      <c r="A8456">
        <v>22</v>
      </c>
      <c r="B8456">
        <v>23</v>
      </c>
      <c r="C8456">
        <f t="shared" si="396"/>
        <v>-1</v>
      </c>
      <c r="D8456">
        <v>1413207.77860885</v>
      </c>
      <c r="E8456">
        <v>1883098.7469693001</v>
      </c>
      <c r="F8456">
        <f t="shared" si="397"/>
        <v>469890.96836045012</v>
      </c>
      <c r="G8456">
        <f t="shared" si="398"/>
        <v>0.1305253734092291</v>
      </c>
    </row>
    <row r="8457" spans="1:7" x14ac:dyDescent="0.25">
      <c r="A8457">
        <v>22</v>
      </c>
      <c r="B8457">
        <v>23</v>
      </c>
      <c r="C8457">
        <f t="shared" si="396"/>
        <v>-1</v>
      </c>
      <c r="D8457">
        <v>1369197.60176341</v>
      </c>
      <c r="E8457">
        <v>1844591.2376889</v>
      </c>
      <c r="F8457">
        <f t="shared" si="397"/>
        <v>475393.63592548994</v>
      </c>
      <c r="G8457">
        <f t="shared" si="398"/>
        <v>0.13205389340011073</v>
      </c>
    </row>
    <row r="8458" spans="1:7" x14ac:dyDescent="0.25">
      <c r="A8458">
        <v>22</v>
      </c>
      <c r="B8458">
        <v>23</v>
      </c>
      <c r="C8458">
        <f t="shared" si="396"/>
        <v>-1</v>
      </c>
      <c r="D8458">
        <v>1358957.6308039599</v>
      </c>
      <c r="E8458">
        <v>1838786.6390027599</v>
      </c>
      <c r="F8458">
        <f t="shared" si="397"/>
        <v>479829.00819880003</v>
      </c>
      <c r="G8458">
        <f t="shared" si="398"/>
        <v>0.13328594223944626</v>
      </c>
    </row>
    <row r="8459" spans="1:7" x14ac:dyDescent="0.25">
      <c r="A8459">
        <v>22</v>
      </c>
      <c r="B8459">
        <v>23</v>
      </c>
      <c r="C8459">
        <f t="shared" si="396"/>
        <v>-1</v>
      </c>
      <c r="D8459">
        <v>1316687.7612004401</v>
      </c>
      <c r="E8459">
        <v>1797408.47470846</v>
      </c>
      <c r="F8459">
        <f t="shared" si="397"/>
        <v>480720.71350801992</v>
      </c>
      <c r="G8459">
        <f t="shared" si="398"/>
        <v>0.13353363835683074</v>
      </c>
    </row>
    <row r="8460" spans="1:7" x14ac:dyDescent="0.25">
      <c r="A8460">
        <v>22</v>
      </c>
      <c r="B8460">
        <v>23</v>
      </c>
      <c r="C8460">
        <f t="shared" si="396"/>
        <v>-1</v>
      </c>
      <c r="D8460">
        <v>1278476.74243272</v>
      </c>
      <c r="E8460">
        <v>1760037.7230355199</v>
      </c>
      <c r="F8460">
        <f t="shared" si="397"/>
        <v>481560.98060279991</v>
      </c>
      <c r="G8460">
        <f t="shared" si="398"/>
        <v>0.13376704606988454</v>
      </c>
    </row>
    <row r="8461" spans="1:7" x14ac:dyDescent="0.25">
      <c r="A8461">
        <v>22</v>
      </c>
      <c r="B8461">
        <v>23</v>
      </c>
      <c r="C8461">
        <f t="shared" si="396"/>
        <v>-1</v>
      </c>
      <c r="D8461">
        <v>1244308.1944756501</v>
      </c>
      <c r="E8461">
        <v>1726815.9276195499</v>
      </c>
      <c r="F8461">
        <f t="shared" si="397"/>
        <v>482507.73314389982</v>
      </c>
      <c r="G8461">
        <f t="shared" si="398"/>
        <v>0.1340300330972462</v>
      </c>
    </row>
    <row r="8462" spans="1:7" x14ac:dyDescent="0.25">
      <c r="A8462">
        <v>22</v>
      </c>
      <c r="B8462">
        <v>23</v>
      </c>
      <c r="C8462">
        <f t="shared" si="396"/>
        <v>-1</v>
      </c>
      <c r="D8462">
        <v>1193451.60646944</v>
      </c>
      <c r="E8462">
        <v>1679185.84203462</v>
      </c>
      <c r="F8462">
        <f t="shared" si="397"/>
        <v>485734.23556517996</v>
      </c>
      <c r="G8462">
        <f t="shared" si="398"/>
        <v>0.13492628448682456</v>
      </c>
    </row>
    <row r="8463" spans="1:7" x14ac:dyDescent="0.25">
      <c r="A8463">
        <v>22</v>
      </c>
      <c r="B8463">
        <v>23</v>
      </c>
      <c r="C8463">
        <f t="shared" si="396"/>
        <v>-1</v>
      </c>
      <c r="D8463">
        <v>1191267.7593107801</v>
      </c>
      <c r="E8463">
        <v>1681523.4770325101</v>
      </c>
      <c r="F8463">
        <f t="shared" si="397"/>
        <v>490255.71772173</v>
      </c>
      <c r="G8463">
        <f t="shared" si="398"/>
        <v>0.13618225275730672</v>
      </c>
    </row>
    <row r="8464" spans="1:7" x14ac:dyDescent="0.25">
      <c r="A8464">
        <v>22</v>
      </c>
      <c r="B8464">
        <v>23</v>
      </c>
      <c r="C8464">
        <f t="shared" si="396"/>
        <v>-1</v>
      </c>
      <c r="D8464">
        <v>1197614.26091082</v>
      </c>
      <c r="E8464">
        <v>1692663.03926202</v>
      </c>
      <c r="F8464">
        <f t="shared" si="397"/>
        <v>495048.77835120005</v>
      </c>
      <c r="G8464">
        <f t="shared" si="398"/>
        <v>0.13751365955283965</v>
      </c>
    </row>
    <row r="8465" spans="1:7" x14ac:dyDescent="0.25">
      <c r="A8465">
        <v>22</v>
      </c>
      <c r="B8465">
        <v>23</v>
      </c>
      <c r="C8465">
        <f t="shared" si="396"/>
        <v>-1</v>
      </c>
      <c r="D8465">
        <v>1211362.2854253</v>
      </c>
      <c r="E8465">
        <v>1711304.6882088799</v>
      </c>
      <c r="F8465">
        <f t="shared" si="397"/>
        <v>499942.40278357989</v>
      </c>
      <c r="G8465">
        <f t="shared" si="398"/>
        <v>0.13887300076041725</v>
      </c>
    </row>
    <row r="8466" spans="1:7" x14ac:dyDescent="0.25">
      <c r="A8466">
        <v>22</v>
      </c>
      <c r="B8466">
        <v>23</v>
      </c>
      <c r="C8466">
        <f t="shared" si="396"/>
        <v>-1</v>
      </c>
      <c r="D8466">
        <v>1229765.6742473</v>
      </c>
      <c r="E8466">
        <v>1730454.6107062299</v>
      </c>
      <c r="F8466">
        <f t="shared" si="397"/>
        <v>500688.93645892991</v>
      </c>
      <c r="G8466">
        <f t="shared" si="398"/>
        <v>0.13908037139168863</v>
      </c>
    </row>
    <row r="8467" spans="1:7" x14ac:dyDescent="0.25">
      <c r="A8467">
        <v>22</v>
      </c>
      <c r="B8467">
        <v>23</v>
      </c>
      <c r="C8467">
        <f t="shared" si="396"/>
        <v>-1</v>
      </c>
      <c r="D8467">
        <v>1191028.8082115799</v>
      </c>
      <c r="E8467">
        <v>1692102.91048909</v>
      </c>
      <c r="F8467">
        <f t="shared" si="397"/>
        <v>501074.1022775101</v>
      </c>
      <c r="G8467">
        <f t="shared" si="398"/>
        <v>0.13918736198244219</v>
      </c>
    </row>
    <row r="8468" spans="1:7" x14ac:dyDescent="0.25">
      <c r="A8468">
        <v>22</v>
      </c>
      <c r="B8468">
        <v>23</v>
      </c>
      <c r="C8468">
        <f t="shared" si="396"/>
        <v>-1</v>
      </c>
      <c r="D8468">
        <v>1150240.8614858901</v>
      </c>
      <c r="E8468">
        <v>1650609.57104275</v>
      </c>
      <c r="F8468">
        <f t="shared" si="397"/>
        <v>500368.70955685992</v>
      </c>
      <c r="G8468">
        <f t="shared" si="398"/>
        <v>0.13899141940328544</v>
      </c>
    </row>
    <row r="8469" spans="1:7" x14ac:dyDescent="0.25">
      <c r="A8469">
        <v>22</v>
      </c>
      <c r="B8469">
        <v>23</v>
      </c>
      <c r="C8469">
        <f t="shared" si="396"/>
        <v>-1</v>
      </c>
      <c r="D8469">
        <v>1107109.3181112499</v>
      </c>
      <c r="E8469">
        <v>1607939.76898619</v>
      </c>
      <c r="F8469">
        <f t="shared" si="397"/>
        <v>500830.45087494003</v>
      </c>
      <c r="G8469">
        <f t="shared" si="398"/>
        <v>0.13911968098313909</v>
      </c>
    </row>
    <row r="8470" spans="1:7" x14ac:dyDescent="0.25">
      <c r="A8470">
        <v>22</v>
      </c>
      <c r="B8470">
        <v>23</v>
      </c>
      <c r="C8470">
        <f t="shared" si="396"/>
        <v>-1</v>
      </c>
      <c r="D8470">
        <v>1144643.30092568</v>
      </c>
      <c r="E8470">
        <v>1649221.9374496699</v>
      </c>
      <c r="F8470">
        <f t="shared" si="397"/>
        <v>504578.63652398996</v>
      </c>
      <c r="G8470">
        <f t="shared" si="398"/>
        <v>0.14016084449636088</v>
      </c>
    </row>
    <row r="8471" spans="1:7" x14ac:dyDescent="0.25">
      <c r="A8471">
        <v>22</v>
      </c>
      <c r="B8471">
        <v>23</v>
      </c>
      <c r="C8471">
        <f t="shared" si="396"/>
        <v>-1</v>
      </c>
      <c r="D8471">
        <v>1179822.24325753</v>
      </c>
      <c r="E8471">
        <v>1689579.0373439</v>
      </c>
      <c r="F8471">
        <f t="shared" si="397"/>
        <v>509756.79408636992</v>
      </c>
      <c r="G8471">
        <f t="shared" si="398"/>
        <v>0.14159922274772366</v>
      </c>
    </row>
    <row r="8472" spans="1:7" x14ac:dyDescent="0.25">
      <c r="A8472">
        <v>22</v>
      </c>
      <c r="B8472">
        <v>23</v>
      </c>
      <c r="C8472">
        <f t="shared" si="396"/>
        <v>-1</v>
      </c>
      <c r="D8472">
        <v>1211146.22792998</v>
      </c>
      <c r="E8472">
        <v>1725393.9666694</v>
      </c>
      <c r="F8472">
        <f t="shared" si="397"/>
        <v>514247.73873941996</v>
      </c>
      <c r="G8472">
        <f t="shared" si="398"/>
        <v>0.14284670837155858</v>
      </c>
    </row>
    <row r="8473" spans="1:7" x14ac:dyDescent="0.25">
      <c r="A8473">
        <v>22</v>
      </c>
      <c r="B8473">
        <v>23</v>
      </c>
      <c r="C8473">
        <f t="shared" si="396"/>
        <v>-1</v>
      </c>
      <c r="D8473">
        <v>1472930.95079943</v>
      </c>
      <c r="E8473">
        <v>2002455.1474698901</v>
      </c>
      <c r="F8473">
        <f t="shared" si="397"/>
        <v>529524.19667046005</v>
      </c>
      <c r="G8473">
        <f t="shared" si="398"/>
        <v>0.14709017230272706</v>
      </c>
    </row>
    <row r="8474" spans="1:7" x14ac:dyDescent="0.25">
      <c r="A8474">
        <v>22</v>
      </c>
      <c r="B8474">
        <v>23</v>
      </c>
      <c r="C8474">
        <f t="shared" si="396"/>
        <v>-1</v>
      </c>
      <c r="D8474">
        <v>1700964.24220499</v>
      </c>
      <c r="E8474">
        <v>2227076.5085326</v>
      </c>
      <c r="F8474">
        <f t="shared" si="397"/>
        <v>526112.26632761001</v>
      </c>
      <c r="G8474">
        <f t="shared" si="398"/>
        <v>0.14614241311595086</v>
      </c>
    </row>
    <row r="8475" spans="1:7" x14ac:dyDescent="0.25">
      <c r="A8475">
        <v>22</v>
      </c>
      <c r="B8475">
        <v>23</v>
      </c>
      <c r="C8475">
        <f t="shared" si="396"/>
        <v>-1</v>
      </c>
      <c r="D8475">
        <v>1801425.16019343</v>
      </c>
      <c r="E8475">
        <v>2322139.9152299999</v>
      </c>
      <c r="F8475">
        <f t="shared" si="397"/>
        <v>520714.7550365699</v>
      </c>
      <c r="G8475">
        <f t="shared" si="398"/>
        <v>0.14464310322454832</v>
      </c>
    </row>
    <row r="8476" spans="1:7" x14ac:dyDescent="0.25">
      <c r="A8476">
        <v>22</v>
      </c>
      <c r="B8476">
        <v>23</v>
      </c>
      <c r="C8476">
        <f t="shared" si="396"/>
        <v>-1</v>
      </c>
      <c r="D8476">
        <v>1998666.7066320099</v>
      </c>
      <c r="E8476">
        <v>2518720.1153461998</v>
      </c>
      <c r="F8476">
        <f t="shared" si="397"/>
        <v>520053.40871418989</v>
      </c>
      <c r="G8476">
        <f t="shared" si="398"/>
        <v>0.14445939576581024</v>
      </c>
    </row>
    <row r="8477" spans="1:7" x14ac:dyDescent="0.25">
      <c r="A8477">
        <v>22</v>
      </c>
      <c r="B8477">
        <v>23</v>
      </c>
      <c r="C8477">
        <f t="shared" si="396"/>
        <v>-1</v>
      </c>
      <c r="D8477">
        <v>2262680.8235207601</v>
      </c>
      <c r="E8477">
        <v>2775063.3117995001</v>
      </c>
      <c r="F8477">
        <f t="shared" si="397"/>
        <v>512382.48827874009</v>
      </c>
      <c r="G8477">
        <f t="shared" si="398"/>
        <v>0.14232858282909186</v>
      </c>
    </row>
    <row r="8478" spans="1:7" x14ac:dyDescent="0.25">
      <c r="A8478">
        <v>22</v>
      </c>
      <c r="B8478">
        <v>23</v>
      </c>
      <c r="C8478">
        <f t="shared" si="396"/>
        <v>-1</v>
      </c>
      <c r="D8478">
        <v>2614702.9583679899</v>
      </c>
      <c r="E8478">
        <v>3112251.7149668299</v>
      </c>
      <c r="F8478">
        <f t="shared" si="397"/>
        <v>497548.75659884</v>
      </c>
      <c r="G8478">
        <f t="shared" si="398"/>
        <v>0.13820809851051258</v>
      </c>
    </row>
    <row r="8479" spans="1:7" x14ac:dyDescent="0.25">
      <c r="A8479">
        <v>22</v>
      </c>
      <c r="B8479">
        <v>23</v>
      </c>
      <c r="C8479">
        <f t="shared" si="396"/>
        <v>-1</v>
      </c>
      <c r="D8479">
        <v>3005790.35075959</v>
      </c>
      <c r="E8479">
        <v>3487154.8332406199</v>
      </c>
      <c r="F8479">
        <f t="shared" si="397"/>
        <v>481364.48248102982</v>
      </c>
      <c r="G8479">
        <f t="shared" si="398"/>
        <v>0.1337124632146155</v>
      </c>
    </row>
    <row r="8480" spans="1:7" x14ac:dyDescent="0.25">
      <c r="A8480">
        <v>22</v>
      </c>
      <c r="B8480">
        <v>23</v>
      </c>
      <c r="C8480">
        <f t="shared" si="396"/>
        <v>-1</v>
      </c>
      <c r="D8480">
        <v>3334444.0801399401</v>
      </c>
      <c r="E8480">
        <v>3799196.4696017699</v>
      </c>
      <c r="F8480">
        <f t="shared" si="397"/>
        <v>464752.38946182979</v>
      </c>
      <c r="G8480">
        <f t="shared" si="398"/>
        <v>0.12909798923992816</v>
      </c>
    </row>
    <row r="8481" spans="1:7" x14ac:dyDescent="0.25">
      <c r="A8481">
        <v>22</v>
      </c>
      <c r="B8481">
        <v>23</v>
      </c>
      <c r="C8481">
        <f t="shared" si="396"/>
        <v>-1</v>
      </c>
      <c r="D8481">
        <v>3652215.8221269902</v>
      </c>
      <c r="E8481">
        <v>4106269.3949431698</v>
      </c>
      <c r="F8481">
        <f t="shared" si="397"/>
        <v>454053.5728161796</v>
      </c>
      <c r="G8481">
        <f t="shared" si="398"/>
        <v>0.12612609334973274</v>
      </c>
    </row>
    <row r="8482" spans="1:7" x14ac:dyDescent="0.25">
      <c r="A8482">
        <v>22</v>
      </c>
      <c r="B8482">
        <v>23</v>
      </c>
      <c r="C8482">
        <f t="shared" si="396"/>
        <v>-1</v>
      </c>
      <c r="D8482">
        <v>3641093.55988152</v>
      </c>
      <c r="E8482">
        <v>4097364.6016114899</v>
      </c>
      <c r="F8482">
        <f t="shared" si="397"/>
        <v>456271.0417299699</v>
      </c>
      <c r="G8482">
        <f t="shared" si="398"/>
        <v>0.12674205742966757</v>
      </c>
    </row>
    <row r="8483" spans="1:7" x14ac:dyDescent="0.25">
      <c r="A8483">
        <v>22</v>
      </c>
      <c r="B8483">
        <v>23</v>
      </c>
      <c r="C8483">
        <f t="shared" si="396"/>
        <v>-1</v>
      </c>
      <c r="D8483">
        <v>3904045.8413124098</v>
      </c>
      <c r="E8483">
        <v>4362884.7403905401</v>
      </c>
      <c r="F8483">
        <f t="shared" si="397"/>
        <v>458838.89907813026</v>
      </c>
      <c r="G8483">
        <f t="shared" si="398"/>
        <v>0.12745535170812486</v>
      </c>
    </row>
    <row r="8484" spans="1:7" x14ac:dyDescent="0.25">
      <c r="A8484">
        <v>22</v>
      </c>
      <c r="B8484">
        <v>23</v>
      </c>
      <c r="C8484">
        <f t="shared" si="396"/>
        <v>-1</v>
      </c>
      <c r="D8484">
        <v>4195479.4661370805</v>
      </c>
      <c r="E8484">
        <v>4651850.2560119499</v>
      </c>
      <c r="F8484">
        <f t="shared" si="397"/>
        <v>456370.7898748694</v>
      </c>
      <c r="G8484">
        <f t="shared" si="398"/>
        <v>0.12676976526986147</v>
      </c>
    </row>
    <row r="8485" spans="1:7" x14ac:dyDescent="0.25">
      <c r="A8485">
        <v>22</v>
      </c>
      <c r="B8485">
        <v>23</v>
      </c>
      <c r="C8485">
        <f t="shared" si="396"/>
        <v>-1</v>
      </c>
      <c r="D8485">
        <v>4429727.2869883301</v>
      </c>
      <c r="E8485">
        <v>4891205.9172483003</v>
      </c>
      <c r="F8485">
        <f t="shared" si="397"/>
        <v>461478.6302599702</v>
      </c>
      <c r="G8485">
        <f t="shared" si="398"/>
        <v>0.128188610956354</v>
      </c>
    </row>
    <row r="8486" spans="1:7" x14ac:dyDescent="0.25">
      <c r="A8486">
        <v>22</v>
      </c>
      <c r="B8486">
        <v>23</v>
      </c>
      <c r="C8486">
        <f t="shared" si="396"/>
        <v>-1</v>
      </c>
      <c r="D8486">
        <v>4597895.8310361598</v>
      </c>
      <c r="E8486">
        <v>5052956.2549519697</v>
      </c>
      <c r="F8486">
        <f t="shared" si="397"/>
        <v>455060.42391580995</v>
      </c>
      <c r="G8486">
        <f t="shared" si="398"/>
        <v>0.12640577443448586</v>
      </c>
    </row>
    <row r="8487" spans="1:7" x14ac:dyDescent="0.25">
      <c r="A8487">
        <v>22</v>
      </c>
      <c r="B8487">
        <v>23</v>
      </c>
      <c r="C8487">
        <f t="shared" si="396"/>
        <v>-1</v>
      </c>
      <c r="D8487">
        <v>4774400.8352615796</v>
      </c>
      <c r="E8487">
        <v>5233333.3763224799</v>
      </c>
      <c r="F8487">
        <f t="shared" si="397"/>
        <v>458932.54106090032</v>
      </c>
      <c r="G8487">
        <f t="shared" si="398"/>
        <v>0.12748136339081476</v>
      </c>
    </row>
    <row r="8488" spans="1:7" x14ac:dyDescent="0.25">
      <c r="A8488">
        <v>22</v>
      </c>
      <c r="B8488">
        <v>23</v>
      </c>
      <c r="C8488">
        <f t="shared" si="396"/>
        <v>-1</v>
      </c>
      <c r="D8488">
        <v>4926694.4905491397</v>
      </c>
      <c r="E8488">
        <v>5392460.1627933104</v>
      </c>
      <c r="F8488">
        <f t="shared" si="397"/>
        <v>465765.67224417068</v>
      </c>
      <c r="G8488">
        <f t="shared" si="398"/>
        <v>0.12937945690464123</v>
      </c>
    </row>
    <row r="8489" spans="1:7" x14ac:dyDescent="0.25">
      <c r="A8489">
        <v>22</v>
      </c>
      <c r="B8489">
        <v>23</v>
      </c>
      <c r="C8489">
        <f t="shared" si="396"/>
        <v>-1</v>
      </c>
      <c r="D8489">
        <v>5069040.3323559202</v>
      </c>
      <c r="E8489">
        <v>5537063.3828053595</v>
      </c>
      <c r="F8489">
        <f t="shared" si="397"/>
        <v>468023.05044943932</v>
      </c>
      <c r="G8489">
        <f t="shared" si="398"/>
        <v>0.13000650690774435</v>
      </c>
    </row>
    <row r="8490" spans="1:7" x14ac:dyDescent="0.25">
      <c r="A8490">
        <v>22</v>
      </c>
      <c r="B8490">
        <v>23</v>
      </c>
      <c r="C8490">
        <f t="shared" si="396"/>
        <v>-1</v>
      </c>
      <c r="D8490">
        <v>5182958.22197288</v>
      </c>
      <c r="E8490">
        <v>5651988.3507068995</v>
      </c>
      <c r="F8490">
        <f t="shared" si="397"/>
        <v>469030.12873401958</v>
      </c>
      <c r="G8490">
        <f t="shared" si="398"/>
        <v>0.13028625109947847</v>
      </c>
    </row>
    <row r="8491" spans="1:7" x14ac:dyDescent="0.25">
      <c r="A8491">
        <v>22</v>
      </c>
      <c r="B8491">
        <v>23</v>
      </c>
      <c r="C8491">
        <f t="shared" si="396"/>
        <v>-1</v>
      </c>
      <c r="D8491">
        <v>5297358.6087550204</v>
      </c>
      <c r="E8491">
        <v>5767242.3725530598</v>
      </c>
      <c r="F8491">
        <f t="shared" si="397"/>
        <v>469883.76379803941</v>
      </c>
      <c r="G8491">
        <f t="shared" si="398"/>
        <v>0.13052337214029178</v>
      </c>
    </row>
    <row r="8492" spans="1:7" x14ac:dyDescent="0.25">
      <c r="A8492">
        <v>22</v>
      </c>
      <c r="B8492">
        <v>23</v>
      </c>
      <c r="C8492">
        <f t="shared" si="396"/>
        <v>-1</v>
      </c>
      <c r="D8492">
        <v>5400962.3557251198</v>
      </c>
      <c r="E8492">
        <v>5870241.1953009702</v>
      </c>
      <c r="F8492">
        <f t="shared" si="397"/>
        <v>469278.8395758504</v>
      </c>
      <c r="G8492">
        <f t="shared" si="398"/>
        <v>0.13035533749970057</v>
      </c>
    </row>
    <row r="8493" spans="1:7" x14ac:dyDescent="0.25">
      <c r="A8493">
        <v>22</v>
      </c>
      <c r="B8493">
        <v>23</v>
      </c>
      <c r="C8493">
        <f t="shared" si="396"/>
        <v>-1</v>
      </c>
      <c r="D8493">
        <v>5539940.0594652798</v>
      </c>
      <c r="E8493">
        <v>6007097.2022609198</v>
      </c>
      <c r="F8493">
        <f t="shared" si="397"/>
        <v>467157.14279564004</v>
      </c>
      <c r="G8493">
        <f t="shared" si="398"/>
        <v>0.1297659768114873</v>
      </c>
    </row>
    <row r="8494" spans="1:7" x14ac:dyDescent="0.25">
      <c r="A8494">
        <v>22</v>
      </c>
      <c r="B8494">
        <v>23</v>
      </c>
      <c r="C8494">
        <f t="shared" si="396"/>
        <v>-1</v>
      </c>
      <c r="D8494">
        <v>5636714.5456238901</v>
      </c>
      <c r="E8494">
        <v>6107290.4732295498</v>
      </c>
      <c r="F8494">
        <f t="shared" si="397"/>
        <v>470575.9276056597</v>
      </c>
      <c r="G8494">
        <f t="shared" si="398"/>
        <v>0.13071564001844493</v>
      </c>
    </row>
    <row r="8495" spans="1:7" x14ac:dyDescent="0.25">
      <c r="A8495">
        <v>22</v>
      </c>
      <c r="B8495">
        <v>23</v>
      </c>
      <c r="C8495">
        <f t="shared" si="396"/>
        <v>-1</v>
      </c>
      <c r="D8495">
        <v>5756230.6400284301</v>
      </c>
      <c r="E8495">
        <v>6228344.2302431297</v>
      </c>
      <c r="F8495">
        <f t="shared" si="397"/>
        <v>472113.59021469951</v>
      </c>
      <c r="G8495">
        <f t="shared" si="398"/>
        <v>0.1311427688626588</v>
      </c>
    </row>
    <row r="8496" spans="1:7" x14ac:dyDescent="0.25">
      <c r="A8496">
        <v>22</v>
      </c>
      <c r="B8496">
        <v>23</v>
      </c>
      <c r="C8496">
        <f t="shared" si="396"/>
        <v>-1</v>
      </c>
      <c r="D8496">
        <v>5856777.0283337198</v>
      </c>
      <c r="E8496">
        <v>6331071.8853250397</v>
      </c>
      <c r="F8496">
        <f t="shared" si="397"/>
        <v>474294.85699131992</v>
      </c>
      <c r="G8496">
        <f t="shared" si="398"/>
        <v>0.13174867678533486</v>
      </c>
    </row>
    <row r="8497" spans="1:7" x14ac:dyDescent="0.25">
      <c r="A8497">
        <v>22</v>
      </c>
      <c r="B8497">
        <v>23</v>
      </c>
      <c r="C8497">
        <f t="shared" si="396"/>
        <v>-1</v>
      </c>
      <c r="D8497">
        <v>5969723.3947304599</v>
      </c>
      <c r="E8497">
        <v>6447141.6766135497</v>
      </c>
      <c r="F8497">
        <f t="shared" si="397"/>
        <v>477418.2818830898</v>
      </c>
      <c r="G8497">
        <f t="shared" si="398"/>
        <v>0.13261629550492091</v>
      </c>
    </row>
    <row r="8498" spans="1:7" x14ac:dyDescent="0.25">
      <c r="A8498">
        <v>22</v>
      </c>
      <c r="B8498">
        <v>23</v>
      </c>
      <c r="C8498">
        <f t="shared" si="396"/>
        <v>-1</v>
      </c>
      <c r="D8498">
        <v>6045763.1891428698</v>
      </c>
      <c r="E8498">
        <v>6525962.0439972896</v>
      </c>
      <c r="F8498">
        <f t="shared" si="397"/>
        <v>480198.85485441983</v>
      </c>
      <c r="G8498">
        <f t="shared" si="398"/>
        <v>0.13338867750375102</v>
      </c>
    </row>
    <row r="8499" spans="1:7" x14ac:dyDescent="0.25">
      <c r="A8499">
        <v>22</v>
      </c>
      <c r="B8499">
        <v>23</v>
      </c>
      <c r="C8499">
        <f t="shared" si="396"/>
        <v>-1</v>
      </c>
      <c r="D8499">
        <v>6149065.0936053498</v>
      </c>
      <c r="E8499">
        <v>6631641.1969993301</v>
      </c>
      <c r="F8499">
        <f t="shared" si="397"/>
        <v>482576.1033939803</v>
      </c>
      <c r="G8499">
        <f t="shared" si="398"/>
        <v>0.13404902484857306</v>
      </c>
    </row>
    <row r="8500" spans="1:7" x14ac:dyDescent="0.25">
      <c r="A8500">
        <v>22</v>
      </c>
      <c r="B8500">
        <v>23</v>
      </c>
      <c r="C8500">
        <f t="shared" si="396"/>
        <v>-1</v>
      </c>
      <c r="D8500">
        <v>6250519.96258114</v>
      </c>
      <c r="E8500">
        <v>6735693.4999505999</v>
      </c>
      <c r="F8500">
        <f t="shared" si="397"/>
        <v>485173.53736945987</v>
      </c>
      <c r="G8500">
        <f t="shared" si="398"/>
        <v>0.13477053486341381</v>
      </c>
    </row>
    <row r="8501" spans="1:7" x14ac:dyDescent="0.25">
      <c r="A8501">
        <v>22</v>
      </c>
      <c r="B8501">
        <v>23</v>
      </c>
      <c r="C8501">
        <f t="shared" si="396"/>
        <v>-1</v>
      </c>
      <c r="D8501">
        <v>6359955.1473561795</v>
      </c>
      <c r="E8501">
        <v>6850194.8826687997</v>
      </c>
      <c r="F8501">
        <f t="shared" si="397"/>
        <v>490239.73531262018</v>
      </c>
      <c r="G8501">
        <f t="shared" si="398"/>
        <v>0.13617781319566899</v>
      </c>
    </row>
    <row r="8502" spans="1:7" x14ac:dyDescent="0.25">
      <c r="A8502">
        <v>22</v>
      </c>
      <c r="B8502">
        <v>23</v>
      </c>
      <c r="C8502">
        <f t="shared" si="396"/>
        <v>-1</v>
      </c>
      <c r="D8502">
        <v>6502501.5810866896</v>
      </c>
      <c r="E8502">
        <v>6997714.8819792196</v>
      </c>
      <c r="F8502">
        <f t="shared" si="397"/>
        <v>495213.30089253001</v>
      </c>
      <c r="G8502">
        <f t="shared" si="398"/>
        <v>0.1375593602953252</v>
      </c>
    </row>
    <row r="8503" spans="1:7" x14ac:dyDescent="0.25">
      <c r="A8503">
        <v>22</v>
      </c>
      <c r="B8503">
        <v>23</v>
      </c>
      <c r="C8503">
        <f t="shared" si="396"/>
        <v>-1</v>
      </c>
      <c r="D8503">
        <v>6652860.9197476497</v>
      </c>
      <c r="E8503">
        <v>7153341.79860353</v>
      </c>
      <c r="F8503">
        <f t="shared" si="397"/>
        <v>500480.87885588035</v>
      </c>
      <c r="G8503">
        <f t="shared" si="398"/>
        <v>0.13902257756682873</v>
      </c>
    </row>
    <row r="8504" spans="1:7" x14ac:dyDescent="0.25">
      <c r="A8504">
        <v>22</v>
      </c>
      <c r="B8504">
        <v>23</v>
      </c>
      <c r="C8504">
        <f t="shared" si="396"/>
        <v>-1</v>
      </c>
      <c r="D8504">
        <v>6791368.0358130904</v>
      </c>
      <c r="E8504">
        <v>7294918.9340652898</v>
      </c>
      <c r="F8504">
        <f t="shared" si="397"/>
        <v>503550.8982521994</v>
      </c>
      <c r="G8504">
        <f t="shared" si="398"/>
        <v>0.13987536141469945</v>
      </c>
    </row>
    <row r="8505" spans="1:7" x14ac:dyDescent="0.25">
      <c r="A8505">
        <v>22</v>
      </c>
      <c r="B8505">
        <v>23</v>
      </c>
      <c r="C8505">
        <f t="shared" si="396"/>
        <v>-1</v>
      </c>
      <c r="D8505">
        <v>6791030.6173969498</v>
      </c>
      <c r="E8505">
        <v>7311693.3777679</v>
      </c>
      <c r="F8505">
        <f t="shared" si="397"/>
        <v>520662.76037095021</v>
      </c>
      <c r="G8505">
        <f t="shared" si="398"/>
        <v>0.14462866025032181</v>
      </c>
    </row>
    <row r="8506" spans="1:7" x14ac:dyDescent="0.25">
      <c r="A8506">
        <v>22</v>
      </c>
      <c r="B8506">
        <v>23</v>
      </c>
      <c r="C8506">
        <f t="shared" si="396"/>
        <v>-1</v>
      </c>
      <c r="D8506">
        <v>6804267.6167316698</v>
      </c>
      <c r="E8506">
        <v>7325299.3186450396</v>
      </c>
      <c r="F8506">
        <f t="shared" si="397"/>
        <v>521031.70191336982</v>
      </c>
      <c r="G8506">
        <f t="shared" si="398"/>
        <v>0.14473114409409205</v>
      </c>
    </row>
    <row r="8507" spans="1:7" x14ac:dyDescent="0.25">
      <c r="A8507">
        <v>22</v>
      </c>
      <c r="B8507">
        <v>23</v>
      </c>
      <c r="C8507">
        <f t="shared" si="396"/>
        <v>-1</v>
      </c>
      <c r="D8507">
        <v>6816225.5255031101</v>
      </c>
      <c r="E8507">
        <v>7337789.3532257397</v>
      </c>
      <c r="F8507">
        <f t="shared" si="397"/>
        <v>521563.82772262953</v>
      </c>
      <c r="G8507">
        <f t="shared" si="398"/>
        <v>0.14487895693713657</v>
      </c>
    </row>
    <row r="8508" spans="1:7" x14ac:dyDescent="0.25">
      <c r="A8508">
        <v>22</v>
      </c>
      <c r="B8508">
        <v>23</v>
      </c>
      <c r="C8508">
        <f t="shared" si="396"/>
        <v>-1</v>
      </c>
      <c r="D8508">
        <v>6827192.9422802702</v>
      </c>
      <c r="E8508">
        <v>7349338.8969601402</v>
      </c>
      <c r="F8508">
        <f t="shared" si="397"/>
        <v>522145.95467987005</v>
      </c>
      <c r="G8508">
        <f t="shared" si="398"/>
        <v>0.14504065899906493</v>
      </c>
    </row>
    <row r="8509" spans="1:7" x14ac:dyDescent="0.25">
      <c r="A8509">
        <v>22</v>
      </c>
      <c r="B8509">
        <v>23</v>
      </c>
      <c r="C8509">
        <f t="shared" si="396"/>
        <v>-1</v>
      </c>
      <c r="D8509">
        <v>6837930.13153705</v>
      </c>
      <c r="E8509">
        <v>7360670.7720999401</v>
      </c>
      <c r="F8509">
        <f t="shared" si="397"/>
        <v>522740.6405628901</v>
      </c>
      <c r="G8509">
        <f t="shared" si="398"/>
        <v>0.14520584965427849</v>
      </c>
    </row>
    <row r="8510" spans="1:7" x14ac:dyDescent="0.25">
      <c r="A8510">
        <v>22</v>
      </c>
      <c r="B8510">
        <v>23</v>
      </c>
      <c r="C8510">
        <f t="shared" si="396"/>
        <v>-1</v>
      </c>
      <c r="D8510">
        <v>6827765.5748617304</v>
      </c>
      <c r="E8510">
        <v>7349741.68970876</v>
      </c>
      <c r="F8510">
        <f t="shared" si="397"/>
        <v>521976.11484702956</v>
      </c>
      <c r="G8510">
        <f t="shared" si="398"/>
        <v>0.14499348122997818</v>
      </c>
    </row>
    <row r="8511" spans="1:7" x14ac:dyDescent="0.25">
      <c r="A8511">
        <v>22</v>
      </c>
      <c r="B8511">
        <v>23</v>
      </c>
      <c r="C8511">
        <f t="shared" si="396"/>
        <v>-1</v>
      </c>
      <c r="D8511">
        <v>6818930.5472130496</v>
      </c>
      <c r="E8511">
        <v>7340128.7466323897</v>
      </c>
      <c r="F8511">
        <f t="shared" si="397"/>
        <v>521198.19941934012</v>
      </c>
      <c r="G8511">
        <f t="shared" si="398"/>
        <v>0.14477739343830545</v>
      </c>
    </row>
    <row r="8512" spans="1:7" x14ac:dyDescent="0.25">
      <c r="A8512">
        <v>22</v>
      </c>
      <c r="B8512">
        <v>23</v>
      </c>
      <c r="C8512">
        <f t="shared" si="396"/>
        <v>-1</v>
      </c>
      <c r="D8512">
        <v>6811083.9340602504</v>
      </c>
      <c r="E8512">
        <v>7331483.0652324501</v>
      </c>
      <c r="F8512">
        <f t="shared" si="397"/>
        <v>520399.13117219973</v>
      </c>
      <c r="G8512">
        <f t="shared" si="398"/>
        <v>0.14455542985875128</v>
      </c>
    </row>
    <row r="8513" spans="1:7" x14ac:dyDescent="0.25">
      <c r="A8513">
        <v>22</v>
      </c>
      <c r="B8513">
        <v>23</v>
      </c>
      <c r="C8513">
        <f t="shared" si="396"/>
        <v>-1</v>
      </c>
      <c r="D8513">
        <v>6805263.6199115496</v>
      </c>
      <c r="E8513">
        <v>7324813.2246490503</v>
      </c>
      <c r="F8513">
        <f t="shared" si="397"/>
        <v>519549.60473750066</v>
      </c>
      <c r="G8513">
        <f t="shared" si="398"/>
        <v>0.14431945010477346</v>
      </c>
    </row>
    <row r="8514" spans="1:7" x14ac:dyDescent="0.25">
      <c r="A8514">
        <v>22</v>
      </c>
      <c r="B8514">
        <v>23</v>
      </c>
      <c r="C8514">
        <f t="shared" si="396"/>
        <v>-1</v>
      </c>
      <c r="D8514">
        <v>6820748.0875200499</v>
      </c>
      <c r="E8514">
        <v>7340772.04353044</v>
      </c>
      <c r="F8514">
        <f t="shared" si="397"/>
        <v>520023.95601039007</v>
      </c>
      <c r="G8514">
        <f t="shared" si="398"/>
        <v>0.14445121445265413</v>
      </c>
    </row>
    <row r="8515" spans="1:7" x14ac:dyDescent="0.25">
      <c r="A8515">
        <v>22</v>
      </c>
      <c r="B8515">
        <v>23</v>
      </c>
      <c r="C8515">
        <f t="shared" ref="C8515:C8578" si="399">A8515-B8515</f>
        <v>-1</v>
      </c>
      <c r="D8515">
        <v>6835806.5266988296</v>
      </c>
      <c r="E8515">
        <v>7356286.5297946204</v>
      </c>
      <c r="F8515">
        <f t="shared" ref="F8515:F8578" si="400">E8515-D8515</f>
        <v>520480.00309579074</v>
      </c>
      <c r="G8515">
        <f t="shared" ref="G8515:G8578" si="401">F8515*0.000000277778</f>
        <v>0.14457789429994256</v>
      </c>
    </row>
    <row r="8516" spans="1:7" x14ac:dyDescent="0.25">
      <c r="A8516">
        <v>22</v>
      </c>
      <c r="B8516">
        <v>23</v>
      </c>
      <c r="C8516">
        <f t="shared" si="399"/>
        <v>-1</v>
      </c>
      <c r="D8516">
        <v>6846730.35285585</v>
      </c>
      <c r="E8516">
        <v>7367846.49097984</v>
      </c>
      <c r="F8516">
        <f t="shared" si="400"/>
        <v>521116.13812399004</v>
      </c>
      <c r="G8516">
        <f t="shared" si="401"/>
        <v>0.1447545986158057</v>
      </c>
    </row>
    <row r="8517" spans="1:7" x14ac:dyDescent="0.25">
      <c r="A8517">
        <v>22</v>
      </c>
      <c r="B8517">
        <v>23</v>
      </c>
      <c r="C8517">
        <f t="shared" si="399"/>
        <v>-1</v>
      </c>
      <c r="D8517">
        <v>6854326.8921653498</v>
      </c>
      <c r="E8517">
        <v>7376117.8224816704</v>
      </c>
      <c r="F8517">
        <f t="shared" si="400"/>
        <v>521790.93031632062</v>
      </c>
      <c r="G8517">
        <f t="shared" si="401"/>
        <v>0.1449420410414069</v>
      </c>
    </row>
    <row r="8518" spans="1:7" x14ac:dyDescent="0.25">
      <c r="A8518">
        <v>22</v>
      </c>
      <c r="B8518">
        <v>23</v>
      </c>
      <c r="C8518">
        <f t="shared" si="399"/>
        <v>-1</v>
      </c>
      <c r="D8518">
        <v>6885357.05912086</v>
      </c>
      <c r="E8518">
        <v>7408746.5984702203</v>
      </c>
      <c r="F8518">
        <f t="shared" si="400"/>
        <v>523389.53934936039</v>
      </c>
      <c r="G8518">
        <f t="shared" si="401"/>
        <v>0.14538609946138661</v>
      </c>
    </row>
    <row r="8519" spans="1:7" x14ac:dyDescent="0.25">
      <c r="A8519">
        <v>22</v>
      </c>
      <c r="B8519">
        <v>23</v>
      </c>
      <c r="C8519">
        <f t="shared" si="399"/>
        <v>-1</v>
      </c>
      <c r="D8519">
        <v>6916839.9948263802</v>
      </c>
      <c r="E8519">
        <v>7441575.3755682902</v>
      </c>
      <c r="F8519">
        <f t="shared" si="400"/>
        <v>524735.38074191008</v>
      </c>
      <c r="G8519">
        <f t="shared" si="401"/>
        <v>0.14575994459172628</v>
      </c>
    </row>
    <row r="8520" spans="1:7" x14ac:dyDescent="0.25">
      <c r="A8520">
        <v>22</v>
      </c>
      <c r="B8520">
        <v>23</v>
      </c>
      <c r="C8520">
        <f t="shared" si="399"/>
        <v>-1</v>
      </c>
      <c r="D8520">
        <v>6946114.4253388699</v>
      </c>
      <c r="E8520">
        <v>7472224.9956118101</v>
      </c>
      <c r="F8520">
        <f t="shared" si="400"/>
        <v>526110.57027294021</v>
      </c>
      <c r="G8520">
        <f t="shared" si="401"/>
        <v>0.14614194198927677</v>
      </c>
    </row>
    <row r="8521" spans="1:7" x14ac:dyDescent="0.25">
      <c r="A8521">
        <v>22</v>
      </c>
      <c r="B8521">
        <v>23</v>
      </c>
      <c r="C8521">
        <f t="shared" si="399"/>
        <v>-1</v>
      </c>
      <c r="D8521">
        <v>6972977.1088291304</v>
      </c>
      <c r="E8521">
        <v>7500473.1744031096</v>
      </c>
      <c r="F8521">
        <f t="shared" si="400"/>
        <v>527496.06557397917</v>
      </c>
      <c r="G8521">
        <f t="shared" si="401"/>
        <v>0.14652680210300878</v>
      </c>
    </row>
    <row r="8522" spans="1:7" x14ac:dyDescent="0.25">
      <c r="A8522">
        <v>22</v>
      </c>
      <c r="B8522">
        <v>23</v>
      </c>
      <c r="C8522">
        <f t="shared" si="399"/>
        <v>-1</v>
      </c>
      <c r="D8522">
        <v>6863400.1674237298</v>
      </c>
      <c r="E8522">
        <v>7312912.2456990499</v>
      </c>
      <c r="F8522">
        <f t="shared" si="400"/>
        <v>449512.07827532012</v>
      </c>
      <c r="G8522">
        <f t="shared" si="401"/>
        <v>0.12486456607916187</v>
      </c>
    </row>
    <row r="8523" spans="1:7" x14ac:dyDescent="0.25">
      <c r="A8523">
        <v>22</v>
      </c>
      <c r="B8523">
        <v>23</v>
      </c>
      <c r="C8523">
        <f t="shared" si="399"/>
        <v>-1</v>
      </c>
      <c r="D8523">
        <v>6411247.1389611699</v>
      </c>
      <c r="E8523">
        <v>6874921.0558070196</v>
      </c>
      <c r="F8523">
        <f t="shared" si="400"/>
        <v>463673.91684584972</v>
      </c>
      <c r="G8523">
        <f t="shared" si="401"/>
        <v>0.12879841327360644</v>
      </c>
    </row>
    <row r="8524" spans="1:7" x14ac:dyDescent="0.25">
      <c r="A8524">
        <v>22</v>
      </c>
      <c r="B8524">
        <v>23</v>
      </c>
      <c r="C8524">
        <f t="shared" si="399"/>
        <v>-1</v>
      </c>
      <c r="D8524">
        <v>6115393.91084792</v>
      </c>
      <c r="E8524">
        <v>6586750.0337394699</v>
      </c>
      <c r="F8524">
        <f t="shared" si="400"/>
        <v>471356.12289154995</v>
      </c>
      <c r="G8524">
        <f t="shared" si="401"/>
        <v>0.13093236110456896</v>
      </c>
    </row>
    <row r="8525" spans="1:7" x14ac:dyDescent="0.25">
      <c r="A8525">
        <v>22</v>
      </c>
      <c r="B8525">
        <v>23</v>
      </c>
      <c r="C8525">
        <f t="shared" si="399"/>
        <v>-1</v>
      </c>
      <c r="D8525">
        <v>5824128.4031496299</v>
      </c>
      <c r="E8525">
        <v>6295049.5645409701</v>
      </c>
      <c r="F8525">
        <f t="shared" si="400"/>
        <v>470921.1613913402</v>
      </c>
      <c r="G8525">
        <f t="shared" si="401"/>
        <v>0.1308115383689637</v>
      </c>
    </row>
    <row r="8526" spans="1:7" x14ac:dyDescent="0.25">
      <c r="A8526">
        <v>22</v>
      </c>
      <c r="B8526">
        <v>23</v>
      </c>
      <c r="C8526">
        <f t="shared" si="399"/>
        <v>-1</v>
      </c>
      <c r="D8526">
        <v>5650852.3571470296</v>
      </c>
      <c r="E8526">
        <v>6126760.8660346204</v>
      </c>
      <c r="F8526">
        <f t="shared" si="400"/>
        <v>475908.50888759084</v>
      </c>
      <c r="G8526">
        <f t="shared" si="401"/>
        <v>0.1321969137817772</v>
      </c>
    </row>
    <row r="8527" spans="1:7" x14ac:dyDescent="0.25">
      <c r="A8527">
        <v>22</v>
      </c>
      <c r="B8527">
        <v>23</v>
      </c>
      <c r="C8527">
        <f t="shared" si="399"/>
        <v>-1</v>
      </c>
      <c r="D8527">
        <v>5461834.4852566598</v>
      </c>
      <c r="E8527">
        <v>5944859.6719170697</v>
      </c>
      <c r="F8527">
        <f t="shared" si="400"/>
        <v>483025.18666040991</v>
      </c>
      <c r="G8527">
        <f t="shared" si="401"/>
        <v>0.13417377030015534</v>
      </c>
    </row>
    <row r="8528" spans="1:7" x14ac:dyDescent="0.25">
      <c r="A8528">
        <v>22</v>
      </c>
      <c r="B8528">
        <v>23</v>
      </c>
      <c r="C8528">
        <f t="shared" si="399"/>
        <v>-1</v>
      </c>
      <c r="D8528">
        <v>5297645.2585662697</v>
      </c>
      <c r="E8528">
        <v>5782449.03345815</v>
      </c>
      <c r="F8528">
        <f t="shared" si="400"/>
        <v>484803.77489188034</v>
      </c>
      <c r="G8528">
        <f t="shared" si="401"/>
        <v>0.13466782298191673</v>
      </c>
    </row>
    <row r="8529" spans="1:7" x14ac:dyDescent="0.25">
      <c r="A8529">
        <v>22</v>
      </c>
      <c r="B8529">
        <v>23</v>
      </c>
      <c r="C8529">
        <f t="shared" si="399"/>
        <v>-1</v>
      </c>
      <c r="D8529">
        <v>5134765.1057975003</v>
      </c>
      <c r="E8529">
        <v>5620538.3839456402</v>
      </c>
      <c r="F8529">
        <f t="shared" si="400"/>
        <v>485773.27814813983</v>
      </c>
      <c r="G8529">
        <f t="shared" si="401"/>
        <v>0.13493712965743399</v>
      </c>
    </row>
    <row r="8530" spans="1:7" x14ac:dyDescent="0.25">
      <c r="A8530">
        <v>22</v>
      </c>
      <c r="B8530">
        <v>23</v>
      </c>
      <c r="C8530">
        <f t="shared" si="399"/>
        <v>-1</v>
      </c>
      <c r="D8530">
        <v>4969697.3910167804</v>
      </c>
      <c r="E8530">
        <v>5455984.0167977698</v>
      </c>
      <c r="F8530">
        <f t="shared" si="400"/>
        <v>486286.62578098942</v>
      </c>
      <c r="G8530">
        <f t="shared" si="401"/>
        <v>0.13507972633619167</v>
      </c>
    </row>
    <row r="8531" spans="1:7" x14ac:dyDescent="0.25">
      <c r="A8531">
        <v>22</v>
      </c>
      <c r="B8531">
        <v>23</v>
      </c>
      <c r="C8531">
        <f t="shared" si="399"/>
        <v>-1</v>
      </c>
      <c r="D8531">
        <v>4824345.4275895599</v>
      </c>
      <c r="E8531">
        <v>5311673.0917009003</v>
      </c>
      <c r="F8531">
        <f t="shared" si="400"/>
        <v>487327.66411134042</v>
      </c>
      <c r="G8531">
        <f t="shared" si="401"/>
        <v>0.13536890388151993</v>
      </c>
    </row>
    <row r="8532" spans="1:7" x14ac:dyDescent="0.25">
      <c r="A8532">
        <v>22</v>
      </c>
      <c r="B8532">
        <v>23</v>
      </c>
      <c r="C8532">
        <f t="shared" si="399"/>
        <v>-1</v>
      </c>
      <c r="D8532">
        <v>4671134.2438804395</v>
      </c>
      <c r="E8532">
        <v>5158149.0925820395</v>
      </c>
      <c r="F8532">
        <f t="shared" si="400"/>
        <v>487014.84870159999</v>
      </c>
      <c r="G8532">
        <f t="shared" si="401"/>
        <v>0.13528201064263304</v>
      </c>
    </row>
    <row r="8533" spans="1:7" x14ac:dyDescent="0.25">
      <c r="A8533">
        <v>22</v>
      </c>
      <c r="B8533">
        <v>23</v>
      </c>
      <c r="C8533">
        <f t="shared" si="399"/>
        <v>-1</v>
      </c>
      <c r="D8533">
        <v>4551783.1843899004</v>
      </c>
      <c r="E8533">
        <v>5043072.2580911797</v>
      </c>
      <c r="F8533">
        <f t="shared" si="400"/>
        <v>491289.07370127924</v>
      </c>
      <c r="G8533">
        <f t="shared" si="401"/>
        <v>0.13646929631459395</v>
      </c>
    </row>
    <row r="8534" spans="1:7" x14ac:dyDescent="0.25">
      <c r="A8534">
        <v>22</v>
      </c>
      <c r="B8534">
        <v>23</v>
      </c>
      <c r="C8534">
        <f t="shared" si="399"/>
        <v>-1</v>
      </c>
      <c r="D8534">
        <v>4394637.8085991703</v>
      </c>
      <c r="E8534">
        <v>4891542.7971750097</v>
      </c>
      <c r="F8534">
        <f t="shared" si="400"/>
        <v>496904.98857583944</v>
      </c>
      <c r="G8534">
        <f t="shared" si="401"/>
        <v>0.13802927391661951</v>
      </c>
    </row>
    <row r="8535" spans="1:7" x14ac:dyDescent="0.25">
      <c r="A8535">
        <v>22</v>
      </c>
      <c r="B8535">
        <v>23</v>
      </c>
      <c r="C8535">
        <f t="shared" si="399"/>
        <v>-1</v>
      </c>
      <c r="D8535">
        <v>4265924.2893042704</v>
      </c>
      <c r="E8535">
        <v>4763743.52555025</v>
      </c>
      <c r="F8535">
        <f t="shared" si="400"/>
        <v>497819.23624597955</v>
      </c>
      <c r="G8535">
        <f t="shared" si="401"/>
        <v>0.13828323180593571</v>
      </c>
    </row>
    <row r="8536" spans="1:7" x14ac:dyDescent="0.25">
      <c r="A8536">
        <v>22</v>
      </c>
      <c r="B8536">
        <v>23</v>
      </c>
      <c r="C8536">
        <f t="shared" si="399"/>
        <v>-1</v>
      </c>
      <c r="D8536">
        <v>4163327.0029949802</v>
      </c>
      <c r="E8536">
        <v>4661016.0873407302</v>
      </c>
      <c r="F8536">
        <f t="shared" si="400"/>
        <v>497689.08434575005</v>
      </c>
      <c r="G8536">
        <f t="shared" si="401"/>
        <v>0.13824707847139375</v>
      </c>
    </row>
    <row r="8537" spans="1:7" x14ac:dyDescent="0.25">
      <c r="A8537">
        <v>22</v>
      </c>
      <c r="B8537">
        <v>23</v>
      </c>
      <c r="C8537">
        <f t="shared" si="399"/>
        <v>-1</v>
      </c>
      <c r="D8537">
        <v>4055823.8776146802</v>
      </c>
      <c r="E8537">
        <v>4552570.6487126797</v>
      </c>
      <c r="F8537">
        <f t="shared" si="400"/>
        <v>496746.77109799953</v>
      </c>
      <c r="G8537">
        <f t="shared" si="401"/>
        <v>0.13798532458206011</v>
      </c>
    </row>
    <row r="8538" spans="1:7" x14ac:dyDescent="0.25">
      <c r="A8538">
        <v>22</v>
      </c>
      <c r="B8538">
        <v>23</v>
      </c>
      <c r="C8538">
        <f t="shared" si="399"/>
        <v>-1</v>
      </c>
      <c r="D8538">
        <v>3768626.48914422</v>
      </c>
      <c r="E8538">
        <v>4259776.0253034197</v>
      </c>
      <c r="F8538">
        <f t="shared" si="400"/>
        <v>491149.53615919966</v>
      </c>
      <c r="G8538">
        <f t="shared" si="401"/>
        <v>0.13643053585523016</v>
      </c>
    </row>
    <row r="8539" spans="1:7" x14ac:dyDescent="0.25">
      <c r="A8539">
        <v>22</v>
      </c>
      <c r="B8539">
        <v>23</v>
      </c>
      <c r="C8539">
        <f t="shared" si="399"/>
        <v>-1</v>
      </c>
      <c r="D8539">
        <v>3590740.4850478601</v>
      </c>
      <c r="E8539">
        <v>4077700.1269857101</v>
      </c>
      <c r="F8539">
        <f t="shared" si="400"/>
        <v>486959.64193785004</v>
      </c>
      <c r="G8539">
        <f t="shared" si="401"/>
        <v>0.13526667541821211</v>
      </c>
    </row>
    <row r="8540" spans="1:7" x14ac:dyDescent="0.25">
      <c r="A8540">
        <v>22</v>
      </c>
      <c r="B8540">
        <v>23</v>
      </c>
      <c r="C8540">
        <f t="shared" si="399"/>
        <v>-1</v>
      </c>
      <c r="D8540">
        <v>3427153.3708795798</v>
      </c>
      <c r="E8540">
        <v>3909048.6081615202</v>
      </c>
      <c r="F8540">
        <f t="shared" si="400"/>
        <v>481895.23728194041</v>
      </c>
      <c r="G8540">
        <f t="shared" si="401"/>
        <v>0.13385989522170283</v>
      </c>
    </row>
    <row r="8541" spans="1:7" x14ac:dyDescent="0.25">
      <c r="A8541">
        <v>22</v>
      </c>
      <c r="B8541">
        <v>23</v>
      </c>
      <c r="C8541">
        <f t="shared" si="399"/>
        <v>-1</v>
      </c>
      <c r="D8541">
        <v>3278478.30007073</v>
      </c>
      <c r="E8541">
        <v>3758534.7152315802</v>
      </c>
      <c r="F8541">
        <f t="shared" si="400"/>
        <v>480056.41516085016</v>
      </c>
      <c r="G8541">
        <f t="shared" si="401"/>
        <v>0.13334911089055063</v>
      </c>
    </row>
    <row r="8542" spans="1:7" x14ac:dyDescent="0.25">
      <c r="A8542">
        <v>22</v>
      </c>
      <c r="B8542">
        <v>23</v>
      </c>
      <c r="C8542">
        <f t="shared" si="399"/>
        <v>-1</v>
      </c>
      <c r="D8542">
        <v>3106833.3276325101</v>
      </c>
      <c r="E8542">
        <v>3586836.8956358102</v>
      </c>
      <c r="F8542">
        <f t="shared" si="400"/>
        <v>480003.56800330011</v>
      </c>
      <c r="G8542">
        <f t="shared" si="401"/>
        <v>0.1333344311128207</v>
      </c>
    </row>
    <row r="8543" spans="1:7" x14ac:dyDescent="0.25">
      <c r="A8543">
        <v>22</v>
      </c>
      <c r="B8543">
        <v>23</v>
      </c>
      <c r="C8543">
        <f t="shared" si="399"/>
        <v>-1</v>
      </c>
      <c r="D8543">
        <v>2976309.0651189499</v>
      </c>
      <c r="E8543">
        <v>3457532.3428645302</v>
      </c>
      <c r="F8543">
        <f t="shared" si="400"/>
        <v>481223.2777455803</v>
      </c>
      <c r="G8543">
        <f t="shared" si="401"/>
        <v>0.13367323964561179</v>
      </c>
    </row>
    <row r="8544" spans="1:7" x14ac:dyDescent="0.25">
      <c r="A8544">
        <v>22</v>
      </c>
      <c r="B8544">
        <v>23</v>
      </c>
      <c r="C8544">
        <f t="shared" si="399"/>
        <v>-1</v>
      </c>
      <c r="D8544">
        <v>2854541.0385777201</v>
      </c>
      <c r="E8544">
        <v>3336247.74050572</v>
      </c>
      <c r="F8544">
        <f t="shared" si="400"/>
        <v>481706.70192799997</v>
      </c>
      <c r="G8544">
        <f t="shared" si="401"/>
        <v>0.13380752424815598</v>
      </c>
    </row>
    <row r="8545" spans="1:7" x14ac:dyDescent="0.25">
      <c r="A8545">
        <v>22</v>
      </c>
      <c r="B8545">
        <v>23</v>
      </c>
      <c r="C8545">
        <f t="shared" si="399"/>
        <v>-1</v>
      </c>
      <c r="D8545">
        <v>2749191.0059978999</v>
      </c>
      <c r="E8545">
        <v>3230569.8528709901</v>
      </c>
      <c r="F8545">
        <f t="shared" si="400"/>
        <v>481378.84687309014</v>
      </c>
      <c r="G8545">
        <f t="shared" si="401"/>
        <v>0.13371645332671322</v>
      </c>
    </row>
    <row r="8546" spans="1:7" x14ac:dyDescent="0.25">
      <c r="A8546">
        <v>22</v>
      </c>
      <c r="B8546">
        <v>23</v>
      </c>
      <c r="C8546">
        <f t="shared" si="399"/>
        <v>-1</v>
      </c>
      <c r="D8546">
        <v>2560459.8220500601</v>
      </c>
      <c r="E8546">
        <v>3039132.3248810801</v>
      </c>
      <c r="F8546">
        <f t="shared" si="400"/>
        <v>478672.50283101993</v>
      </c>
      <c r="G8546">
        <f t="shared" si="401"/>
        <v>0.13296469049139506</v>
      </c>
    </row>
    <row r="8547" spans="1:7" x14ac:dyDescent="0.25">
      <c r="A8547">
        <v>22</v>
      </c>
      <c r="B8547">
        <v>23</v>
      </c>
      <c r="C8547">
        <f t="shared" si="399"/>
        <v>-1</v>
      </c>
      <c r="D8547">
        <v>2412593.9527471098</v>
      </c>
      <c r="E8547">
        <v>2889239.9774715402</v>
      </c>
      <c r="F8547">
        <f t="shared" si="400"/>
        <v>476646.0247244304</v>
      </c>
      <c r="G8547">
        <f t="shared" si="401"/>
        <v>0.13240177945590281</v>
      </c>
    </row>
    <row r="8548" spans="1:7" x14ac:dyDescent="0.25">
      <c r="A8548">
        <v>22</v>
      </c>
      <c r="B8548">
        <v>23</v>
      </c>
      <c r="C8548">
        <f t="shared" si="399"/>
        <v>-1</v>
      </c>
      <c r="D8548">
        <v>2275460.6418632302</v>
      </c>
      <c r="E8548">
        <v>2750608.9994614702</v>
      </c>
      <c r="F8548">
        <f t="shared" si="400"/>
        <v>475148.35759824002</v>
      </c>
      <c r="G8548">
        <f t="shared" si="401"/>
        <v>0.13198576047692392</v>
      </c>
    </row>
    <row r="8549" spans="1:7" x14ac:dyDescent="0.25">
      <c r="A8549">
        <v>22</v>
      </c>
      <c r="B8549">
        <v>23</v>
      </c>
      <c r="C8549">
        <f t="shared" si="399"/>
        <v>-1</v>
      </c>
      <c r="D8549">
        <v>2143341.2015924701</v>
      </c>
      <c r="E8549">
        <v>2616861.48625689</v>
      </c>
      <c r="F8549">
        <f t="shared" si="400"/>
        <v>473520.28466441995</v>
      </c>
      <c r="G8549">
        <f t="shared" si="401"/>
        <v>0.13153351763351323</v>
      </c>
    </row>
    <row r="8550" spans="1:7" x14ac:dyDescent="0.25">
      <c r="A8550">
        <v>22</v>
      </c>
      <c r="B8550">
        <v>23</v>
      </c>
      <c r="C8550">
        <f t="shared" si="399"/>
        <v>-1</v>
      </c>
      <c r="D8550">
        <v>1986939.13673422</v>
      </c>
      <c r="E8550">
        <v>2459007.4668147499</v>
      </c>
      <c r="F8550">
        <f t="shared" si="400"/>
        <v>472068.33008052991</v>
      </c>
      <c r="G8550">
        <f t="shared" si="401"/>
        <v>0.13113019659310943</v>
      </c>
    </row>
    <row r="8551" spans="1:7" x14ac:dyDescent="0.25">
      <c r="A8551">
        <v>22</v>
      </c>
      <c r="B8551">
        <v>23</v>
      </c>
      <c r="C8551">
        <f t="shared" si="399"/>
        <v>-1</v>
      </c>
      <c r="D8551">
        <v>1879728.0517968701</v>
      </c>
      <c r="E8551">
        <v>2351433.3630988002</v>
      </c>
      <c r="F8551">
        <f t="shared" si="400"/>
        <v>471705.31130193011</v>
      </c>
      <c r="G8551">
        <f t="shared" si="401"/>
        <v>0.13102935796282753</v>
      </c>
    </row>
    <row r="8552" spans="1:7" x14ac:dyDescent="0.25">
      <c r="A8552">
        <v>22</v>
      </c>
      <c r="B8552">
        <v>23</v>
      </c>
      <c r="C8552">
        <f t="shared" si="399"/>
        <v>-1</v>
      </c>
      <c r="D8552">
        <v>1778448.4132236801</v>
      </c>
      <c r="E8552">
        <v>2249521.14183472</v>
      </c>
      <c r="F8552">
        <f t="shared" si="400"/>
        <v>471072.72861103993</v>
      </c>
      <c r="G8552">
        <f t="shared" si="401"/>
        <v>0.13085364040811745</v>
      </c>
    </row>
    <row r="8553" spans="1:7" x14ac:dyDescent="0.25">
      <c r="A8553">
        <v>22</v>
      </c>
      <c r="B8553">
        <v>23</v>
      </c>
      <c r="C8553">
        <f t="shared" si="399"/>
        <v>-1</v>
      </c>
      <c r="D8553">
        <v>1680395.9297662</v>
      </c>
      <c r="E8553">
        <v>2150261.7274096198</v>
      </c>
      <c r="F8553">
        <f t="shared" si="400"/>
        <v>469865.79764341982</v>
      </c>
      <c r="G8553">
        <f t="shared" si="401"/>
        <v>0.13051838153779385</v>
      </c>
    </row>
    <row r="8554" spans="1:7" x14ac:dyDescent="0.25">
      <c r="A8554">
        <v>22</v>
      </c>
      <c r="B8554">
        <v>23</v>
      </c>
      <c r="C8554">
        <f t="shared" si="399"/>
        <v>-1</v>
      </c>
      <c r="D8554">
        <v>1651796.7216290301</v>
      </c>
      <c r="E8554">
        <v>2125337.5791364899</v>
      </c>
      <c r="F8554">
        <f t="shared" si="400"/>
        <v>473540.85750745982</v>
      </c>
      <c r="G8554">
        <f t="shared" si="401"/>
        <v>0.13153923231670717</v>
      </c>
    </row>
    <row r="8555" spans="1:7" x14ac:dyDescent="0.25">
      <c r="A8555">
        <v>22</v>
      </c>
      <c r="B8555">
        <v>23</v>
      </c>
      <c r="C8555">
        <f t="shared" si="399"/>
        <v>-1</v>
      </c>
      <c r="D8555">
        <v>1593683.51512941</v>
      </c>
      <c r="E8555">
        <v>2068838.8872513699</v>
      </c>
      <c r="F8555">
        <f t="shared" si="400"/>
        <v>475155.37212195992</v>
      </c>
      <c r="G8555">
        <f t="shared" si="401"/>
        <v>0.13198770895729378</v>
      </c>
    </row>
    <row r="8556" spans="1:7" x14ac:dyDescent="0.25">
      <c r="A8556">
        <v>22</v>
      </c>
      <c r="B8556">
        <v>23</v>
      </c>
      <c r="C8556">
        <f t="shared" si="399"/>
        <v>-1</v>
      </c>
      <c r="D8556">
        <v>1537675.3914669</v>
      </c>
      <c r="E8556">
        <v>2014056.9792065099</v>
      </c>
      <c r="F8556">
        <f t="shared" si="400"/>
        <v>476381.58773960988</v>
      </c>
      <c r="G8556">
        <f t="shared" si="401"/>
        <v>0.13232832467913336</v>
      </c>
    </row>
    <row r="8557" spans="1:7" x14ac:dyDescent="0.25">
      <c r="A8557">
        <v>22</v>
      </c>
      <c r="B8557">
        <v>23</v>
      </c>
      <c r="C8557">
        <f t="shared" si="399"/>
        <v>-1</v>
      </c>
      <c r="D8557">
        <v>1483237.44220938</v>
      </c>
      <c r="E8557">
        <v>1960399.8529475499</v>
      </c>
      <c r="F8557">
        <f t="shared" si="400"/>
        <v>477162.41073816991</v>
      </c>
      <c r="G8557">
        <f t="shared" si="401"/>
        <v>0.13254522013002737</v>
      </c>
    </row>
    <row r="8558" spans="1:7" x14ac:dyDescent="0.25">
      <c r="A8558">
        <v>22</v>
      </c>
      <c r="B8558">
        <v>23</v>
      </c>
      <c r="C8558">
        <f t="shared" si="399"/>
        <v>-1</v>
      </c>
      <c r="D8558">
        <v>1368659.9702945801</v>
      </c>
      <c r="E8558">
        <v>1842195.0381060201</v>
      </c>
      <c r="F8558">
        <f t="shared" si="400"/>
        <v>473535.06781143998</v>
      </c>
      <c r="G8558">
        <f t="shared" si="401"/>
        <v>0.13153762406652617</v>
      </c>
    </row>
    <row r="8559" spans="1:7" x14ac:dyDescent="0.25">
      <c r="A8559">
        <v>22</v>
      </c>
      <c r="B8559">
        <v>23</v>
      </c>
      <c r="C8559">
        <f t="shared" si="399"/>
        <v>-1</v>
      </c>
      <c r="D8559">
        <v>1293410.463589</v>
      </c>
      <c r="E8559">
        <v>1765063.02881151</v>
      </c>
      <c r="F8559">
        <f t="shared" si="400"/>
        <v>471652.5652225099</v>
      </c>
      <c r="G8559">
        <f t="shared" si="401"/>
        <v>0.13101470626237835</v>
      </c>
    </row>
    <row r="8560" spans="1:7" x14ac:dyDescent="0.25">
      <c r="A8560">
        <v>22</v>
      </c>
      <c r="B8560">
        <v>23</v>
      </c>
      <c r="C8560">
        <f t="shared" si="399"/>
        <v>-1</v>
      </c>
      <c r="D8560">
        <v>1220056.8063352399</v>
      </c>
      <c r="E8560">
        <v>1689517.73175335</v>
      </c>
      <c r="F8560">
        <f t="shared" si="400"/>
        <v>469460.9254181101</v>
      </c>
      <c r="G8560">
        <f t="shared" si="401"/>
        <v>0.13040591694079179</v>
      </c>
    </row>
    <row r="8561" spans="1:7" x14ac:dyDescent="0.25">
      <c r="A8561">
        <v>22</v>
      </c>
      <c r="B8561">
        <v>23</v>
      </c>
      <c r="C8561">
        <f t="shared" si="399"/>
        <v>-1</v>
      </c>
      <c r="D8561">
        <v>1149108.0911876</v>
      </c>
      <c r="E8561">
        <v>1615746.6874687599</v>
      </c>
      <c r="F8561">
        <f t="shared" si="400"/>
        <v>466638.5962811599</v>
      </c>
      <c r="G8561">
        <f t="shared" si="401"/>
        <v>0.12962193599778804</v>
      </c>
    </row>
    <row r="8562" spans="1:7" x14ac:dyDescent="0.25">
      <c r="A8562">
        <v>22</v>
      </c>
      <c r="B8562">
        <v>23</v>
      </c>
      <c r="C8562">
        <f t="shared" si="399"/>
        <v>-1</v>
      </c>
      <c r="D8562">
        <v>1168027.3064639701</v>
      </c>
      <c r="E8562">
        <v>1637635.55284931</v>
      </c>
      <c r="F8562">
        <f t="shared" si="400"/>
        <v>469608.24638533988</v>
      </c>
      <c r="G8562">
        <f t="shared" si="401"/>
        <v>0.13044683946442692</v>
      </c>
    </row>
    <row r="8563" spans="1:7" x14ac:dyDescent="0.25">
      <c r="A8563">
        <v>22</v>
      </c>
      <c r="B8563">
        <v>23</v>
      </c>
      <c r="C8563">
        <f t="shared" si="399"/>
        <v>-1</v>
      </c>
      <c r="D8563">
        <v>1141319.1961703501</v>
      </c>
      <c r="E8563">
        <v>1611197.1986992101</v>
      </c>
      <c r="F8563">
        <f t="shared" si="400"/>
        <v>469878.00252886</v>
      </c>
      <c r="G8563">
        <f t="shared" si="401"/>
        <v>0.13052177178646165</v>
      </c>
    </row>
    <row r="8564" spans="1:7" x14ac:dyDescent="0.25">
      <c r="A8564">
        <v>22</v>
      </c>
      <c r="B8564">
        <v>23</v>
      </c>
      <c r="C8564">
        <f t="shared" si="399"/>
        <v>-1</v>
      </c>
      <c r="D8564">
        <v>1115550.56353169</v>
      </c>
      <c r="E8564">
        <v>1591018.74803366</v>
      </c>
      <c r="F8564">
        <f t="shared" si="400"/>
        <v>475468.18450196995</v>
      </c>
      <c r="G8564">
        <f t="shared" si="401"/>
        <v>0.13207460135458821</v>
      </c>
    </row>
    <row r="8565" spans="1:7" x14ac:dyDescent="0.25">
      <c r="A8565">
        <v>22</v>
      </c>
      <c r="B8565">
        <v>23</v>
      </c>
      <c r="C8565">
        <f t="shared" si="399"/>
        <v>-1</v>
      </c>
      <c r="D8565">
        <v>1095197.4745070401</v>
      </c>
      <c r="E8565">
        <v>1578223.64429301</v>
      </c>
      <c r="F8565">
        <f t="shared" si="400"/>
        <v>483026.16978596989</v>
      </c>
      <c r="G8565">
        <f t="shared" si="401"/>
        <v>0.13417404339080713</v>
      </c>
    </row>
    <row r="8566" spans="1:7" x14ac:dyDescent="0.25">
      <c r="A8566">
        <v>22</v>
      </c>
      <c r="B8566">
        <v>23</v>
      </c>
      <c r="C8566">
        <f t="shared" si="399"/>
        <v>-1</v>
      </c>
      <c r="D8566">
        <v>1126345.7778779799</v>
      </c>
      <c r="E8566">
        <v>1610593.8418523101</v>
      </c>
      <c r="F8566">
        <f t="shared" si="400"/>
        <v>484248.0639743302</v>
      </c>
      <c r="G8566">
        <f t="shared" si="401"/>
        <v>0.1345134587146615</v>
      </c>
    </row>
    <row r="8567" spans="1:7" x14ac:dyDescent="0.25">
      <c r="A8567">
        <v>22</v>
      </c>
      <c r="B8567">
        <v>23</v>
      </c>
      <c r="C8567">
        <f t="shared" si="399"/>
        <v>-1</v>
      </c>
      <c r="D8567">
        <v>1150508.74784072</v>
      </c>
      <c r="E8567">
        <v>1637593.5641764</v>
      </c>
      <c r="F8567">
        <f t="shared" si="400"/>
        <v>487084.81633567996</v>
      </c>
      <c r="G8567">
        <f t="shared" si="401"/>
        <v>0.13530144611209249</v>
      </c>
    </row>
    <row r="8568" spans="1:7" x14ac:dyDescent="0.25">
      <c r="A8568">
        <v>22</v>
      </c>
      <c r="B8568">
        <v>23</v>
      </c>
      <c r="C8568">
        <f t="shared" si="399"/>
        <v>-1</v>
      </c>
      <c r="D8568">
        <v>1167433.70182626</v>
      </c>
      <c r="E8568">
        <v>1656602.5631225</v>
      </c>
      <c r="F8568">
        <f t="shared" si="400"/>
        <v>489168.86129624001</v>
      </c>
      <c r="G8568">
        <f t="shared" si="401"/>
        <v>0.13588034795314696</v>
      </c>
    </row>
    <row r="8569" spans="1:7" x14ac:dyDescent="0.25">
      <c r="A8569">
        <v>22</v>
      </c>
      <c r="B8569">
        <v>23</v>
      </c>
      <c r="C8569">
        <f t="shared" si="399"/>
        <v>-1</v>
      </c>
      <c r="D8569">
        <v>1300836.9136065401</v>
      </c>
      <c r="E8569">
        <v>1808248.1946565399</v>
      </c>
      <c r="F8569">
        <f t="shared" si="400"/>
        <v>507411.28104999987</v>
      </c>
      <c r="G8569">
        <f t="shared" si="401"/>
        <v>0.14094769082750686</v>
      </c>
    </row>
    <row r="8570" spans="1:7" x14ac:dyDescent="0.25">
      <c r="A8570">
        <v>22</v>
      </c>
      <c r="B8570">
        <v>23</v>
      </c>
      <c r="C8570">
        <f t="shared" si="399"/>
        <v>-1</v>
      </c>
      <c r="D8570">
        <v>1447079.1194918801</v>
      </c>
      <c r="E8570">
        <v>1959750.23352313</v>
      </c>
      <c r="F8570">
        <f t="shared" si="400"/>
        <v>512671.11403124989</v>
      </c>
      <c r="G8570">
        <f t="shared" si="401"/>
        <v>0.14240875671337253</v>
      </c>
    </row>
    <row r="8571" spans="1:7" x14ac:dyDescent="0.25">
      <c r="A8571">
        <v>22</v>
      </c>
      <c r="B8571">
        <v>23</v>
      </c>
      <c r="C8571">
        <f t="shared" si="399"/>
        <v>-1</v>
      </c>
      <c r="D8571">
        <v>1508727.4933907201</v>
      </c>
      <c r="E8571">
        <v>2021178.42253867</v>
      </c>
      <c r="F8571">
        <f t="shared" si="400"/>
        <v>512450.92914794991</v>
      </c>
      <c r="G8571">
        <f t="shared" si="401"/>
        <v>0.14234759419685922</v>
      </c>
    </row>
    <row r="8572" spans="1:7" x14ac:dyDescent="0.25">
      <c r="A8572">
        <v>22</v>
      </c>
      <c r="B8572">
        <v>23</v>
      </c>
      <c r="C8572">
        <f t="shared" si="399"/>
        <v>-1</v>
      </c>
      <c r="D8572">
        <v>1735850.5435287601</v>
      </c>
      <c r="E8572">
        <v>2250155.5809129002</v>
      </c>
      <c r="F8572">
        <f t="shared" si="400"/>
        <v>514305.03738414007</v>
      </c>
      <c r="G8572">
        <f t="shared" si="401"/>
        <v>0.14286262467449165</v>
      </c>
    </row>
    <row r="8573" spans="1:7" x14ac:dyDescent="0.25">
      <c r="A8573">
        <v>22</v>
      </c>
      <c r="B8573">
        <v>23</v>
      </c>
      <c r="C8573">
        <f t="shared" si="399"/>
        <v>-1</v>
      </c>
      <c r="D8573">
        <v>2029033.85202625</v>
      </c>
      <c r="E8573">
        <v>2542393.1878065201</v>
      </c>
      <c r="F8573">
        <f t="shared" si="400"/>
        <v>513359.33578027016</v>
      </c>
      <c r="G8573">
        <f t="shared" si="401"/>
        <v>0.14259992957437187</v>
      </c>
    </row>
    <row r="8574" spans="1:7" x14ac:dyDescent="0.25">
      <c r="A8574">
        <v>22</v>
      </c>
      <c r="B8574">
        <v>23</v>
      </c>
      <c r="C8574">
        <f t="shared" si="399"/>
        <v>-1</v>
      </c>
      <c r="D8574">
        <v>2416647.4834381999</v>
      </c>
      <c r="E8574">
        <v>2921460.5077866102</v>
      </c>
      <c r="F8574">
        <f t="shared" si="400"/>
        <v>504813.02434841031</v>
      </c>
      <c r="G8574">
        <f t="shared" si="401"/>
        <v>0.14022595227745271</v>
      </c>
    </row>
    <row r="8575" spans="1:7" x14ac:dyDescent="0.25">
      <c r="A8575">
        <v>22</v>
      </c>
      <c r="B8575">
        <v>23</v>
      </c>
      <c r="C8575">
        <f t="shared" si="399"/>
        <v>-1</v>
      </c>
      <c r="D8575">
        <v>2849767.22113482</v>
      </c>
      <c r="E8575">
        <v>3344644.8898944701</v>
      </c>
      <c r="F8575">
        <f t="shared" si="400"/>
        <v>494877.66875965009</v>
      </c>
      <c r="G8575">
        <f t="shared" si="401"/>
        <v>0.13746612907271807</v>
      </c>
    </row>
    <row r="8576" spans="1:7" x14ac:dyDescent="0.25">
      <c r="A8576">
        <v>22</v>
      </c>
      <c r="B8576">
        <v>23</v>
      </c>
      <c r="C8576">
        <f t="shared" si="399"/>
        <v>-1</v>
      </c>
      <c r="D8576">
        <v>3213489.0212659999</v>
      </c>
      <c r="E8576">
        <v>3703598.32081855</v>
      </c>
      <c r="F8576">
        <f t="shared" si="400"/>
        <v>490109.29955255007</v>
      </c>
      <c r="G8576">
        <f t="shared" si="401"/>
        <v>0.13614158101110824</v>
      </c>
    </row>
    <row r="8577" spans="1:7" x14ac:dyDescent="0.25">
      <c r="A8577">
        <v>22</v>
      </c>
      <c r="B8577">
        <v>23</v>
      </c>
      <c r="C8577">
        <f t="shared" si="399"/>
        <v>-1</v>
      </c>
      <c r="D8577">
        <v>3574227.3708464</v>
      </c>
      <c r="E8577">
        <v>4056324.3618123401</v>
      </c>
      <c r="F8577">
        <f t="shared" si="400"/>
        <v>482096.99096594006</v>
      </c>
      <c r="G8577">
        <f t="shared" si="401"/>
        <v>0.13391593795653689</v>
      </c>
    </row>
    <row r="8578" spans="1:7" x14ac:dyDescent="0.25">
      <c r="A8578">
        <v>22</v>
      </c>
      <c r="B8578">
        <v>23</v>
      </c>
      <c r="C8578">
        <f t="shared" si="399"/>
        <v>-1</v>
      </c>
      <c r="D8578">
        <v>3606869.6730772201</v>
      </c>
      <c r="E8578">
        <v>4084893.6210404001</v>
      </c>
      <c r="F8578">
        <f t="shared" si="400"/>
        <v>478023.94796318002</v>
      </c>
      <c r="G8578">
        <f t="shared" si="401"/>
        <v>0.1327845362173162</v>
      </c>
    </row>
    <row r="8579" spans="1:7" x14ac:dyDescent="0.25">
      <c r="A8579">
        <v>22</v>
      </c>
      <c r="B8579">
        <v>23</v>
      </c>
      <c r="C8579">
        <f t="shared" ref="C8579:C8642" si="402">A8579-B8579</f>
        <v>-1</v>
      </c>
      <c r="D8579">
        <v>3909614.9411650598</v>
      </c>
      <c r="E8579">
        <v>4382822.7588897701</v>
      </c>
      <c r="F8579">
        <f t="shared" ref="F8579:F8642" si="403">E8579-D8579</f>
        <v>473207.81772471033</v>
      </c>
      <c r="G8579">
        <f t="shared" ref="G8579:G8642" si="404">F8579*0.000000277778</f>
        <v>0.13144672119193457</v>
      </c>
    </row>
    <row r="8580" spans="1:7" x14ac:dyDescent="0.25">
      <c r="A8580">
        <v>22</v>
      </c>
      <c r="B8580">
        <v>23</v>
      </c>
      <c r="C8580">
        <f t="shared" si="402"/>
        <v>-1</v>
      </c>
      <c r="D8580">
        <v>4130255.47731322</v>
      </c>
      <c r="E8580">
        <v>4600791.2876135204</v>
      </c>
      <c r="F8580">
        <f t="shared" si="403"/>
        <v>470535.81030030036</v>
      </c>
      <c r="G8580">
        <f t="shared" si="404"/>
        <v>0.13070449631359682</v>
      </c>
    </row>
    <row r="8581" spans="1:7" x14ac:dyDescent="0.25">
      <c r="A8581">
        <v>22</v>
      </c>
      <c r="B8581">
        <v>23</v>
      </c>
      <c r="C8581">
        <f t="shared" si="402"/>
        <v>-1</v>
      </c>
      <c r="D8581">
        <v>4396587.1775852097</v>
      </c>
      <c r="E8581">
        <v>4865332.3166720401</v>
      </c>
      <c r="F8581">
        <f t="shared" si="403"/>
        <v>468745.13908683043</v>
      </c>
      <c r="G8581">
        <f t="shared" si="404"/>
        <v>0.13020708724526159</v>
      </c>
    </row>
    <row r="8582" spans="1:7" x14ac:dyDescent="0.25">
      <c r="A8582">
        <v>22</v>
      </c>
      <c r="B8582">
        <v>23</v>
      </c>
      <c r="C8582">
        <f t="shared" si="402"/>
        <v>-1</v>
      </c>
      <c r="D8582">
        <v>4452513.58201434</v>
      </c>
      <c r="E8582">
        <v>4920892.69642804</v>
      </c>
      <c r="F8582">
        <f t="shared" si="403"/>
        <v>468379.11441370007</v>
      </c>
      <c r="G8582">
        <f t="shared" si="404"/>
        <v>0.13010541364360878</v>
      </c>
    </row>
    <row r="8583" spans="1:7" x14ac:dyDescent="0.25">
      <c r="A8583">
        <v>22</v>
      </c>
      <c r="B8583">
        <v>23</v>
      </c>
      <c r="C8583">
        <f t="shared" si="402"/>
        <v>-1</v>
      </c>
      <c r="D8583">
        <v>4587431.6571657499</v>
      </c>
      <c r="E8583">
        <v>5055127.3486592397</v>
      </c>
      <c r="F8583">
        <f t="shared" si="403"/>
        <v>467695.69149348978</v>
      </c>
      <c r="G8583">
        <f t="shared" si="404"/>
        <v>0.12991557379167859</v>
      </c>
    </row>
    <row r="8584" spans="1:7" x14ac:dyDescent="0.25">
      <c r="A8584">
        <v>22</v>
      </c>
      <c r="B8584">
        <v>23</v>
      </c>
      <c r="C8584">
        <f t="shared" si="402"/>
        <v>-1</v>
      </c>
      <c r="D8584">
        <v>4721472.4019138496</v>
      </c>
      <c r="E8584">
        <v>5189521.0140093695</v>
      </c>
      <c r="F8584">
        <f t="shared" si="403"/>
        <v>468048.6120955199</v>
      </c>
      <c r="G8584">
        <f t="shared" si="404"/>
        <v>0.13001360737066933</v>
      </c>
    </row>
    <row r="8585" spans="1:7" x14ac:dyDescent="0.25">
      <c r="A8585">
        <v>22</v>
      </c>
      <c r="B8585">
        <v>23</v>
      </c>
      <c r="C8585">
        <f t="shared" si="402"/>
        <v>-1</v>
      </c>
      <c r="D8585">
        <v>4898923.7112134201</v>
      </c>
      <c r="E8585">
        <v>5364120.4882897604</v>
      </c>
      <c r="F8585">
        <f t="shared" si="403"/>
        <v>465196.77707634028</v>
      </c>
      <c r="G8585">
        <f t="shared" si="404"/>
        <v>0.12922143034271164</v>
      </c>
    </row>
    <row r="8586" spans="1:7" x14ac:dyDescent="0.25">
      <c r="A8586">
        <v>22</v>
      </c>
      <c r="B8586">
        <v>23</v>
      </c>
      <c r="C8586">
        <f t="shared" si="402"/>
        <v>-1</v>
      </c>
      <c r="D8586">
        <v>5027682.8609690396</v>
      </c>
      <c r="E8586">
        <v>5494282.2530280696</v>
      </c>
      <c r="F8586">
        <f t="shared" si="403"/>
        <v>466599.39205903001</v>
      </c>
      <c r="G8586">
        <f t="shared" si="404"/>
        <v>0.12961104592737324</v>
      </c>
    </row>
    <row r="8587" spans="1:7" x14ac:dyDescent="0.25">
      <c r="A8587">
        <v>22</v>
      </c>
      <c r="B8587">
        <v>23</v>
      </c>
      <c r="C8587">
        <f t="shared" si="402"/>
        <v>-1</v>
      </c>
      <c r="D8587">
        <v>5194546.6988428999</v>
      </c>
      <c r="E8587">
        <v>5662849.8620288298</v>
      </c>
      <c r="F8587">
        <f t="shared" si="403"/>
        <v>468303.16318592988</v>
      </c>
      <c r="G8587">
        <f t="shared" si="404"/>
        <v>0.13008431606346121</v>
      </c>
    </row>
    <row r="8588" spans="1:7" x14ac:dyDescent="0.25">
      <c r="A8588">
        <v>22</v>
      </c>
      <c r="B8588">
        <v>23</v>
      </c>
      <c r="C8588">
        <f t="shared" si="402"/>
        <v>-1</v>
      </c>
      <c r="D8588">
        <v>5356015.9084504098</v>
      </c>
      <c r="E8588">
        <v>5830625.8543341402</v>
      </c>
      <c r="F8588">
        <f t="shared" si="403"/>
        <v>474609.94588373043</v>
      </c>
      <c r="G8588">
        <f t="shared" si="404"/>
        <v>0.13183620154769085</v>
      </c>
    </row>
    <row r="8589" spans="1:7" x14ac:dyDescent="0.25">
      <c r="A8589">
        <v>22</v>
      </c>
      <c r="B8589">
        <v>23</v>
      </c>
      <c r="C8589">
        <f t="shared" si="402"/>
        <v>-1</v>
      </c>
      <c r="D8589">
        <v>5485002.7807301199</v>
      </c>
      <c r="E8589">
        <v>5966920.6375829</v>
      </c>
      <c r="F8589">
        <f t="shared" si="403"/>
        <v>481917.8568527801</v>
      </c>
      <c r="G8589">
        <f t="shared" si="404"/>
        <v>0.13386617844085155</v>
      </c>
    </row>
    <row r="8590" spans="1:7" x14ac:dyDescent="0.25">
      <c r="A8590">
        <v>22</v>
      </c>
      <c r="B8590">
        <v>23</v>
      </c>
      <c r="C8590">
        <f t="shared" si="402"/>
        <v>-1</v>
      </c>
      <c r="D8590">
        <v>5618318.4545122497</v>
      </c>
      <c r="E8590">
        <v>6101592.7323243702</v>
      </c>
      <c r="F8590">
        <f t="shared" si="403"/>
        <v>483274.2778121205</v>
      </c>
      <c r="G8590">
        <f t="shared" si="404"/>
        <v>0.13424296234209521</v>
      </c>
    </row>
    <row r="8591" spans="1:7" x14ac:dyDescent="0.25">
      <c r="A8591">
        <v>22</v>
      </c>
      <c r="B8591">
        <v>23</v>
      </c>
      <c r="C8591">
        <f t="shared" si="402"/>
        <v>-1</v>
      </c>
      <c r="D8591">
        <v>5724497.4428597502</v>
      </c>
      <c r="E8591">
        <v>6213078.3521506004</v>
      </c>
      <c r="F8591">
        <f t="shared" si="403"/>
        <v>488580.90929085016</v>
      </c>
      <c r="G8591">
        <f t="shared" si="404"/>
        <v>0.13571702782099376</v>
      </c>
    </row>
    <row r="8592" spans="1:7" x14ac:dyDescent="0.25">
      <c r="A8592">
        <v>22</v>
      </c>
      <c r="B8592">
        <v>23</v>
      </c>
      <c r="C8592">
        <f t="shared" si="402"/>
        <v>-1</v>
      </c>
      <c r="D8592">
        <v>5826664.7916155197</v>
      </c>
      <c r="E8592">
        <v>6316597.1303218501</v>
      </c>
      <c r="F8592">
        <f t="shared" si="403"/>
        <v>489932.3387063304</v>
      </c>
      <c r="G8592">
        <f t="shared" si="404"/>
        <v>0.13609242518116704</v>
      </c>
    </row>
    <row r="8593" spans="1:7" x14ac:dyDescent="0.25">
      <c r="A8593">
        <v>22</v>
      </c>
      <c r="B8593">
        <v>23</v>
      </c>
      <c r="C8593">
        <f t="shared" si="402"/>
        <v>-1</v>
      </c>
      <c r="D8593">
        <v>5929417.34285839</v>
      </c>
      <c r="E8593">
        <v>6418389.9210369196</v>
      </c>
      <c r="F8593">
        <f t="shared" si="403"/>
        <v>488972.57817852963</v>
      </c>
      <c r="G8593">
        <f t="shared" si="404"/>
        <v>0.13582582482127559</v>
      </c>
    </row>
    <row r="8594" spans="1:7" x14ac:dyDescent="0.25">
      <c r="A8594">
        <v>22</v>
      </c>
      <c r="B8594">
        <v>23</v>
      </c>
      <c r="C8594">
        <f t="shared" si="402"/>
        <v>-1</v>
      </c>
      <c r="D8594">
        <v>6067102.6401239503</v>
      </c>
      <c r="E8594">
        <v>6554714.7248710496</v>
      </c>
      <c r="F8594">
        <f t="shared" si="403"/>
        <v>487612.08474709932</v>
      </c>
      <c r="G8594">
        <f t="shared" si="404"/>
        <v>0.13544790967687975</v>
      </c>
    </row>
    <row r="8595" spans="1:7" x14ac:dyDescent="0.25">
      <c r="A8595">
        <v>22</v>
      </c>
      <c r="B8595">
        <v>23</v>
      </c>
      <c r="C8595">
        <f t="shared" si="402"/>
        <v>-1</v>
      </c>
      <c r="D8595">
        <v>6217952.18486128</v>
      </c>
      <c r="E8595">
        <v>6705777.2610324798</v>
      </c>
      <c r="F8595">
        <f t="shared" si="403"/>
        <v>487825.07617119979</v>
      </c>
      <c r="G8595">
        <f t="shared" si="404"/>
        <v>0.13550707400868353</v>
      </c>
    </row>
    <row r="8596" spans="1:7" x14ac:dyDescent="0.25">
      <c r="A8596">
        <v>22</v>
      </c>
      <c r="B8596">
        <v>23</v>
      </c>
      <c r="C8596">
        <f t="shared" si="402"/>
        <v>-1</v>
      </c>
      <c r="D8596">
        <v>6361729.6447235299</v>
      </c>
      <c r="E8596">
        <v>6853756.4165059496</v>
      </c>
      <c r="F8596">
        <f t="shared" si="403"/>
        <v>492026.77178241964</v>
      </c>
      <c r="G8596">
        <f t="shared" si="404"/>
        <v>0.13667421261217697</v>
      </c>
    </row>
    <row r="8597" spans="1:7" x14ac:dyDescent="0.25">
      <c r="A8597">
        <v>22</v>
      </c>
      <c r="B8597">
        <v>23</v>
      </c>
      <c r="C8597">
        <f t="shared" si="402"/>
        <v>-1</v>
      </c>
      <c r="D8597">
        <v>6500682.7302035997</v>
      </c>
      <c r="E8597">
        <v>6995330.5843850505</v>
      </c>
      <c r="F8597">
        <f t="shared" si="403"/>
        <v>494647.85418145079</v>
      </c>
      <c r="G8597">
        <f t="shared" si="404"/>
        <v>0.13740229163881504</v>
      </c>
    </row>
    <row r="8598" spans="1:7" x14ac:dyDescent="0.25">
      <c r="A8598">
        <v>22</v>
      </c>
      <c r="B8598">
        <v>23</v>
      </c>
      <c r="C8598">
        <f t="shared" si="402"/>
        <v>-1</v>
      </c>
      <c r="D8598">
        <v>6632023.6851139599</v>
      </c>
      <c r="E8598">
        <v>7129645.0420829896</v>
      </c>
      <c r="F8598">
        <f t="shared" si="403"/>
        <v>497621.35696902964</v>
      </c>
      <c r="G8598">
        <f t="shared" si="404"/>
        <v>0.1382282652961431</v>
      </c>
    </row>
    <row r="8599" spans="1:7" x14ac:dyDescent="0.25">
      <c r="A8599">
        <v>22</v>
      </c>
      <c r="B8599">
        <v>23</v>
      </c>
      <c r="C8599">
        <f t="shared" si="402"/>
        <v>-1</v>
      </c>
      <c r="D8599">
        <v>6783568.8271942995</v>
      </c>
      <c r="E8599">
        <v>7285544.4985098001</v>
      </c>
      <c r="F8599">
        <f t="shared" si="403"/>
        <v>501975.67131550051</v>
      </c>
      <c r="G8599">
        <f t="shared" si="404"/>
        <v>0.13943779802667711</v>
      </c>
    </row>
    <row r="8600" spans="1:7" x14ac:dyDescent="0.25">
      <c r="A8600">
        <v>22</v>
      </c>
      <c r="B8600">
        <v>23</v>
      </c>
      <c r="C8600">
        <f t="shared" si="402"/>
        <v>-1</v>
      </c>
      <c r="D8600">
        <v>6845712.9070952702</v>
      </c>
      <c r="E8600">
        <v>7361842.0525415204</v>
      </c>
      <c r="F8600">
        <f t="shared" si="403"/>
        <v>516129.14544625022</v>
      </c>
      <c r="G8600">
        <f t="shared" si="404"/>
        <v>0.14336932176376849</v>
      </c>
    </row>
    <row r="8601" spans="1:7" x14ac:dyDescent="0.25">
      <c r="A8601">
        <v>22</v>
      </c>
      <c r="B8601">
        <v>23</v>
      </c>
      <c r="C8601">
        <f t="shared" si="402"/>
        <v>-1</v>
      </c>
      <c r="D8601">
        <v>6840982.87647352</v>
      </c>
      <c r="E8601">
        <v>7356508.63283352</v>
      </c>
      <c r="F8601">
        <f t="shared" si="403"/>
        <v>515525.75636</v>
      </c>
      <c r="G8601">
        <f t="shared" si="404"/>
        <v>0.14320171355016809</v>
      </c>
    </row>
    <row r="8602" spans="1:7" x14ac:dyDescent="0.25">
      <c r="A8602">
        <v>22</v>
      </c>
      <c r="B8602">
        <v>23</v>
      </c>
      <c r="C8602">
        <f t="shared" si="402"/>
        <v>-1</v>
      </c>
      <c r="D8602">
        <v>6862861.5626691002</v>
      </c>
      <c r="E8602">
        <v>7378942.2434431901</v>
      </c>
      <c r="F8602">
        <f t="shared" si="403"/>
        <v>516080.68077408988</v>
      </c>
      <c r="G8602">
        <f t="shared" si="404"/>
        <v>0.14335585934406514</v>
      </c>
    </row>
    <row r="8603" spans="1:7" x14ac:dyDescent="0.25">
      <c r="A8603">
        <v>22</v>
      </c>
      <c r="B8603">
        <v>23</v>
      </c>
      <c r="C8603">
        <f t="shared" si="402"/>
        <v>-1</v>
      </c>
      <c r="D8603">
        <v>6878807.4485718496</v>
      </c>
      <c r="E8603">
        <v>7395512.6372151496</v>
      </c>
      <c r="F8603">
        <f t="shared" si="403"/>
        <v>516705.18864329997</v>
      </c>
      <c r="G8603">
        <f t="shared" si="404"/>
        <v>0.14352933389095857</v>
      </c>
    </row>
    <row r="8604" spans="1:7" x14ac:dyDescent="0.25">
      <c r="A8604">
        <v>22</v>
      </c>
      <c r="B8604">
        <v>23</v>
      </c>
      <c r="C8604">
        <f t="shared" si="402"/>
        <v>-1</v>
      </c>
      <c r="D8604">
        <v>6895215.1432480104</v>
      </c>
      <c r="E8604">
        <v>7412505.0071354797</v>
      </c>
      <c r="F8604">
        <f t="shared" si="403"/>
        <v>517289.86388746928</v>
      </c>
      <c r="G8604">
        <f t="shared" si="404"/>
        <v>0.14369174381093344</v>
      </c>
    </row>
    <row r="8605" spans="1:7" x14ac:dyDescent="0.25">
      <c r="A8605">
        <v>22</v>
      </c>
      <c r="B8605">
        <v>23</v>
      </c>
      <c r="C8605">
        <f t="shared" si="402"/>
        <v>-1</v>
      </c>
      <c r="D8605">
        <v>6910658.0114700701</v>
      </c>
      <c r="E8605">
        <v>7428633.4715520702</v>
      </c>
      <c r="F8605">
        <f t="shared" si="403"/>
        <v>517975.46008200012</v>
      </c>
      <c r="G8605">
        <f t="shared" si="404"/>
        <v>0.14388218735065783</v>
      </c>
    </row>
    <row r="8606" spans="1:7" x14ac:dyDescent="0.25">
      <c r="A8606">
        <v>22</v>
      </c>
      <c r="B8606">
        <v>23</v>
      </c>
      <c r="C8606">
        <f t="shared" si="402"/>
        <v>-1</v>
      </c>
      <c r="D8606">
        <v>6903069.4371147295</v>
      </c>
      <c r="E8606">
        <v>7420512.0038180696</v>
      </c>
      <c r="F8606">
        <f t="shared" si="403"/>
        <v>517442.56670334004</v>
      </c>
      <c r="G8606">
        <f t="shared" si="404"/>
        <v>0.14373416129372038</v>
      </c>
    </row>
    <row r="8607" spans="1:7" x14ac:dyDescent="0.25">
      <c r="A8607">
        <v>22</v>
      </c>
      <c r="B8607">
        <v>23</v>
      </c>
      <c r="C8607">
        <f t="shared" si="402"/>
        <v>-1</v>
      </c>
      <c r="D8607">
        <v>6897416.4722175403</v>
      </c>
      <c r="E8607">
        <v>7414257.3341338104</v>
      </c>
      <c r="F8607">
        <f t="shared" si="403"/>
        <v>516840.86191627011</v>
      </c>
      <c r="G8607">
        <f t="shared" si="404"/>
        <v>0.14356702094137766</v>
      </c>
    </row>
    <row r="8608" spans="1:7" x14ac:dyDescent="0.25">
      <c r="A8608">
        <v>22</v>
      </c>
      <c r="B8608">
        <v>23</v>
      </c>
      <c r="C8608">
        <f t="shared" si="402"/>
        <v>-1</v>
      </c>
      <c r="D8608">
        <v>6894519.3458372196</v>
      </c>
      <c r="E8608">
        <v>7410765.0776831703</v>
      </c>
      <c r="F8608">
        <f t="shared" si="403"/>
        <v>516245.73184595071</v>
      </c>
      <c r="G8608">
        <f t="shared" si="404"/>
        <v>0.1434017069007045</v>
      </c>
    </row>
    <row r="8609" spans="1:7" x14ac:dyDescent="0.25">
      <c r="A8609">
        <v>22</v>
      </c>
      <c r="B8609">
        <v>23</v>
      </c>
      <c r="C8609">
        <f t="shared" si="402"/>
        <v>-1</v>
      </c>
      <c r="D8609">
        <v>6892393.2028681999</v>
      </c>
      <c r="E8609">
        <v>7408058.0837235805</v>
      </c>
      <c r="F8609">
        <f t="shared" si="403"/>
        <v>515664.88085538056</v>
      </c>
      <c r="G8609">
        <f t="shared" si="404"/>
        <v>0.14324035927424589</v>
      </c>
    </row>
    <row r="8610" spans="1:7" x14ac:dyDescent="0.25">
      <c r="A8610">
        <v>22</v>
      </c>
      <c r="B8610">
        <v>23</v>
      </c>
      <c r="C8610">
        <f t="shared" si="402"/>
        <v>-1</v>
      </c>
      <c r="D8610">
        <v>6901287.9903083397</v>
      </c>
      <c r="E8610">
        <v>7416994.4333680002</v>
      </c>
      <c r="F8610">
        <f t="shared" si="403"/>
        <v>515706.44305966049</v>
      </c>
      <c r="G8610">
        <f t="shared" si="404"/>
        <v>0.14325190434022636</v>
      </c>
    </row>
    <row r="8611" spans="1:7" x14ac:dyDescent="0.25">
      <c r="A8611">
        <v>22</v>
      </c>
      <c r="B8611">
        <v>23</v>
      </c>
      <c r="C8611">
        <f t="shared" si="402"/>
        <v>-1</v>
      </c>
      <c r="D8611">
        <v>6908538.0138528701</v>
      </c>
      <c r="E8611">
        <v>7424230.6748254402</v>
      </c>
      <c r="F8611">
        <f t="shared" si="403"/>
        <v>515692.66097257007</v>
      </c>
      <c r="G8611">
        <f t="shared" si="404"/>
        <v>0.14324807597963857</v>
      </c>
    </row>
    <row r="8612" spans="1:7" x14ac:dyDescent="0.25">
      <c r="A8612">
        <v>22</v>
      </c>
      <c r="B8612">
        <v>23</v>
      </c>
      <c r="C8612">
        <f t="shared" si="402"/>
        <v>-1</v>
      </c>
      <c r="D8612">
        <v>6911682.8803909803</v>
      </c>
      <c r="E8612">
        <v>7427445.0389770297</v>
      </c>
      <c r="F8612">
        <f t="shared" si="403"/>
        <v>515762.15858604945</v>
      </c>
      <c r="G8612">
        <f t="shared" si="404"/>
        <v>0.14326738088771565</v>
      </c>
    </row>
    <row r="8613" spans="1:7" x14ac:dyDescent="0.25">
      <c r="A8613">
        <v>22</v>
      </c>
      <c r="B8613">
        <v>23</v>
      </c>
      <c r="C8613">
        <f t="shared" si="402"/>
        <v>-1</v>
      </c>
      <c r="D8613">
        <v>6910865.2388607599</v>
      </c>
      <c r="E8613">
        <v>7426738.3672061702</v>
      </c>
      <c r="F8613">
        <f t="shared" si="403"/>
        <v>515873.12834541034</v>
      </c>
      <c r="G8613">
        <f t="shared" si="404"/>
        <v>0.14329820584553138</v>
      </c>
    </row>
    <row r="8614" spans="1:7" x14ac:dyDescent="0.25">
      <c r="A8614">
        <v>22</v>
      </c>
      <c r="B8614">
        <v>23</v>
      </c>
      <c r="C8614">
        <f t="shared" si="402"/>
        <v>-1</v>
      </c>
      <c r="D8614">
        <v>6943414.7696044696</v>
      </c>
      <c r="E8614">
        <v>7461116.3511531604</v>
      </c>
      <c r="F8614">
        <f t="shared" si="403"/>
        <v>517701.5815486908</v>
      </c>
      <c r="G8614">
        <f t="shared" si="404"/>
        <v>0.14380610991943221</v>
      </c>
    </row>
    <row r="8615" spans="1:7" x14ac:dyDescent="0.25">
      <c r="A8615">
        <v>22</v>
      </c>
      <c r="B8615">
        <v>23</v>
      </c>
      <c r="C8615">
        <f t="shared" si="402"/>
        <v>-1</v>
      </c>
      <c r="D8615">
        <v>6974655.1730943602</v>
      </c>
      <c r="E8615">
        <v>7494156.36594343</v>
      </c>
      <c r="F8615">
        <f t="shared" si="403"/>
        <v>519501.19284906983</v>
      </c>
      <c r="G8615">
        <f t="shared" si="404"/>
        <v>0.1443060023472289</v>
      </c>
    </row>
    <row r="8616" spans="1:7" x14ac:dyDescent="0.25">
      <c r="A8616">
        <v>22</v>
      </c>
      <c r="B8616">
        <v>23</v>
      </c>
      <c r="C8616">
        <f t="shared" si="402"/>
        <v>-1</v>
      </c>
      <c r="D8616">
        <v>7002304.28862119</v>
      </c>
      <c r="E8616">
        <v>7523650.8669571001</v>
      </c>
      <c r="F8616">
        <f t="shared" si="403"/>
        <v>521346.5783359101</v>
      </c>
      <c r="G8616">
        <f t="shared" si="404"/>
        <v>0.14481860983699243</v>
      </c>
    </row>
    <row r="8617" spans="1:7" x14ac:dyDescent="0.25">
      <c r="A8617">
        <v>22</v>
      </c>
      <c r="B8617">
        <v>23</v>
      </c>
      <c r="C8617">
        <f t="shared" si="402"/>
        <v>-1</v>
      </c>
      <c r="D8617">
        <v>7025046.3972612601</v>
      </c>
      <c r="E8617">
        <v>7548162.74536217</v>
      </c>
      <c r="F8617">
        <f t="shared" si="403"/>
        <v>523116.34810090996</v>
      </c>
      <c r="G8617">
        <f t="shared" si="404"/>
        <v>0.14531021294277457</v>
      </c>
    </row>
    <row r="8618" spans="1:7" x14ac:dyDescent="0.25">
      <c r="A8618">
        <v>22</v>
      </c>
      <c r="B8618">
        <v>23</v>
      </c>
      <c r="C8618">
        <f t="shared" si="402"/>
        <v>-1</v>
      </c>
      <c r="D8618">
        <v>7044611.4432559405</v>
      </c>
      <c r="E8618">
        <v>7569314.2158137197</v>
      </c>
      <c r="F8618">
        <f t="shared" si="403"/>
        <v>524702.77255777922</v>
      </c>
      <c r="G8618">
        <f t="shared" si="404"/>
        <v>0.14575088675555478</v>
      </c>
    </row>
    <row r="8619" spans="1:7" x14ac:dyDescent="0.25">
      <c r="A8619">
        <v>22</v>
      </c>
      <c r="B8619">
        <v>23</v>
      </c>
      <c r="C8619">
        <f t="shared" si="402"/>
        <v>-1</v>
      </c>
      <c r="D8619">
        <v>7057482.5193895604</v>
      </c>
      <c r="E8619">
        <v>7583649.0881598303</v>
      </c>
      <c r="F8619">
        <f t="shared" si="403"/>
        <v>526166.56877026986</v>
      </c>
      <c r="G8619">
        <f t="shared" si="404"/>
        <v>0.146157497139868</v>
      </c>
    </row>
    <row r="8620" spans="1:7" x14ac:dyDescent="0.25">
      <c r="A8620">
        <v>22</v>
      </c>
      <c r="B8620">
        <v>23</v>
      </c>
      <c r="C8620">
        <f t="shared" si="402"/>
        <v>-1</v>
      </c>
      <c r="D8620">
        <v>7063169.8217465403</v>
      </c>
      <c r="E8620">
        <v>7576098.9974846896</v>
      </c>
      <c r="F8620">
        <f t="shared" si="403"/>
        <v>512929.17573814932</v>
      </c>
      <c r="G8620">
        <f t="shared" si="404"/>
        <v>0.14248044057819165</v>
      </c>
    </row>
    <row r="8621" spans="1:7" x14ac:dyDescent="0.25">
      <c r="A8621">
        <v>22</v>
      </c>
      <c r="B8621">
        <v>23</v>
      </c>
      <c r="C8621">
        <f t="shared" si="402"/>
        <v>-1</v>
      </c>
      <c r="D8621">
        <v>6597250.1433130996</v>
      </c>
      <c r="E8621">
        <v>7081508.4278460899</v>
      </c>
      <c r="F8621">
        <f t="shared" si="403"/>
        <v>484258.28453299031</v>
      </c>
      <c r="G8621">
        <f t="shared" si="404"/>
        <v>0.13451629776100499</v>
      </c>
    </row>
    <row r="8622" spans="1:7" x14ac:dyDescent="0.25">
      <c r="A8622">
        <v>22</v>
      </c>
      <c r="B8622">
        <v>23</v>
      </c>
      <c r="C8622">
        <f t="shared" si="402"/>
        <v>-1</v>
      </c>
      <c r="D8622">
        <v>6074784.2946338598</v>
      </c>
      <c r="E8622">
        <v>6554948.17117575</v>
      </c>
      <c r="F8622">
        <f t="shared" si="403"/>
        <v>480163.8765418902</v>
      </c>
      <c r="G8622">
        <f t="shared" si="404"/>
        <v>0.13337896129805318</v>
      </c>
    </row>
    <row r="8623" spans="1:7" x14ac:dyDescent="0.25">
      <c r="A8623">
        <v>22</v>
      </c>
      <c r="B8623">
        <v>23</v>
      </c>
      <c r="C8623">
        <f t="shared" si="402"/>
        <v>-1</v>
      </c>
      <c r="D8623">
        <v>5707861.7948630303</v>
      </c>
      <c r="E8623">
        <v>6186875.0805588802</v>
      </c>
      <c r="F8623">
        <f t="shared" si="403"/>
        <v>479013.28569584992</v>
      </c>
      <c r="G8623">
        <f t="shared" si="404"/>
        <v>0.13305935247402179</v>
      </c>
    </row>
    <row r="8624" spans="1:7" x14ac:dyDescent="0.25">
      <c r="A8624">
        <v>22</v>
      </c>
      <c r="B8624">
        <v>23</v>
      </c>
      <c r="C8624">
        <f t="shared" si="402"/>
        <v>-1</v>
      </c>
      <c r="D8624">
        <v>5385261.0158126503</v>
      </c>
      <c r="E8624">
        <v>5863717.7262893701</v>
      </c>
      <c r="F8624">
        <f t="shared" si="403"/>
        <v>478456.71047671977</v>
      </c>
      <c r="G8624">
        <f t="shared" si="404"/>
        <v>0.13290474812280226</v>
      </c>
    </row>
    <row r="8625" spans="1:7" x14ac:dyDescent="0.25">
      <c r="A8625">
        <v>22</v>
      </c>
      <c r="B8625">
        <v>23</v>
      </c>
      <c r="C8625">
        <f t="shared" si="402"/>
        <v>-1</v>
      </c>
      <c r="D8625">
        <v>5100432.0686719101</v>
      </c>
      <c r="E8625">
        <v>5575663.0555810696</v>
      </c>
      <c r="F8625">
        <f t="shared" si="403"/>
        <v>475230.98690915946</v>
      </c>
      <c r="G8625">
        <f t="shared" si="404"/>
        <v>0.13200871308165249</v>
      </c>
    </row>
    <row r="8626" spans="1:7" x14ac:dyDescent="0.25">
      <c r="A8626">
        <v>22</v>
      </c>
      <c r="B8626">
        <v>23</v>
      </c>
      <c r="C8626">
        <f t="shared" si="402"/>
        <v>-1</v>
      </c>
      <c r="D8626">
        <v>4913558.6368422704</v>
      </c>
      <c r="E8626">
        <v>5391563.1524737701</v>
      </c>
      <c r="F8626">
        <f t="shared" si="403"/>
        <v>478004.5156314997</v>
      </c>
      <c r="G8626">
        <f t="shared" si="404"/>
        <v>0.13277913834308672</v>
      </c>
    </row>
    <row r="8627" spans="1:7" x14ac:dyDescent="0.25">
      <c r="A8627">
        <v>22</v>
      </c>
      <c r="B8627">
        <v>23</v>
      </c>
      <c r="C8627">
        <f t="shared" si="402"/>
        <v>-1</v>
      </c>
      <c r="D8627">
        <v>4740147.9287075996</v>
      </c>
      <c r="E8627">
        <v>5220566.5441780798</v>
      </c>
      <c r="F8627">
        <f t="shared" si="403"/>
        <v>480418.61547048017</v>
      </c>
      <c r="G8627">
        <f t="shared" si="404"/>
        <v>0.13344972216815904</v>
      </c>
    </row>
    <row r="8628" spans="1:7" x14ac:dyDescent="0.25">
      <c r="A8628">
        <v>22</v>
      </c>
      <c r="B8628">
        <v>23</v>
      </c>
      <c r="C8628">
        <f t="shared" si="402"/>
        <v>-1</v>
      </c>
      <c r="D8628">
        <v>4591864.1947086202</v>
      </c>
      <c r="E8628">
        <v>5073039.3035784904</v>
      </c>
      <c r="F8628">
        <f t="shared" si="403"/>
        <v>481175.10886987019</v>
      </c>
      <c r="G8628">
        <f t="shared" si="404"/>
        <v>0.13365985939165478</v>
      </c>
    </row>
    <row r="8629" spans="1:7" x14ac:dyDescent="0.25">
      <c r="A8629">
        <v>22</v>
      </c>
      <c r="B8629">
        <v>23</v>
      </c>
      <c r="C8629">
        <f t="shared" si="402"/>
        <v>-1</v>
      </c>
      <c r="D8629">
        <v>4488607.4024781203</v>
      </c>
      <c r="E8629">
        <v>4976594.5158362398</v>
      </c>
      <c r="F8629">
        <f t="shared" si="403"/>
        <v>487987.1133581195</v>
      </c>
      <c r="G8629">
        <f t="shared" si="404"/>
        <v>0.1355520843743917</v>
      </c>
    </row>
    <row r="8630" spans="1:7" x14ac:dyDescent="0.25">
      <c r="A8630">
        <v>22</v>
      </c>
      <c r="B8630">
        <v>23</v>
      </c>
      <c r="C8630">
        <f t="shared" si="402"/>
        <v>-1</v>
      </c>
      <c r="D8630">
        <v>4318398.0423399797</v>
      </c>
      <c r="E8630">
        <v>4812409.5847868696</v>
      </c>
      <c r="F8630">
        <f t="shared" si="403"/>
        <v>494011.54244688991</v>
      </c>
      <c r="G8630">
        <f t="shared" si="404"/>
        <v>0.13722553823781217</v>
      </c>
    </row>
    <row r="8631" spans="1:7" x14ac:dyDescent="0.25">
      <c r="A8631">
        <v>22</v>
      </c>
      <c r="B8631">
        <v>23</v>
      </c>
      <c r="C8631">
        <f t="shared" si="402"/>
        <v>-1</v>
      </c>
      <c r="D8631">
        <v>4181401.3785995301</v>
      </c>
      <c r="E8631">
        <v>4677775.9603786804</v>
      </c>
      <c r="F8631">
        <f t="shared" si="403"/>
        <v>496374.58177915029</v>
      </c>
      <c r="G8631">
        <f t="shared" si="404"/>
        <v>0.13788193857744879</v>
      </c>
    </row>
    <row r="8632" spans="1:7" x14ac:dyDescent="0.25">
      <c r="A8632">
        <v>22</v>
      </c>
      <c r="B8632">
        <v>23</v>
      </c>
      <c r="C8632">
        <f t="shared" si="402"/>
        <v>-1</v>
      </c>
      <c r="D8632">
        <v>4075430.3293824499</v>
      </c>
      <c r="E8632">
        <v>4574107.1653664103</v>
      </c>
      <c r="F8632">
        <f t="shared" si="403"/>
        <v>498676.83598396042</v>
      </c>
      <c r="G8632">
        <f t="shared" si="404"/>
        <v>0.13852145414595254</v>
      </c>
    </row>
    <row r="8633" spans="1:7" x14ac:dyDescent="0.25">
      <c r="A8633">
        <v>22</v>
      </c>
      <c r="B8633">
        <v>23</v>
      </c>
      <c r="C8633">
        <f t="shared" si="402"/>
        <v>-1</v>
      </c>
      <c r="D8633">
        <v>3965567.1702816202</v>
      </c>
      <c r="E8633">
        <v>4465502.0928579997</v>
      </c>
      <c r="F8633">
        <f t="shared" si="403"/>
        <v>499934.9225763795</v>
      </c>
      <c r="G8633">
        <f t="shared" si="404"/>
        <v>0.13887092292342154</v>
      </c>
    </row>
    <row r="8634" spans="1:7" x14ac:dyDescent="0.25">
      <c r="A8634">
        <v>22</v>
      </c>
      <c r="B8634">
        <v>23</v>
      </c>
      <c r="C8634">
        <f t="shared" si="402"/>
        <v>-1</v>
      </c>
      <c r="D8634">
        <v>3704372.0434212498</v>
      </c>
      <c r="E8634">
        <v>4201138.2006731499</v>
      </c>
      <c r="F8634">
        <f t="shared" si="403"/>
        <v>496766.15725190006</v>
      </c>
      <c r="G8634">
        <f t="shared" si="404"/>
        <v>0.1379907096291183</v>
      </c>
    </row>
    <row r="8635" spans="1:7" x14ac:dyDescent="0.25">
      <c r="A8635">
        <v>22</v>
      </c>
      <c r="B8635">
        <v>23</v>
      </c>
      <c r="C8635">
        <f t="shared" si="402"/>
        <v>-1</v>
      </c>
      <c r="D8635">
        <v>3559673.2008009399</v>
      </c>
      <c r="E8635">
        <v>4055669.8280698699</v>
      </c>
      <c r="F8635">
        <f t="shared" si="403"/>
        <v>495996.62726892997</v>
      </c>
      <c r="G8635">
        <f t="shared" si="404"/>
        <v>0.13777695112950883</v>
      </c>
    </row>
    <row r="8636" spans="1:7" x14ac:dyDescent="0.25">
      <c r="A8636">
        <v>22</v>
      </c>
      <c r="B8636">
        <v>23</v>
      </c>
      <c r="C8636">
        <f t="shared" si="402"/>
        <v>-1</v>
      </c>
      <c r="D8636">
        <v>3433786.5059644501</v>
      </c>
      <c r="E8636">
        <v>3929214.0511705298</v>
      </c>
      <c r="F8636">
        <f t="shared" si="403"/>
        <v>495427.54520607973</v>
      </c>
      <c r="G8636">
        <f t="shared" si="404"/>
        <v>0.13761887265225442</v>
      </c>
    </row>
    <row r="8637" spans="1:7" x14ac:dyDescent="0.25">
      <c r="A8637">
        <v>22</v>
      </c>
      <c r="B8637">
        <v>23</v>
      </c>
      <c r="C8637">
        <f t="shared" si="402"/>
        <v>-1</v>
      </c>
      <c r="D8637">
        <v>3318744.8730325201</v>
      </c>
      <c r="E8637">
        <v>3812037.5209329901</v>
      </c>
      <c r="F8637">
        <f t="shared" si="403"/>
        <v>493292.64790047007</v>
      </c>
      <c r="G8637">
        <f t="shared" si="404"/>
        <v>0.13702584514849678</v>
      </c>
    </row>
    <row r="8638" spans="1:7" x14ac:dyDescent="0.25">
      <c r="A8638">
        <v>22</v>
      </c>
      <c r="B8638">
        <v>23</v>
      </c>
      <c r="C8638">
        <f t="shared" si="402"/>
        <v>-1</v>
      </c>
      <c r="D8638">
        <v>3189659.9721337501</v>
      </c>
      <c r="E8638">
        <v>3683388.70249192</v>
      </c>
      <c r="F8638">
        <f t="shared" si="403"/>
        <v>493728.73035816988</v>
      </c>
      <c r="G8638">
        <f t="shared" si="404"/>
        <v>0.13714697926143171</v>
      </c>
    </row>
    <row r="8639" spans="1:7" x14ac:dyDescent="0.25">
      <c r="A8639">
        <v>22</v>
      </c>
      <c r="B8639">
        <v>23</v>
      </c>
      <c r="C8639">
        <f t="shared" si="402"/>
        <v>-1</v>
      </c>
      <c r="D8639">
        <v>3095878.8120093299</v>
      </c>
      <c r="E8639">
        <v>3591685.6853680601</v>
      </c>
      <c r="F8639">
        <f t="shared" si="403"/>
        <v>495806.87335873023</v>
      </c>
      <c r="G8639">
        <f t="shared" si="404"/>
        <v>0.13772424166784136</v>
      </c>
    </row>
    <row r="8640" spans="1:7" x14ac:dyDescent="0.25">
      <c r="A8640">
        <v>22</v>
      </c>
      <c r="B8640">
        <v>23</v>
      </c>
      <c r="C8640">
        <f t="shared" si="402"/>
        <v>-1</v>
      </c>
      <c r="D8640">
        <v>3028496.0253258599</v>
      </c>
      <c r="E8640">
        <v>3527976.45651798</v>
      </c>
      <c r="F8640">
        <f t="shared" si="403"/>
        <v>499480.43119212007</v>
      </c>
      <c r="G8640">
        <f t="shared" si="404"/>
        <v>0.13874467521568473</v>
      </c>
    </row>
    <row r="8641" spans="1:7" x14ac:dyDescent="0.25">
      <c r="A8641">
        <v>22</v>
      </c>
      <c r="B8641">
        <v>23</v>
      </c>
      <c r="C8641">
        <f t="shared" si="402"/>
        <v>-1</v>
      </c>
      <c r="D8641">
        <v>2976415.1232309602</v>
      </c>
      <c r="E8641">
        <v>3483100.8312984002</v>
      </c>
      <c r="F8641">
        <f t="shared" si="403"/>
        <v>506685.70806743996</v>
      </c>
      <c r="G8641">
        <f t="shared" si="404"/>
        <v>0.14074614261555732</v>
      </c>
    </row>
    <row r="8642" spans="1:7" x14ac:dyDescent="0.25">
      <c r="A8642">
        <v>22</v>
      </c>
      <c r="B8642">
        <v>23</v>
      </c>
      <c r="C8642">
        <f t="shared" si="402"/>
        <v>-1</v>
      </c>
      <c r="D8642">
        <v>2815727.1838926198</v>
      </c>
      <c r="E8642">
        <v>3321404.9040239099</v>
      </c>
      <c r="F8642">
        <f t="shared" si="403"/>
        <v>505677.72013129015</v>
      </c>
      <c r="G8642">
        <f t="shared" si="404"/>
        <v>0.1404661457426295</v>
      </c>
    </row>
    <row r="8643" spans="1:7" x14ac:dyDescent="0.25">
      <c r="A8643">
        <v>22</v>
      </c>
      <c r="B8643">
        <v>23</v>
      </c>
      <c r="C8643">
        <f t="shared" ref="C8643:C8706" si="405">A8643-B8643</f>
        <v>-1</v>
      </c>
      <c r="D8643">
        <v>2697730.6863934398</v>
      </c>
      <c r="E8643">
        <v>3201519.39186806</v>
      </c>
      <c r="F8643">
        <f t="shared" ref="F8643:F8706" si="406">E8643-D8643</f>
        <v>503788.70547462022</v>
      </c>
      <c r="G8643">
        <f t="shared" ref="G8643:G8706" si="407">F8643*0.000000277778</f>
        <v>0.13994141902932905</v>
      </c>
    </row>
    <row r="8644" spans="1:7" x14ac:dyDescent="0.25">
      <c r="A8644">
        <v>22</v>
      </c>
      <c r="B8644">
        <v>23</v>
      </c>
      <c r="C8644">
        <f t="shared" si="405"/>
        <v>-1</v>
      </c>
      <c r="D8644">
        <v>2591312.4337261198</v>
      </c>
      <c r="E8644">
        <v>3093119.9595322902</v>
      </c>
      <c r="F8644">
        <f t="shared" si="406"/>
        <v>501807.52580617042</v>
      </c>
      <c r="G8644">
        <f t="shared" si="407"/>
        <v>0.13939109090338639</v>
      </c>
    </row>
    <row r="8645" spans="1:7" x14ac:dyDescent="0.25">
      <c r="A8645">
        <v>22</v>
      </c>
      <c r="B8645">
        <v>23</v>
      </c>
      <c r="C8645">
        <f t="shared" si="405"/>
        <v>-1</v>
      </c>
      <c r="D8645">
        <v>2496143.9961363198</v>
      </c>
      <c r="E8645">
        <v>2996635.0595339802</v>
      </c>
      <c r="F8645">
        <f t="shared" si="406"/>
        <v>500491.06339766039</v>
      </c>
      <c r="G8645">
        <f t="shared" si="407"/>
        <v>0.13902540660847529</v>
      </c>
    </row>
    <row r="8646" spans="1:7" x14ac:dyDescent="0.25">
      <c r="A8646">
        <v>22</v>
      </c>
      <c r="B8646">
        <v>23</v>
      </c>
      <c r="C8646">
        <f t="shared" si="405"/>
        <v>-1</v>
      </c>
      <c r="D8646">
        <v>2373717.18981305</v>
      </c>
      <c r="E8646">
        <v>2873732.6057039299</v>
      </c>
      <c r="F8646">
        <f t="shared" si="406"/>
        <v>500015.41589087993</v>
      </c>
      <c r="G8646">
        <f t="shared" si="407"/>
        <v>0.13889328219533684</v>
      </c>
    </row>
    <row r="8647" spans="1:7" x14ac:dyDescent="0.25">
      <c r="A8647">
        <v>22</v>
      </c>
      <c r="B8647">
        <v>23</v>
      </c>
      <c r="C8647">
        <f t="shared" si="405"/>
        <v>-1</v>
      </c>
      <c r="D8647">
        <v>2317597.5431817598</v>
      </c>
      <c r="E8647">
        <v>2819263.7582351598</v>
      </c>
      <c r="F8647">
        <f t="shared" si="406"/>
        <v>501666.21505340002</v>
      </c>
      <c r="G8647">
        <f t="shared" si="407"/>
        <v>0.13935183788510336</v>
      </c>
    </row>
    <row r="8648" spans="1:7" x14ac:dyDescent="0.25">
      <c r="A8648">
        <v>22</v>
      </c>
      <c r="B8648">
        <v>23</v>
      </c>
      <c r="C8648">
        <f t="shared" si="405"/>
        <v>-1</v>
      </c>
      <c r="D8648">
        <v>2269717.0395752001</v>
      </c>
      <c r="E8648">
        <v>2773464.29700193</v>
      </c>
      <c r="F8648">
        <f t="shared" si="406"/>
        <v>503747.25742672989</v>
      </c>
      <c r="G8648">
        <f t="shared" si="407"/>
        <v>0.13992990567348218</v>
      </c>
    </row>
    <row r="8649" spans="1:7" x14ac:dyDescent="0.25">
      <c r="A8649">
        <v>22</v>
      </c>
      <c r="B8649">
        <v>23</v>
      </c>
      <c r="C8649">
        <f t="shared" si="405"/>
        <v>-1</v>
      </c>
      <c r="D8649">
        <v>2226699.0902498998</v>
      </c>
      <c r="E8649">
        <v>2733036.0452012601</v>
      </c>
      <c r="F8649">
        <f t="shared" si="406"/>
        <v>506336.95495136036</v>
      </c>
      <c r="G8649">
        <f t="shared" si="407"/>
        <v>0.14064926667247898</v>
      </c>
    </row>
    <row r="8650" spans="1:7" x14ac:dyDescent="0.25">
      <c r="A8650">
        <v>22</v>
      </c>
      <c r="B8650">
        <v>23</v>
      </c>
      <c r="C8650">
        <f t="shared" si="405"/>
        <v>-1</v>
      </c>
      <c r="D8650">
        <v>2205704.3470627302</v>
      </c>
      <c r="E8650">
        <v>2711129.2771083899</v>
      </c>
      <c r="F8650">
        <f t="shared" si="406"/>
        <v>505424.93004565965</v>
      </c>
      <c r="G8650">
        <f t="shared" si="407"/>
        <v>0.14039592621822325</v>
      </c>
    </row>
    <row r="8651" spans="1:7" x14ac:dyDescent="0.25">
      <c r="A8651">
        <v>22</v>
      </c>
      <c r="B8651">
        <v>23</v>
      </c>
      <c r="C8651">
        <f t="shared" si="405"/>
        <v>-1</v>
      </c>
      <c r="D8651">
        <v>2152998.80289427</v>
      </c>
      <c r="E8651">
        <v>2656317.67668291</v>
      </c>
      <c r="F8651">
        <f t="shared" si="406"/>
        <v>503318.8737886399</v>
      </c>
      <c r="G8651">
        <f t="shared" si="407"/>
        <v>0.1398109101232608</v>
      </c>
    </row>
    <row r="8652" spans="1:7" x14ac:dyDescent="0.25">
      <c r="A8652">
        <v>22</v>
      </c>
      <c r="B8652">
        <v>23</v>
      </c>
      <c r="C8652">
        <f t="shared" si="405"/>
        <v>-1</v>
      </c>
      <c r="D8652">
        <v>2104850.56641914</v>
      </c>
      <c r="E8652">
        <v>2606338.3365890598</v>
      </c>
      <c r="F8652">
        <f t="shared" si="406"/>
        <v>501487.77016991982</v>
      </c>
      <c r="G8652">
        <f t="shared" si="407"/>
        <v>0.13930226982225999</v>
      </c>
    </row>
    <row r="8653" spans="1:7" x14ac:dyDescent="0.25">
      <c r="A8653">
        <v>22</v>
      </c>
      <c r="B8653">
        <v>23</v>
      </c>
      <c r="C8653">
        <f t="shared" si="405"/>
        <v>-1</v>
      </c>
      <c r="D8653">
        <v>2064171.9042998401</v>
      </c>
      <c r="E8653">
        <v>2564574.36377679</v>
      </c>
      <c r="F8653">
        <f t="shared" si="406"/>
        <v>500402.45947694988</v>
      </c>
      <c r="G8653">
        <f t="shared" si="407"/>
        <v>0.13900079438858817</v>
      </c>
    </row>
    <row r="8654" spans="1:7" x14ac:dyDescent="0.25">
      <c r="A8654">
        <v>22</v>
      </c>
      <c r="B8654">
        <v>23</v>
      </c>
      <c r="C8654">
        <f t="shared" si="405"/>
        <v>-1</v>
      </c>
      <c r="D8654">
        <v>2000768.7004704301</v>
      </c>
      <c r="E8654">
        <v>2500796.1106276601</v>
      </c>
      <c r="F8654">
        <f t="shared" si="406"/>
        <v>500027.41015722998</v>
      </c>
      <c r="G8654">
        <f t="shared" si="407"/>
        <v>0.13889661393865502</v>
      </c>
    </row>
    <row r="8655" spans="1:7" x14ac:dyDescent="0.25">
      <c r="A8655">
        <v>22</v>
      </c>
      <c r="B8655">
        <v>23</v>
      </c>
      <c r="C8655">
        <f t="shared" si="405"/>
        <v>-1</v>
      </c>
      <c r="D8655">
        <v>1987356.02553037</v>
      </c>
      <c r="E8655">
        <v>2489071.1837160899</v>
      </c>
      <c r="F8655">
        <f t="shared" si="406"/>
        <v>501715.15818571998</v>
      </c>
      <c r="G8655">
        <f t="shared" si="407"/>
        <v>0.13936543321051292</v>
      </c>
    </row>
    <row r="8656" spans="1:7" x14ac:dyDescent="0.25">
      <c r="A8656">
        <v>22</v>
      </c>
      <c r="B8656">
        <v>23</v>
      </c>
      <c r="C8656">
        <f t="shared" si="405"/>
        <v>-1</v>
      </c>
      <c r="D8656">
        <v>1983328.7522537899</v>
      </c>
      <c r="E8656">
        <v>2487682.6444806</v>
      </c>
      <c r="F8656">
        <f t="shared" si="406"/>
        <v>504353.8922268101</v>
      </c>
      <c r="G8656">
        <f t="shared" si="407"/>
        <v>0.14009841547497884</v>
      </c>
    </row>
    <row r="8657" spans="1:7" x14ac:dyDescent="0.25">
      <c r="A8657">
        <v>22</v>
      </c>
      <c r="B8657">
        <v>23</v>
      </c>
      <c r="C8657">
        <f t="shared" si="405"/>
        <v>-1</v>
      </c>
      <c r="D8657">
        <v>1986913.70488612</v>
      </c>
      <c r="E8657">
        <v>2494837.5404657298</v>
      </c>
      <c r="F8657">
        <f t="shared" si="406"/>
        <v>507923.83557960973</v>
      </c>
      <c r="G8657">
        <f t="shared" si="407"/>
        <v>0.14109006719963282</v>
      </c>
    </row>
    <row r="8658" spans="1:7" x14ac:dyDescent="0.25">
      <c r="A8658">
        <v>22</v>
      </c>
      <c r="B8658">
        <v>23</v>
      </c>
      <c r="C8658">
        <f t="shared" si="405"/>
        <v>-1</v>
      </c>
      <c r="D8658">
        <v>1990889.7817514699</v>
      </c>
      <c r="E8658">
        <v>2503934.2909229798</v>
      </c>
      <c r="F8658">
        <f t="shared" si="406"/>
        <v>513044.50917150988</v>
      </c>
      <c r="G8658">
        <f t="shared" si="407"/>
        <v>0.14251247766864367</v>
      </c>
    </row>
    <row r="8659" spans="1:7" x14ac:dyDescent="0.25">
      <c r="A8659">
        <v>22</v>
      </c>
      <c r="B8659">
        <v>23</v>
      </c>
      <c r="C8659">
        <f t="shared" si="405"/>
        <v>-1</v>
      </c>
      <c r="D8659">
        <v>1937997.8900504</v>
      </c>
      <c r="E8659">
        <v>2457535.75219606</v>
      </c>
      <c r="F8659">
        <f t="shared" si="406"/>
        <v>519537.86214565998</v>
      </c>
      <c r="G8659">
        <f t="shared" si="407"/>
        <v>0.14431618827109713</v>
      </c>
    </row>
    <row r="8660" spans="1:7" x14ac:dyDescent="0.25">
      <c r="A8660">
        <v>22</v>
      </c>
      <c r="B8660">
        <v>23</v>
      </c>
      <c r="C8660">
        <f t="shared" si="405"/>
        <v>-1</v>
      </c>
      <c r="D8660">
        <v>1878620.75121765</v>
      </c>
      <c r="E8660">
        <v>2405991.3164430098</v>
      </c>
      <c r="F8660">
        <f t="shared" si="406"/>
        <v>527370.56522535975</v>
      </c>
      <c r="G8660">
        <f t="shared" si="407"/>
        <v>0.14649194086716996</v>
      </c>
    </row>
    <row r="8661" spans="1:7" x14ac:dyDescent="0.25">
      <c r="A8661">
        <v>22</v>
      </c>
      <c r="B8661">
        <v>23</v>
      </c>
      <c r="C8661">
        <f t="shared" si="405"/>
        <v>-1</v>
      </c>
      <c r="D8661">
        <v>1814512.9119455901</v>
      </c>
      <c r="E8661">
        <v>2351376.91185391</v>
      </c>
      <c r="F8661">
        <f t="shared" si="406"/>
        <v>536863.99990831991</v>
      </c>
      <c r="G8661">
        <f t="shared" si="407"/>
        <v>0.14912900816653327</v>
      </c>
    </row>
    <row r="8662" spans="1:7" x14ac:dyDescent="0.25">
      <c r="A8662">
        <v>22</v>
      </c>
      <c r="B8662">
        <v>23</v>
      </c>
      <c r="C8662">
        <f t="shared" si="405"/>
        <v>-1</v>
      </c>
      <c r="D8662">
        <v>1823787.8100592401</v>
      </c>
      <c r="E8662">
        <v>2347467.6341820802</v>
      </c>
      <c r="F8662">
        <f t="shared" si="406"/>
        <v>523679.82412284007</v>
      </c>
      <c r="G8662">
        <f t="shared" si="407"/>
        <v>0.14546673418519426</v>
      </c>
    </row>
    <row r="8663" spans="1:7" x14ac:dyDescent="0.25">
      <c r="A8663">
        <v>22</v>
      </c>
      <c r="B8663">
        <v>23</v>
      </c>
      <c r="C8663">
        <f t="shared" si="405"/>
        <v>-1</v>
      </c>
      <c r="D8663">
        <v>1815852.01076477</v>
      </c>
      <c r="E8663">
        <v>2329433.0069802101</v>
      </c>
      <c r="F8663">
        <f t="shared" si="406"/>
        <v>513580.9962154401</v>
      </c>
      <c r="G8663">
        <f t="shared" si="407"/>
        <v>0.14266150196673252</v>
      </c>
    </row>
    <row r="8664" spans="1:7" x14ac:dyDescent="0.25">
      <c r="A8664">
        <v>22</v>
      </c>
      <c r="B8664">
        <v>23</v>
      </c>
      <c r="C8664">
        <f t="shared" si="405"/>
        <v>-1</v>
      </c>
      <c r="D8664">
        <v>1791215.06573765</v>
      </c>
      <c r="E8664">
        <v>2295485.0658728499</v>
      </c>
      <c r="F8664">
        <f t="shared" si="406"/>
        <v>504270.00013519987</v>
      </c>
      <c r="G8664">
        <f t="shared" si="407"/>
        <v>0.14007511209755555</v>
      </c>
    </row>
    <row r="8665" spans="1:7" x14ac:dyDescent="0.25">
      <c r="A8665">
        <v>22</v>
      </c>
      <c r="B8665">
        <v>23</v>
      </c>
      <c r="C8665">
        <f t="shared" si="405"/>
        <v>-1</v>
      </c>
      <c r="D8665">
        <v>1770626.53171552</v>
      </c>
      <c r="E8665">
        <v>2267905.51080574</v>
      </c>
      <c r="F8665">
        <f t="shared" si="406"/>
        <v>497278.97909022006</v>
      </c>
      <c r="G8665">
        <f t="shared" si="407"/>
        <v>0.13813316025372313</v>
      </c>
    </row>
    <row r="8666" spans="1:7" x14ac:dyDescent="0.25">
      <c r="A8666">
        <v>22</v>
      </c>
      <c r="B8666">
        <v>23</v>
      </c>
      <c r="C8666">
        <f t="shared" si="405"/>
        <v>-1</v>
      </c>
      <c r="D8666">
        <v>1996799.3682055401</v>
      </c>
      <c r="E8666">
        <v>2498345.7847901098</v>
      </c>
      <c r="F8666">
        <f t="shared" si="406"/>
        <v>501546.41658456973</v>
      </c>
      <c r="G8666">
        <f t="shared" si="407"/>
        <v>0.13931856050602862</v>
      </c>
    </row>
    <row r="8667" spans="1:7" x14ac:dyDescent="0.25">
      <c r="A8667">
        <v>22</v>
      </c>
      <c r="B8667">
        <v>23</v>
      </c>
      <c r="C8667">
        <f t="shared" si="405"/>
        <v>-1</v>
      </c>
      <c r="D8667">
        <v>2066972.9584057101</v>
      </c>
      <c r="E8667">
        <v>2564911.2472606101</v>
      </c>
      <c r="F8667">
        <f t="shared" si="406"/>
        <v>497938.28885490005</v>
      </c>
      <c r="G8667">
        <f t="shared" si="407"/>
        <v>0.13831630200153641</v>
      </c>
    </row>
    <row r="8668" spans="1:7" x14ac:dyDescent="0.25">
      <c r="A8668">
        <v>22</v>
      </c>
      <c r="B8668">
        <v>23</v>
      </c>
      <c r="C8668">
        <f t="shared" si="405"/>
        <v>-1</v>
      </c>
      <c r="D8668">
        <v>2197189.3532039099</v>
      </c>
      <c r="E8668">
        <v>2692172.9058356802</v>
      </c>
      <c r="F8668">
        <f t="shared" si="406"/>
        <v>494983.55263177026</v>
      </c>
      <c r="G8668">
        <f t="shared" si="407"/>
        <v>0.13749554128294789</v>
      </c>
    </row>
    <row r="8669" spans="1:7" x14ac:dyDescent="0.25">
      <c r="A8669">
        <v>22</v>
      </c>
      <c r="B8669">
        <v>23</v>
      </c>
      <c r="C8669">
        <f t="shared" si="405"/>
        <v>-1</v>
      </c>
      <c r="D8669">
        <v>2343784.2767713601</v>
      </c>
      <c r="E8669">
        <v>2836293.59230026</v>
      </c>
      <c r="F8669">
        <f t="shared" si="406"/>
        <v>492509.3155288999</v>
      </c>
      <c r="G8669">
        <f t="shared" si="407"/>
        <v>0.13680825264898674</v>
      </c>
    </row>
    <row r="8670" spans="1:7" x14ac:dyDescent="0.25">
      <c r="A8670">
        <v>22</v>
      </c>
      <c r="B8670">
        <v>23</v>
      </c>
      <c r="C8670">
        <f t="shared" si="405"/>
        <v>-1</v>
      </c>
      <c r="D8670">
        <v>2521216.6506873402</v>
      </c>
      <c r="E8670">
        <v>3011892.5463981801</v>
      </c>
      <c r="F8670">
        <f t="shared" si="406"/>
        <v>490675.89571083989</v>
      </c>
      <c r="G8670">
        <f t="shared" si="407"/>
        <v>0.13629896895876567</v>
      </c>
    </row>
    <row r="8671" spans="1:7" x14ac:dyDescent="0.25">
      <c r="A8671">
        <v>22</v>
      </c>
      <c r="B8671">
        <v>23</v>
      </c>
      <c r="C8671">
        <f t="shared" si="405"/>
        <v>-1</v>
      </c>
      <c r="D8671">
        <v>2793160.5943150199</v>
      </c>
      <c r="E8671">
        <v>3279550.42520168</v>
      </c>
      <c r="F8671">
        <f t="shared" si="406"/>
        <v>486389.83088666014</v>
      </c>
      <c r="G8671">
        <f t="shared" si="407"/>
        <v>0.13510839444403466</v>
      </c>
    </row>
    <row r="8672" spans="1:7" x14ac:dyDescent="0.25">
      <c r="A8672">
        <v>22</v>
      </c>
      <c r="B8672">
        <v>23</v>
      </c>
      <c r="C8672">
        <f t="shared" si="405"/>
        <v>-1</v>
      </c>
      <c r="D8672">
        <v>3107257.10776373</v>
      </c>
      <c r="E8672">
        <v>3596320.9749657302</v>
      </c>
      <c r="F8672">
        <f t="shared" si="406"/>
        <v>489063.86720200023</v>
      </c>
      <c r="G8672">
        <f t="shared" si="407"/>
        <v>0.13585118290363721</v>
      </c>
    </row>
    <row r="8673" spans="1:7" x14ac:dyDescent="0.25">
      <c r="A8673">
        <v>22</v>
      </c>
      <c r="B8673">
        <v>23</v>
      </c>
      <c r="C8673">
        <f t="shared" si="405"/>
        <v>-1</v>
      </c>
      <c r="D8673">
        <v>3479050.0068732901</v>
      </c>
      <c r="E8673">
        <v>3969000.0118903299</v>
      </c>
      <c r="F8673">
        <f t="shared" si="406"/>
        <v>489950.00501703983</v>
      </c>
      <c r="G8673">
        <f t="shared" si="407"/>
        <v>0.1360973324936233</v>
      </c>
    </row>
    <row r="8674" spans="1:7" x14ac:dyDescent="0.25">
      <c r="A8674">
        <v>22</v>
      </c>
      <c r="B8674">
        <v>23</v>
      </c>
      <c r="C8674">
        <f t="shared" si="405"/>
        <v>-1</v>
      </c>
      <c r="D8674">
        <v>3568654.84780607</v>
      </c>
      <c r="E8674">
        <v>4050528.2270641001</v>
      </c>
      <c r="F8674">
        <f t="shared" si="406"/>
        <v>481873.37925803009</v>
      </c>
      <c r="G8674">
        <f t="shared" si="407"/>
        <v>0.13385382354353709</v>
      </c>
    </row>
    <row r="8675" spans="1:7" x14ac:dyDescent="0.25">
      <c r="A8675">
        <v>22</v>
      </c>
      <c r="B8675">
        <v>23</v>
      </c>
      <c r="C8675">
        <f t="shared" si="405"/>
        <v>-1</v>
      </c>
      <c r="D8675">
        <v>3919305.6719582798</v>
      </c>
      <c r="E8675">
        <v>4393181.5479370104</v>
      </c>
      <c r="F8675">
        <f t="shared" si="406"/>
        <v>473875.87597873062</v>
      </c>
      <c r="G8675">
        <f t="shared" si="407"/>
        <v>0.13163229307761984</v>
      </c>
    </row>
    <row r="8676" spans="1:7" x14ac:dyDescent="0.25">
      <c r="A8676">
        <v>22</v>
      </c>
      <c r="B8676">
        <v>23</v>
      </c>
      <c r="C8676">
        <f t="shared" si="405"/>
        <v>-1</v>
      </c>
      <c r="D8676">
        <v>4195306.9325006995</v>
      </c>
      <c r="E8676">
        <v>4661234.0665814197</v>
      </c>
      <c r="F8676">
        <f t="shared" si="406"/>
        <v>465927.13408072013</v>
      </c>
      <c r="G8676">
        <f t="shared" si="407"/>
        <v>0.12942430745067426</v>
      </c>
    </row>
    <row r="8677" spans="1:7" x14ac:dyDescent="0.25">
      <c r="A8677">
        <v>22</v>
      </c>
      <c r="B8677">
        <v>23</v>
      </c>
      <c r="C8677">
        <f t="shared" si="405"/>
        <v>-1</v>
      </c>
      <c r="D8677">
        <v>4388735.0847916901</v>
      </c>
      <c r="E8677">
        <v>4849819.8084245697</v>
      </c>
      <c r="F8677">
        <f t="shared" si="406"/>
        <v>461084.72363287956</v>
      </c>
      <c r="G8677">
        <f t="shared" si="407"/>
        <v>0.128079192361294</v>
      </c>
    </row>
    <row r="8678" spans="1:7" x14ac:dyDescent="0.25">
      <c r="A8678">
        <v>22</v>
      </c>
      <c r="B8678">
        <v>23</v>
      </c>
      <c r="C8678">
        <f t="shared" si="405"/>
        <v>-1</v>
      </c>
      <c r="D8678">
        <v>4486872.0448705899</v>
      </c>
      <c r="E8678">
        <v>4950543.09546059</v>
      </c>
      <c r="F8678">
        <f t="shared" si="406"/>
        <v>463671.05059000012</v>
      </c>
      <c r="G8678">
        <f t="shared" si="407"/>
        <v>0.12879761709078905</v>
      </c>
    </row>
    <row r="8679" spans="1:7" x14ac:dyDescent="0.25">
      <c r="A8679">
        <v>22</v>
      </c>
      <c r="B8679">
        <v>23</v>
      </c>
      <c r="C8679">
        <f t="shared" si="405"/>
        <v>-1</v>
      </c>
      <c r="D8679">
        <v>4674643.1580912098</v>
      </c>
      <c r="E8679">
        <v>5140796.9344329899</v>
      </c>
      <c r="F8679">
        <f t="shared" si="406"/>
        <v>466153.77634178009</v>
      </c>
      <c r="G8679">
        <f t="shared" si="407"/>
        <v>0.12948726368466698</v>
      </c>
    </row>
    <row r="8680" spans="1:7" x14ac:dyDescent="0.25">
      <c r="A8680">
        <v>22</v>
      </c>
      <c r="B8680">
        <v>23</v>
      </c>
      <c r="C8680">
        <f t="shared" si="405"/>
        <v>-1</v>
      </c>
      <c r="D8680">
        <v>4893015.63414359</v>
      </c>
      <c r="E8680">
        <v>5358849.4200685499</v>
      </c>
      <c r="F8680">
        <f t="shared" si="406"/>
        <v>465833.78592495993</v>
      </c>
      <c r="G8680">
        <f t="shared" si="407"/>
        <v>0.12939837738666352</v>
      </c>
    </row>
    <row r="8681" spans="1:7" x14ac:dyDescent="0.25">
      <c r="A8681">
        <v>22</v>
      </c>
      <c r="B8681">
        <v>23</v>
      </c>
      <c r="C8681">
        <f t="shared" si="405"/>
        <v>-1</v>
      </c>
      <c r="D8681">
        <v>5078407.1948178997</v>
      </c>
      <c r="E8681">
        <v>5550357.0148882596</v>
      </c>
      <c r="F8681">
        <f t="shared" si="406"/>
        <v>471949.82007035986</v>
      </c>
      <c r="G8681">
        <f t="shared" si="407"/>
        <v>0.13109727711950442</v>
      </c>
    </row>
    <row r="8682" spans="1:7" x14ac:dyDescent="0.25">
      <c r="A8682">
        <v>22</v>
      </c>
      <c r="B8682">
        <v>23</v>
      </c>
      <c r="C8682">
        <f t="shared" si="405"/>
        <v>-1</v>
      </c>
      <c r="D8682">
        <v>5309865.0189453596</v>
      </c>
      <c r="E8682">
        <v>5784744.2801470105</v>
      </c>
      <c r="F8682">
        <f t="shared" si="406"/>
        <v>474879.26120165084</v>
      </c>
      <c r="G8682">
        <f t="shared" si="407"/>
        <v>0.13191101141807215</v>
      </c>
    </row>
    <row r="8683" spans="1:7" x14ac:dyDescent="0.25">
      <c r="A8683">
        <v>22</v>
      </c>
      <c r="B8683">
        <v>23</v>
      </c>
      <c r="C8683">
        <f t="shared" si="405"/>
        <v>-1</v>
      </c>
      <c r="D8683">
        <v>5546609.1684894301</v>
      </c>
      <c r="E8683">
        <v>6022834.0618494498</v>
      </c>
      <c r="F8683">
        <f t="shared" si="406"/>
        <v>476224.89336001966</v>
      </c>
      <c r="G8683">
        <f t="shared" si="407"/>
        <v>0.13228479842775953</v>
      </c>
    </row>
    <row r="8684" spans="1:7" x14ac:dyDescent="0.25">
      <c r="A8684">
        <v>22</v>
      </c>
      <c r="B8684">
        <v>23</v>
      </c>
      <c r="C8684">
        <f t="shared" si="405"/>
        <v>-1</v>
      </c>
      <c r="D8684">
        <v>5783013.08910337</v>
      </c>
      <c r="E8684">
        <v>6264481.39891061</v>
      </c>
      <c r="F8684">
        <f t="shared" si="406"/>
        <v>481468.30980724003</v>
      </c>
      <c r="G8684">
        <f t="shared" si="407"/>
        <v>0.13374130416163552</v>
      </c>
    </row>
    <row r="8685" spans="1:7" x14ac:dyDescent="0.25">
      <c r="A8685">
        <v>22</v>
      </c>
      <c r="B8685">
        <v>23</v>
      </c>
      <c r="C8685">
        <f t="shared" si="405"/>
        <v>-1</v>
      </c>
      <c r="D8685">
        <v>6019684.5897965003</v>
      </c>
      <c r="E8685">
        <v>6507987.0762456004</v>
      </c>
      <c r="F8685">
        <f t="shared" si="406"/>
        <v>488302.48644910008</v>
      </c>
      <c r="G8685">
        <f t="shared" si="407"/>
        <v>0.13563968808085811</v>
      </c>
    </row>
    <row r="8686" spans="1:7" x14ac:dyDescent="0.25">
      <c r="A8686">
        <v>22</v>
      </c>
      <c r="B8686">
        <v>23</v>
      </c>
      <c r="C8686">
        <f t="shared" si="405"/>
        <v>-1</v>
      </c>
      <c r="D8686">
        <v>6132391.9189771004</v>
      </c>
      <c r="E8686">
        <v>6619746.1953948103</v>
      </c>
      <c r="F8686">
        <f t="shared" si="406"/>
        <v>487354.27641770989</v>
      </c>
      <c r="G8686">
        <f t="shared" si="407"/>
        <v>0.13537629619475861</v>
      </c>
    </row>
    <row r="8687" spans="1:7" x14ac:dyDescent="0.25">
      <c r="A8687">
        <v>22</v>
      </c>
      <c r="B8687">
        <v>23</v>
      </c>
      <c r="C8687">
        <f t="shared" si="405"/>
        <v>-1</v>
      </c>
      <c r="D8687">
        <v>6223215.76222781</v>
      </c>
      <c r="E8687">
        <v>6708959.2817599699</v>
      </c>
      <c r="F8687">
        <f t="shared" si="406"/>
        <v>485743.5195321599</v>
      </c>
      <c r="G8687">
        <f t="shared" si="407"/>
        <v>0.1349288633686043</v>
      </c>
    </row>
    <row r="8688" spans="1:7" x14ac:dyDescent="0.25">
      <c r="A8688">
        <v>22</v>
      </c>
      <c r="B8688">
        <v>23</v>
      </c>
      <c r="C8688">
        <f t="shared" si="405"/>
        <v>-1</v>
      </c>
      <c r="D8688">
        <v>6268488.6172901103</v>
      </c>
      <c r="E8688">
        <v>6755215.5381076802</v>
      </c>
      <c r="F8688">
        <f t="shared" si="406"/>
        <v>486726.92081756983</v>
      </c>
      <c r="G8688">
        <f t="shared" si="407"/>
        <v>0.13520203061086292</v>
      </c>
    </row>
    <row r="8689" spans="1:7" x14ac:dyDescent="0.25">
      <c r="A8689">
        <v>22</v>
      </c>
      <c r="B8689">
        <v>23</v>
      </c>
      <c r="C8689">
        <f t="shared" si="405"/>
        <v>-1</v>
      </c>
      <c r="D8689">
        <v>6324853.5455479901</v>
      </c>
      <c r="E8689">
        <v>6813210.9880363904</v>
      </c>
      <c r="F8689">
        <f t="shared" si="406"/>
        <v>488357.44248840027</v>
      </c>
      <c r="G8689">
        <f t="shared" si="407"/>
        <v>0.13565495365954283</v>
      </c>
    </row>
    <row r="8690" spans="1:7" x14ac:dyDescent="0.25">
      <c r="A8690">
        <v>22</v>
      </c>
      <c r="B8690">
        <v>23</v>
      </c>
      <c r="C8690">
        <f t="shared" si="405"/>
        <v>-1</v>
      </c>
      <c r="D8690">
        <v>6430981.7520574601</v>
      </c>
      <c r="E8690">
        <v>6918217.0708599295</v>
      </c>
      <c r="F8690">
        <f t="shared" si="406"/>
        <v>487235.31880246941</v>
      </c>
      <c r="G8690">
        <f t="shared" si="407"/>
        <v>0.13534325238631234</v>
      </c>
    </row>
    <row r="8691" spans="1:7" x14ac:dyDescent="0.25">
      <c r="A8691">
        <v>22</v>
      </c>
      <c r="B8691">
        <v>23</v>
      </c>
      <c r="C8691">
        <f t="shared" si="405"/>
        <v>-1</v>
      </c>
      <c r="D8691">
        <v>6583703.3314659996</v>
      </c>
      <c r="E8691">
        <v>7073502.1480604401</v>
      </c>
      <c r="F8691">
        <f t="shared" si="406"/>
        <v>489798.81659444049</v>
      </c>
      <c r="G8691">
        <f t="shared" si="407"/>
        <v>0.13605533567597047</v>
      </c>
    </row>
    <row r="8692" spans="1:7" x14ac:dyDescent="0.25">
      <c r="A8692">
        <v>22</v>
      </c>
      <c r="B8692">
        <v>23</v>
      </c>
      <c r="C8692">
        <f t="shared" si="405"/>
        <v>-1</v>
      </c>
      <c r="D8692">
        <v>6764838.4390607905</v>
      </c>
      <c r="E8692">
        <v>7260227.5033451598</v>
      </c>
      <c r="F8692">
        <f t="shared" si="406"/>
        <v>495389.06428436935</v>
      </c>
      <c r="G8692">
        <f t="shared" si="407"/>
        <v>0.13760818349878354</v>
      </c>
    </row>
    <row r="8693" spans="1:7" x14ac:dyDescent="0.25">
      <c r="A8693">
        <v>22</v>
      </c>
      <c r="B8693">
        <v>23</v>
      </c>
      <c r="C8693">
        <f t="shared" si="405"/>
        <v>-1</v>
      </c>
      <c r="D8693">
        <v>6812658.8944449201</v>
      </c>
      <c r="E8693">
        <v>7322712.2890106998</v>
      </c>
      <c r="F8693">
        <f t="shared" si="406"/>
        <v>510053.39456577972</v>
      </c>
      <c r="G8693">
        <f t="shared" si="407"/>
        <v>0.14168161183569314</v>
      </c>
    </row>
    <row r="8694" spans="1:7" x14ac:dyDescent="0.25">
      <c r="A8694">
        <v>22</v>
      </c>
      <c r="B8694">
        <v>23</v>
      </c>
      <c r="C8694">
        <f t="shared" si="405"/>
        <v>-1</v>
      </c>
      <c r="D8694">
        <v>6803747.69885475</v>
      </c>
      <c r="E8694">
        <v>7313495.1760694999</v>
      </c>
      <c r="F8694">
        <f t="shared" si="406"/>
        <v>509747.4772147499</v>
      </c>
      <c r="G8694">
        <f t="shared" si="407"/>
        <v>0.14159663472575879</v>
      </c>
    </row>
    <row r="8695" spans="1:7" x14ac:dyDescent="0.25">
      <c r="A8695">
        <v>22</v>
      </c>
      <c r="B8695">
        <v>23</v>
      </c>
      <c r="C8695">
        <f t="shared" si="405"/>
        <v>-1</v>
      </c>
      <c r="D8695">
        <v>6796986.5416765604</v>
      </c>
      <c r="E8695">
        <v>7306434.46911419</v>
      </c>
      <c r="F8695">
        <f t="shared" si="406"/>
        <v>509447.92743762955</v>
      </c>
      <c r="G8695">
        <f t="shared" si="407"/>
        <v>0.14151342638776984</v>
      </c>
    </row>
    <row r="8696" spans="1:7" x14ac:dyDescent="0.25">
      <c r="A8696">
        <v>22</v>
      </c>
      <c r="B8696">
        <v>23</v>
      </c>
      <c r="C8696">
        <f t="shared" si="405"/>
        <v>-1</v>
      </c>
      <c r="D8696">
        <v>6792433.3061934505</v>
      </c>
      <c r="E8696">
        <v>7301730.3071906203</v>
      </c>
      <c r="F8696">
        <f t="shared" si="406"/>
        <v>509297.00099716987</v>
      </c>
      <c r="G8696">
        <f t="shared" si="407"/>
        <v>0.14147150234299186</v>
      </c>
    </row>
    <row r="8697" spans="1:7" x14ac:dyDescent="0.25">
      <c r="A8697">
        <v>22</v>
      </c>
      <c r="B8697">
        <v>23</v>
      </c>
      <c r="C8697">
        <f t="shared" si="405"/>
        <v>-1</v>
      </c>
      <c r="D8697">
        <v>6786223.2885817401</v>
      </c>
      <c r="E8697">
        <v>7295116.26792573</v>
      </c>
      <c r="F8697">
        <f t="shared" si="406"/>
        <v>508892.97934398986</v>
      </c>
      <c r="G8697">
        <f t="shared" si="407"/>
        <v>0.14135927401621481</v>
      </c>
    </row>
    <row r="8698" spans="1:7" x14ac:dyDescent="0.25">
      <c r="A8698">
        <v>22</v>
      </c>
      <c r="B8698">
        <v>23</v>
      </c>
      <c r="C8698">
        <f t="shared" si="405"/>
        <v>-1</v>
      </c>
      <c r="D8698">
        <v>6784373.4076087503</v>
      </c>
      <c r="E8698">
        <v>7292877.9021993596</v>
      </c>
      <c r="F8698">
        <f t="shared" si="406"/>
        <v>508504.49459060933</v>
      </c>
      <c r="G8698">
        <f t="shared" si="407"/>
        <v>0.14125136149839027</v>
      </c>
    </row>
    <row r="8699" spans="1:7" x14ac:dyDescent="0.25">
      <c r="A8699">
        <v>22</v>
      </c>
      <c r="B8699">
        <v>23</v>
      </c>
      <c r="C8699">
        <f t="shared" si="405"/>
        <v>-1</v>
      </c>
      <c r="D8699">
        <v>6781331.4586937996</v>
      </c>
      <c r="E8699">
        <v>7289251.2419617204</v>
      </c>
      <c r="F8699">
        <f t="shared" si="406"/>
        <v>507919.78326792084</v>
      </c>
      <c r="G8699">
        <f t="shared" si="407"/>
        <v>0.14108894155659651</v>
      </c>
    </row>
    <row r="8700" spans="1:7" x14ac:dyDescent="0.25">
      <c r="A8700">
        <v>22</v>
      </c>
      <c r="B8700">
        <v>23</v>
      </c>
      <c r="C8700">
        <f t="shared" si="405"/>
        <v>-1</v>
      </c>
      <c r="D8700">
        <v>6783267.0007825699</v>
      </c>
      <c r="E8700">
        <v>7290682.9618119299</v>
      </c>
      <c r="F8700">
        <f t="shared" si="406"/>
        <v>507415.96102936007</v>
      </c>
      <c r="G8700">
        <f t="shared" si="407"/>
        <v>0.14094899082281356</v>
      </c>
    </row>
    <row r="8701" spans="1:7" x14ac:dyDescent="0.25">
      <c r="A8701">
        <v>22</v>
      </c>
      <c r="B8701">
        <v>23</v>
      </c>
      <c r="C8701">
        <f t="shared" si="405"/>
        <v>-1</v>
      </c>
      <c r="D8701">
        <v>6782272.2556866799</v>
      </c>
      <c r="E8701">
        <v>7289327.2859577397</v>
      </c>
      <c r="F8701">
        <f t="shared" si="406"/>
        <v>507055.03027105983</v>
      </c>
      <c r="G8701">
        <f t="shared" si="407"/>
        <v>0.14084873219863445</v>
      </c>
    </row>
    <row r="8702" spans="1:7" x14ac:dyDescent="0.25">
      <c r="A8702">
        <v>22</v>
      </c>
      <c r="B8702">
        <v>23</v>
      </c>
      <c r="C8702">
        <f t="shared" si="405"/>
        <v>-1</v>
      </c>
      <c r="D8702">
        <v>6799225.9120703796</v>
      </c>
      <c r="E8702">
        <v>7307140.8563275496</v>
      </c>
      <c r="F8702">
        <f t="shared" si="406"/>
        <v>507914.94425716996</v>
      </c>
      <c r="G8702">
        <f t="shared" si="407"/>
        <v>0.14108759738586815</v>
      </c>
    </row>
    <row r="8703" spans="1:7" x14ac:dyDescent="0.25">
      <c r="A8703">
        <v>22</v>
      </c>
      <c r="B8703">
        <v>23</v>
      </c>
      <c r="C8703">
        <f t="shared" si="405"/>
        <v>-1</v>
      </c>
      <c r="D8703">
        <v>6814074.0111711603</v>
      </c>
      <c r="E8703">
        <v>7322946.0584299201</v>
      </c>
      <c r="F8703">
        <f t="shared" si="406"/>
        <v>508872.04725875985</v>
      </c>
      <c r="G8703">
        <f t="shared" si="407"/>
        <v>0.14135345954344378</v>
      </c>
    </row>
    <row r="8704" spans="1:7" x14ac:dyDescent="0.25">
      <c r="A8704">
        <v>22</v>
      </c>
      <c r="B8704">
        <v>23</v>
      </c>
      <c r="C8704">
        <f t="shared" si="405"/>
        <v>-1</v>
      </c>
      <c r="D8704">
        <v>6827914.9583069701</v>
      </c>
      <c r="E8704">
        <v>7338060.5688869404</v>
      </c>
      <c r="F8704">
        <f t="shared" si="406"/>
        <v>510145.61057997029</v>
      </c>
      <c r="G8704">
        <f t="shared" si="407"/>
        <v>0.14170722741568298</v>
      </c>
    </row>
    <row r="8705" spans="1:7" x14ac:dyDescent="0.25">
      <c r="A8705">
        <v>22</v>
      </c>
      <c r="B8705">
        <v>23</v>
      </c>
      <c r="C8705">
        <f t="shared" si="405"/>
        <v>-1</v>
      </c>
      <c r="D8705">
        <v>6838317.7866940098</v>
      </c>
      <c r="E8705">
        <v>7349579.6989596495</v>
      </c>
      <c r="F8705">
        <f t="shared" si="406"/>
        <v>511261.91226563975</v>
      </c>
      <c r="G8705">
        <f t="shared" si="407"/>
        <v>0.14201731146532487</v>
      </c>
    </row>
    <row r="8706" spans="1:7" x14ac:dyDescent="0.25">
      <c r="A8706">
        <v>22</v>
      </c>
      <c r="B8706">
        <v>23</v>
      </c>
      <c r="C8706">
        <f t="shared" si="405"/>
        <v>-1</v>
      </c>
      <c r="D8706">
        <v>6873684.7003664002</v>
      </c>
      <c r="E8706">
        <v>7387579.87966826</v>
      </c>
      <c r="F8706">
        <f t="shared" si="406"/>
        <v>513895.17930185981</v>
      </c>
      <c r="G8706">
        <f t="shared" si="407"/>
        <v>0.142748775116112</v>
      </c>
    </row>
    <row r="8707" spans="1:7" x14ac:dyDescent="0.25">
      <c r="A8707">
        <v>22</v>
      </c>
      <c r="B8707">
        <v>23</v>
      </c>
      <c r="C8707">
        <f t="shared" ref="C8707:C8770" si="408">A8707-B8707</f>
        <v>-1</v>
      </c>
      <c r="D8707">
        <v>6914802.3883924996</v>
      </c>
      <c r="E8707">
        <v>7431000.5881205397</v>
      </c>
      <c r="F8707">
        <f t="shared" ref="F8707:F8770" si="409">E8707-D8707</f>
        <v>516198.19972804002</v>
      </c>
      <c r="G8707">
        <f t="shared" ref="G8707:G8770" si="410">F8707*0.000000277778</f>
        <v>0.14338850352405549</v>
      </c>
    </row>
    <row r="8708" spans="1:7" x14ac:dyDescent="0.25">
      <c r="A8708">
        <v>22</v>
      </c>
      <c r="B8708">
        <v>23</v>
      </c>
      <c r="C8708">
        <f t="shared" si="408"/>
        <v>-1</v>
      </c>
      <c r="D8708">
        <v>6957976.3152977796</v>
      </c>
      <c r="E8708">
        <v>7476168.0152267097</v>
      </c>
      <c r="F8708">
        <f t="shared" si="409"/>
        <v>518191.69992893003</v>
      </c>
      <c r="G8708">
        <f t="shared" si="410"/>
        <v>0.14394225402285832</v>
      </c>
    </row>
    <row r="8709" spans="1:7" x14ac:dyDescent="0.25">
      <c r="A8709">
        <v>22</v>
      </c>
      <c r="B8709">
        <v>23</v>
      </c>
      <c r="C8709">
        <f t="shared" si="408"/>
        <v>-1</v>
      </c>
      <c r="D8709">
        <v>7001218.5746675003</v>
      </c>
      <c r="E8709">
        <v>7521152.3128784196</v>
      </c>
      <c r="F8709">
        <f t="shared" si="409"/>
        <v>519933.73821091931</v>
      </c>
      <c r="G8709">
        <f t="shared" si="410"/>
        <v>0.14442615393275274</v>
      </c>
    </row>
    <row r="8710" spans="1:7" x14ac:dyDescent="0.25">
      <c r="A8710">
        <v>22</v>
      </c>
      <c r="B8710">
        <v>23</v>
      </c>
      <c r="C8710">
        <f t="shared" si="408"/>
        <v>-1</v>
      </c>
      <c r="D8710">
        <v>7031976.4661967698</v>
      </c>
      <c r="E8710">
        <v>7552514.42266721</v>
      </c>
      <c r="F8710">
        <f t="shared" si="409"/>
        <v>520537.95647044014</v>
      </c>
      <c r="G8710">
        <f t="shared" si="410"/>
        <v>0.14459399247244592</v>
      </c>
    </row>
    <row r="8711" spans="1:7" x14ac:dyDescent="0.25">
      <c r="A8711">
        <v>22</v>
      </c>
      <c r="B8711">
        <v>23</v>
      </c>
      <c r="C8711">
        <f t="shared" si="408"/>
        <v>-1</v>
      </c>
      <c r="D8711">
        <v>7053809.6227221396</v>
      </c>
      <c r="E8711">
        <v>7574716.4674642105</v>
      </c>
      <c r="F8711">
        <f t="shared" si="409"/>
        <v>520906.84474207088</v>
      </c>
      <c r="G8711">
        <f t="shared" si="410"/>
        <v>0.14469646151876295</v>
      </c>
    </row>
    <row r="8712" spans="1:7" x14ac:dyDescent="0.25">
      <c r="A8712">
        <v>22</v>
      </c>
      <c r="B8712">
        <v>23</v>
      </c>
      <c r="C8712">
        <f t="shared" si="408"/>
        <v>-1</v>
      </c>
      <c r="D8712">
        <v>7066312.1440684702</v>
      </c>
      <c r="E8712">
        <v>7588104.8783743102</v>
      </c>
      <c r="F8712">
        <f t="shared" si="409"/>
        <v>521792.73430583999</v>
      </c>
      <c r="G8712">
        <f t="shared" si="410"/>
        <v>0.14494254215000762</v>
      </c>
    </row>
    <row r="8713" spans="1:7" x14ac:dyDescent="0.25">
      <c r="A8713">
        <v>22</v>
      </c>
      <c r="B8713">
        <v>23</v>
      </c>
      <c r="C8713">
        <f t="shared" si="408"/>
        <v>-1</v>
      </c>
      <c r="D8713">
        <v>7067244.4293457102</v>
      </c>
      <c r="E8713">
        <v>7589896.4767753901</v>
      </c>
      <c r="F8713">
        <f t="shared" si="409"/>
        <v>522652.04742967989</v>
      </c>
      <c r="G8713">
        <f t="shared" si="410"/>
        <v>0.14518124043092162</v>
      </c>
    </row>
    <row r="8714" spans="1:7" x14ac:dyDescent="0.25">
      <c r="A8714">
        <v>22</v>
      </c>
      <c r="B8714">
        <v>23</v>
      </c>
      <c r="C8714">
        <f t="shared" si="408"/>
        <v>-1</v>
      </c>
      <c r="D8714">
        <v>7092686.6633454403</v>
      </c>
      <c r="E8714">
        <v>7617367.62132701</v>
      </c>
      <c r="F8714">
        <f t="shared" si="409"/>
        <v>524680.95798156969</v>
      </c>
      <c r="G8714">
        <f t="shared" si="410"/>
        <v>0.14574482714620446</v>
      </c>
    </row>
    <row r="8715" spans="1:7" x14ac:dyDescent="0.25">
      <c r="A8715">
        <v>22</v>
      </c>
      <c r="B8715">
        <v>23</v>
      </c>
      <c r="C8715">
        <f t="shared" si="408"/>
        <v>-1</v>
      </c>
      <c r="D8715">
        <v>7108970.7997081904</v>
      </c>
      <c r="E8715">
        <v>7635577.4272478996</v>
      </c>
      <c r="F8715">
        <f t="shared" si="409"/>
        <v>526606.62753970921</v>
      </c>
      <c r="G8715">
        <f t="shared" si="410"/>
        <v>0.14627973578472533</v>
      </c>
    </row>
    <row r="8716" spans="1:7" x14ac:dyDescent="0.25">
      <c r="A8716">
        <v>22</v>
      </c>
      <c r="B8716">
        <v>23</v>
      </c>
      <c r="C8716">
        <f t="shared" si="408"/>
        <v>-1</v>
      </c>
      <c r="D8716">
        <v>7121790.3472662</v>
      </c>
      <c r="E8716">
        <v>7650440.4735160004</v>
      </c>
      <c r="F8716">
        <f t="shared" si="409"/>
        <v>528650.12624980044</v>
      </c>
      <c r="G8716">
        <f t="shared" si="410"/>
        <v>0.14684737476941706</v>
      </c>
    </row>
    <row r="8717" spans="1:7" x14ac:dyDescent="0.25">
      <c r="A8717">
        <v>22</v>
      </c>
      <c r="B8717">
        <v>23</v>
      </c>
      <c r="C8717">
        <f t="shared" si="408"/>
        <v>-1</v>
      </c>
      <c r="D8717">
        <v>6984231.0648126798</v>
      </c>
      <c r="E8717">
        <v>7478341.5801681001</v>
      </c>
      <c r="F8717">
        <f t="shared" si="409"/>
        <v>494110.5153554203</v>
      </c>
      <c r="G8717">
        <f t="shared" si="410"/>
        <v>0.13725303073439793</v>
      </c>
    </row>
    <row r="8718" spans="1:7" x14ac:dyDescent="0.25">
      <c r="A8718">
        <v>22</v>
      </c>
      <c r="B8718">
        <v>23</v>
      </c>
      <c r="C8718">
        <f t="shared" si="408"/>
        <v>-1</v>
      </c>
      <c r="D8718">
        <v>6422496.1831903402</v>
      </c>
      <c r="E8718">
        <v>6904846.8859870099</v>
      </c>
      <c r="F8718">
        <f t="shared" si="409"/>
        <v>482350.70279666968</v>
      </c>
      <c r="G8718">
        <f t="shared" si="410"/>
        <v>0.1339864135214533</v>
      </c>
    </row>
    <row r="8719" spans="1:7" x14ac:dyDescent="0.25">
      <c r="A8719">
        <v>22</v>
      </c>
      <c r="B8719">
        <v>23</v>
      </c>
      <c r="C8719">
        <f t="shared" si="408"/>
        <v>-1</v>
      </c>
      <c r="D8719">
        <v>6070375.4595182501</v>
      </c>
      <c r="E8719">
        <v>6559605.0246427897</v>
      </c>
      <c r="F8719">
        <f t="shared" si="409"/>
        <v>489229.56512453966</v>
      </c>
      <c r="G8719">
        <f t="shared" si="410"/>
        <v>0.13589721014116438</v>
      </c>
    </row>
    <row r="8720" spans="1:7" x14ac:dyDescent="0.25">
      <c r="A8720">
        <v>22</v>
      </c>
      <c r="B8720">
        <v>23</v>
      </c>
      <c r="C8720">
        <f t="shared" si="408"/>
        <v>-1</v>
      </c>
      <c r="D8720">
        <v>5827455.8005595002</v>
      </c>
      <c r="E8720">
        <v>6325932.3467833996</v>
      </c>
      <c r="F8720">
        <f t="shared" si="409"/>
        <v>498476.54622389935</v>
      </c>
      <c r="G8720">
        <f t="shared" si="410"/>
        <v>0.1384658180569823</v>
      </c>
    </row>
    <row r="8721" spans="1:7" x14ac:dyDescent="0.25">
      <c r="A8721">
        <v>22</v>
      </c>
      <c r="B8721">
        <v>23</v>
      </c>
      <c r="C8721">
        <f t="shared" si="408"/>
        <v>-1</v>
      </c>
      <c r="D8721">
        <v>5643527.4611269096</v>
      </c>
      <c r="E8721">
        <v>6155517.0631383499</v>
      </c>
      <c r="F8721">
        <f t="shared" si="409"/>
        <v>511989.60201144032</v>
      </c>
      <c r="G8721">
        <f t="shared" si="410"/>
        <v>0.14221944766753386</v>
      </c>
    </row>
    <row r="8722" spans="1:7" x14ac:dyDescent="0.25">
      <c r="A8722">
        <v>22</v>
      </c>
      <c r="B8722">
        <v>23</v>
      </c>
      <c r="C8722">
        <f t="shared" si="408"/>
        <v>-1</v>
      </c>
      <c r="D8722">
        <v>5359407.8872094704</v>
      </c>
      <c r="E8722">
        <v>5867330.4241188504</v>
      </c>
      <c r="F8722">
        <f t="shared" si="409"/>
        <v>507922.53690938</v>
      </c>
      <c r="G8722">
        <f t="shared" si="410"/>
        <v>0.14108970645761376</v>
      </c>
    </row>
    <row r="8723" spans="1:7" x14ac:dyDescent="0.25">
      <c r="A8723">
        <v>22</v>
      </c>
      <c r="B8723">
        <v>23</v>
      </c>
      <c r="C8723">
        <f t="shared" si="408"/>
        <v>-1</v>
      </c>
      <c r="D8723">
        <v>5082721.9029260399</v>
      </c>
      <c r="E8723">
        <v>5583238.1042908598</v>
      </c>
      <c r="F8723">
        <f t="shared" si="409"/>
        <v>500516.20136481989</v>
      </c>
      <c r="G8723">
        <f t="shared" si="410"/>
        <v>0.13903238938271692</v>
      </c>
    </row>
    <row r="8724" spans="1:7" x14ac:dyDescent="0.25">
      <c r="A8724">
        <v>22</v>
      </c>
      <c r="B8724">
        <v>23</v>
      </c>
      <c r="C8724">
        <f t="shared" si="408"/>
        <v>-1</v>
      </c>
      <c r="D8724">
        <v>4800272.7204985097</v>
      </c>
      <c r="E8724">
        <v>5290252.9943408603</v>
      </c>
      <c r="F8724">
        <f t="shared" si="409"/>
        <v>489980.27384235058</v>
      </c>
      <c r="G8724">
        <f t="shared" si="410"/>
        <v>0.13610574050738045</v>
      </c>
    </row>
    <row r="8725" spans="1:7" x14ac:dyDescent="0.25">
      <c r="A8725">
        <v>22</v>
      </c>
      <c r="B8725">
        <v>23</v>
      </c>
      <c r="C8725">
        <f t="shared" si="408"/>
        <v>-1</v>
      </c>
      <c r="D8725">
        <v>4520175.21902264</v>
      </c>
      <c r="E8725">
        <v>4999135.5883615697</v>
      </c>
      <c r="F8725">
        <f t="shared" si="409"/>
        <v>478960.36933892965</v>
      </c>
      <c r="G8725">
        <f t="shared" si="410"/>
        <v>0.1330446534742292</v>
      </c>
    </row>
    <row r="8726" spans="1:7" x14ac:dyDescent="0.25">
      <c r="A8726">
        <v>22</v>
      </c>
      <c r="B8726">
        <v>23</v>
      </c>
      <c r="C8726">
        <f t="shared" si="408"/>
        <v>-1</v>
      </c>
      <c r="D8726">
        <v>4205230.8944828296</v>
      </c>
      <c r="E8726">
        <v>4678735.2842058297</v>
      </c>
      <c r="F8726">
        <f t="shared" si="409"/>
        <v>473504.38972300012</v>
      </c>
      <c r="G8726">
        <f t="shared" si="410"/>
        <v>0.13152910236847551</v>
      </c>
    </row>
    <row r="8727" spans="1:7" x14ac:dyDescent="0.25">
      <c r="A8727">
        <v>22</v>
      </c>
      <c r="B8727">
        <v>23</v>
      </c>
      <c r="C8727">
        <f t="shared" si="408"/>
        <v>-1</v>
      </c>
      <c r="D8727">
        <v>3920568.6336622499</v>
      </c>
      <c r="E8727">
        <v>4386674.0988068096</v>
      </c>
      <c r="F8727">
        <f t="shared" si="409"/>
        <v>466105.46514455974</v>
      </c>
      <c r="G8727">
        <f t="shared" si="410"/>
        <v>0.12947384389692551</v>
      </c>
    </row>
    <row r="8728" spans="1:7" x14ac:dyDescent="0.25">
      <c r="A8728">
        <v>22</v>
      </c>
      <c r="B8728">
        <v>23</v>
      </c>
      <c r="C8728">
        <f t="shared" si="408"/>
        <v>-1</v>
      </c>
      <c r="D8728">
        <v>3666998.1946311202</v>
      </c>
      <c r="E8728">
        <v>4127368.0269247</v>
      </c>
      <c r="F8728">
        <f t="shared" si="409"/>
        <v>460369.83229357982</v>
      </c>
      <c r="G8728">
        <f t="shared" si="410"/>
        <v>0.12788061127484601</v>
      </c>
    </row>
    <row r="8729" spans="1:7" x14ac:dyDescent="0.25">
      <c r="A8729">
        <v>22</v>
      </c>
      <c r="B8729">
        <v>23</v>
      </c>
      <c r="C8729">
        <f t="shared" si="408"/>
        <v>-1</v>
      </c>
      <c r="D8729">
        <v>3441959.3335970598</v>
      </c>
      <c r="E8729">
        <v>3898008.41778833</v>
      </c>
      <c r="F8729">
        <f t="shared" si="409"/>
        <v>456049.08419127017</v>
      </c>
      <c r="G8729">
        <f t="shared" si="410"/>
        <v>0.12668040250848264</v>
      </c>
    </row>
    <row r="8730" spans="1:7" x14ac:dyDescent="0.25">
      <c r="A8730">
        <v>22</v>
      </c>
      <c r="B8730">
        <v>23</v>
      </c>
      <c r="C8730">
        <f t="shared" si="408"/>
        <v>-1</v>
      </c>
      <c r="D8730">
        <v>3150840.4430193701</v>
      </c>
      <c r="E8730">
        <v>3604106.2144232802</v>
      </c>
      <c r="F8730">
        <f t="shared" si="409"/>
        <v>453265.77140391013</v>
      </c>
      <c r="G8730">
        <f t="shared" si="410"/>
        <v>0.12590725944903533</v>
      </c>
    </row>
    <row r="8731" spans="1:7" x14ac:dyDescent="0.25">
      <c r="A8731">
        <v>22</v>
      </c>
      <c r="B8731">
        <v>23</v>
      </c>
      <c r="C8731">
        <f t="shared" si="408"/>
        <v>-1</v>
      </c>
      <c r="D8731">
        <v>2972153.5952614499</v>
      </c>
      <c r="E8731">
        <v>3424836.2130628699</v>
      </c>
      <c r="F8731">
        <f t="shared" si="409"/>
        <v>452682.61780141992</v>
      </c>
      <c r="G8731">
        <f t="shared" si="410"/>
        <v>0.12574527220764281</v>
      </c>
    </row>
    <row r="8732" spans="1:7" x14ac:dyDescent="0.25">
      <c r="A8732">
        <v>22</v>
      </c>
      <c r="B8732">
        <v>23</v>
      </c>
      <c r="C8732">
        <f t="shared" si="408"/>
        <v>-1</v>
      </c>
      <c r="D8732">
        <v>2811212.4816850098</v>
      </c>
      <c r="E8732">
        <v>3263011.3835580801</v>
      </c>
      <c r="F8732">
        <f t="shared" si="409"/>
        <v>451798.90187307028</v>
      </c>
      <c r="G8732">
        <f t="shared" si="410"/>
        <v>0.12549979536449771</v>
      </c>
    </row>
    <row r="8733" spans="1:7" x14ac:dyDescent="0.25">
      <c r="A8733">
        <v>22</v>
      </c>
      <c r="B8733">
        <v>23</v>
      </c>
      <c r="C8733">
        <f t="shared" si="408"/>
        <v>-1</v>
      </c>
      <c r="D8733">
        <v>2669588.7535594301</v>
      </c>
      <c r="E8733">
        <v>3120242.9574162499</v>
      </c>
      <c r="F8733">
        <f t="shared" si="409"/>
        <v>450654.20385681977</v>
      </c>
      <c r="G8733">
        <f t="shared" si="410"/>
        <v>0.12518182343893969</v>
      </c>
    </row>
    <row r="8734" spans="1:7" x14ac:dyDescent="0.25">
      <c r="A8734">
        <v>22</v>
      </c>
      <c r="B8734">
        <v>23</v>
      </c>
      <c r="C8734">
        <f t="shared" si="408"/>
        <v>-1</v>
      </c>
      <c r="D8734">
        <v>2516416.6267677699</v>
      </c>
      <c r="E8734">
        <v>2965589.3973467299</v>
      </c>
      <c r="F8734">
        <f t="shared" si="409"/>
        <v>449172.77057895996</v>
      </c>
      <c r="G8734">
        <f t="shared" si="410"/>
        <v>0.12477031386588233</v>
      </c>
    </row>
    <row r="8735" spans="1:7" x14ac:dyDescent="0.25">
      <c r="A8735">
        <v>22</v>
      </c>
      <c r="B8735">
        <v>23</v>
      </c>
      <c r="C8735">
        <f t="shared" si="408"/>
        <v>-1</v>
      </c>
      <c r="D8735">
        <v>2396447.75294352</v>
      </c>
      <c r="E8735">
        <v>2846035.3938995898</v>
      </c>
      <c r="F8735">
        <f t="shared" si="409"/>
        <v>449587.64095606981</v>
      </c>
      <c r="G8735">
        <f t="shared" si="410"/>
        <v>0.12488555572949515</v>
      </c>
    </row>
    <row r="8736" spans="1:7" x14ac:dyDescent="0.25">
      <c r="A8736">
        <v>22</v>
      </c>
      <c r="B8736">
        <v>23</v>
      </c>
      <c r="C8736">
        <f t="shared" si="408"/>
        <v>-1</v>
      </c>
      <c r="D8736">
        <v>2297083.8627738398</v>
      </c>
      <c r="E8736">
        <v>2747584.28095352</v>
      </c>
      <c r="F8736">
        <f t="shared" si="409"/>
        <v>450500.41817968013</v>
      </c>
      <c r="G8736">
        <f t="shared" si="410"/>
        <v>0.12513910516111518</v>
      </c>
    </row>
    <row r="8737" spans="1:7" x14ac:dyDescent="0.25">
      <c r="A8737">
        <v>22</v>
      </c>
      <c r="B8737">
        <v>23</v>
      </c>
      <c r="C8737">
        <f t="shared" si="408"/>
        <v>-1</v>
      </c>
      <c r="D8737">
        <v>2207076.0030052899</v>
      </c>
      <c r="E8737">
        <v>2659892.7046630899</v>
      </c>
      <c r="F8737">
        <f t="shared" si="409"/>
        <v>452816.7016578</v>
      </c>
      <c r="G8737">
        <f t="shared" si="410"/>
        <v>0.12578251775310037</v>
      </c>
    </row>
    <row r="8738" spans="1:7" x14ac:dyDescent="0.25">
      <c r="A8738">
        <v>22</v>
      </c>
      <c r="B8738">
        <v>23</v>
      </c>
      <c r="C8738">
        <f t="shared" si="408"/>
        <v>-1</v>
      </c>
      <c r="D8738">
        <v>2050181.5327614299</v>
      </c>
      <c r="E8738">
        <v>2503832.54814068</v>
      </c>
      <c r="F8738">
        <f t="shared" si="409"/>
        <v>453651.01537925005</v>
      </c>
      <c r="G8738">
        <f t="shared" si="410"/>
        <v>0.12601427175001731</v>
      </c>
    </row>
    <row r="8739" spans="1:7" x14ac:dyDescent="0.25">
      <c r="A8739">
        <v>22</v>
      </c>
      <c r="B8739">
        <v>23</v>
      </c>
      <c r="C8739">
        <f t="shared" si="408"/>
        <v>-1</v>
      </c>
      <c r="D8739">
        <v>1937834.0749782701</v>
      </c>
      <c r="E8739">
        <v>2390758.4520223401</v>
      </c>
      <c r="F8739">
        <f t="shared" si="409"/>
        <v>452924.37704407005</v>
      </c>
      <c r="G8739">
        <f t="shared" si="410"/>
        <v>0.12581242760654768</v>
      </c>
    </row>
    <row r="8740" spans="1:7" x14ac:dyDescent="0.25">
      <c r="A8740">
        <v>22</v>
      </c>
      <c r="B8740">
        <v>23</v>
      </c>
      <c r="C8740">
        <f t="shared" si="408"/>
        <v>-1</v>
      </c>
      <c r="D8740">
        <v>1839748.9621844101</v>
      </c>
      <c r="E8740">
        <v>2292425.0432806402</v>
      </c>
      <c r="F8740">
        <f t="shared" si="409"/>
        <v>452676.08109623007</v>
      </c>
      <c r="G8740">
        <f t="shared" si="410"/>
        <v>0.1257434564547486</v>
      </c>
    </row>
    <row r="8741" spans="1:7" x14ac:dyDescent="0.25">
      <c r="A8741">
        <v>22</v>
      </c>
      <c r="B8741">
        <v>23</v>
      </c>
      <c r="C8741">
        <f t="shared" si="408"/>
        <v>-1</v>
      </c>
      <c r="D8741">
        <v>1750211.4244371201</v>
      </c>
      <c r="E8741">
        <v>2202766.5491446299</v>
      </c>
      <c r="F8741">
        <f t="shared" si="409"/>
        <v>452555.12470750976</v>
      </c>
      <c r="G8741">
        <f t="shared" si="410"/>
        <v>0.12570985743100263</v>
      </c>
    </row>
    <row r="8742" spans="1:7" x14ac:dyDescent="0.25">
      <c r="A8742">
        <v>22</v>
      </c>
      <c r="B8742">
        <v>23</v>
      </c>
      <c r="C8742">
        <f t="shared" si="408"/>
        <v>-1</v>
      </c>
      <c r="D8742">
        <v>1649763.4668902899</v>
      </c>
      <c r="E8742">
        <v>2103345.1269436199</v>
      </c>
      <c r="F8742">
        <f t="shared" si="409"/>
        <v>453581.66005333001</v>
      </c>
      <c r="G8742">
        <f t="shared" si="410"/>
        <v>0.1259950063662939</v>
      </c>
    </row>
    <row r="8743" spans="1:7" x14ac:dyDescent="0.25">
      <c r="A8743">
        <v>22</v>
      </c>
      <c r="B8743">
        <v>23</v>
      </c>
      <c r="C8743">
        <f t="shared" si="408"/>
        <v>-1</v>
      </c>
      <c r="D8743">
        <v>1603563.4428944101</v>
      </c>
      <c r="E8743">
        <v>2060647.98664995</v>
      </c>
      <c r="F8743">
        <f t="shared" si="409"/>
        <v>457084.54375553993</v>
      </c>
      <c r="G8743">
        <f t="shared" si="410"/>
        <v>0.12696803039532636</v>
      </c>
    </row>
    <row r="8744" spans="1:7" x14ac:dyDescent="0.25">
      <c r="A8744">
        <v>22</v>
      </c>
      <c r="B8744">
        <v>23</v>
      </c>
      <c r="C8744">
        <f t="shared" si="408"/>
        <v>-1</v>
      </c>
      <c r="D8744">
        <v>1569581.8617330899</v>
      </c>
      <c r="E8744">
        <v>2031145.89960586</v>
      </c>
      <c r="F8744">
        <f t="shared" si="409"/>
        <v>461564.0378727701</v>
      </c>
      <c r="G8744">
        <f t="shared" si="410"/>
        <v>0.12821233531222231</v>
      </c>
    </row>
    <row r="8745" spans="1:7" x14ac:dyDescent="0.25">
      <c r="A8745">
        <v>22</v>
      </c>
      <c r="B8745">
        <v>23</v>
      </c>
      <c r="C8745">
        <f t="shared" si="408"/>
        <v>-1</v>
      </c>
      <c r="D8745">
        <v>1544335.08542958</v>
      </c>
      <c r="E8745">
        <v>2011261.8824732599</v>
      </c>
      <c r="F8745">
        <f t="shared" si="409"/>
        <v>466926.79704367998</v>
      </c>
      <c r="G8745">
        <f t="shared" si="410"/>
        <v>0.12970199182919934</v>
      </c>
    </row>
    <row r="8746" spans="1:7" x14ac:dyDescent="0.25">
      <c r="A8746">
        <v>22</v>
      </c>
      <c r="B8746">
        <v>23</v>
      </c>
      <c r="C8746">
        <f t="shared" si="408"/>
        <v>-1</v>
      </c>
      <c r="D8746">
        <v>1531931.64254109</v>
      </c>
      <c r="E8746">
        <v>1999431.5390017701</v>
      </c>
      <c r="F8746">
        <f t="shared" si="409"/>
        <v>467499.89646068006</v>
      </c>
      <c r="G8746">
        <f t="shared" si="410"/>
        <v>0.12986118623905479</v>
      </c>
    </row>
    <row r="8747" spans="1:7" x14ac:dyDescent="0.25">
      <c r="A8747">
        <v>22</v>
      </c>
      <c r="B8747">
        <v>23</v>
      </c>
      <c r="C8747">
        <f t="shared" si="408"/>
        <v>-1</v>
      </c>
      <c r="D8747">
        <v>1490017.6865175499</v>
      </c>
      <c r="E8747">
        <v>1956396.5797377699</v>
      </c>
      <c r="F8747">
        <f t="shared" si="409"/>
        <v>466378.89322021999</v>
      </c>
      <c r="G8747">
        <f t="shared" si="410"/>
        <v>0.12954979620092627</v>
      </c>
    </row>
    <row r="8748" spans="1:7" x14ac:dyDescent="0.25">
      <c r="A8748">
        <v>22</v>
      </c>
      <c r="B8748">
        <v>23</v>
      </c>
      <c r="C8748">
        <f t="shared" si="408"/>
        <v>-1</v>
      </c>
      <c r="D8748">
        <v>1450609.90869858</v>
      </c>
      <c r="E8748">
        <v>1915401.0137646699</v>
      </c>
      <c r="F8748">
        <f t="shared" si="409"/>
        <v>464791.10506608989</v>
      </c>
      <c r="G8748">
        <f t="shared" si="410"/>
        <v>0.1291087435830483</v>
      </c>
    </row>
    <row r="8749" spans="1:7" x14ac:dyDescent="0.25">
      <c r="A8749">
        <v>22</v>
      </c>
      <c r="B8749">
        <v>23</v>
      </c>
      <c r="C8749">
        <f t="shared" si="408"/>
        <v>-1</v>
      </c>
      <c r="D8749">
        <v>1415233.6721446801</v>
      </c>
      <c r="E8749">
        <v>1878486.5204109601</v>
      </c>
      <c r="F8749">
        <f t="shared" si="409"/>
        <v>463252.84826628002</v>
      </c>
      <c r="G8749">
        <f t="shared" si="410"/>
        <v>0.12868144968571071</v>
      </c>
    </row>
    <row r="8750" spans="1:7" x14ac:dyDescent="0.25">
      <c r="A8750">
        <v>22</v>
      </c>
      <c r="B8750">
        <v>23</v>
      </c>
      <c r="C8750">
        <f t="shared" si="408"/>
        <v>-1</v>
      </c>
      <c r="D8750">
        <v>1314709.86508544</v>
      </c>
      <c r="E8750">
        <v>1774022.21897868</v>
      </c>
      <c r="F8750">
        <f t="shared" si="409"/>
        <v>459312.35389323998</v>
      </c>
      <c r="G8750">
        <f t="shared" si="410"/>
        <v>0.12758686703975641</v>
      </c>
    </row>
    <row r="8751" spans="1:7" x14ac:dyDescent="0.25">
      <c r="A8751">
        <v>22</v>
      </c>
      <c r="B8751">
        <v>23</v>
      </c>
      <c r="C8751">
        <f t="shared" si="408"/>
        <v>-1</v>
      </c>
      <c r="D8751">
        <v>1256117.2198365901</v>
      </c>
      <c r="E8751">
        <v>1713528.66916096</v>
      </c>
      <c r="F8751">
        <f t="shared" si="409"/>
        <v>457411.4493243699</v>
      </c>
      <c r="G8751">
        <f t="shared" si="410"/>
        <v>0.12705883757042483</v>
      </c>
    </row>
    <row r="8752" spans="1:7" x14ac:dyDescent="0.25">
      <c r="A8752">
        <v>22</v>
      </c>
      <c r="B8752">
        <v>23</v>
      </c>
      <c r="C8752">
        <f t="shared" si="408"/>
        <v>-1</v>
      </c>
      <c r="D8752">
        <v>1202010.03030812</v>
      </c>
      <c r="E8752">
        <v>1658942.3927337199</v>
      </c>
      <c r="F8752">
        <f t="shared" si="409"/>
        <v>456932.36242559995</v>
      </c>
      <c r="G8752">
        <f t="shared" si="410"/>
        <v>0.12692575776985829</v>
      </c>
    </row>
    <row r="8753" spans="1:7" x14ac:dyDescent="0.25">
      <c r="A8753">
        <v>22</v>
      </c>
      <c r="B8753">
        <v>23</v>
      </c>
      <c r="C8753">
        <f t="shared" si="408"/>
        <v>-1</v>
      </c>
      <c r="D8753">
        <v>1150822.56601403</v>
      </c>
      <c r="E8753">
        <v>1608619.15670996</v>
      </c>
      <c r="F8753">
        <f t="shared" si="409"/>
        <v>457796.59069592995</v>
      </c>
      <c r="G8753">
        <f t="shared" si="410"/>
        <v>0.12716582137033403</v>
      </c>
    </row>
    <row r="8754" spans="1:7" x14ac:dyDescent="0.25">
      <c r="A8754">
        <v>22</v>
      </c>
      <c r="B8754">
        <v>23</v>
      </c>
      <c r="C8754">
        <f t="shared" si="408"/>
        <v>-1</v>
      </c>
      <c r="D8754">
        <v>1176924.6363844001</v>
      </c>
      <c r="E8754">
        <v>1632016.6285925901</v>
      </c>
      <c r="F8754">
        <f t="shared" si="409"/>
        <v>455091.99220819003</v>
      </c>
      <c r="G8754">
        <f t="shared" si="410"/>
        <v>0.1264145434116066</v>
      </c>
    </row>
    <row r="8755" spans="1:7" x14ac:dyDescent="0.25">
      <c r="A8755">
        <v>22</v>
      </c>
      <c r="B8755">
        <v>23</v>
      </c>
      <c r="C8755">
        <f t="shared" si="408"/>
        <v>-1</v>
      </c>
      <c r="D8755">
        <v>1152584.80883794</v>
      </c>
      <c r="E8755">
        <v>1604233.3714107701</v>
      </c>
      <c r="F8755">
        <f t="shared" si="409"/>
        <v>451648.56257283012</v>
      </c>
      <c r="G8755">
        <f t="shared" si="410"/>
        <v>0.1254580344143556</v>
      </c>
    </row>
    <row r="8756" spans="1:7" x14ac:dyDescent="0.25">
      <c r="A8756">
        <v>22</v>
      </c>
      <c r="B8756">
        <v>23</v>
      </c>
      <c r="C8756">
        <f t="shared" si="408"/>
        <v>-1</v>
      </c>
      <c r="D8756">
        <v>1124971.0827819901</v>
      </c>
      <c r="E8756">
        <v>1574234.7632409399</v>
      </c>
      <c r="F8756">
        <f t="shared" si="409"/>
        <v>449263.68045894988</v>
      </c>
      <c r="G8756">
        <f t="shared" si="410"/>
        <v>0.12479556663052617</v>
      </c>
    </row>
    <row r="8757" spans="1:7" x14ac:dyDescent="0.25">
      <c r="A8757">
        <v>22</v>
      </c>
      <c r="B8757">
        <v>23</v>
      </c>
      <c r="C8757">
        <f t="shared" si="408"/>
        <v>-1</v>
      </c>
      <c r="D8757">
        <v>1097354.33849694</v>
      </c>
      <c r="E8757">
        <v>1544854.4306958099</v>
      </c>
      <c r="F8757">
        <f t="shared" si="409"/>
        <v>447500.09219886991</v>
      </c>
      <c r="G8757">
        <f t="shared" si="410"/>
        <v>0.12430568061081768</v>
      </c>
    </row>
    <row r="8758" spans="1:7" x14ac:dyDescent="0.25">
      <c r="A8758">
        <v>22</v>
      </c>
      <c r="B8758">
        <v>23</v>
      </c>
      <c r="C8758">
        <f t="shared" si="408"/>
        <v>-1</v>
      </c>
      <c r="D8758">
        <v>1103011.6081850301</v>
      </c>
      <c r="E8758">
        <v>1550595.6400104701</v>
      </c>
      <c r="F8758">
        <f t="shared" si="409"/>
        <v>447584.03182544</v>
      </c>
      <c r="G8758">
        <f t="shared" si="410"/>
        <v>0.12432899719240707</v>
      </c>
    </row>
    <row r="8759" spans="1:7" x14ac:dyDescent="0.25">
      <c r="A8759">
        <v>22</v>
      </c>
      <c r="B8759">
        <v>23</v>
      </c>
      <c r="C8759">
        <f t="shared" si="408"/>
        <v>-1</v>
      </c>
      <c r="D8759">
        <v>1106300.89319062</v>
      </c>
      <c r="E8759">
        <v>1556670.6523864099</v>
      </c>
      <c r="F8759">
        <f t="shared" si="409"/>
        <v>450369.75919578993</v>
      </c>
      <c r="G8759">
        <f t="shared" si="410"/>
        <v>0.12510281096988812</v>
      </c>
    </row>
    <row r="8760" spans="1:7" x14ac:dyDescent="0.25">
      <c r="A8760">
        <v>22</v>
      </c>
      <c r="B8760">
        <v>23</v>
      </c>
      <c r="C8760">
        <f t="shared" si="408"/>
        <v>-1</v>
      </c>
      <c r="D8760">
        <v>1109934.08740109</v>
      </c>
      <c r="E8760">
        <v>1560681.3365435901</v>
      </c>
      <c r="F8760">
        <f t="shared" si="409"/>
        <v>450747.24914250011</v>
      </c>
      <c r="G8760">
        <f t="shared" si="410"/>
        <v>0.1252076693723054</v>
      </c>
    </row>
    <row r="8761" spans="1:7" x14ac:dyDescent="0.25">
      <c r="A8761">
        <v>22</v>
      </c>
      <c r="B8761">
        <v>23</v>
      </c>
      <c r="C8761">
        <f t="shared" si="408"/>
        <v>-1</v>
      </c>
      <c r="D8761">
        <v>1111234.55606328</v>
      </c>
      <c r="E8761">
        <v>1567155.56264503</v>
      </c>
      <c r="F8761">
        <f t="shared" si="409"/>
        <v>455921.00658175</v>
      </c>
      <c r="G8761">
        <f t="shared" si="410"/>
        <v>0.12664482536626534</v>
      </c>
    </row>
    <row r="8762" spans="1:7" x14ac:dyDescent="0.25">
      <c r="A8762">
        <v>22</v>
      </c>
      <c r="B8762">
        <v>23</v>
      </c>
      <c r="C8762">
        <f t="shared" si="408"/>
        <v>-1</v>
      </c>
      <c r="D8762">
        <v>1266993.9834088101</v>
      </c>
      <c r="E8762">
        <v>1734331.83569807</v>
      </c>
      <c r="F8762">
        <f t="shared" si="409"/>
        <v>467337.8522892599</v>
      </c>
      <c r="G8762">
        <f t="shared" si="410"/>
        <v>0.12981617393320602</v>
      </c>
    </row>
    <row r="8763" spans="1:7" x14ac:dyDescent="0.25">
      <c r="A8763">
        <v>22</v>
      </c>
      <c r="B8763">
        <v>23</v>
      </c>
      <c r="C8763">
        <f t="shared" si="408"/>
        <v>-1</v>
      </c>
      <c r="D8763">
        <v>1334851.9809874899</v>
      </c>
      <c r="E8763">
        <v>1806125.5637495201</v>
      </c>
      <c r="F8763">
        <f t="shared" si="409"/>
        <v>471273.58276203019</v>
      </c>
      <c r="G8763">
        <f t="shared" si="410"/>
        <v>0.1309094332724712</v>
      </c>
    </row>
    <row r="8764" spans="1:7" x14ac:dyDescent="0.25">
      <c r="A8764">
        <v>22</v>
      </c>
      <c r="B8764">
        <v>23</v>
      </c>
      <c r="C8764">
        <f t="shared" si="408"/>
        <v>-1</v>
      </c>
      <c r="D8764">
        <v>1553212.14302731</v>
      </c>
      <c r="E8764">
        <v>2029170.23446661</v>
      </c>
      <c r="F8764">
        <f t="shared" si="409"/>
        <v>475958.09143929998</v>
      </c>
      <c r="G8764">
        <f t="shared" si="410"/>
        <v>0.13221068672382585</v>
      </c>
    </row>
    <row r="8765" spans="1:7" x14ac:dyDescent="0.25">
      <c r="A8765">
        <v>22</v>
      </c>
      <c r="B8765">
        <v>23</v>
      </c>
      <c r="C8765">
        <f t="shared" si="408"/>
        <v>-1</v>
      </c>
      <c r="D8765">
        <v>1840828.6730935101</v>
      </c>
      <c r="E8765">
        <v>2316863.5553654502</v>
      </c>
      <c r="F8765">
        <f t="shared" si="409"/>
        <v>476034.88227194012</v>
      </c>
      <c r="G8765">
        <f t="shared" si="410"/>
        <v>0.13223201752773497</v>
      </c>
    </row>
    <row r="8766" spans="1:7" x14ac:dyDescent="0.25">
      <c r="A8766">
        <v>22</v>
      </c>
      <c r="B8766">
        <v>23</v>
      </c>
      <c r="C8766">
        <f t="shared" si="408"/>
        <v>-1</v>
      </c>
      <c r="D8766">
        <v>2140660.3915967401</v>
      </c>
      <c r="E8766">
        <v>2613957.7940000901</v>
      </c>
      <c r="F8766">
        <f t="shared" si="409"/>
        <v>473297.40240334999</v>
      </c>
      <c r="G8766">
        <f t="shared" si="410"/>
        <v>0.13147160584479775</v>
      </c>
    </row>
    <row r="8767" spans="1:7" x14ac:dyDescent="0.25">
      <c r="A8767">
        <v>22</v>
      </c>
      <c r="B8767">
        <v>23</v>
      </c>
      <c r="C8767">
        <f t="shared" si="408"/>
        <v>-1</v>
      </c>
      <c r="D8767">
        <v>2527980.0268832198</v>
      </c>
      <c r="E8767">
        <v>2993440.0381738702</v>
      </c>
      <c r="F8767">
        <f t="shared" si="409"/>
        <v>465460.01129065035</v>
      </c>
      <c r="G8767">
        <f t="shared" si="410"/>
        <v>0.12929455101629428</v>
      </c>
    </row>
    <row r="8768" spans="1:7" x14ac:dyDescent="0.25">
      <c r="A8768">
        <v>22</v>
      </c>
      <c r="B8768">
        <v>23</v>
      </c>
      <c r="C8768">
        <f t="shared" si="408"/>
        <v>-1</v>
      </c>
      <c r="D8768">
        <v>2816932.07014139</v>
      </c>
      <c r="E8768">
        <v>3276259.7125363699</v>
      </c>
      <c r="F8768">
        <f t="shared" si="409"/>
        <v>459327.64239497995</v>
      </c>
      <c r="G8768">
        <f t="shared" si="410"/>
        <v>0.12759111384919272</v>
      </c>
    </row>
    <row r="8769" spans="1:7" x14ac:dyDescent="0.25">
      <c r="A8769">
        <v>22</v>
      </c>
      <c r="B8769">
        <v>23</v>
      </c>
      <c r="C8769">
        <f t="shared" si="408"/>
        <v>-1</v>
      </c>
      <c r="D8769">
        <v>3088692.5199803398</v>
      </c>
      <c r="E8769">
        <v>3546844.4995439402</v>
      </c>
      <c r="F8769">
        <f t="shared" si="409"/>
        <v>458151.97956360038</v>
      </c>
      <c r="G8769">
        <f t="shared" si="410"/>
        <v>0.12726454057921779</v>
      </c>
    </row>
    <row r="8770" spans="1:7" x14ac:dyDescent="0.25">
      <c r="A8770">
        <v>22</v>
      </c>
      <c r="B8770">
        <v>23</v>
      </c>
      <c r="C8770">
        <f t="shared" si="408"/>
        <v>-1</v>
      </c>
      <c r="D8770">
        <v>3122843.64089187</v>
      </c>
      <c r="E8770">
        <v>3576734.3083192301</v>
      </c>
      <c r="F8770">
        <f t="shared" si="409"/>
        <v>453890.66742736008</v>
      </c>
      <c r="G8770">
        <f t="shared" si="410"/>
        <v>0.12608084181663723</v>
      </c>
    </row>
    <row r="8771" spans="1:7" x14ac:dyDescent="0.25">
      <c r="A8771">
        <v>22</v>
      </c>
      <c r="B8771">
        <v>23</v>
      </c>
      <c r="C8771">
        <f t="shared" ref="C8771:C8834" si="411">A8771-B8771</f>
        <v>-1</v>
      </c>
      <c r="D8771">
        <v>3342532.0763866599</v>
      </c>
      <c r="E8771">
        <v>3797643.3076428599</v>
      </c>
      <c r="F8771">
        <f t="shared" ref="F8771:F8834" si="412">E8771-D8771</f>
        <v>455111.2312562</v>
      </c>
      <c r="G8771">
        <f t="shared" ref="G8771:G8834" si="413">F8771*0.000000277778</f>
        <v>0.12641988759588471</v>
      </c>
    </row>
    <row r="8772" spans="1:7" x14ac:dyDescent="0.25">
      <c r="A8772">
        <v>22</v>
      </c>
      <c r="B8772">
        <v>23</v>
      </c>
      <c r="C8772">
        <f t="shared" si="411"/>
        <v>-1</v>
      </c>
      <c r="D8772">
        <v>3618437.10147424</v>
      </c>
      <c r="E8772">
        <v>4073035.8943200302</v>
      </c>
      <c r="F8772">
        <f t="shared" si="412"/>
        <v>454598.79284579027</v>
      </c>
      <c r="G8772">
        <f t="shared" si="413"/>
        <v>0.12627754347911793</v>
      </c>
    </row>
    <row r="8773" spans="1:7" x14ac:dyDescent="0.25">
      <c r="A8773">
        <v>22</v>
      </c>
      <c r="B8773">
        <v>23</v>
      </c>
      <c r="C8773">
        <f t="shared" si="411"/>
        <v>-1</v>
      </c>
      <c r="D8773">
        <v>3871379.1569769499</v>
      </c>
      <c r="E8773">
        <v>4328970.9621980898</v>
      </c>
      <c r="F8773">
        <f t="shared" si="412"/>
        <v>457591.80522113992</v>
      </c>
      <c r="G8773">
        <f t="shared" si="413"/>
        <v>0.1271089364707178</v>
      </c>
    </row>
    <row r="8774" spans="1:7" x14ac:dyDescent="0.25">
      <c r="A8774">
        <v>22</v>
      </c>
      <c r="B8774">
        <v>23</v>
      </c>
      <c r="C8774">
        <f t="shared" si="411"/>
        <v>-1</v>
      </c>
      <c r="D8774">
        <v>4104608.1684629498</v>
      </c>
      <c r="E8774">
        <v>4563496.5666462202</v>
      </c>
      <c r="F8774">
        <f t="shared" si="412"/>
        <v>458888.39818327036</v>
      </c>
      <c r="G8774">
        <f t="shared" si="413"/>
        <v>0.12746910147055246</v>
      </c>
    </row>
    <row r="8775" spans="1:7" x14ac:dyDescent="0.25">
      <c r="A8775">
        <v>22</v>
      </c>
      <c r="B8775">
        <v>23</v>
      </c>
      <c r="C8775">
        <f t="shared" si="411"/>
        <v>-1</v>
      </c>
      <c r="D8775">
        <v>4368750.7342716297</v>
      </c>
      <c r="E8775">
        <v>4836411.1300017601</v>
      </c>
      <c r="F8775">
        <f t="shared" si="412"/>
        <v>467660.39573013037</v>
      </c>
      <c r="G8775">
        <f t="shared" si="413"/>
        <v>0.12990576940512416</v>
      </c>
    </row>
    <row r="8776" spans="1:7" x14ac:dyDescent="0.25">
      <c r="A8776">
        <v>22</v>
      </c>
      <c r="B8776">
        <v>23</v>
      </c>
      <c r="C8776">
        <f t="shared" si="411"/>
        <v>-1</v>
      </c>
      <c r="D8776">
        <v>4615970.63272464</v>
      </c>
      <c r="E8776">
        <v>5087184.1128239501</v>
      </c>
      <c r="F8776">
        <f t="shared" si="412"/>
        <v>471213.48009931017</v>
      </c>
      <c r="G8776">
        <f t="shared" si="413"/>
        <v>0.13089273807502616</v>
      </c>
    </row>
    <row r="8777" spans="1:7" x14ac:dyDescent="0.25">
      <c r="A8777">
        <v>22</v>
      </c>
      <c r="B8777">
        <v>23</v>
      </c>
      <c r="C8777">
        <f t="shared" si="411"/>
        <v>-1</v>
      </c>
      <c r="D8777">
        <v>4862842.1513317199</v>
      </c>
      <c r="E8777">
        <v>5337647.3258904396</v>
      </c>
      <c r="F8777">
        <f t="shared" si="412"/>
        <v>474805.17455871962</v>
      </c>
      <c r="G8777">
        <f t="shared" si="413"/>
        <v>0.13189043177857201</v>
      </c>
    </row>
    <row r="8778" spans="1:7" x14ac:dyDescent="0.25">
      <c r="A8778">
        <v>22</v>
      </c>
      <c r="B8778">
        <v>23</v>
      </c>
      <c r="C8778">
        <f t="shared" si="411"/>
        <v>-1</v>
      </c>
      <c r="D8778">
        <v>5024555.1754974704</v>
      </c>
      <c r="E8778">
        <v>5508466.7270004302</v>
      </c>
      <c r="F8778">
        <f t="shared" si="412"/>
        <v>483911.5515029598</v>
      </c>
      <c r="G8778">
        <f t="shared" si="413"/>
        <v>0.13441998295338917</v>
      </c>
    </row>
    <row r="8779" spans="1:7" x14ac:dyDescent="0.25">
      <c r="A8779">
        <v>22</v>
      </c>
      <c r="B8779">
        <v>23</v>
      </c>
      <c r="C8779">
        <f t="shared" si="411"/>
        <v>-1</v>
      </c>
      <c r="D8779">
        <v>5203631.0077526197</v>
      </c>
      <c r="E8779">
        <v>5691080.8910320802</v>
      </c>
      <c r="F8779">
        <f t="shared" si="412"/>
        <v>487449.88327946048</v>
      </c>
      <c r="G8779">
        <f t="shared" si="413"/>
        <v>0.13540285367760196</v>
      </c>
    </row>
    <row r="8780" spans="1:7" x14ac:dyDescent="0.25">
      <c r="A8780">
        <v>22</v>
      </c>
      <c r="B8780">
        <v>23</v>
      </c>
      <c r="C8780">
        <f t="shared" si="411"/>
        <v>-1</v>
      </c>
      <c r="D8780">
        <v>5364131.3587435596</v>
      </c>
      <c r="E8780">
        <v>5855537.83537044</v>
      </c>
      <c r="F8780">
        <f t="shared" si="412"/>
        <v>491406.47662688047</v>
      </c>
      <c r="G8780">
        <f t="shared" si="413"/>
        <v>0.1365019082644616</v>
      </c>
    </row>
    <row r="8781" spans="1:7" x14ac:dyDescent="0.25">
      <c r="A8781">
        <v>22</v>
      </c>
      <c r="B8781">
        <v>23</v>
      </c>
      <c r="C8781">
        <f t="shared" si="411"/>
        <v>-1</v>
      </c>
      <c r="D8781">
        <v>5513866.97084691</v>
      </c>
      <c r="E8781">
        <v>6011377.0623437399</v>
      </c>
      <c r="F8781">
        <f t="shared" si="412"/>
        <v>497510.09149682987</v>
      </c>
      <c r="G8781">
        <f t="shared" si="413"/>
        <v>0.13819735819580639</v>
      </c>
    </row>
    <row r="8782" spans="1:7" x14ac:dyDescent="0.25">
      <c r="A8782">
        <v>22</v>
      </c>
      <c r="B8782">
        <v>23</v>
      </c>
      <c r="C8782">
        <f t="shared" si="411"/>
        <v>-1</v>
      </c>
      <c r="D8782">
        <v>5577058.1714721797</v>
      </c>
      <c r="E8782">
        <v>6073166.01892302</v>
      </c>
      <c r="F8782">
        <f t="shared" si="412"/>
        <v>496107.84745084029</v>
      </c>
      <c r="G8782">
        <f t="shared" si="413"/>
        <v>0.13780784564919951</v>
      </c>
    </row>
    <row r="8783" spans="1:7" x14ac:dyDescent="0.25">
      <c r="A8783">
        <v>22</v>
      </c>
      <c r="B8783">
        <v>23</v>
      </c>
      <c r="C8783">
        <f t="shared" si="411"/>
        <v>-1</v>
      </c>
      <c r="D8783">
        <v>5645561.0899063405</v>
      </c>
      <c r="E8783">
        <v>6145414.9852490099</v>
      </c>
      <c r="F8783">
        <f t="shared" si="412"/>
        <v>499853.89534266945</v>
      </c>
      <c r="G8783">
        <f t="shared" si="413"/>
        <v>0.13884841534049602</v>
      </c>
    </row>
    <row r="8784" spans="1:7" x14ac:dyDescent="0.25">
      <c r="A8784">
        <v>22</v>
      </c>
      <c r="B8784">
        <v>23</v>
      </c>
      <c r="C8784">
        <f t="shared" si="411"/>
        <v>-1</v>
      </c>
      <c r="D8784">
        <v>5703034.3701669304</v>
      </c>
      <c r="E8784">
        <v>6206373.8381508598</v>
      </c>
      <c r="F8784">
        <f t="shared" si="412"/>
        <v>503339.46798392944</v>
      </c>
      <c r="G8784">
        <f t="shared" si="413"/>
        <v>0.13981663073763995</v>
      </c>
    </row>
    <row r="8785" spans="1:7" x14ac:dyDescent="0.25">
      <c r="A8785">
        <v>22</v>
      </c>
      <c r="B8785">
        <v>23</v>
      </c>
      <c r="C8785">
        <f t="shared" si="411"/>
        <v>-1</v>
      </c>
      <c r="D8785">
        <v>5758348.11936343</v>
      </c>
      <c r="E8785">
        <v>6264935.2604321698</v>
      </c>
      <c r="F8785">
        <f t="shared" si="412"/>
        <v>506587.14106873982</v>
      </c>
      <c r="G8785">
        <f t="shared" si="413"/>
        <v>0.14071876287179241</v>
      </c>
    </row>
    <row r="8786" spans="1:7" x14ac:dyDescent="0.25">
      <c r="A8786">
        <v>22</v>
      </c>
      <c r="B8786">
        <v>23</v>
      </c>
      <c r="C8786">
        <f t="shared" si="411"/>
        <v>-1</v>
      </c>
      <c r="D8786">
        <v>5862057.7556284396</v>
      </c>
      <c r="E8786">
        <v>6372429.52252727</v>
      </c>
      <c r="F8786">
        <f t="shared" si="412"/>
        <v>510371.76689883042</v>
      </c>
      <c r="G8786">
        <f t="shared" si="413"/>
        <v>0.14177004866562332</v>
      </c>
    </row>
    <row r="8787" spans="1:7" x14ac:dyDescent="0.25">
      <c r="A8787">
        <v>22</v>
      </c>
      <c r="B8787">
        <v>23</v>
      </c>
      <c r="C8787">
        <f t="shared" si="411"/>
        <v>-1</v>
      </c>
      <c r="D8787">
        <v>5977312.9332987601</v>
      </c>
      <c r="E8787">
        <v>6490905.6831401298</v>
      </c>
      <c r="F8787">
        <f t="shared" si="412"/>
        <v>513592.74984136969</v>
      </c>
      <c r="G8787">
        <f t="shared" si="413"/>
        <v>0.14266476686543597</v>
      </c>
    </row>
    <row r="8788" spans="1:7" x14ac:dyDescent="0.25">
      <c r="A8788">
        <v>22</v>
      </c>
      <c r="B8788">
        <v>23</v>
      </c>
      <c r="C8788">
        <f t="shared" si="411"/>
        <v>-1</v>
      </c>
      <c r="D8788">
        <v>6101112.4464732399</v>
      </c>
      <c r="E8788">
        <v>6614866.9838971999</v>
      </c>
      <c r="F8788">
        <f t="shared" si="412"/>
        <v>513754.53742395993</v>
      </c>
      <c r="G8788">
        <f t="shared" si="413"/>
        <v>0.14270970789655274</v>
      </c>
    </row>
    <row r="8789" spans="1:7" x14ac:dyDescent="0.25">
      <c r="A8789">
        <v>22</v>
      </c>
      <c r="B8789">
        <v>23</v>
      </c>
      <c r="C8789">
        <f t="shared" si="411"/>
        <v>-1</v>
      </c>
      <c r="D8789">
        <v>6224759.2011315003</v>
      </c>
      <c r="E8789">
        <v>6742971.1114696199</v>
      </c>
      <c r="F8789">
        <f t="shared" si="412"/>
        <v>518211.9103381196</v>
      </c>
      <c r="G8789">
        <f t="shared" si="413"/>
        <v>0.14394786802990217</v>
      </c>
    </row>
    <row r="8790" spans="1:7" x14ac:dyDescent="0.25">
      <c r="A8790">
        <v>22</v>
      </c>
      <c r="B8790">
        <v>23</v>
      </c>
      <c r="C8790">
        <f t="shared" si="411"/>
        <v>-1</v>
      </c>
      <c r="D8790">
        <v>6298438.6751033198</v>
      </c>
      <c r="E8790">
        <v>6817945.82724215</v>
      </c>
      <c r="F8790">
        <f t="shared" si="412"/>
        <v>519507.15213883016</v>
      </c>
      <c r="G8790">
        <f t="shared" si="413"/>
        <v>0.14430765770681997</v>
      </c>
    </row>
    <row r="8791" spans="1:7" x14ac:dyDescent="0.25">
      <c r="A8791">
        <v>22</v>
      </c>
      <c r="B8791">
        <v>23</v>
      </c>
      <c r="C8791">
        <f t="shared" si="411"/>
        <v>-1</v>
      </c>
      <c r="D8791">
        <v>6353905.5753752198</v>
      </c>
      <c r="E8791">
        <v>6871540.7572876299</v>
      </c>
      <c r="F8791">
        <f t="shared" si="412"/>
        <v>517635.18191241007</v>
      </c>
      <c r="G8791">
        <f t="shared" si="413"/>
        <v>0.14378766556126543</v>
      </c>
    </row>
    <row r="8792" spans="1:7" x14ac:dyDescent="0.25">
      <c r="A8792">
        <v>22</v>
      </c>
      <c r="B8792">
        <v>23</v>
      </c>
      <c r="C8792">
        <f t="shared" si="411"/>
        <v>-1</v>
      </c>
      <c r="D8792">
        <v>6380749.6840545395</v>
      </c>
      <c r="E8792">
        <v>6894956.0288394699</v>
      </c>
      <c r="F8792">
        <f t="shared" si="412"/>
        <v>514206.34478493035</v>
      </c>
      <c r="G8792">
        <f t="shared" si="413"/>
        <v>0.14283521004166838</v>
      </c>
    </row>
    <row r="8793" spans="1:7" x14ac:dyDescent="0.25">
      <c r="A8793">
        <v>22</v>
      </c>
      <c r="B8793">
        <v>23</v>
      </c>
      <c r="C8793">
        <f t="shared" si="411"/>
        <v>-1</v>
      </c>
      <c r="D8793">
        <v>6394697.5582459699</v>
      </c>
      <c r="E8793">
        <v>6906156.4241422098</v>
      </c>
      <c r="F8793">
        <f t="shared" si="412"/>
        <v>511458.86589623988</v>
      </c>
      <c r="G8793">
        <f t="shared" si="413"/>
        <v>0.14207202085092571</v>
      </c>
    </row>
    <row r="8794" spans="1:7" x14ac:dyDescent="0.25">
      <c r="A8794">
        <v>22</v>
      </c>
      <c r="B8794">
        <v>23</v>
      </c>
      <c r="C8794">
        <f t="shared" si="411"/>
        <v>-1</v>
      </c>
      <c r="D8794">
        <v>6430585.1456413902</v>
      </c>
      <c r="E8794">
        <v>6943676.0342216603</v>
      </c>
      <c r="F8794">
        <f t="shared" si="412"/>
        <v>513090.88858027011</v>
      </c>
      <c r="G8794">
        <f t="shared" si="413"/>
        <v>0.14252536084805026</v>
      </c>
    </row>
    <row r="8795" spans="1:7" x14ac:dyDescent="0.25">
      <c r="A8795">
        <v>22</v>
      </c>
      <c r="B8795">
        <v>23</v>
      </c>
      <c r="C8795">
        <f t="shared" si="411"/>
        <v>-1</v>
      </c>
      <c r="D8795">
        <v>6488643.9504746897</v>
      </c>
      <c r="E8795">
        <v>7006042.4522240199</v>
      </c>
      <c r="F8795">
        <f t="shared" si="412"/>
        <v>517398.5017493302</v>
      </c>
      <c r="G8795">
        <f t="shared" si="413"/>
        <v>0.14372192101892545</v>
      </c>
    </row>
    <row r="8796" spans="1:7" x14ac:dyDescent="0.25">
      <c r="A8796">
        <v>22</v>
      </c>
      <c r="B8796">
        <v>23</v>
      </c>
      <c r="C8796">
        <f t="shared" si="411"/>
        <v>-1</v>
      </c>
      <c r="D8796">
        <v>6581132.1453781398</v>
      </c>
      <c r="E8796">
        <v>7106058.7777922098</v>
      </c>
      <c r="F8796">
        <f t="shared" si="412"/>
        <v>524926.63241406996</v>
      </c>
      <c r="G8796">
        <f t="shared" si="413"/>
        <v>0.14581307009871552</v>
      </c>
    </row>
    <row r="8797" spans="1:7" x14ac:dyDescent="0.25">
      <c r="A8797">
        <v>22</v>
      </c>
      <c r="B8797">
        <v>23</v>
      </c>
      <c r="C8797">
        <f t="shared" si="411"/>
        <v>-1</v>
      </c>
      <c r="D8797">
        <v>6686172.5644065002</v>
      </c>
      <c r="E8797">
        <v>7218277.5939867003</v>
      </c>
      <c r="F8797">
        <f t="shared" si="412"/>
        <v>532105.02958020009</v>
      </c>
      <c r="G8797">
        <f t="shared" si="413"/>
        <v>0.14780707090672882</v>
      </c>
    </row>
    <row r="8798" spans="1:7" x14ac:dyDescent="0.25">
      <c r="A8798">
        <v>22</v>
      </c>
      <c r="B8798">
        <v>23</v>
      </c>
      <c r="C8798">
        <f t="shared" si="411"/>
        <v>-1</v>
      </c>
      <c r="D8798">
        <v>6700502.1901087901</v>
      </c>
      <c r="E8798">
        <v>7234792.1902446495</v>
      </c>
      <c r="F8798">
        <f t="shared" si="412"/>
        <v>534290.00013585947</v>
      </c>
      <c r="G8798">
        <f t="shared" si="413"/>
        <v>0.14841400765773877</v>
      </c>
    </row>
    <row r="8799" spans="1:7" x14ac:dyDescent="0.25">
      <c r="A8799">
        <v>22</v>
      </c>
      <c r="B8799">
        <v>23</v>
      </c>
      <c r="C8799">
        <f t="shared" si="411"/>
        <v>-1</v>
      </c>
      <c r="D8799">
        <v>6700901.8587538702</v>
      </c>
      <c r="E8799">
        <v>7234495.5311986404</v>
      </c>
      <c r="F8799">
        <f t="shared" si="412"/>
        <v>533593.67244477011</v>
      </c>
      <c r="G8799">
        <f t="shared" si="413"/>
        <v>0.14822058314436334</v>
      </c>
    </row>
    <row r="8800" spans="1:7" x14ac:dyDescent="0.25">
      <c r="A8800">
        <v>22</v>
      </c>
      <c r="B8800">
        <v>23</v>
      </c>
      <c r="C8800">
        <f t="shared" si="411"/>
        <v>-1</v>
      </c>
      <c r="D8800">
        <v>6690255.53643886</v>
      </c>
      <c r="E8800">
        <v>7220991.7985906303</v>
      </c>
      <c r="F8800">
        <f t="shared" si="412"/>
        <v>530736.26215177029</v>
      </c>
      <c r="G8800">
        <f t="shared" si="413"/>
        <v>0.14742685742799444</v>
      </c>
    </row>
    <row r="8801" spans="1:7" x14ac:dyDescent="0.25">
      <c r="A8801">
        <v>22</v>
      </c>
      <c r="B8801">
        <v>23</v>
      </c>
      <c r="C8801">
        <f t="shared" si="411"/>
        <v>-1</v>
      </c>
      <c r="D8801">
        <v>6651539.8135013897</v>
      </c>
      <c r="E8801">
        <v>7178632.0995371696</v>
      </c>
      <c r="F8801">
        <f t="shared" si="412"/>
        <v>527092.28603577986</v>
      </c>
      <c r="G8801">
        <f t="shared" si="413"/>
        <v>0.14641464103044685</v>
      </c>
    </row>
    <row r="8802" spans="1:7" x14ac:dyDescent="0.25">
      <c r="A8802">
        <v>22</v>
      </c>
      <c r="B8802">
        <v>23</v>
      </c>
      <c r="C8802">
        <f t="shared" si="411"/>
        <v>-1</v>
      </c>
      <c r="D8802">
        <v>6746900.9590440998</v>
      </c>
      <c r="E8802">
        <v>7276504.0146628805</v>
      </c>
      <c r="F8802">
        <f t="shared" si="412"/>
        <v>529603.05561878067</v>
      </c>
      <c r="G8802">
        <f t="shared" si="413"/>
        <v>0.14711207758367364</v>
      </c>
    </row>
    <row r="8803" spans="1:7" x14ac:dyDescent="0.25">
      <c r="A8803">
        <v>22</v>
      </c>
      <c r="B8803">
        <v>23</v>
      </c>
      <c r="C8803">
        <f t="shared" si="411"/>
        <v>-1</v>
      </c>
      <c r="D8803">
        <v>6758798.2378448397</v>
      </c>
      <c r="E8803">
        <v>7289966.1076349197</v>
      </c>
      <c r="F8803">
        <f t="shared" si="412"/>
        <v>531167.86979008</v>
      </c>
      <c r="G8803">
        <f t="shared" si="413"/>
        <v>0.14754674853454883</v>
      </c>
    </row>
    <row r="8804" spans="1:7" x14ac:dyDescent="0.25">
      <c r="A8804">
        <v>22</v>
      </c>
      <c r="B8804">
        <v>23</v>
      </c>
      <c r="C8804">
        <f t="shared" si="411"/>
        <v>-1</v>
      </c>
      <c r="D8804">
        <v>6685413.6209912598</v>
      </c>
      <c r="E8804">
        <v>7218420.3797562597</v>
      </c>
      <c r="F8804">
        <f t="shared" si="412"/>
        <v>533006.75876499992</v>
      </c>
      <c r="G8804">
        <f t="shared" si="413"/>
        <v>0.14805755143622415</v>
      </c>
    </row>
    <row r="8805" spans="1:7" x14ac:dyDescent="0.25">
      <c r="A8805">
        <v>22</v>
      </c>
      <c r="B8805">
        <v>23</v>
      </c>
      <c r="C8805">
        <f t="shared" si="411"/>
        <v>-1</v>
      </c>
      <c r="D8805">
        <v>6582473.2926795501</v>
      </c>
      <c r="E8805">
        <v>7118208.1601192197</v>
      </c>
      <c r="F8805">
        <f t="shared" si="412"/>
        <v>535734.86743966956</v>
      </c>
      <c r="G8805">
        <f t="shared" si="413"/>
        <v>0.14881536000765652</v>
      </c>
    </row>
    <row r="8806" spans="1:7" x14ac:dyDescent="0.25">
      <c r="A8806">
        <v>22</v>
      </c>
      <c r="B8806">
        <v>23</v>
      </c>
      <c r="C8806">
        <f t="shared" si="411"/>
        <v>-1</v>
      </c>
      <c r="D8806">
        <v>6472720.7299351497</v>
      </c>
      <c r="E8806">
        <v>7019427.7759852502</v>
      </c>
      <c r="F8806">
        <f t="shared" si="412"/>
        <v>546707.04605010059</v>
      </c>
      <c r="G8806">
        <f t="shared" si="413"/>
        <v>0.15186318983770483</v>
      </c>
    </row>
    <row r="8807" spans="1:7" x14ac:dyDescent="0.25">
      <c r="A8807">
        <v>22</v>
      </c>
      <c r="B8807">
        <v>23</v>
      </c>
      <c r="C8807">
        <f t="shared" si="411"/>
        <v>-1</v>
      </c>
      <c r="D8807">
        <v>6145206.4322547298</v>
      </c>
      <c r="E8807">
        <v>6699205.8568476001</v>
      </c>
      <c r="F8807">
        <f t="shared" si="412"/>
        <v>553999.42459287029</v>
      </c>
      <c r="G8807">
        <f t="shared" si="413"/>
        <v>0.1538888521645583</v>
      </c>
    </row>
    <row r="8808" spans="1:7" x14ac:dyDescent="0.25">
      <c r="A8808">
        <v>22</v>
      </c>
      <c r="B8808">
        <v>23</v>
      </c>
      <c r="C8808">
        <f t="shared" si="411"/>
        <v>-1</v>
      </c>
      <c r="D8808">
        <v>5764744.2729197601</v>
      </c>
      <c r="E8808">
        <v>6333373.0807739999</v>
      </c>
      <c r="F8808">
        <f t="shared" si="412"/>
        <v>568628.80785423983</v>
      </c>
      <c r="G8808">
        <f t="shared" si="413"/>
        <v>0.15795257298813503</v>
      </c>
    </row>
    <row r="8809" spans="1:7" x14ac:dyDescent="0.25">
      <c r="A8809">
        <v>22</v>
      </c>
      <c r="B8809">
        <v>23</v>
      </c>
      <c r="C8809">
        <f t="shared" si="411"/>
        <v>-1</v>
      </c>
      <c r="D8809">
        <v>5327053.5666860398</v>
      </c>
      <c r="E8809">
        <v>5908256.1727098497</v>
      </c>
      <c r="F8809">
        <f t="shared" si="412"/>
        <v>581202.60602380987</v>
      </c>
      <c r="G8809">
        <f t="shared" si="413"/>
        <v>0.16144529749608186</v>
      </c>
    </row>
    <row r="8810" spans="1:7" x14ac:dyDescent="0.25">
      <c r="A8810">
        <v>22</v>
      </c>
      <c r="B8810">
        <v>23</v>
      </c>
      <c r="C8810">
        <f t="shared" si="411"/>
        <v>-1</v>
      </c>
      <c r="D8810">
        <v>4975299.9298382001</v>
      </c>
      <c r="E8810">
        <v>5534632.6756628696</v>
      </c>
      <c r="F8810">
        <f t="shared" si="412"/>
        <v>559332.74582466949</v>
      </c>
      <c r="G8810">
        <f t="shared" si="413"/>
        <v>0.15537033146968504</v>
      </c>
    </row>
    <row r="8811" spans="1:7" x14ac:dyDescent="0.25">
      <c r="A8811">
        <v>22</v>
      </c>
      <c r="B8811">
        <v>23</v>
      </c>
      <c r="C8811">
        <f t="shared" si="411"/>
        <v>-1</v>
      </c>
      <c r="D8811">
        <v>4610688.3174794903</v>
      </c>
      <c r="E8811">
        <v>5137636.5995032601</v>
      </c>
      <c r="F8811">
        <f t="shared" si="412"/>
        <v>526948.2820237698</v>
      </c>
      <c r="G8811">
        <f t="shared" si="413"/>
        <v>0.14637463988399871</v>
      </c>
    </row>
    <row r="8812" spans="1:7" x14ac:dyDescent="0.25">
      <c r="A8812">
        <v>22</v>
      </c>
      <c r="B8812">
        <v>23</v>
      </c>
      <c r="C8812">
        <f t="shared" si="411"/>
        <v>-1</v>
      </c>
      <c r="D8812">
        <v>4297073.4686482605</v>
      </c>
      <c r="E8812">
        <v>4793239.9817690896</v>
      </c>
      <c r="F8812">
        <f t="shared" si="412"/>
        <v>496166.51312082913</v>
      </c>
      <c r="G8812">
        <f t="shared" si="413"/>
        <v>0.13782414168167767</v>
      </c>
    </row>
    <row r="8813" spans="1:7" x14ac:dyDescent="0.25">
      <c r="A8813">
        <v>22</v>
      </c>
      <c r="B8813">
        <v>23</v>
      </c>
      <c r="C8813">
        <f t="shared" si="411"/>
        <v>-1</v>
      </c>
      <c r="D8813">
        <v>4017403.6456184299</v>
      </c>
      <c r="E8813">
        <v>4496596.0968972696</v>
      </c>
      <c r="F8813">
        <f t="shared" si="412"/>
        <v>479192.45127883973</v>
      </c>
      <c r="G8813">
        <f t="shared" si="413"/>
        <v>0.13310912073133355</v>
      </c>
    </row>
    <row r="8814" spans="1:7" x14ac:dyDescent="0.25">
      <c r="A8814">
        <v>22</v>
      </c>
      <c r="B8814">
        <v>23</v>
      </c>
      <c r="C8814">
        <f t="shared" si="411"/>
        <v>-1</v>
      </c>
      <c r="D8814">
        <v>3797662.3697116198</v>
      </c>
      <c r="E8814">
        <v>4271971.9839395396</v>
      </c>
      <c r="F8814">
        <f t="shared" si="412"/>
        <v>474309.61422791984</v>
      </c>
      <c r="G8814">
        <f t="shared" si="413"/>
        <v>0.1317527760210031</v>
      </c>
    </row>
    <row r="8815" spans="1:7" x14ac:dyDescent="0.25">
      <c r="A8815">
        <v>22</v>
      </c>
      <c r="B8815">
        <v>23</v>
      </c>
      <c r="C8815">
        <f t="shared" si="411"/>
        <v>-1</v>
      </c>
      <c r="D8815">
        <v>3571403.8014757601</v>
      </c>
      <c r="E8815">
        <v>4047463.3137750798</v>
      </c>
      <c r="F8815">
        <f t="shared" si="412"/>
        <v>476059.51229931973</v>
      </c>
      <c r="G8815">
        <f t="shared" si="413"/>
        <v>0.13223885920748044</v>
      </c>
    </row>
    <row r="8816" spans="1:7" x14ac:dyDescent="0.25">
      <c r="A8816">
        <v>22</v>
      </c>
      <c r="B8816">
        <v>23</v>
      </c>
      <c r="C8816">
        <f t="shared" si="411"/>
        <v>-1</v>
      </c>
      <c r="D8816">
        <v>3351000.7410563398</v>
      </c>
      <c r="E8816">
        <v>3829678.1640859302</v>
      </c>
      <c r="F8816">
        <f t="shared" si="412"/>
        <v>478677.4230295904</v>
      </c>
      <c r="G8816">
        <f t="shared" si="413"/>
        <v>0.13296605721431357</v>
      </c>
    </row>
    <row r="8817" spans="1:7" x14ac:dyDescent="0.25">
      <c r="A8817">
        <v>22</v>
      </c>
      <c r="B8817">
        <v>23</v>
      </c>
      <c r="C8817">
        <f t="shared" si="411"/>
        <v>-1</v>
      </c>
      <c r="D8817">
        <v>3137316.7647809801</v>
      </c>
      <c r="E8817">
        <v>3607253.1261664201</v>
      </c>
      <c r="F8817">
        <f t="shared" si="412"/>
        <v>469936.36138543999</v>
      </c>
      <c r="G8817">
        <f t="shared" si="413"/>
        <v>0.13053798259292473</v>
      </c>
    </row>
    <row r="8818" spans="1:7" x14ac:dyDescent="0.25">
      <c r="A8818">
        <v>22</v>
      </c>
      <c r="B8818">
        <v>23</v>
      </c>
      <c r="C8818">
        <f t="shared" si="411"/>
        <v>-1</v>
      </c>
      <c r="D8818">
        <v>2986890.9400826399</v>
      </c>
      <c r="E8818">
        <v>3456209.5125011099</v>
      </c>
      <c r="F8818">
        <f t="shared" si="412"/>
        <v>469318.57241846994</v>
      </c>
      <c r="G8818">
        <f t="shared" si="413"/>
        <v>0.13036637440925775</v>
      </c>
    </row>
    <row r="8819" spans="1:7" x14ac:dyDescent="0.25">
      <c r="A8819">
        <v>22</v>
      </c>
      <c r="B8819">
        <v>23</v>
      </c>
      <c r="C8819">
        <f t="shared" si="411"/>
        <v>-1</v>
      </c>
      <c r="D8819">
        <v>2856404.95826437</v>
      </c>
      <c r="E8819">
        <v>3326033.2586555802</v>
      </c>
      <c r="F8819">
        <f t="shared" si="412"/>
        <v>469628.30039121024</v>
      </c>
      <c r="G8819">
        <f t="shared" si="413"/>
        <v>0.13045241002606958</v>
      </c>
    </row>
    <row r="8820" spans="1:7" x14ac:dyDescent="0.25">
      <c r="A8820">
        <v>22</v>
      </c>
      <c r="B8820">
        <v>23</v>
      </c>
      <c r="C8820">
        <f t="shared" si="411"/>
        <v>-1</v>
      </c>
      <c r="D8820">
        <v>2739948.8497967301</v>
      </c>
      <c r="E8820">
        <v>3210402.2910531098</v>
      </c>
      <c r="F8820">
        <f t="shared" si="412"/>
        <v>470453.44125637971</v>
      </c>
      <c r="G8820">
        <f t="shared" si="413"/>
        <v>0.13068161600531464</v>
      </c>
    </row>
    <row r="8821" spans="1:7" x14ac:dyDescent="0.25">
      <c r="A8821">
        <v>22</v>
      </c>
      <c r="B8821">
        <v>23</v>
      </c>
      <c r="C8821">
        <f t="shared" si="411"/>
        <v>-1</v>
      </c>
      <c r="D8821">
        <v>2636642.87528852</v>
      </c>
      <c r="E8821">
        <v>3107855.6484993999</v>
      </c>
      <c r="F8821">
        <f t="shared" si="412"/>
        <v>471212.77321087988</v>
      </c>
      <c r="G8821">
        <f t="shared" si="413"/>
        <v>0.13089254171697179</v>
      </c>
    </row>
    <row r="8822" spans="1:7" x14ac:dyDescent="0.25">
      <c r="A8822">
        <v>22</v>
      </c>
      <c r="B8822">
        <v>23</v>
      </c>
      <c r="C8822">
        <f t="shared" si="411"/>
        <v>-1</v>
      </c>
      <c r="D8822">
        <v>2519514.8664799398</v>
      </c>
      <c r="E8822">
        <v>2983039.59931836</v>
      </c>
      <c r="F8822">
        <f t="shared" si="412"/>
        <v>463524.7328384202</v>
      </c>
      <c r="G8822">
        <f t="shared" si="413"/>
        <v>0.12875697323839069</v>
      </c>
    </row>
    <row r="8823" spans="1:7" x14ac:dyDescent="0.25">
      <c r="A8823">
        <v>22</v>
      </c>
      <c r="B8823">
        <v>23</v>
      </c>
      <c r="C8823">
        <f t="shared" si="411"/>
        <v>-1</v>
      </c>
      <c r="D8823">
        <v>2412633.1520563299</v>
      </c>
      <c r="E8823">
        <v>2870322.7491652002</v>
      </c>
      <c r="F8823">
        <f t="shared" si="412"/>
        <v>457689.59710887028</v>
      </c>
      <c r="G8823">
        <f t="shared" si="413"/>
        <v>0.12713610090570776</v>
      </c>
    </row>
    <row r="8824" spans="1:7" x14ac:dyDescent="0.25">
      <c r="A8824">
        <v>22</v>
      </c>
      <c r="B8824">
        <v>23</v>
      </c>
      <c r="C8824">
        <f t="shared" si="411"/>
        <v>-1</v>
      </c>
      <c r="D8824">
        <v>2315639.9891481199</v>
      </c>
      <c r="E8824">
        <v>2770097.7728070701</v>
      </c>
      <c r="F8824">
        <f t="shared" si="412"/>
        <v>454457.78365895012</v>
      </c>
      <c r="G8824">
        <f t="shared" si="413"/>
        <v>0.12623837422921586</v>
      </c>
    </row>
    <row r="8825" spans="1:7" x14ac:dyDescent="0.25">
      <c r="A8825">
        <v>22</v>
      </c>
      <c r="B8825">
        <v>23</v>
      </c>
      <c r="C8825">
        <f t="shared" si="411"/>
        <v>-1</v>
      </c>
      <c r="D8825">
        <v>2226926.99571206</v>
      </c>
      <c r="E8825">
        <v>2679722.6545088599</v>
      </c>
      <c r="F8825">
        <f t="shared" si="412"/>
        <v>452795.65879679983</v>
      </c>
      <c r="G8825">
        <f t="shared" si="413"/>
        <v>0.12577667250925745</v>
      </c>
    </row>
    <row r="8826" spans="1:7" x14ac:dyDescent="0.25">
      <c r="A8826">
        <v>22</v>
      </c>
      <c r="B8826">
        <v>23</v>
      </c>
      <c r="C8826">
        <f t="shared" si="411"/>
        <v>-1</v>
      </c>
      <c r="D8826">
        <v>1993817.48791008</v>
      </c>
      <c r="E8826">
        <v>2447899.7899486702</v>
      </c>
      <c r="F8826">
        <f t="shared" si="412"/>
        <v>454082.30203859019</v>
      </c>
      <c r="G8826">
        <f t="shared" si="413"/>
        <v>0.1261340736956755</v>
      </c>
    </row>
    <row r="8827" spans="1:7" x14ac:dyDescent="0.25">
      <c r="A8827">
        <v>22</v>
      </c>
      <c r="B8827">
        <v>23</v>
      </c>
      <c r="C8827">
        <f t="shared" si="411"/>
        <v>-1</v>
      </c>
      <c r="D8827">
        <v>1880825.9300475901</v>
      </c>
      <c r="E8827">
        <v>2340918.7156103202</v>
      </c>
      <c r="F8827">
        <f t="shared" si="412"/>
        <v>460092.78556273016</v>
      </c>
      <c r="G8827">
        <f t="shared" si="413"/>
        <v>0.12780365378804406</v>
      </c>
    </row>
    <row r="8828" spans="1:7" x14ac:dyDescent="0.25">
      <c r="A8828">
        <v>22</v>
      </c>
      <c r="B8828">
        <v>23</v>
      </c>
      <c r="C8828">
        <f t="shared" si="411"/>
        <v>-1</v>
      </c>
      <c r="D8828">
        <v>1798693.70606137</v>
      </c>
      <c r="E8828">
        <v>2266616.8531904598</v>
      </c>
      <c r="F8828">
        <f t="shared" si="412"/>
        <v>467923.1471290898</v>
      </c>
      <c r="G8828">
        <f t="shared" si="413"/>
        <v>0.12997875596322431</v>
      </c>
    </row>
    <row r="8829" spans="1:7" x14ac:dyDescent="0.25">
      <c r="A8829">
        <v>22</v>
      </c>
      <c r="B8829">
        <v>23</v>
      </c>
      <c r="C8829">
        <f t="shared" si="411"/>
        <v>-1</v>
      </c>
      <c r="D8829">
        <v>1737441.1969826201</v>
      </c>
      <c r="E8829">
        <v>2214451.5213088901</v>
      </c>
      <c r="F8829">
        <f t="shared" si="412"/>
        <v>477010.32432627003</v>
      </c>
      <c r="G8829">
        <f t="shared" si="413"/>
        <v>0.13250297387070262</v>
      </c>
    </row>
    <row r="8830" spans="1:7" x14ac:dyDescent="0.25">
      <c r="A8830">
        <v>22</v>
      </c>
      <c r="B8830">
        <v>23</v>
      </c>
      <c r="C8830">
        <f t="shared" si="411"/>
        <v>-1</v>
      </c>
      <c r="D8830">
        <v>1659584.3317475</v>
      </c>
      <c r="E8830">
        <v>2139719.4173186701</v>
      </c>
      <c r="F8830">
        <f t="shared" si="412"/>
        <v>480135.08557117009</v>
      </c>
      <c r="G8830">
        <f t="shared" si="413"/>
        <v>0.13337096379978847</v>
      </c>
    </row>
    <row r="8831" spans="1:7" x14ac:dyDescent="0.25">
      <c r="A8831">
        <v>22</v>
      </c>
      <c r="B8831">
        <v>23</v>
      </c>
      <c r="C8831">
        <f t="shared" si="411"/>
        <v>-1</v>
      </c>
      <c r="D8831">
        <v>1615574.1304679499</v>
      </c>
      <c r="E8831">
        <v>2096446.59908072</v>
      </c>
      <c r="F8831">
        <f t="shared" si="412"/>
        <v>480872.46861277008</v>
      </c>
      <c r="G8831">
        <f t="shared" si="413"/>
        <v>0.13357579258631805</v>
      </c>
    </row>
    <row r="8832" spans="1:7" x14ac:dyDescent="0.25">
      <c r="A8832">
        <v>22</v>
      </c>
      <c r="B8832">
        <v>23</v>
      </c>
      <c r="C8832">
        <f t="shared" si="411"/>
        <v>-1</v>
      </c>
      <c r="D8832">
        <v>1591153.4150263499</v>
      </c>
      <c r="E8832">
        <v>2069875.25261171</v>
      </c>
      <c r="F8832">
        <f t="shared" si="412"/>
        <v>478721.83758536004</v>
      </c>
      <c r="G8832">
        <f t="shared" si="413"/>
        <v>0.13297839460078614</v>
      </c>
    </row>
    <row r="8833" spans="1:7" x14ac:dyDescent="0.25">
      <c r="A8833">
        <v>22</v>
      </c>
      <c r="B8833">
        <v>23</v>
      </c>
      <c r="C8833">
        <f t="shared" si="411"/>
        <v>-1</v>
      </c>
      <c r="D8833">
        <v>1570172.99490099</v>
      </c>
      <c r="E8833">
        <v>2050401.7416385701</v>
      </c>
      <c r="F8833">
        <f t="shared" si="412"/>
        <v>480228.74673758005</v>
      </c>
      <c r="G8833">
        <f t="shared" si="413"/>
        <v>0.13339698081127149</v>
      </c>
    </row>
    <row r="8834" spans="1:7" x14ac:dyDescent="0.25">
      <c r="A8834">
        <v>22</v>
      </c>
      <c r="B8834">
        <v>23</v>
      </c>
      <c r="C8834">
        <f t="shared" si="411"/>
        <v>-1</v>
      </c>
      <c r="D8834">
        <v>1477368.4919582701</v>
      </c>
      <c r="E8834">
        <v>1955533.2811862801</v>
      </c>
      <c r="F8834">
        <f t="shared" si="412"/>
        <v>478164.78922800999</v>
      </c>
      <c r="G8834">
        <f t="shared" si="413"/>
        <v>0.13282365882217814</v>
      </c>
    </row>
    <row r="8835" spans="1:7" x14ac:dyDescent="0.25">
      <c r="A8835">
        <v>22</v>
      </c>
      <c r="B8835">
        <v>23</v>
      </c>
      <c r="C8835">
        <f t="shared" ref="C8835:C8898" si="414">A8835-B8835</f>
        <v>-1</v>
      </c>
      <c r="D8835">
        <v>1426366.6032767999</v>
      </c>
      <c r="E8835">
        <v>1899980.0934091599</v>
      </c>
      <c r="F8835">
        <f t="shared" ref="F8835:F8898" si="415">E8835-D8835</f>
        <v>473613.49013236002</v>
      </c>
      <c r="G8835">
        <f t="shared" ref="G8835:G8898" si="416">F8835*0.000000277778</f>
        <v>0.13155940806198668</v>
      </c>
    </row>
    <row r="8836" spans="1:7" x14ac:dyDescent="0.25">
      <c r="A8836">
        <v>22</v>
      </c>
      <c r="B8836">
        <v>23</v>
      </c>
      <c r="C8836">
        <f t="shared" si="414"/>
        <v>-1</v>
      </c>
      <c r="D8836">
        <v>1385071.56314796</v>
      </c>
      <c r="E8836">
        <v>1855831.6263969799</v>
      </c>
      <c r="F8836">
        <f t="shared" si="415"/>
        <v>470760.06324901991</v>
      </c>
      <c r="G8836">
        <f t="shared" si="416"/>
        <v>0.13076678884918624</v>
      </c>
    </row>
    <row r="8837" spans="1:7" x14ac:dyDescent="0.25">
      <c r="A8837">
        <v>22</v>
      </c>
      <c r="B8837">
        <v>23</v>
      </c>
      <c r="C8837">
        <f t="shared" si="414"/>
        <v>-1</v>
      </c>
      <c r="D8837">
        <v>1349568.56433522</v>
      </c>
      <c r="E8837">
        <v>1819466.9693310701</v>
      </c>
      <c r="F8837">
        <f t="shared" si="415"/>
        <v>469898.40499585005</v>
      </c>
      <c r="G8837">
        <f t="shared" si="416"/>
        <v>0.13052743914293724</v>
      </c>
    </row>
    <row r="8838" spans="1:7" x14ac:dyDescent="0.25">
      <c r="A8838">
        <v>22</v>
      </c>
      <c r="B8838">
        <v>23</v>
      </c>
      <c r="C8838">
        <f t="shared" si="414"/>
        <v>-1</v>
      </c>
      <c r="D8838">
        <v>1256364.46871028</v>
      </c>
      <c r="E8838">
        <v>1727540.0978468901</v>
      </c>
      <c r="F8838">
        <f t="shared" si="415"/>
        <v>471175.62913661008</v>
      </c>
      <c r="G8838">
        <f t="shared" si="416"/>
        <v>0.13088222391030926</v>
      </c>
    </row>
    <row r="8839" spans="1:7" x14ac:dyDescent="0.25">
      <c r="A8839">
        <v>22</v>
      </c>
      <c r="B8839">
        <v>23</v>
      </c>
      <c r="C8839">
        <f t="shared" si="414"/>
        <v>-1</v>
      </c>
      <c r="D8839">
        <v>1217509.35580658</v>
      </c>
      <c r="E8839">
        <v>1693986.97914282</v>
      </c>
      <c r="F8839">
        <f t="shared" si="415"/>
        <v>476477.62333623995</v>
      </c>
      <c r="G8839">
        <f t="shared" si="416"/>
        <v>0.13235500125509406</v>
      </c>
    </row>
    <row r="8840" spans="1:7" x14ac:dyDescent="0.25">
      <c r="A8840">
        <v>22</v>
      </c>
      <c r="B8840">
        <v>23</v>
      </c>
      <c r="C8840">
        <f t="shared" si="414"/>
        <v>-1</v>
      </c>
      <c r="D8840">
        <v>1188792.9439375999</v>
      </c>
      <c r="E8840">
        <v>1673197.22254856</v>
      </c>
      <c r="F8840">
        <f t="shared" si="415"/>
        <v>484404.27861096011</v>
      </c>
      <c r="G8840">
        <f t="shared" si="416"/>
        <v>0.13455685170399528</v>
      </c>
    </row>
    <row r="8841" spans="1:7" x14ac:dyDescent="0.25">
      <c r="A8841">
        <v>22</v>
      </c>
      <c r="B8841">
        <v>23</v>
      </c>
      <c r="C8841">
        <f t="shared" si="414"/>
        <v>-1</v>
      </c>
      <c r="D8841">
        <v>1168887.6696001501</v>
      </c>
      <c r="E8841">
        <v>1662736.6851004499</v>
      </c>
      <c r="F8841">
        <f t="shared" si="415"/>
        <v>493849.01550029987</v>
      </c>
      <c r="G8841">
        <f t="shared" si="416"/>
        <v>0.1371803918276423</v>
      </c>
    </row>
    <row r="8842" spans="1:7" x14ac:dyDescent="0.25">
      <c r="A8842">
        <v>22</v>
      </c>
      <c r="B8842">
        <v>23</v>
      </c>
      <c r="C8842">
        <f t="shared" si="414"/>
        <v>-1</v>
      </c>
      <c r="D8842">
        <v>1194549.0258861801</v>
      </c>
      <c r="E8842">
        <v>1693379.49867109</v>
      </c>
      <c r="F8842">
        <f t="shared" si="415"/>
        <v>498830.47278490989</v>
      </c>
      <c r="G8842">
        <f t="shared" si="416"/>
        <v>0.1385641310692467</v>
      </c>
    </row>
    <row r="8843" spans="1:7" x14ac:dyDescent="0.25">
      <c r="A8843">
        <v>22</v>
      </c>
      <c r="B8843">
        <v>23</v>
      </c>
      <c r="C8843">
        <f t="shared" si="414"/>
        <v>-1</v>
      </c>
      <c r="D8843">
        <v>1187151.0442439599</v>
      </c>
      <c r="E8843">
        <v>1689656.52739484</v>
      </c>
      <c r="F8843">
        <f t="shared" si="415"/>
        <v>502505.48315088009</v>
      </c>
      <c r="G8843">
        <f t="shared" si="416"/>
        <v>0.13958496809868517</v>
      </c>
    </row>
    <row r="8844" spans="1:7" x14ac:dyDescent="0.25">
      <c r="A8844">
        <v>22</v>
      </c>
      <c r="B8844">
        <v>23</v>
      </c>
      <c r="C8844">
        <f t="shared" si="414"/>
        <v>-1</v>
      </c>
      <c r="D8844">
        <v>1180937.52677729</v>
      </c>
      <c r="E8844">
        <v>1686392.7357353</v>
      </c>
      <c r="F8844">
        <f t="shared" si="415"/>
        <v>505455.20895800996</v>
      </c>
      <c r="G8844">
        <f t="shared" si="416"/>
        <v>0.14040433703393809</v>
      </c>
    </row>
    <row r="8845" spans="1:7" x14ac:dyDescent="0.25">
      <c r="A8845">
        <v>22</v>
      </c>
      <c r="B8845">
        <v>23</v>
      </c>
      <c r="C8845">
        <f t="shared" si="414"/>
        <v>-1</v>
      </c>
      <c r="D8845">
        <v>1174573.8173515</v>
      </c>
      <c r="E8845">
        <v>1682224.3503640699</v>
      </c>
      <c r="F8845">
        <f t="shared" si="415"/>
        <v>507650.53301256988</v>
      </c>
      <c r="G8845">
        <f t="shared" si="416"/>
        <v>0.14101414975916562</v>
      </c>
    </row>
    <row r="8846" spans="1:7" x14ac:dyDescent="0.25">
      <c r="A8846">
        <v>22</v>
      </c>
      <c r="B8846">
        <v>23</v>
      </c>
      <c r="C8846">
        <f t="shared" si="414"/>
        <v>-1</v>
      </c>
      <c r="D8846">
        <v>1121888.8866347701</v>
      </c>
      <c r="E8846">
        <v>1630024.81621527</v>
      </c>
      <c r="F8846">
        <f t="shared" si="415"/>
        <v>508135.92958049988</v>
      </c>
      <c r="G8846">
        <f t="shared" si="416"/>
        <v>0.14114898224701208</v>
      </c>
    </row>
    <row r="8847" spans="1:7" x14ac:dyDescent="0.25">
      <c r="A8847">
        <v>22</v>
      </c>
      <c r="B8847">
        <v>23</v>
      </c>
      <c r="C8847">
        <f t="shared" si="414"/>
        <v>-1</v>
      </c>
      <c r="D8847">
        <v>1111746.8075482801</v>
      </c>
      <c r="E8847">
        <v>1620585.6051429</v>
      </c>
      <c r="F8847">
        <f t="shared" si="415"/>
        <v>508838.79759461991</v>
      </c>
      <c r="G8847">
        <f t="shared" si="416"/>
        <v>0.14134422351823833</v>
      </c>
    </row>
    <row r="8848" spans="1:7" x14ac:dyDescent="0.25">
      <c r="A8848">
        <v>22</v>
      </c>
      <c r="B8848">
        <v>23</v>
      </c>
      <c r="C8848">
        <f t="shared" si="414"/>
        <v>-1</v>
      </c>
      <c r="D8848">
        <v>1101877.43641251</v>
      </c>
      <c r="E8848">
        <v>1611391.3818624199</v>
      </c>
      <c r="F8848">
        <f t="shared" si="415"/>
        <v>509513.94544990989</v>
      </c>
      <c r="G8848">
        <f t="shared" si="416"/>
        <v>0.14153176473918505</v>
      </c>
    </row>
    <row r="8849" spans="1:7" x14ac:dyDescent="0.25">
      <c r="A8849">
        <v>22</v>
      </c>
      <c r="B8849">
        <v>23</v>
      </c>
      <c r="C8849">
        <f t="shared" si="414"/>
        <v>-1</v>
      </c>
      <c r="D8849">
        <v>1091780.65612182</v>
      </c>
      <c r="E8849">
        <v>1602065.7921041001</v>
      </c>
      <c r="F8849">
        <f t="shared" si="415"/>
        <v>510285.13598228013</v>
      </c>
      <c r="G8849">
        <f t="shared" si="416"/>
        <v>0.14174598450288581</v>
      </c>
    </row>
    <row r="8850" spans="1:7" x14ac:dyDescent="0.25">
      <c r="A8850">
        <v>22</v>
      </c>
      <c r="B8850">
        <v>23</v>
      </c>
      <c r="C8850">
        <f t="shared" si="414"/>
        <v>-1</v>
      </c>
      <c r="D8850">
        <v>1143066.54347742</v>
      </c>
      <c r="E8850">
        <v>1645040.9260867101</v>
      </c>
      <c r="F8850">
        <f t="shared" si="415"/>
        <v>501974.38260929007</v>
      </c>
      <c r="G8850">
        <f t="shared" si="416"/>
        <v>0.13943744005244338</v>
      </c>
    </row>
    <row r="8851" spans="1:7" x14ac:dyDescent="0.25">
      <c r="A8851">
        <v>22</v>
      </c>
      <c r="B8851">
        <v>23</v>
      </c>
      <c r="C8851">
        <f t="shared" si="414"/>
        <v>-1</v>
      </c>
      <c r="D8851">
        <v>1129943.11576458</v>
      </c>
      <c r="E8851">
        <v>1623434.04084901</v>
      </c>
      <c r="F8851">
        <f t="shared" si="415"/>
        <v>493490.92508443003</v>
      </c>
      <c r="G8851">
        <f t="shared" si="416"/>
        <v>0.13708092218810281</v>
      </c>
    </row>
    <row r="8852" spans="1:7" x14ac:dyDescent="0.25">
      <c r="A8852">
        <v>22</v>
      </c>
      <c r="B8852">
        <v>23</v>
      </c>
      <c r="C8852">
        <f t="shared" si="414"/>
        <v>-1</v>
      </c>
      <c r="D8852">
        <v>1109799.0083522</v>
      </c>
      <c r="E8852">
        <v>1595170.6219951899</v>
      </c>
      <c r="F8852">
        <f t="shared" si="415"/>
        <v>485371.61364298989</v>
      </c>
      <c r="G8852">
        <f t="shared" si="416"/>
        <v>0.13482555609452243</v>
      </c>
    </row>
    <row r="8853" spans="1:7" x14ac:dyDescent="0.25">
      <c r="A8853">
        <v>22</v>
      </c>
      <c r="B8853">
        <v>23</v>
      </c>
      <c r="C8853">
        <f t="shared" si="414"/>
        <v>-1</v>
      </c>
      <c r="D8853">
        <v>1086888.9045436101</v>
      </c>
      <c r="E8853">
        <v>1566658.42706184</v>
      </c>
      <c r="F8853">
        <f t="shared" si="415"/>
        <v>479769.5225182299</v>
      </c>
      <c r="G8853">
        <f t="shared" si="416"/>
        <v>0.13326941842606885</v>
      </c>
    </row>
    <row r="8854" spans="1:7" x14ac:dyDescent="0.25">
      <c r="A8854">
        <v>22</v>
      </c>
      <c r="B8854">
        <v>23</v>
      </c>
      <c r="C8854">
        <f t="shared" si="414"/>
        <v>-1</v>
      </c>
      <c r="D8854">
        <v>1099015.0585658499</v>
      </c>
      <c r="E8854">
        <v>1577102.10517285</v>
      </c>
      <c r="F8854">
        <f t="shared" si="415"/>
        <v>478087.04660700005</v>
      </c>
      <c r="G8854">
        <f t="shared" si="416"/>
        <v>0.13280206363239924</v>
      </c>
    </row>
    <row r="8855" spans="1:7" x14ac:dyDescent="0.25">
      <c r="A8855">
        <v>22</v>
      </c>
      <c r="B8855">
        <v>23</v>
      </c>
      <c r="C8855">
        <f t="shared" si="414"/>
        <v>-1</v>
      </c>
      <c r="D8855">
        <v>1107112.9001072401</v>
      </c>
      <c r="E8855">
        <v>1588733.6123216699</v>
      </c>
      <c r="F8855">
        <f t="shared" si="415"/>
        <v>481620.71221442986</v>
      </c>
      <c r="G8855">
        <f t="shared" si="416"/>
        <v>0.13378363819749989</v>
      </c>
    </row>
    <row r="8856" spans="1:7" x14ac:dyDescent="0.25">
      <c r="A8856">
        <v>22</v>
      </c>
      <c r="B8856">
        <v>23</v>
      </c>
      <c r="C8856">
        <f t="shared" si="414"/>
        <v>-1</v>
      </c>
      <c r="D8856">
        <v>1110396.6080903199</v>
      </c>
      <c r="E8856">
        <v>1597951.40873036</v>
      </c>
      <c r="F8856">
        <f t="shared" si="415"/>
        <v>487554.80064004008</v>
      </c>
      <c r="G8856">
        <f t="shared" si="416"/>
        <v>0.13543199741218906</v>
      </c>
    </row>
    <row r="8857" spans="1:7" x14ac:dyDescent="0.25">
      <c r="A8857">
        <v>22</v>
      </c>
      <c r="B8857">
        <v>23</v>
      </c>
      <c r="C8857">
        <f t="shared" si="414"/>
        <v>-1</v>
      </c>
      <c r="D8857">
        <v>1117657.3722631</v>
      </c>
      <c r="E8857">
        <v>1610322.9920859099</v>
      </c>
      <c r="F8857">
        <f t="shared" si="415"/>
        <v>492665.61982280994</v>
      </c>
      <c r="G8857">
        <f t="shared" si="416"/>
        <v>0.13685167054314049</v>
      </c>
    </row>
    <row r="8858" spans="1:7" x14ac:dyDescent="0.25">
      <c r="A8858">
        <v>22</v>
      </c>
      <c r="B8858">
        <v>23</v>
      </c>
      <c r="C8858">
        <f t="shared" si="414"/>
        <v>-1</v>
      </c>
      <c r="D8858">
        <v>1206600.7905890499</v>
      </c>
      <c r="E8858">
        <v>1699402.71363126</v>
      </c>
      <c r="F8858">
        <f t="shared" si="415"/>
        <v>492801.92304221005</v>
      </c>
      <c r="G8858">
        <f t="shared" si="416"/>
        <v>0.13688953257881903</v>
      </c>
    </row>
    <row r="8859" spans="1:7" x14ac:dyDescent="0.25">
      <c r="A8859">
        <v>22</v>
      </c>
      <c r="B8859">
        <v>23</v>
      </c>
      <c r="C8859">
        <f t="shared" si="414"/>
        <v>-1</v>
      </c>
      <c r="D8859">
        <v>1217578.8451151301</v>
      </c>
      <c r="E8859">
        <v>1712470.2276636199</v>
      </c>
      <c r="F8859">
        <f t="shared" si="415"/>
        <v>494891.38254848984</v>
      </c>
      <c r="G8859">
        <f t="shared" si="416"/>
        <v>0.13746993846155439</v>
      </c>
    </row>
    <row r="8860" spans="1:7" x14ac:dyDescent="0.25">
      <c r="A8860">
        <v>22</v>
      </c>
      <c r="B8860">
        <v>23</v>
      </c>
      <c r="C8860">
        <f t="shared" si="414"/>
        <v>-1</v>
      </c>
      <c r="D8860">
        <v>1264537.07880119</v>
      </c>
      <c r="E8860">
        <v>1761365.02057023</v>
      </c>
      <c r="F8860">
        <f t="shared" si="415"/>
        <v>496827.94176903996</v>
      </c>
      <c r="G8860">
        <f t="shared" si="416"/>
        <v>0.13800787200872036</v>
      </c>
    </row>
    <row r="8861" spans="1:7" x14ac:dyDescent="0.25">
      <c r="A8861">
        <v>22</v>
      </c>
      <c r="B8861">
        <v>23</v>
      </c>
      <c r="C8861">
        <f t="shared" si="414"/>
        <v>-1</v>
      </c>
      <c r="D8861">
        <v>1332904.50794467</v>
      </c>
      <c r="E8861">
        <v>1826671.7813061599</v>
      </c>
      <c r="F8861">
        <f t="shared" si="415"/>
        <v>493767.27336148988</v>
      </c>
      <c r="G8861">
        <f t="shared" si="416"/>
        <v>0.13715768565980793</v>
      </c>
    </row>
    <row r="8862" spans="1:7" x14ac:dyDescent="0.25">
      <c r="A8862">
        <v>22</v>
      </c>
      <c r="B8862">
        <v>23</v>
      </c>
      <c r="C8862">
        <f t="shared" si="414"/>
        <v>-1</v>
      </c>
      <c r="D8862">
        <v>1430251.2081584199</v>
      </c>
      <c r="E8862">
        <v>1923584.2167323499</v>
      </c>
      <c r="F8862">
        <f t="shared" si="415"/>
        <v>493333.00857393001</v>
      </c>
      <c r="G8862">
        <f t="shared" si="416"/>
        <v>0.13703705645564912</v>
      </c>
    </row>
    <row r="8863" spans="1:7" x14ac:dyDescent="0.25">
      <c r="A8863">
        <v>22</v>
      </c>
      <c r="B8863">
        <v>23</v>
      </c>
      <c r="C8863">
        <f t="shared" si="414"/>
        <v>-1</v>
      </c>
      <c r="D8863">
        <v>1584170.2218627201</v>
      </c>
      <c r="E8863">
        <v>2074060.32850972</v>
      </c>
      <c r="F8863">
        <f t="shared" si="415"/>
        <v>489890.10664699995</v>
      </c>
      <c r="G8863">
        <f t="shared" si="416"/>
        <v>0.13608069404419035</v>
      </c>
    </row>
    <row r="8864" spans="1:7" x14ac:dyDescent="0.25">
      <c r="A8864">
        <v>22</v>
      </c>
      <c r="B8864">
        <v>23</v>
      </c>
      <c r="C8864">
        <f t="shared" si="414"/>
        <v>-1</v>
      </c>
      <c r="D8864">
        <v>1719855.6794626999</v>
      </c>
      <c r="E8864">
        <v>2202886.3957928801</v>
      </c>
      <c r="F8864">
        <f t="shared" si="415"/>
        <v>483030.71633018018</v>
      </c>
      <c r="G8864">
        <f t="shared" si="416"/>
        <v>0.13417530632076477</v>
      </c>
    </row>
    <row r="8865" spans="1:7" x14ac:dyDescent="0.25">
      <c r="A8865">
        <v>22</v>
      </c>
      <c r="B8865">
        <v>23</v>
      </c>
      <c r="C8865">
        <f t="shared" si="414"/>
        <v>-1</v>
      </c>
      <c r="D8865">
        <v>1848142.1661519201</v>
      </c>
      <c r="E8865">
        <v>2329122.7893657498</v>
      </c>
      <c r="F8865">
        <f t="shared" si="415"/>
        <v>480980.62321382971</v>
      </c>
      <c r="G8865">
        <f t="shared" si="416"/>
        <v>0.13360583555509117</v>
      </c>
    </row>
    <row r="8866" spans="1:7" x14ac:dyDescent="0.25">
      <c r="A8866">
        <v>22</v>
      </c>
      <c r="B8866">
        <v>23</v>
      </c>
      <c r="C8866">
        <f t="shared" si="414"/>
        <v>-1</v>
      </c>
      <c r="D8866">
        <v>1707513.6245245601</v>
      </c>
      <c r="E8866">
        <v>2188408.11232829</v>
      </c>
      <c r="F8866">
        <f t="shared" si="415"/>
        <v>480894.48780372995</v>
      </c>
      <c r="G8866">
        <f t="shared" si="416"/>
        <v>0.13358190903314449</v>
      </c>
    </row>
    <row r="8867" spans="1:7" x14ac:dyDescent="0.25">
      <c r="A8867">
        <v>22</v>
      </c>
      <c r="B8867">
        <v>23</v>
      </c>
      <c r="C8867">
        <f t="shared" si="414"/>
        <v>-1</v>
      </c>
      <c r="D8867">
        <v>1836473.9972684199</v>
      </c>
      <c r="E8867">
        <v>2314924.8581620599</v>
      </c>
      <c r="F8867">
        <f t="shared" si="415"/>
        <v>478450.86089363997</v>
      </c>
      <c r="G8867">
        <f t="shared" si="416"/>
        <v>0.13290312323731351</v>
      </c>
    </row>
    <row r="8868" spans="1:7" x14ac:dyDescent="0.25">
      <c r="A8868">
        <v>22</v>
      </c>
      <c r="B8868">
        <v>23</v>
      </c>
      <c r="C8868">
        <f t="shared" si="414"/>
        <v>-1</v>
      </c>
      <c r="D8868">
        <v>1984979.2786309</v>
      </c>
      <c r="E8868">
        <v>2460106.8640142102</v>
      </c>
      <c r="F8868">
        <f t="shared" si="415"/>
        <v>475127.58538331022</v>
      </c>
      <c r="G8868">
        <f t="shared" si="416"/>
        <v>0.13197999041260514</v>
      </c>
    </row>
    <row r="8869" spans="1:7" x14ac:dyDescent="0.25">
      <c r="A8869">
        <v>22</v>
      </c>
      <c r="B8869">
        <v>23</v>
      </c>
      <c r="C8869">
        <f t="shared" si="414"/>
        <v>-1</v>
      </c>
      <c r="D8869">
        <v>2142740.1919531901</v>
      </c>
      <c r="E8869">
        <v>2615398.69734838</v>
      </c>
      <c r="F8869">
        <f t="shared" si="415"/>
        <v>472658.50539518986</v>
      </c>
      <c r="G8869">
        <f t="shared" si="416"/>
        <v>0.13129413431166503</v>
      </c>
    </row>
    <row r="8870" spans="1:7" x14ac:dyDescent="0.25">
      <c r="A8870">
        <v>22</v>
      </c>
      <c r="B8870">
        <v>23</v>
      </c>
      <c r="C8870">
        <f t="shared" si="414"/>
        <v>-1</v>
      </c>
      <c r="D8870">
        <v>2230521.4973182902</v>
      </c>
      <c r="E8870">
        <v>2699954.8080977099</v>
      </c>
      <c r="F8870">
        <f t="shared" si="415"/>
        <v>469433.31077941973</v>
      </c>
      <c r="G8870">
        <f t="shared" si="416"/>
        <v>0.13039824620168564</v>
      </c>
    </row>
    <row r="8871" spans="1:7" x14ac:dyDescent="0.25">
      <c r="A8871">
        <v>22</v>
      </c>
      <c r="B8871">
        <v>23</v>
      </c>
      <c r="C8871">
        <f t="shared" si="414"/>
        <v>-1</v>
      </c>
      <c r="D8871">
        <v>2417325.4932366498</v>
      </c>
      <c r="E8871">
        <v>2888487.1929285801</v>
      </c>
      <c r="F8871">
        <f t="shared" si="415"/>
        <v>471161.69969193032</v>
      </c>
      <c r="G8871">
        <f t="shared" si="416"/>
        <v>0.13087835461702502</v>
      </c>
    </row>
    <row r="8872" spans="1:7" x14ac:dyDescent="0.25">
      <c r="A8872">
        <v>22</v>
      </c>
      <c r="B8872">
        <v>23</v>
      </c>
      <c r="C8872">
        <f t="shared" si="414"/>
        <v>-1</v>
      </c>
      <c r="D8872">
        <v>2568439.7593927099</v>
      </c>
      <c r="E8872">
        <v>3040995.9956451301</v>
      </c>
      <c r="F8872">
        <f t="shared" si="415"/>
        <v>472556.23625242012</v>
      </c>
      <c r="G8872">
        <f t="shared" si="416"/>
        <v>0.13126572619372476</v>
      </c>
    </row>
    <row r="8873" spans="1:7" x14ac:dyDescent="0.25">
      <c r="A8873">
        <v>22</v>
      </c>
      <c r="B8873">
        <v>23</v>
      </c>
      <c r="C8873">
        <f t="shared" si="414"/>
        <v>-1</v>
      </c>
      <c r="D8873">
        <v>2713274.3241408402</v>
      </c>
      <c r="E8873">
        <v>3188714.17835542</v>
      </c>
      <c r="F8873">
        <f t="shared" si="415"/>
        <v>475439.8542145798</v>
      </c>
      <c r="G8873">
        <f t="shared" si="416"/>
        <v>0.13206673182401754</v>
      </c>
    </row>
    <row r="8874" spans="1:7" x14ac:dyDescent="0.25">
      <c r="A8874">
        <v>22</v>
      </c>
      <c r="B8874">
        <v>23</v>
      </c>
      <c r="C8874">
        <f t="shared" si="414"/>
        <v>-1</v>
      </c>
      <c r="D8874">
        <v>2815924.0473152399</v>
      </c>
      <c r="E8874">
        <v>3290607.4264563601</v>
      </c>
      <c r="F8874">
        <f t="shared" si="415"/>
        <v>474683.37914112024</v>
      </c>
      <c r="G8874">
        <f t="shared" si="416"/>
        <v>0.13185659969106209</v>
      </c>
    </row>
    <row r="8875" spans="1:7" x14ac:dyDescent="0.25">
      <c r="A8875">
        <v>22</v>
      </c>
      <c r="B8875">
        <v>23</v>
      </c>
      <c r="C8875">
        <f t="shared" si="414"/>
        <v>-1</v>
      </c>
      <c r="D8875">
        <v>2913945.82663975</v>
      </c>
      <c r="E8875">
        <v>3386977.9365596902</v>
      </c>
      <c r="F8875">
        <f t="shared" si="415"/>
        <v>473032.10991994012</v>
      </c>
      <c r="G8875">
        <f t="shared" si="416"/>
        <v>0.13139791342934112</v>
      </c>
    </row>
    <row r="8876" spans="1:7" x14ac:dyDescent="0.25">
      <c r="A8876">
        <v>22</v>
      </c>
      <c r="B8876">
        <v>23</v>
      </c>
      <c r="C8876">
        <f t="shared" si="414"/>
        <v>-1</v>
      </c>
      <c r="D8876">
        <v>3049885.6718463199</v>
      </c>
      <c r="E8876">
        <v>3521269.93874144</v>
      </c>
      <c r="F8876">
        <f t="shared" si="415"/>
        <v>471384.26689512003</v>
      </c>
      <c r="G8876">
        <f t="shared" si="416"/>
        <v>0.13094017888959264</v>
      </c>
    </row>
    <row r="8877" spans="1:7" x14ac:dyDescent="0.25">
      <c r="A8877">
        <v>22</v>
      </c>
      <c r="B8877">
        <v>23</v>
      </c>
      <c r="C8877">
        <f t="shared" si="414"/>
        <v>-1</v>
      </c>
      <c r="D8877">
        <v>3183451.7204838302</v>
      </c>
      <c r="E8877">
        <v>3661809.89271433</v>
      </c>
      <c r="F8877">
        <f t="shared" si="415"/>
        <v>478358.1722304998</v>
      </c>
      <c r="G8877">
        <f t="shared" si="416"/>
        <v>0.13287737636584376</v>
      </c>
    </row>
    <row r="8878" spans="1:7" x14ac:dyDescent="0.25">
      <c r="A8878">
        <v>22</v>
      </c>
      <c r="B8878">
        <v>23</v>
      </c>
      <c r="C8878">
        <f t="shared" si="414"/>
        <v>-1</v>
      </c>
      <c r="D8878">
        <v>3420920.9295062702</v>
      </c>
      <c r="E8878">
        <v>3902799.0775612001</v>
      </c>
      <c r="F8878">
        <f t="shared" si="415"/>
        <v>481878.14805492992</v>
      </c>
      <c r="G8878">
        <f t="shared" si="416"/>
        <v>0.13385514821040231</v>
      </c>
    </row>
    <row r="8879" spans="1:7" x14ac:dyDescent="0.25">
      <c r="A8879">
        <v>22</v>
      </c>
      <c r="B8879">
        <v>23</v>
      </c>
      <c r="C8879">
        <f t="shared" si="414"/>
        <v>-1</v>
      </c>
      <c r="D8879">
        <v>3668442.4591216301</v>
      </c>
      <c r="E8879">
        <v>4151739.5596521101</v>
      </c>
      <c r="F8879">
        <f t="shared" si="415"/>
        <v>483297.10053048003</v>
      </c>
      <c r="G8879">
        <f t="shared" si="416"/>
        <v>0.13424930199115567</v>
      </c>
    </row>
    <row r="8880" spans="1:7" x14ac:dyDescent="0.25">
      <c r="A8880">
        <v>22</v>
      </c>
      <c r="B8880">
        <v>23</v>
      </c>
      <c r="C8880">
        <f t="shared" si="414"/>
        <v>-1</v>
      </c>
      <c r="D8880">
        <v>3956774.4371214001</v>
      </c>
      <c r="E8880">
        <v>4439459.4957558</v>
      </c>
      <c r="F8880">
        <f t="shared" si="415"/>
        <v>482685.0586343999</v>
      </c>
      <c r="G8880">
        <f t="shared" si="416"/>
        <v>0.13407929021734633</v>
      </c>
    </row>
    <row r="8881" spans="1:7" x14ac:dyDescent="0.25">
      <c r="A8881">
        <v>22</v>
      </c>
      <c r="B8881">
        <v>23</v>
      </c>
      <c r="C8881">
        <f t="shared" si="414"/>
        <v>-1</v>
      </c>
      <c r="D8881">
        <v>4221019.7859798903</v>
      </c>
      <c r="E8881">
        <v>4704046.3794806302</v>
      </c>
      <c r="F8881">
        <f t="shared" si="415"/>
        <v>483026.59350073989</v>
      </c>
      <c r="G8881">
        <f t="shared" si="416"/>
        <v>0.13417416108944852</v>
      </c>
    </row>
    <row r="8882" spans="1:7" x14ac:dyDescent="0.25">
      <c r="A8882">
        <v>22</v>
      </c>
      <c r="B8882">
        <v>23</v>
      </c>
      <c r="C8882">
        <f t="shared" si="414"/>
        <v>-1</v>
      </c>
      <c r="D8882">
        <v>4403651.59075459</v>
      </c>
      <c r="E8882">
        <v>4888142.4144281698</v>
      </c>
      <c r="F8882">
        <f t="shared" si="415"/>
        <v>484490.82367357984</v>
      </c>
      <c r="G8882">
        <f t="shared" si="416"/>
        <v>0.13458089201839965</v>
      </c>
    </row>
    <row r="8883" spans="1:7" x14ac:dyDescent="0.25">
      <c r="A8883">
        <v>22</v>
      </c>
      <c r="B8883">
        <v>23</v>
      </c>
      <c r="C8883">
        <f t="shared" si="414"/>
        <v>-1</v>
      </c>
      <c r="D8883">
        <v>4613679.3351046098</v>
      </c>
      <c r="E8883">
        <v>5099227.3960080799</v>
      </c>
      <c r="F8883">
        <f t="shared" si="415"/>
        <v>485548.06090347003</v>
      </c>
      <c r="G8883">
        <f t="shared" si="416"/>
        <v>0.13487456926164409</v>
      </c>
    </row>
    <row r="8884" spans="1:7" x14ac:dyDescent="0.25">
      <c r="A8884">
        <v>22</v>
      </c>
      <c r="B8884">
        <v>23</v>
      </c>
      <c r="C8884">
        <f t="shared" si="414"/>
        <v>-1</v>
      </c>
      <c r="D8884">
        <v>4757954.9188481802</v>
      </c>
      <c r="E8884">
        <v>5247963.8822959801</v>
      </c>
      <c r="F8884">
        <f t="shared" si="415"/>
        <v>490008.96344779991</v>
      </c>
      <c r="G8884">
        <f t="shared" si="416"/>
        <v>0.13611370984860297</v>
      </c>
    </row>
    <row r="8885" spans="1:7" x14ac:dyDescent="0.25">
      <c r="A8885">
        <v>22</v>
      </c>
      <c r="B8885">
        <v>23</v>
      </c>
      <c r="C8885">
        <f t="shared" si="414"/>
        <v>-1</v>
      </c>
      <c r="D8885">
        <v>4934191.4391006799</v>
      </c>
      <c r="E8885">
        <v>5428449.6082083099</v>
      </c>
      <c r="F8885">
        <f t="shared" si="415"/>
        <v>494258.16910762992</v>
      </c>
      <c r="G8885">
        <f t="shared" si="416"/>
        <v>0.13729404569837922</v>
      </c>
    </row>
    <row r="8886" spans="1:7" x14ac:dyDescent="0.25">
      <c r="A8886">
        <v>22</v>
      </c>
      <c r="B8886">
        <v>23</v>
      </c>
      <c r="C8886">
        <f t="shared" si="414"/>
        <v>-1</v>
      </c>
      <c r="D8886">
        <v>5108352.9160320498</v>
      </c>
      <c r="E8886">
        <v>5602557.1925406698</v>
      </c>
      <c r="F8886">
        <f t="shared" si="415"/>
        <v>494204.27650862001</v>
      </c>
      <c r="G8886">
        <f t="shared" si="416"/>
        <v>0.13727907552001145</v>
      </c>
    </row>
    <row r="8887" spans="1:7" x14ac:dyDescent="0.25">
      <c r="A8887">
        <v>22</v>
      </c>
      <c r="B8887">
        <v>23</v>
      </c>
      <c r="C8887">
        <f t="shared" si="414"/>
        <v>-1</v>
      </c>
      <c r="D8887">
        <v>5278044.0364286704</v>
      </c>
      <c r="E8887">
        <v>5771938.5062637096</v>
      </c>
      <c r="F8887">
        <f t="shared" si="415"/>
        <v>493894.46983503923</v>
      </c>
      <c r="G8887">
        <f t="shared" si="416"/>
        <v>0.13719301804183753</v>
      </c>
    </row>
    <row r="8888" spans="1:7" x14ac:dyDescent="0.25">
      <c r="A8888">
        <v>22</v>
      </c>
      <c r="B8888">
        <v>23</v>
      </c>
      <c r="C8888">
        <f t="shared" si="414"/>
        <v>-1</v>
      </c>
      <c r="D8888">
        <v>5445927.7355322298</v>
      </c>
      <c r="E8888">
        <v>5939050.6123262504</v>
      </c>
      <c r="F8888">
        <f t="shared" si="415"/>
        <v>493122.87679402065</v>
      </c>
      <c r="G8888">
        <f t="shared" si="416"/>
        <v>0.13697868647008946</v>
      </c>
    </row>
    <row r="8889" spans="1:7" x14ac:dyDescent="0.25">
      <c r="A8889">
        <v>22</v>
      </c>
      <c r="B8889">
        <v>23</v>
      </c>
      <c r="C8889">
        <f t="shared" si="414"/>
        <v>-1</v>
      </c>
      <c r="D8889">
        <v>5610345.5712561803</v>
      </c>
      <c r="E8889">
        <v>6105062.5977575397</v>
      </c>
      <c r="F8889">
        <f t="shared" si="415"/>
        <v>494717.02650135942</v>
      </c>
      <c r="G8889">
        <f t="shared" si="416"/>
        <v>0.1374215061874946</v>
      </c>
    </row>
    <row r="8890" spans="1:7" x14ac:dyDescent="0.25">
      <c r="A8890">
        <v>22</v>
      </c>
      <c r="B8890">
        <v>23</v>
      </c>
      <c r="C8890">
        <f t="shared" si="414"/>
        <v>-1</v>
      </c>
      <c r="D8890">
        <v>5756463.9748959104</v>
      </c>
      <c r="E8890">
        <v>6244755.1192654502</v>
      </c>
      <c r="F8890">
        <f t="shared" si="415"/>
        <v>488291.1443695398</v>
      </c>
      <c r="G8890">
        <f t="shared" si="416"/>
        <v>0.13563653750068203</v>
      </c>
    </row>
    <row r="8891" spans="1:7" x14ac:dyDescent="0.25">
      <c r="A8891">
        <v>22</v>
      </c>
      <c r="B8891">
        <v>23</v>
      </c>
      <c r="C8891">
        <f t="shared" si="414"/>
        <v>-1</v>
      </c>
      <c r="D8891">
        <v>5901058.6535815299</v>
      </c>
      <c r="E8891">
        <v>6393330.5535305804</v>
      </c>
      <c r="F8891">
        <f t="shared" si="415"/>
        <v>492271.89994905051</v>
      </c>
      <c r="G8891">
        <f t="shared" si="416"/>
        <v>0.13674230382404734</v>
      </c>
    </row>
    <row r="8892" spans="1:7" x14ac:dyDescent="0.25">
      <c r="A8892">
        <v>22</v>
      </c>
      <c r="B8892">
        <v>23</v>
      </c>
      <c r="C8892">
        <f t="shared" si="414"/>
        <v>-1</v>
      </c>
      <c r="D8892">
        <v>5931038.1271259002</v>
      </c>
      <c r="E8892">
        <v>6425152.5516002197</v>
      </c>
      <c r="F8892">
        <f t="shared" si="415"/>
        <v>494114.42447431944</v>
      </c>
      <c r="G8892">
        <f t="shared" si="416"/>
        <v>0.13725411660162751</v>
      </c>
    </row>
    <row r="8893" spans="1:7" x14ac:dyDescent="0.25">
      <c r="A8893">
        <v>22</v>
      </c>
      <c r="B8893">
        <v>23</v>
      </c>
      <c r="C8893">
        <f t="shared" si="414"/>
        <v>-1</v>
      </c>
      <c r="D8893">
        <v>5950122.1367547596</v>
      </c>
      <c r="E8893">
        <v>6445642.9724322502</v>
      </c>
      <c r="F8893">
        <f t="shared" si="415"/>
        <v>495520.83567749057</v>
      </c>
      <c r="G8893">
        <f t="shared" si="416"/>
        <v>0.13764478669282196</v>
      </c>
    </row>
    <row r="8894" spans="1:7" x14ac:dyDescent="0.25">
      <c r="A8894">
        <v>22</v>
      </c>
      <c r="B8894">
        <v>23</v>
      </c>
      <c r="C8894">
        <f t="shared" si="414"/>
        <v>-1</v>
      </c>
      <c r="D8894">
        <v>6010830.8478230396</v>
      </c>
      <c r="E8894">
        <v>6507579.5007946203</v>
      </c>
      <c r="F8894">
        <f t="shared" si="415"/>
        <v>496748.65297158062</v>
      </c>
      <c r="G8894">
        <f t="shared" si="416"/>
        <v>0.13798584732513972</v>
      </c>
    </row>
    <row r="8895" spans="1:7" x14ac:dyDescent="0.25">
      <c r="A8895">
        <v>22</v>
      </c>
      <c r="B8895">
        <v>23</v>
      </c>
      <c r="C8895">
        <f t="shared" si="414"/>
        <v>-1</v>
      </c>
      <c r="D8895">
        <v>6049925.5245797699</v>
      </c>
      <c r="E8895">
        <v>6549647.7986989999</v>
      </c>
      <c r="F8895">
        <f t="shared" si="415"/>
        <v>499722.27411922999</v>
      </c>
      <c r="G8895">
        <f t="shared" si="416"/>
        <v>0.13881185386029146</v>
      </c>
    </row>
    <row r="8896" spans="1:7" x14ac:dyDescent="0.25">
      <c r="A8896">
        <v>22</v>
      </c>
      <c r="B8896">
        <v>23</v>
      </c>
      <c r="C8896">
        <f t="shared" si="414"/>
        <v>-1</v>
      </c>
      <c r="D8896">
        <v>6087487.1884623496</v>
      </c>
      <c r="E8896">
        <v>6592020.2462540902</v>
      </c>
      <c r="F8896">
        <f t="shared" si="415"/>
        <v>504533.05779174063</v>
      </c>
      <c r="G8896">
        <f t="shared" si="416"/>
        <v>0.14014818372727411</v>
      </c>
    </row>
    <row r="8897" spans="1:7" x14ac:dyDescent="0.25">
      <c r="A8897">
        <v>22</v>
      </c>
      <c r="B8897">
        <v>23</v>
      </c>
      <c r="C8897">
        <f t="shared" si="414"/>
        <v>-1</v>
      </c>
      <c r="D8897">
        <v>6126217.3916199701</v>
      </c>
      <c r="E8897">
        <v>6636474.4913891703</v>
      </c>
      <c r="F8897">
        <f t="shared" si="415"/>
        <v>510257.0997692002</v>
      </c>
      <c r="G8897">
        <f t="shared" si="416"/>
        <v>0.1417381966596889</v>
      </c>
    </row>
    <row r="8898" spans="1:7" x14ac:dyDescent="0.25">
      <c r="A8898">
        <v>22</v>
      </c>
      <c r="B8898">
        <v>23</v>
      </c>
      <c r="C8898">
        <f t="shared" si="414"/>
        <v>-1</v>
      </c>
      <c r="D8898">
        <v>6211683.13005873</v>
      </c>
      <c r="E8898">
        <v>6726549.0786455898</v>
      </c>
      <c r="F8898">
        <f t="shared" si="415"/>
        <v>514865.94858685974</v>
      </c>
      <c r="G8898">
        <f t="shared" si="416"/>
        <v>0.14301843346656071</v>
      </c>
    </row>
    <row r="8899" spans="1:7" x14ac:dyDescent="0.25">
      <c r="A8899">
        <v>22</v>
      </c>
      <c r="B8899">
        <v>23</v>
      </c>
      <c r="C8899">
        <f t="shared" ref="C8899:C8962" si="417">A8899-B8899</f>
        <v>-1</v>
      </c>
      <c r="D8899">
        <v>6221926.7924848301</v>
      </c>
      <c r="E8899">
        <v>6738506.6012087101</v>
      </c>
      <c r="F8899">
        <f t="shared" ref="F8899:F8962" si="418">E8899-D8899</f>
        <v>516579.80872387998</v>
      </c>
      <c r="G8899">
        <f t="shared" ref="G8899:G8962" si="419">F8899*0.000000277778</f>
        <v>0.14349450610770192</v>
      </c>
    </row>
    <row r="8900" spans="1:7" x14ac:dyDescent="0.25">
      <c r="A8900">
        <v>22</v>
      </c>
      <c r="B8900">
        <v>23</v>
      </c>
      <c r="C8900">
        <f t="shared" si="417"/>
        <v>-1</v>
      </c>
      <c r="D8900">
        <v>6219386.2807501499</v>
      </c>
      <c r="E8900">
        <v>6736441.1222606003</v>
      </c>
      <c r="F8900">
        <f t="shared" si="418"/>
        <v>517054.84151045047</v>
      </c>
      <c r="G8900">
        <f t="shared" si="419"/>
        <v>0.14362645976508989</v>
      </c>
    </row>
    <row r="8901" spans="1:7" x14ac:dyDescent="0.25">
      <c r="A8901">
        <v>22</v>
      </c>
      <c r="B8901">
        <v>23</v>
      </c>
      <c r="C8901">
        <f t="shared" si="417"/>
        <v>-1</v>
      </c>
      <c r="D8901">
        <v>6176274.7257953603</v>
      </c>
      <c r="E8901">
        <v>6692899.6593191996</v>
      </c>
      <c r="F8901">
        <f t="shared" si="418"/>
        <v>516624.93352383934</v>
      </c>
      <c r="G8901">
        <f t="shared" si="419"/>
        <v>0.14350704078438503</v>
      </c>
    </row>
    <row r="8902" spans="1:7" x14ac:dyDescent="0.25">
      <c r="A8902">
        <v>22</v>
      </c>
      <c r="B8902">
        <v>23</v>
      </c>
      <c r="C8902">
        <f t="shared" si="417"/>
        <v>-1</v>
      </c>
      <c r="D8902">
        <v>6171980.3750683302</v>
      </c>
      <c r="E8902">
        <v>6688252.13963266</v>
      </c>
      <c r="F8902">
        <f t="shared" si="418"/>
        <v>516271.76456432976</v>
      </c>
      <c r="G8902">
        <f t="shared" si="419"/>
        <v>0.14340893821715039</v>
      </c>
    </row>
    <row r="8903" spans="1:7" x14ac:dyDescent="0.25">
      <c r="A8903">
        <v>22</v>
      </c>
      <c r="B8903">
        <v>23</v>
      </c>
      <c r="C8903">
        <f t="shared" si="417"/>
        <v>-1</v>
      </c>
      <c r="D8903">
        <v>6039057.8616615599</v>
      </c>
      <c r="E8903">
        <v>6549033.0046626003</v>
      </c>
      <c r="F8903">
        <f t="shared" si="418"/>
        <v>509975.14300104044</v>
      </c>
      <c r="G8903">
        <f t="shared" si="419"/>
        <v>0.14165987527254301</v>
      </c>
    </row>
    <row r="8904" spans="1:7" x14ac:dyDescent="0.25">
      <c r="A8904">
        <v>22</v>
      </c>
      <c r="B8904">
        <v>23</v>
      </c>
      <c r="C8904">
        <f t="shared" si="417"/>
        <v>-1</v>
      </c>
      <c r="D8904">
        <v>5853471.9039422404</v>
      </c>
      <c r="E8904">
        <v>6361694.2737812698</v>
      </c>
      <c r="F8904">
        <f t="shared" si="418"/>
        <v>508222.36983902939</v>
      </c>
      <c r="G8904">
        <f t="shared" si="419"/>
        <v>0.14117299344914591</v>
      </c>
    </row>
    <row r="8905" spans="1:7" x14ac:dyDescent="0.25">
      <c r="A8905">
        <v>22</v>
      </c>
      <c r="B8905">
        <v>23</v>
      </c>
      <c r="C8905">
        <f t="shared" si="417"/>
        <v>-1</v>
      </c>
      <c r="D8905">
        <v>5632886.6447476801</v>
      </c>
      <c r="E8905">
        <v>6137609.3969129799</v>
      </c>
      <c r="F8905">
        <f t="shared" si="418"/>
        <v>504722.75216529984</v>
      </c>
      <c r="G8905">
        <f t="shared" si="419"/>
        <v>0.14020087665097264</v>
      </c>
    </row>
    <row r="8906" spans="1:7" x14ac:dyDescent="0.25">
      <c r="A8906">
        <v>22</v>
      </c>
      <c r="B8906">
        <v>23</v>
      </c>
      <c r="C8906">
        <f t="shared" si="417"/>
        <v>-1</v>
      </c>
      <c r="D8906">
        <v>5486879.1347889304</v>
      </c>
      <c r="E8906">
        <v>5993836.5776673704</v>
      </c>
      <c r="F8906">
        <f t="shared" si="418"/>
        <v>506957.44287844002</v>
      </c>
      <c r="G8906">
        <f t="shared" si="419"/>
        <v>0.1408216245678873</v>
      </c>
    </row>
    <row r="8907" spans="1:7" x14ac:dyDescent="0.25">
      <c r="A8907">
        <v>22</v>
      </c>
      <c r="B8907">
        <v>23</v>
      </c>
      <c r="C8907">
        <f t="shared" si="417"/>
        <v>-1</v>
      </c>
      <c r="D8907">
        <v>5141298.1851334497</v>
      </c>
      <c r="E8907">
        <v>5636486.1657965602</v>
      </c>
      <c r="F8907">
        <f t="shared" si="418"/>
        <v>495187.9806631105</v>
      </c>
      <c r="G8907">
        <f t="shared" si="419"/>
        <v>0.13755232689263749</v>
      </c>
    </row>
    <row r="8908" spans="1:7" x14ac:dyDescent="0.25">
      <c r="A8908">
        <v>22</v>
      </c>
      <c r="B8908">
        <v>23</v>
      </c>
      <c r="C8908">
        <f t="shared" si="417"/>
        <v>-1</v>
      </c>
      <c r="D8908">
        <v>4846741.7826665901</v>
      </c>
      <c r="E8908">
        <v>5331127.3490192303</v>
      </c>
      <c r="F8908">
        <f t="shared" si="418"/>
        <v>484385.56635264028</v>
      </c>
      <c r="G8908">
        <f t="shared" si="419"/>
        <v>0.13455165385030371</v>
      </c>
    </row>
    <row r="8909" spans="1:7" x14ac:dyDescent="0.25">
      <c r="A8909">
        <v>22</v>
      </c>
      <c r="B8909">
        <v>23</v>
      </c>
      <c r="C8909">
        <f t="shared" si="417"/>
        <v>-1</v>
      </c>
      <c r="D8909">
        <v>4567265.9983080998</v>
      </c>
      <c r="E8909">
        <v>5041586.9272875404</v>
      </c>
      <c r="F8909">
        <f t="shared" si="418"/>
        <v>474320.92897944059</v>
      </c>
      <c r="G8909">
        <f t="shared" si="419"/>
        <v>0.13175591901005104</v>
      </c>
    </row>
    <row r="8910" spans="1:7" x14ac:dyDescent="0.25">
      <c r="A8910">
        <v>22</v>
      </c>
      <c r="B8910">
        <v>23</v>
      </c>
      <c r="C8910">
        <f t="shared" si="417"/>
        <v>-1</v>
      </c>
      <c r="D8910">
        <v>4332858.4535467699</v>
      </c>
      <c r="E8910">
        <v>4801233.95729071</v>
      </c>
      <c r="F8910">
        <f t="shared" si="418"/>
        <v>468375.50374394003</v>
      </c>
      <c r="G8910">
        <f t="shared" si="419"/>
        <v>0.13010441067898418</v>
      </c>
    </row>
    <row r="8911" spans="1:7" x14ac:dyDescent="0.25">
      <c r="A8911">
        <v>22</v>
      </c>
      <c r="B8911">
        <v>23</v>
      </c>
      <c r="C8911">
        <f t="shared" si="417"/>
        <v>-1</v>
      </c>
      <c r="D8911">
        <v>4123919.0378473699</v>
      </c>
      <c r="E8911">
        <v>4596577.19355324</v>
      </c>
      <c r="F8911">
        <f t="shared" si="418"/>
        <v>472658.15570587013</v>
      </c>
      <c r="G8911">
        <f t="shared" si="419"/>
        <v>0.13129403717566518</v>
      </c>
    </row>
    <row r="8912" spans="1:7" x14ac:dyDescent="0.25">
      <c r="A8912">
        <v>22</v>
      </c>
      <c r="B8912">
        <v>23</v>
      </c>
      <c r="C8912">
        <f t="shared" si="417"/>
        <v>-1</v>
      </c>
      <c r="D8912">
        <v>3907345.0314157899</v>
      </c>
      <c r="E8912">
        <v>4392507.8610195396</v>
      </c>
      <c r="F8912">
        <f t="shared" si="418"/>
        <v>485162.82960374979</v>
      </c>
      <c r="G8912">
        <f t="shared" si="419"/>
        <v>0.13476756048167041</v>
      </c>
    </row>
    <row r="8913" spans="1:7" x14ac:dyDescent="0.25">
      <c r="A8913">
        <v>22</v>
      </c>
      <c r="B8913">
        <v>23</v>
      </c>
      <c r="C8913">
        <f t="shared" si="417"/>
        <v>-1</v>
      </c>
      <c r="D8913">
        <v>3673026.4363997001</v>
      </c>
      <c r="E8913">
        <v>4175837.3696040101</v>
      </c>
      <c r="F8913">
        <f t="shared" si="418"/>
        <v>502810.93320431001</v>
      </c>
      <c r="G8913">
        <f t="shared" si="419"/>
        <v>0.13966981540362683</v>
      </c>
    </row>
    <row r="8914" spans="1:7" x14ac:dyDescent="0.25">
      <c r="A8914">
        <v>22</v>
      </c>
      <c r="B8914">
        <v>23</v>
      </c>
      <c r="C8914">
        <f t="shared" si="417"/>
        <v>-1</v>
      </c>
      <c r="D8914">
        <v>3495464.5558663402</v>
      </c>
      <c r="E8914">
        <v>3988262.98143382</v>
      </c>
      <c r="F8914">
        <f t="shared" si="418"/>
        <v>492798.4255674798</v>
      </c>
      <c r="G8914">
        <f t="shared" si="419"/>
        <v>0.13688856105728339</v>
      </c>
    </row>
    <row r="8915" spans="1:7" x14ac:dyDescent="0.25">
      <c r="A8915">
        <v>22</v>
      </c>
      <c r="B8915">
        <v>23</v>
      </c>
      <c r="C8915">
        <f t="shared" si="417"/>
        <v>-1</v>
      </c>
      <c r="D8915">
        <v>3312829.0055461698</v>
      </c>
      <c r="E8915">
        <v>3793625.34632356</v>
      </c>
      <c r="F8915">
        <f t="shared" si="418"/>
        <v>480796.34077739017</v>
      </c>
      <c r="G8915">
        <f t="shared" si="419"/>
        <v>0.13355464594846189</v>
      </c>
    </row>
    <row r="8916" spans="1:7" x14ac:dyDescent="0.25">
      <c r="A8916">
        <v>22</v>
      </c>
      <c r="B8916">
        <v>23</v>
      </c>
      <c r="C8916">
        <f t="shared" si="417"/>
        <v>-1</v>
      </c>
      <c r="D8916">
        <v>3139080.02218073</v>
      </c>
      <c r="E8916">
        <v>3606192.2879125499</v>
      </c>
      <c r="F8916">
        <f t="shared" si="418"/>
        <v>467112.26573181991</v>
      </c>
      <c r="G8916">
        <f t="shared" si="419"/>
        <v>0.12975351095045345</v>
      </c>
    </row>
    <row r="8917" spans="1:7" x14ac:dyDescent="0.25">
      <c r="A8917">
        <v>22</v>
      </c>
      <c r="B8917">
        <v>23</v>
      </c>
      <c r="C8917">
        <f t="shared" si="417"/>
        <v>-1</v>
      </c>
      <c r="D8917">
        <v>2965174.6235839599</v>
      </c>
      <c r="E8917">
        <v>3417182.4720582599</v>
      </c>
      <c r="F8917">
        <f t="shared" si="418"/>
        <v>452007.8484743</v>
      </c>
      <c r="G8917">
        <f t="shared" si="419"/>
        <v>0.12555783613349411</v>
      </c>
    </row>
    <row r="8918" spans="1:7" x14ac:dyDescent="0.25">
      <c r="A8918">
        <v>22</v>
      </c>
      <c r="B8918">
        <v>23</v>
      </c>
      <c r="C8918">
        <f t="shared" si="417"/>
        <v>-1</v>
      </c>
      <c r="D8918">
        <v>2801022.0652117101</v>
      </c>
      <c r="E8918">
        <v>3251000.3064830801</v>
      </c>
      <c r="F8918">
        <f t="shared" si="418"/>
        <v>449978.24127137009</v>
      </c>
      <c r="G8918">
        <f t="shared" si="419"/>
        <v>0.12499405590387863</v>
      </c>
    </row>
    <row r="8919" spans="1:7" x14ac:dyDescent="0.25">
      <c r="A8919">
        <v>22</v>
      </c>
      <c r="B8919">
        <v>23</v>
      </c>
      <c r="C8919">
        <f t="shared" si="417"/>
        <v>-1</v>
      </c>
      <c r="D8919">
        <v>2656848.7670621402</v>
      </c>
      <c r="E8919">
        <v>3109199.72725594</v>
      </c>
      <c r="F8919">
        <f t="shared" si="418"/>
        <v>452350.96019379981</v>
      </c>
      <c r="G8919">
        <f t="shared" si="419"/>
        <v>0.12565314502071331</v>
      </c>
    </row>
    <row r="8920" spans="1:7" x14ac:dyDescent="0.25">
      <c r="A8920">
        <v>22</v>
      </c>
      <c r="B8920">
        <v>23</v>
      </c>
      <c r="C8920">
        <f t="shared" si="417"/>
        <v>-1</v>
      </c>
      <c r="D8920">
        <v>2540058.7753469301</v>
      </c>
      <c r="E8920">
        <v>2994231.7484169099</v>
      </c>
      <c r="F8920">
        <f t="shared" si="418"/>
        <v>454172.97306997981</v>
      </c>
      <c r="G8920">
        <f t="shared" si="419"/>
        <v>0.12615926011343284</v>
      </c>
    </row>
    <row r="8921" spans="1:7" x14ac:dyDescent="0.25">
      <c r="A8921">
        <v>22</v>
      </c>
      <c r="B8921">
        <v>23</v>
      </c>
      <c r="C8921">
        <f t="shared" si="417"/>
        <v>-1</v>
      </c>
      <c r="D8921">
        <v>2436732.1682203198</v>
      </c>
      <c r="E8921">
        <v>2893588.4748723102</v>
      </c>
      <c r="F8921">
        <f t="shared" si="418"/>
        <v>456856.3066519904</v>
      </c>
      <c r="G8921">
        <f t="shared" si="419"/>
        <v>0.12690463114917658</v>
      </c>
    </row>
    <row r="8922" spans="1:7" x14ac:dyDescent="0.25">
      <c r="A8922">
        <v>22</v>
      </c>
      <c r="B8922">
        <v>23</v>
      </c>
      <c r="C8922">
        <f t="shared" si="417"/>
        <v>-1</v>
      </c>
      <c r="D8922">
        <v>2208447.8713848102</v>
      </c>
      <c r="E8922">
        <v>2665544.5233216798</v>
      </c>
      <c r="F8922">
        <f t="shared" si="418"/>
        <v>457096.6519368696</v>
      </c>
      <c r="G8922">
        <f t="shared" si="419"/>
        <v>0.12697139378171976</v>
      </c>
    </row>
    <row r="8923" spans="1:7" x14ac:dyDescent="0.25">
      <c r="A8923">
        <v>22</v>
      </c>
      <c r="B8923">
        <v>23</v>
      </c>
      <c r="C8923">
        <f t="shared" si="417"/>
        <v>-1</v>
      </c>
      <c r="D8923">
        <v>2098804.2601942499</v>
      </c>
      <c r="E8923">
        <v>2558971.5266350298</v>
      </c>
      <c r="F8923">
        <f t="shared" si="418"/>
        <v>460167.2664407799</v>
      </c>
      <c r="G8923">
        <f t="shared" si="419"/>
        <v>0.12782434293738695</v>
      </c>
    </row>
    <row r="8924" spans="1:7" x14ac:dyDescent="0.25">
      <c r="A8924">
        <v>22</v>
      </c>
      <c r="B8924">
        <v>23</v>
      </c>
      <c r="C8924">
        <f t="shared" si="417"/>
        <v>-1</v>
      </c>
      <c r="D8924">
        <v>2012018.58166287</v>
      </c>
      <c r="E8924">
        <v>2475758.0224480298</v>
      </c>
      <c r="F8924">
        <f t="shared" si="418"/>
        <v>463739.44078515982</v>
      </c>
      <c r="G8924">
        <f t="shared" si="419"/>
        <v>0.12881661438242012</v>
      </c>
    </row>
    <row r="8925" spans="1:7" x14ac:dyDescent="0.25">
      <c r="A8925">
        <v>22</v>
      </c>
      <c r="B8925">
        <v>23</v>
      </c>
      <c r="C8925">
        <f t="shared" si="417"/>
        <v>-1</v>
      </c>
      <c r="D8925">
        <v>1937048.69788667</v>
      </c>
      <c r="E8925">
        <v>2404116.8251020401</v>
      </c>
      <c r="F8925">
        <f t="shared" si="418"/>
        <v>467068.12721537007</v>
      </c>
      <c r="G8925">
        <f t="shared" si="419"/>
        <v>0.12974125024163105</v>
      </c>
    </row>
    <row r="8926" spans="1:7" x14ac:dyDescent="0.25">
      <c r="A8926">
        <v>22</v>
      </c>
      <c r="B8926">
        <v>23</v>
      </c>
      <c r="C8926">
        <f t="shared" si="417"/>
        <v>-1</v>
      </c>
      <c r="D8926">
        <v>1817917.28453912</v>
      </c>
      <c r="E8926">
        <v>2288302.8788740002</v>
      </c>
      <c r="F8926">
        <f t="shared" si="418"/>
        <v>470385.59433488012</v>
      </c>
      <c r="G8926">
        <f t="shared" si="419"/>
        <v>0.13066276962315432</v>
      </c>
    </row>
    <row r="8927" spans="1:7" x14ac:dyDescent="0.25">
      <c r="A8927">
        <v>22</v>
      </c>
      <c r="B8927">
        <v>23</v>
      </c>
      <c r="C8927">
        <f t="shared" si="417"/>
        <v>-1</v>
      </c>
      <c r="D8927">
        <v>1731541.7918018401</v>
      </c>
      <c r="E8927">
        <v>2204325.8869443499</v>
      </c>
      <c r="F8927">
        <f t="shared" si="418"/>
        <v>472784.09514250979</v>
      </c>
      <c r="G8927">
        <f t="shared" si="419"/>
        <v>0.13132902038049607</v>
      </c>
    </row>
    <row r="8928" spans="1:7" x14ac:dyDescent="0.25">
      <c r="A8928">
        <v>22</v>
      </c>
      <c r="B8928">
        <v>23</v>
      </c>
      <c r="C8928">
        <f t="shared" si="417"/>
        <v>-1</v>
      </c>
      <c r="D8928">
        <v>1664480.42544787</v>
      </c>
      <c r="E8928">
        <v>2140140.00952707</v>
      </c>
      <c r="F8928">
        <f t="shared" si="418"/>
        <v>475659.58407919994</v>
      </c>
      <c r="G8928">
        <f t="shared" si="419"/>
        <v>0.132127767946352</v>
      </c>
    </row>
    <row r="8929" spans="1:7" x14ac:dyDescent="0.25">
      <c r="A8929">
        <v>22</v>
      </c>
      <c r="B8929">
        <v>23</v>
      </c>
      <c r="C8929">
        <f t="shared" si="417"/>
        <v>-1</v>
      </c>
      <c r="D8929">
        <v>1611560.3259523599</v>
      </c>
      <c r="E8929">
        <v>2087736.08367611</v>
      </c>
      <c r="F8929">
        <f t="shared" si="418"/>
        <v>476175.75772375008</v>
      </c>
      <c r="G8929">
        <f t="shared" si="419"/>
        <v>0.13227114962898784</v>
      </c>
    </row>
    <row r="8930" spans="1:7" x14ac:dyDescent="0.25">
      <c r="A8930">
        <v>21.5</v>
      </c>
      <c r="B8930">
        <v>23</v>
      </c>
      <c r="C8930">
        <f t="shared" si="417"/>
        <v>-1.5</v>
      </c>
      <c r="D8930">
        <v>2677621.1578261601</v>
      </c>
      <c r="E8930">
        <v>3396270.35532824</v>
      </c>
      <c r="F8930">
        <f t="shared" si="418"/>
        <v>718649.19750207989</v>
      </c>
      <c r="G8930">
        <f t="shared" si="419"/>
        <v>0.19962493678373275</v>
      </c>
    </row>
    <row r="8931" spans="1:7" x14ac:dyDescent="0.25">
      <c r="A8931">
        <v>21.5</v>
      </c>
      <c r="B8931">
        <v>23</v>
      </c>
      <c r="C8931">
        <f t="shared" si="417"/>
        <v>-1.5</v>
      </c>
      <c r="D8931">
        <v>2490017.3240572</v>
      </c>
      <c r="E8931">
        <v>3204435.1994034802</v>
      </c>
      <c r="F8931">
        <f t="shared" si="418"/>
        <v>714417.87534628017</v>
      </c>
      <c r="G8931">
        <f t="shared" si="419"/>
        <v>0.198449568577939</v>
      </c>
    </row>
    <row r="8932" spans="1:7" x14ac:dyDescent="0.25">
      <c r="A8932">
        <v>21.5</v>
      </c>
      <c r="B8932">
        <v>23</v>
      </c>
      <c r="C8932">
        <f t="shared" si="417"/>
        <v>-1.5</v>
      </c>
      <c r="D8932">
        <v>2318336.0264195502</v>
      </c>
      <c r="E8932">
        <v>3028904.61289002</v>
      </c>
      <c r="F8932">
        <f t="shared" si="418"/>
        <v>710568.58647046983</v>
      </c>
      <c r="G8932">
        <f t="shared" si="419"/>
        <v>0.19738032081259416</v>
      </c>
    </row>
    <row r="8933" spans="1:7" x14ac:dyDescent="0.25">
      <c r="A8933">
        <v>21.5</v>
      </c>
      <c r="B8933">
        <v>23</v>
      </c>
      <c r="C8933">
        <f t="shared" si="417"/>
        <v>-1.5</v>
      </c>
      <c r="D8933">
        <v>2152435.3726811302</v>
      </c>
      <c r="E8933">
        <v>2858824.5466902899</v>
      </c>
      <c r="F8933">
        <f t="shared" si="418"/>
        <v>706389.17400915967</v>
      </c>
      <c r="G8933">
        <f t="shared" si="419"/>
        <v>0.19621937197791633</v>
      </c>
    </row>
    <row r="8934" spans="1:7" x14ac:dyDescent="0.25">
      <c r="A8934">
        <v>21.5</v>
      </c>
      <c r="B8934">
        <v>23</v>
      </c>
      <c r="C8934">
        <f t="shared" si="417"/>
        <v>-1.5</v>
      </c>
      <c r="D8934">
        <v>2002087.06641523</v>
      </c>
      <c r="E8934">
        <v>2708989.13865567</v>
      </c>
      <c r="F8934">
        <f t="shared" si="418"/>
        <v>706902.07224043994</v>
      </c>
      <c r="G8934">
        <f t="shared" si="419"/>
        <v>0.19636184382280492</v>
      </c>
    </row>
    <row r="8935" spans="1:7" x14ac:dyDescent="0.25">
      <c r="A8935">
        <v>21.5</v>
      </c>
      <c r="B8935">
        <v>23</v>
      </c>
      <c r="C8935">
        <f t="shared" si="417"/>
        <v>-1.5</v>
      </c>
      <c r="D8935">
        <v>1905985.24094224</v>
      </c>
      <c r="E8935">
        <v>2616253.0106508401</v>
      </c>
      <c r="F8935">
        <f t="shared" si="418"/>
        <v>710267.76970860013</v>
      </c>
      <c r="G8935">
        <f t="shared" si="419"/>
        <v>0.19729676053411552</v>
      </c>
    </row>
    <row r="8936" spans="1:7" x14ac:dyDescent="0.25">
      <c r="A8936">
        <v>21.5</v>
      </c>
      <c r="B8936">
        <v>23</v>
      </c>
      <c r="C8936">
        <f t="shared" si="417"/>
        <v>-1.5</v>
      </c>
      <c r="D8936">
        <v>1802400.04083388</v>
      </c>
      <c r="E8936">
        <v>2512240.6101302202</v>
      </c>
      <c r="F8936">
        <f t="shared" si="418"/>
        <v>709840.56929634023</v>
      </c>
      <c r="G8936">
        <f t="shared" si="419"/>
        <v>0.19717809365799879</v>
      </c>
    </row>
    <row r="8937" spans="1:7" x14ac:dyDescent="0.25">
      <c r="A8937">
        <v>21.5</v>
      </c>
      <c r="B8937">
        <v>23</v>
      </c>
      <c r="C8937">
        <f t="shared" si="417"/>
        <v>-1.5</v>
      </c>
      <c r="D8937">
        <v>1709314.0760701001</v>
      </c>
      <c r="E8937">
        <v>2420033.6910968199</v>
      </c>
      <c r="F8937">
        <f t="shared" si="418"/>
        <v>710719.61502671987</v>
      </c>
      <c r="G8937">
        <f t="shared" si="419"/>
        <v>0.19742227322289219</v>
      </c>
    </row>
    <row r="8938" spans="1:7" x14ac:dyDescent="0.25">
      <c r="A8938">
        <v>21.5</v>
      </c>
      <c r="B8938">
        <v>23</v>
      </c>
      <c r="C8938">
        <f t="shared" si="417"/>
        <v>-1.5</v>
      </c>
      <c r="D8938">
        <v>1661874.0891793501</v>
      </c>
      <c r="E8938">
        <v>2377347.4153179298</v>
      </c>
      <c r="F8938">
        <f t="shared" si="418"/>
        <v>715473.32613857975</v>
      </c>
      <c r="G8938">
        <f t="shared" si="419"/>
        <v>0.19874274958812241</v>
      </c>
    </row>
    <row r="8939" spans="1:7" x14ac:dyDescent="0.25">
      <c r="A8939">
        <v>21.5</v>
      </c>
      <c r="B8939">
        <v>23</v>
      </c>
      <c r="C8939">
        <f t="shared" si="417"/>
        <v>-1.5</v>
      </c>
      <c r="D8939">
        <v>1584484.1101476999</v>
      </c>
      <c r="E8939">
        <v>2300710.2910606898</v>
      </c>
      <c r="F8939">
        <f t="shared" si="418"/>
        <v>716226.18091298989</v>
      </c>
      <c r="G8939">
        <f t="shared" si="419"/>
        <v>0.19895187608164849</v>
      </c>
    </row>
    <row r="8940" spans="1:7" x14ac:dyDescent="0.25">
      <c r="A8940">
        <v>21.5</v>
      </c>
      <c r="B8940">
        <v>23</v>
      </c>
      <c r="C8940">
        <f t="shared" si="417"/>
        <v>-1.5</v>
      </c>
      <c r="D8940">
        <v>1508993.2405084199</v>
      </c>
      <c r="E8940">
        <v>2225850.7389422399</v>
      </c>
      <c r="F8940">
        <f t="shared" si="418"/>
        <v>716857.49843381997</v>
      </c>
      <c r="G8940">
        <f t="shared" si="419"/>
        <v>0.19912724219994962</v>
      </c>
    </row>
    <row r="8941" spans="1:7" x14ac:dyDescent="0.25">
      <c r="A8941">
        <v>21.5</v>
      </c>
      <c r="B8941">
        <v>23</v>
      </c>
      <c r="C8941">
        <f t="shared" si="417"/>
        <v>-1.5</v>
      </c>
      <c r="D8941">
        <v>1434228.8979774299</v>
      </c>
      <c r="E8941">
        <v>2152731.5330475001</v>
      </c>
      <c r="F8941">
        <f t="shared" si="418"/>
        <v>718502.63507007016</v>
      </c>
      <c r="G8941">
        <f t="shared" si="419"/>
        <v>0.19958422496449393</v>
      </c>
    </row>
    <row r="8942" spans="1:7" x14ac:dyDescent="0.25">
      <c r="A8942">
        <v>21.5</v>
      </c>
      <c r="B8942">
        <v>23</v>
      </c>
      <c r="C8942">
        <f t="shared" si="417"/>
        <v>-1.5</v>
      </c>
      <c r="D8942">
        <v>1322677.3243459901</v>
      </c>
      <c r="E8942">
        <v>2040169.9276908899</v>
      </c>
      <c r="F8942">
        <f t="shared" si="418"/>
        <v>717492.60334489984</v>
      </c>
      <c r="G8942">
        <f t="shared" si="419"/>
        <v>0.19930366037193958</v>
      </c>
    </row>
    <row r="8943" spans="1:7" x14ac:dyDescent="0.25">
      <c r="A8943">
        <v>21.5</v>
      </c>
      <c r="B8943">
        <v>23</v>
      </c>
      <c r="C8943">
        <f t="shared" si="417"/>
        <v>-1.5</v>
      </c>
      <c r="D8943">
        <v>1249363.7075652999</v>
      </c>
      <c r="E8943">
        <v>1966105.2539514599</v>
      </c>
      <c r="F8943">
        <f t="shared" si="418"/>
        <v>716741.54638615996</v>
      </c>
      <c r="G8943">
        <f t="shared" si="419"/>
        <v>0.19909503327205474</v>
      </c>
    </row>
    <row r="8944" spans="1:7" x14ac:dyDescent="0.25">
      <c r="A8944">
        <v>21.5</v>
      </c>
      <c r="B8944">
        <v>23</v>
      </c>
      <c r="C8944">
        <f t="shared" si="417"/>
        <v>-1.5</v>
      </c>
      <c r="D8944">
        <v>1182234.5452519101</v>
      </c>
      <c r="E8944">
        <v>1897794.13735834</v>
      </c>
      <c r="F8944">
        <f t="shared" si="418"/>
        <v>715559.59210642986</v>
      </c>
      <c r="G8944">
        <f t="shared" si="419"/>
        <v>0.19876671237613985</v>
      </c>
    </row>
    <row r="8945" spans="1:7" x14ac:dyDescent="0.25">
      <c r="A8945">
        <v>21.5</v>
      </c>
      <c r="B8945">
        <v>23</v>
      </c>
      <c r="C8945">
        <f t="shared" si="417"/>
        <v>-1.5</v>
      </c>
      <c r="D8945">
        <v>1117303.78921449</v>
      </c>
      <c r="E8945">
        <v>1829560.6419153099</v>
      </c>
      <c r="F8945">
        <f t="shared" si="418"/>
        <v>712256.85270081996</v>
      </c>
      <c r="G8945">
        <f t="shared" si="419"/>
        <v>0.19784928402952837</v>
      </c>
    </row>
    <row r="8946" spans="1:7" x14ac:dyDescent="0.25">
      <c r="A8946">
        <v>21.5</v>
      </c>
      <c r="B8946">
        <v>23</v>
      </c>
      <c r="C8946">
        <f t="shared" si="417"/>
        <v>-1.5</v>
      </c>
      <c r="D8946">
        <v>1104329.4390295299</v>
      </c>
      <c r="E8946">
        <v>1816769.7084250699</v>
      </c>
      <c r="F8946">
        <f t="shared" si="418"/>
        <v>712440.26939554</v>
      </c>
      <c r="G8946">
        <f t="shared" si="419"/>
        <v>0.1979002331521543</v>
      </c>
    </row>
    <row r="8947" spans="1:7" x14ac:dyDescent="0.25">
      <c r="A8947">
        <v>21.5</v>
      </c>
      <c r="B8947">
        <v>23</v>
      </c>
      <c r="C8947">
        <f t="shared" si="417"/>
        <v>-1.5</v>
      </c>
      <c r="D8947">
        <v>1037459.36742541</v>
      </c>
      <c r="E8947">
        <v>1747056.5274070201</v>
      </c>
      <c r="F8947">
        <f t="shared" si="418"/>
        <v>709597.15998161014</v>
      </c>
      <c r="G8947">
        <f t="shared" si="419"/>
        <v>0.1971104799053717</v>
      </c>
    </row>
    <row r="8948" spans="1:7" x14ac:dyDescent="0.25">
      <c r="A8948">
        <v>21.5</v>
      </c>
      <c r="B8948">
        <v>23</v>
      </c>
      <c r="C8948">
        <f t="shared" si="417"/>
        <v>-1.5</v>
      </c>
      <c r="D8948">
        <v>970730.115034341</v>
      </c>
      <c r="E8948">
        <v>1675949.6681466601</v>
      </c>
      <c r="F8948">
        <f t="shared" si="418"/>
        <v>705219.55311231909</v>
      </c>
      <c r="G8948">
        <f t="shared" si="419"/>
        <v>0.19589447702443377</v>
      </c>
    </row>
    <row r="8949" spans="1:7" x14ac:dyDescent="0.25">
      <c r="A8949">
        <v>21.5</v>
      </c>
      <c r="B8949">
        <v>23</v>
      </c>
      <c r="C8949">
        <f t="shared" si="417"/>
        <v>-1.5</v>
      </c>
      <c r="D8949">
        <v>905330.39373708295</v>
      </c>
      <c r="E8949">
        <v>1606230.72489622</v>
      </c>
      <c r="F8949">
        <f t="shared" si="418"/>
        <v>700900.33115913707</v>
      </c>
      <c r="G8949">
        <f t="shared" si="419"/>
        <v>0.19469469218872276</v>
      </c>
    </row>
    <row r="8950" spans="1:7" x14ac:dyDescent="0.25">
      <c r="A8950">
        <v>21.5</v>
      </c>
      <c r="B8950">
        <v>23</v>
      </c>
      <c r="C8950">
        <f t="shared" si="417"/>
        <v>-1.5</v>
      </c>
      <c r="D8950">
        <v>980899.05431935203</v>
      </c>
      <c r="E8950">
        <v>1673649.7435598499</v>
      </c>
      <c r="F8950">
        <f t="shared" si="418"/>
        <v>692750.68924049789</v>
      </c>
      <c r="G8950">
        <f t="shared" si="419"/>
        <v>0.192430900955847</v>
      </c>
    </row>
    <row r="8951" spans="1:7" x14ac:dyDescent="0.25">
      <c r="A8951">
        <v>21.5</v>
      </c>
      <c r="B8951">
        <v>23</v>
      </c>
      <c r="C8951">
        <f t="shared" si="417"/>
        <v>-1.5</v>
      </c>
      <c r="D8951">
        <v>1056387.3171959</v>
      </c>
      <c r="E8951">
        <v>1772203.8604816101</v>
      </c>
      <c r="F8951">
        <f t="shared" si="418"/>
        <v>715816.54328571004</v>
      </c>
      <c r="G8951">
        <f t="shared" si="419"/>
        <v>0.19883808776081796</v>
      </c>
    </row>
    <row r="8952" spans="1:7" x14ac:dyDescent="0.25">
      <c r="A8952">
        <v>21.5</v>
      </c>
      <c r="B8952">
        <v>23</v>
      </c>
      <c r="C8952">
        <f t="shared" si="417"/>
        <v>-1.5</v>
      </c>
      <c r="D8952">
        <v>1183811.3883913299</v>
      </c>
      <c r="E8952">
        <v>1931546.6165106101</v>
      </c>
      <c r="F8952">
        <f t="shared" si="418"/>
        <v>747735.22811928019</v>
      </c>
      <c r="G8952">
        <f t="shared" si="419"/>
        <v>0.2077043961965174</v>
      </c>
    </row>
    <row r="8953" spans="1:7" x14ac:dyDescent="0.25">
      <c r="A8953">
        <v>21.5</v>
      </c>
      <c r="B8953">
        <v>23</v>
      </c>
      <c r="C8953">
        <f t="shared" si="417"/>
        <v>-1.5</v>
      </c>
      <c r="D8953">
        <v>1478937.9595481199</v>
      </c>
      <c r="E8953">
        <v>2260426.6800317802</v>
      </c>
      <c r="F8953">
        <f t="shared" si="418"/>
        <v>781488.72048366023</v>
      </c>
      <c r="G8953">
        <f t="shared" si="419"/>
        <v>0.21708037379851017</v>
      </c>
    </row>
    <row r="8954" spans="1:7" x14ac:dyDescent="0.25">
      <c r="A8954">
        <v>21.5</v>
      </c>
      <c r="B8954">
        <v>23</v>
      </c>
      <c r="C8954">
        <f t="shared" si="417"/>
        <v>-1.5</v>
      </c>
      <c r="D8954">
        <v>1755047.02693722</v>
      </c>
      <c r="E8954">
        <v>2552618.6819562102</v>
      </c>
      <c r="F8954">
        <f t="shared" si="418"/>
        <v>797571.65501899016</v>
      </c>
      <c r="G8954">
        <f t="shared" si="419"/>
        <v>0.22154785918786504</v>
      </c>
    </row>
    <row r="8955" spans="1:7" x14ac:dyDescent="0.25">
      <c r="A8955">
        <v>21.5</v>
      </c>
      <c r="B8955">
        <v>23</v>
      </c>
      <c r="C8955">
        <f t="shared" si="417"/>
        <v>-1.5</v>
      </c>
      <c r="D8955">
        <v>1928895.7934184701</v>
      </c>
      <c r="E8955">
        <v>2731759.7662368598</v>
      </c>
      <c r="F8955">
        <f t="shared" si="418"/>
        <v>802863.97281838977</v>
      </c>
      <c r="G8955">
        <f t="shared" si="419"/>
        <v>0.22301794864154667</v>
      </c>
    </row>
    <row r="8956" spans="1:7" x14ac:dyDescent="0.25">
      <c r="A8956">
        <v>21.5</v>
      </c>
      <c r="B8956">
        <v>23</v>
      </c>
      <c r="C8956">
        <f t="shared" si="417"/>
        <v>-1.5</v>
      </c>
      <c r="D8956">
        <v>2159857.5845352998</v>
      </c>
      <c r="E8956">
        <v>2965878.96858188</v>
      </c>
      <c r="F8956">
        <f t="shared" si="418"/>
        <v>806021.38404658018</v>
      </c>
      <c r="G8956">
        <f t="shared" si="419"/>
        <v>0.22389500801769094</v>
      </c>
    </row>
    <row r="8957" spans="1:7" x14ac:dyDescent="0.25">
      <c r="A8957">
        <v>21.5</v>
      </c>
      <c r="B8957">
        <v>23</v>
      </c>
      <c r="C8957">
        <f t="shared" si="417"/>
        <v>-1.5</v>
      </c>
      <c r="D8957">
        <v>2392084.5622658399</v>
      </c>
      <c r="E8957">
        <v>3196213.00019352</v>
      </c>
      <c r="F8957">
        <f t="shared" si="418"/>
        <v>804128.43792768009</v>
      </c>
      <c r="G8957">
        <f t="shared" si="419"/>
        <v>0.22336918923067511</v>
      </c>
    </row>
    <row r="8958" spans="1:7" x14ac:dyDescent="0.25">
      <c r="A8958">
        <v>21.5</v>
      </c>
      <c r="B8958">
        <v>23</v>
      </c>
      <c r="C8958">
        <f t="shared" si="417"/>
        <v>-1.5</v>
      </c>
      <c r="D8958">
        <v>2669293.1321195001</v>
      </c>
      <c r="E8958">
        <v>3465870.2187675498</v>
      </c>
      <c r="F8958">
        <f t="shared" si="418"/>
        <v>796577.08664804976</v>
      </c>
      <c r="G8958">
        <f t="shared" si="419"/>
        <v>0.22127158997492197</v>
      </c>
    </row>
    <row r="8959" spans="1:7" x14ac:dyDescent="0.25">
      <c r="A8959">
        <v>21.5</v>
      </c>
      <c r="B8959">
        <v>23</v>
      </c>
      <c r="C8959">
        <f t="shared" si="417"/>
        <v>-1.5</v>
      </c>
      <c r="D8959">
        <v>2986915.0787578099</v>
      </c>
      <c r="E8959">
        <v>3770983.0900069298</v>
      </c>
      <c r="F8959">
        <f t="shared" si="418"/>
        <v>784068.01124911988</v>
      </c>
      <c r="G8959">
        <f t="shared" si="419"/>
        <v>0.21779684402875801</v>
      </c>
    </row>
    <row r="8960" spans="1:7" x14ac:dyDescent="0.25">
      <c r="A8960">
        <v>21.5</v>
      </c>
      <c r="B8960">
        <v>23</v>
      </c>
      <c r="C8960">
        <f t="shared" si="417"/>
        <v>-1.5</v>
      </c>
      <c r="D8960">
        <v>3333194.3332716199</v>
      </c>
      <c r="E8960">
        <v>4101663.8861795301</v>
      </c>
      <c r="F8960">
        <f t="shared" si="418"/>
        <v>768469.5529079102</v>
      </c>
      <c r="G8960">
        <f t="shared" si="419"/>
        <v>0.21346393546765347</v>
      </c>
    </row>
    <row r="8961" spans="1:7" x14ac:dyDescent="0.25">
      <c r="A8961">
        <v>21.5</v>
      </c>
      <c r="B8961">
        <v>23</v>
      </c>
      <c r="C8961">
        <f t="shared" si="417"/>
        <v>-1.5</v>
      </c>
      <c r="D8961">
        <v>3644089.8959923899</v>
      </c>
      <c r="E8961">
        <v>4397855.3249979196</v>
      </c>
      <c r="F8961">
        <f t="shared" si="418"/>
        <v>753765.42900552973</v>
      </c>
      <c r="G8961">
        <f t="shared" si="419"/>
        <v>0.20937945333829802</v>
      </c>
    </row>
    <row r="8962" spans="1:7" x14ac:dyDescent="0.25">
      <c r="A8962">
        <v>21.5</v>
      </c>
      <c r="B8962">
        <v>23</v>
      </c>
      <c r="C8962">
        <f t="shared" si="417"/>
        <v>-1.5</v>
      </c>
      <c r="D8962">
        <v>3700218.9704889799</v>
      </c>
      <c r="E8962">
        <v>4441198.5561704095</v>
      </c>
      <c r="F8962">
        <f t="shared" si="418"/>
        <v>740979.5856814296</v>
      </c>
      <c r="G8962">
        <f t="shared" si="419"/>
        <v>0.20582782735141614</v>
      </c>
    </row>
    <row r="8963" spans="1:7" x14ac:dyDescent="0.25">
      <c r="A8963">
        <v>21.5</v>
      </c>
      <c r="B8963">
        <v>23</v>
      </c>
      <c r="C8963">
        <f t="shared" ref="C8963:C9026" si="420">A8963-B8963</f>
        <v>-1.5</v>
      </c>
      <c r="D8963">
        <v>3919479.0210549799</v>
      </c>
      <c r="E8963">
        <v>4658226.1139284903</v>
      </c>
      <c r="F8963">
        <f t="shared" ref="F8963:F9026" si="421">E8963-D8963</f>
        <v>738747.09287351044</v>
      </c>
      <c r="G8963">
        <f t="shared" ref="G8963:G9026" si="422">F8963*0.000000277778</f>
        <v>0.20520768996421798</v>
      </c>
    </row>
    <row r="8964" spans="1:7" x14ac:dyDescent="0.25">
      <c r="A8964">
        <v>21.5</v>
      </c>
      <c r="B8964">
        <v>23</v>
      </c>
      <c r="C8964">
        <f t="shared" si="420"/>
        <v>-1.5</v>
      </c>
      <c r="D8964">
        <v>4109538.4926724499</v>
      </c>
      <c r="E8964">
        <v>4852340.2747374997</v>
      </c>
      <c r="F8964">
        <f t="shared" si="421"/>
        <v>742801.78206504975</v>
      </c>
      <c r="G8964">
        <f t="shared" si="422"/>
        <v>0.20633399341846537</v>
      </c>
    </row>
    <row r="8965" spans="1:7" x14ac:dyDescent="0.25">
      <c r="A8965">
        <v>21.5</v>
      </c>
      <c r="B8965">
        <v>23</v>
      </c>
      <c r="C8965">
        <f t="shared" si="420"/>
        <v>-1.5</v>
      </c>
      <c r="D8965">
        <v>4287096.4278800897</v>
      </c>
      <c r="E8965">
        <v>5037969.3099323604</v>
      </c>
      <c r="F8965">
        <f t="shared" si="421"/>
        <v>750872.8820522707</v>
      </c>
      <c r="G8965">
        <f t="shared" si="422"/>
        <v>0.20857596743071563</v>
      </c>
    </row>
    <row r="8966" spans="1:7" x14ac:dyDescent="0.25">
      <c r="A8966">
        <v>21.5</v>
      </c>
      <c r="B8966">
        <v>23</v>
      </c>
      <c r="C8966">
        <f t="shared" si="420"/>
        <v>-1.5</v>
      </c>
      <c r="D8966">
        <v>4401422.17310418</v>
      </c>
      <c r="E8966">
        <v>5150575.34820964</v>
      </c>
      <c r="F8966">
        <f t="shared" si="421"/>
        <v>749153.17510545999</v>
      </c>
      <c r="G8966">
        <f t="shared" si="422"/>
        <v>0.20809827067444445</v>
      </c>
    </row>
    <row r="8967" spans="1:7" x14ac:dyDescent="0.25">
      <c r="A8967">
        <v>21.5</v>
      </c>
      <c r="B8967">
        <v>23</v>
      </c>
      <c r="C8967">
        <f t="shared" si="420"/>
        <v>-1.5</v>
      </c>
      <c r="D8967">
        <v>4572014.7576228399</v>
      </c>
      <c r="E8967">
        <v>5319835.0592952501</v>
      </c>
      <c r="F8967">
        <f t="shared" si="421"/>
        <v>747820.30167241022</v>
      </c>
      <c r="G8967">
        <f t="shared" si="422"/>
        <v>0.20772802775795876</v>
      </c>
    </row>
    <row r="8968" spans="1:7" x14ac:dyDescent="0.25">
      <c r="A8968">
        <v>21.5</v>
      </c>
      <c r="B8968">
        <v>23</v>
      </c>
      <c r="C8968">
        <f t="shared" si="420"/>
        <v>-1.5</v>
      </c>
      <c r="D8968">
        <v>4753289.25063329</v>
      </c>
      <c r="E8968">
        <v>5492407.0726748398</v>
      </c>
      <c r="F8968">
        <f t="shared" si="421"/>
        <v>739117.82204154972</v>
      </c>
      <c r="G8968">
        <f t="shared" si="422"/>
        <v>0.2053106703710576</v>
      </c>
    </row>
    <row r="8969" spans="1:7" x14ac:dyDescent="0.25">
      <c r="A8969">
        <v>21.5</v>
      </c>
      <c r="B8969">
        <v>23</v>
      </c>
      <c r="C8969">
        <f t="shared" si="420"/>
        <v>-1.5</v>
      </c>
      <c r="D8969">
        <v>4856696.5518467696</v>
      </c>
      <c r="E8969">
        <v>5589782.3742314801</v>
      </c>
      <c r="F8969">
        <f t="shared" si="421"/>
        <v>733085.82238471042</v>
      </c>
      <c r="G8969">
        <f t="shared" si="422"/>
        <v>0.20363511357038008</v>
      </c>
    </row>
    <row r="8970" spans="1:7" x14ac:dyDescent="0.25">
      <c r="A8970">
        <v>21.5</v>
      </c>
      <c r="B8970">
        <v>23</v>
      </c>
      <c r="C8970">
        <f t="shared" si="420"/>
        <v>-1.5</v>
      </c>
      <c r="D8970">
        <v>5017654.2992728902</v>
      </c>
      <c r="E8970">
        <v>5751959.6050610598</v>
      </c>
      <c r="F8970">
        <f t="shared" si="421"/>
        <v>734305.30578816961</v>
      </c>
      <c r="G8970">
        <f t="shared" si="422"/>
        <v>0.20397385923122616</v>
      </c>
    </row>
    <row r="8971" spans="1:7" x14ac:dyDescent="0.25">
      <c r="A8971">
        <v>21.5</v>
      </c>
      <c r="B8971">
        <v>23</v>
      </c>
      <c r="C8971">
        <f t="shared" si="420"/>
        <v>-1.5</v>
      </c>
      <c r="D8971">
        <v>5225458.3192833401</v>
      </c>
      <c r="E8971">
        <v>5960007.6701424001</v>
      </c>
      <c r="F8971">
        <f t="shared" si="421"/>
        <v>734549.35085905995</v>
      </c>
      <c r="G8971">
        <f t="shared" si="422"/>
        <v>0.20404164958292795</v>
      </c>
    </row>
    <row r="8972" spans="1:7" x14ac:dyDescent="0.25">
      <c r="A8972">
        <v>21.5</v>
      </c>
      <c r="B8972">
        <v>23</v>
      </c>
      <c r="C8972">
        <f t="shared" si="420"/>
        <v>-1.5</v>
      </c>
      <c r="D8972">
        <v>5413989.1874030698</v>
      </c>
      <c r="E8972">
        <v>6149640.3158171196</v>
      </c>
      <c r="F8972">
        <f t="shared" si="421"/>
        <v>735651.12841404974</v>
      </c>
      <c r="G8972">
        <f t="shared" si="422"/>
        <v>0.20434769914859791</v>
      </c>
    </row>
    <row r="8973" spans="1:7" x14ac:dyDescent="0.25">
      <c r="A8973">
        <v>21.5</v>
      </c>
      <c r="B8973">
        <v>23</v>
      </c>
      <c r="C8973">
        <f t="shared" si="420"/>
        <v>-1.5</v>
      </c>
      <c r="D8973">
        <v>5522504.12111264</v>
      </c>
      <c r="E8973">
        <v>6260255.2836937904</v>
      </c>
      <c r="F8973">
        <f t="shared" si="421"/>
        <v>737751.16258115042</v>
      </c>
      <c r="G8973">
        <f t="shared" si="422"/>
        <v>0.2049310424394668</v>
      </c>
    </row>
    <row r="8974" spans="1:7" x14ac:dyDescent="0.25">
      <c r="A8974">
        <v>21.5</v>
      </c>
      <c r="B8974">
        <v>23</v>
      </c>
      <c r="C8974">
        <f t="shared" si="420"/>
        <v>-1.5</v>
      </c>
      <c r="D8974">
        <v>5575276.1975399302</v>
      </c>
      <c r="E8974">
        <v>6308135.8149624197</v>
      </c>
      <c r="F8974">
        <f t="shared" si="421"/>
        <v>732859.61742248945</v>
      </c>
      <c r="G8974">
        <f t="shared" si="422"/>
        <v>0.20357227880838427</v>
      </c>
    </row>
    <row r="8975" spans="1:7" x14ac:dyDescent="0.25">
      <c r="A8975">
        <v>21.5</v>
      </c>
      <c r="B8975">
        <v>23</v>
      </c>
      <c r="C8975">
        <f t="shared" si="420"/>
        <v>-1.5</v>
      </c>
      <c r="D8975">
        <v>5561238.8794610398</v>
      </c>
      <c r="E8975">
        <v>6290031.8684938401</v>
      </c>
      <c r="F8975">
        <f t="shared" si="421"/>
        <v>728792.98903280031</v>
      </c>
      <c r="G8975">
        <f t="shared" si="422"/>
        <v>0.2024426589075532</v>
      </c>
    </row>
    <row r="8976" spans="1:7" x14ac:dyDescent="0.25">
      <c r="A8976">
        <v>21.5</v>
      </c>
      <c r="B8976">
        <v>23</v>
      </c>
      <c r="C8976">
        <f t="shared" si="420"/>
        <v>-1.5</v>
      </c>
      <c r="D8976">
        <v>5536054.3898466602</v>
      </c>
      <c r="E8976">
        <v>6262803.7795795295</v>
      </c>
      <c r="F8976">
        <f t="shared" si="421"/>
        <v>726749.38973286934</v>
      </c>
      <c r="G8976">
        <f t="shared" si="422"/>
        <v>0.20187499198121697</v>
      </c>
    </row>
    <row r="8977" spans="1:7" x14ac:dyDescent="0.25">
      <c r="A8977">
        <v>21.5</v>
      </c>
      <c r="B8977">
        <v>23</v>
      </c>
      <c r="C8977">
        <f t="shared" si="420"/>
        <v>-1.5</v>
      </c>
      <c r="D8977">
        <v>5520352.1723501999</v>
      </c>
      <c r="E8977">
        <v>6244674.8517664596</v>
      </c>
      <c r="F8977">
        <f t="shared" si="421"/>
        <v>724322.67941625975</v>
      </c>
      <c r="G8977">
        <f t="shared" si="422"/>
        <v>0.2012009052428898</v>
      </c>
    </row>
    <row r="8978" spans="1:7" x14ac:dyDescent="0.25">
      <c r="A8978">
        <v>21.5</v>
      </c>
      <c r="B8978">
        <v>23</v>
      </c>
      <c r="C8978">
        <f t="shared" si="420"/>
        <v>-1.5</v>
      </c>
      <c r="D8978">
        <v>5630329.1565544596</v>
      </c>
      <c r="E8978">
        <v>6355852.7461308297</v>
      </c>
      <c r="F8978">
        <f t="shared" si="421"/>
        <v>725523.58957637008</v>
      </c>
      <c r="G8978">
        <f t="shared" si="422"/>
        <v>0.20153449166534493</v>
      </c>
    </row>
    <row r="8979" spans="1:7" x14ac:dyDescent="0.25">
      <c r="A8979">
        <v>21.5</v>
      </c>
      <c r="B8979">
        <v>23</v>
      </c>
      <c r="C8979">
        <f t="shared" si="420"/>
        <v>-1.5</v>
      </c>
      <c r="D8979">
        <v>5769216.5124818999</v>
      </c>
      <c r="E8979">
        <v>6496957.9595512999</v>
      </c>
      <c r="F8979">
        <f t="shared" si="421"/>
        <v>727741.44706939999</v>
      </c>
      <c r="G8979">
        <f t="shared" si="422"/>
        <v>0.20215056368404377</v>
      </c>
    </row>
    <row r="8980" spans="1:7" x14ac:dyDescent="0.25">
      <c r="A8980">
        <v>21.5</v>
      </c>
      <c r="B8980">
        <v>23</v>
      </c>
      <c r="C8980">
        <f t="shared" si="420"/>
        <v>-1.5</v>
      </c>
      <c r="D8980">
        <v>5933400.0834948998</v>
      </c>
      <c r="E8980">
        <v>6664486.5775872702</v>
      </c>
      <c r="F8980">
        <f t="shared" si="421"/>
        <v>731086.49409237038</v>
      </c>
      <c r="G8980">
        <f t="shared" si="422"/>
        <v>0.20307974415599045</v>
      </c>
    </row>
    <row r="8981" spans="1:7" x14ac:dyDescent="0.25">
      <c r="A8981">
        <v>21.5</v>
      </c>
      <c r="B8981">
        <v>23</v>
      </c>
      <c r="C8981">
        <f t="shared" si="420"/>
        <v>-1.5</v>
      </c>
      <c r="D8981">
        <v>6080303.8968265401</v>
      </c>
      <c r="E8981">
        <v>6815024.9268556302</v>
      </c>
      <c r="F8981">
        <f t="shared" si="421"/>
        <v>734721.03002909012</v>
      </c>
      <c r="G8981">
        <f t="shared" si="422"/>
        <v>0.20408933827942058</v>
      </c>
    </row>
    <row r="8982" spans="1:7" x14ac:dyDescent="0.25">
      <c r="A8982">
        <v>21.5</v>
      </c>
      <c r="B8982">
        <v>23</v>
      </c>
      <c r="C8982">
        <f t="shared" si="420"/>
        <v>-1.5</v>
      </c>
      <c r="D8982">
        <v>6096813.0724275401</v>
      </c>
      <c r="E8982">
        <v>6827544.1779192798</v>
      </c>
      <c r="F8982">
        <f t="shared" si="421"/>
        <v>730731.1054917397</v>
      </c>
      <c r="G8982">
        <f t="shared" si="422"/>
        <v>0.20298102502128446</v>
      </c>
    </row>
    <row r="8983" spans="1:7" x14ac:dyDescent="0.25">
      <c r="A8983">
        <v>21.5</v>
      </c>
      <c r="B8983">
        <v>23</v>
      </c>
      <c r="C8983">
        <f t="shared" si="420"/>
        <v>-1.5</v>
      </c>
      <c r="D8983">
        <v>6086017.5348209599</v>
      </c>
      <c r="E8983">
        <v>6816003.9567328701</v>
      </c>
      <c r="F8983">
        <f t="shared" si="421"/>
        <v>729986.42191191018</v>
      </c>
      <c r="G8983">
        <f t="shared" si="422"/>
        <v>0.20277416830584657</v>
      </c>
    </row>
    <row r="8984" spans="1:7" x14ac:dyDescent="0.25">
      <c r="A8984">
        <v>21.5</v>
      </c>
      <c r="B8984">
        <v>23</v>
      </c>
      <c r="C8984">
        <f t="shared" si="420"/>
        <v>-1.5</v>
      </c>
      <c r="D8984">
        <v>6149750.6939978004</v>
      </c>
      <c r="E8984">
        <v>6878351.7285118503</v>
      </c>
      <c r="F8984">
        <f t="shared" si="421"/>
        <v>728601.03451405</v>
      </c>
      <c r="G8984">
        <f t="shared" si="422"/>
        <v>0.20238933816524377</v>
      </c>
    </row>
    <row r="8985" spans="1:7" x14ac:dyDescent="0.25">
      <c r="A8985">
        <v>21.5</v>
      </c>
      <c r="B8985">
        <v>23</v>
      </c>
      <c r="C8985">
        <f t="shared" si="420"/>
        <v>-1.5</v>
      </c>
      <c r="D8985">
        <v>6220641.73145808</v>
      </c>
      <c r="E8985">
        <v>6949566.1363486396</v>
      </c>
      <c r="F8985">
        <f t="shared" si="421"/>
        <v>728924.40489055961</v>
      </c>
      <c r="G8985">
        <f t="shared" si="422"/>
        <v>0.20247916334168986</v>
      </c>
    </row>
    <row r="8986" spans="1:7" x14ac:dyDescent="0.25">
      <c r="A8986">
        <v>21.5</v>
      </c>
      <c r="B8986">
        <v>23</v>
      </c>
      <c r="C8986">
        <f t="shared" si="420"/>
        <v>-1.5</v>
      </c>
      <c r="D8986">
        <v>6428944.0985858496</v>
      </c>
      <c r="E8986">
        <v>7165730.8272560099</v>
      </c>
      <c r="F8986">
        <f t="shared" si="421"/>
        <v>736786.72867016029</v>
      </c>
      <c r="G8986">
        <f t="shared" si="422"/>
        <v>0.20466314391653978</v>
      </c>
    </row>
    <row r="8987" spans="1:7" x14ac:dyDescent="0.25">
      <c r="A8987">
        <v>21.5</v>
      </c>
      <c r="B8987">
        <v>23</v>
      </c>
      <c r="C8987">
        <f t="shared" si="420"/>
        <v>-1.5</v>
      </c>
      <c r="D8987">
        <v>6440627.86487858</v>
      </c>
      <c r="E8987">
        <v>7221897.28572712</v>
      </c>
      <c r="F8987">
        <f t="shared" si="421"/>
        <v>781269.42084854003</v>
      </c>
      <c r="G8987">
        <f t="shared" si="422"/>
        <v>0.21701945718446575</v>
      </c>
    </row>
    <row r="8988" spans="1:7" x14ac:dyDescent="0.25">
      <c r="A8988">
        <v>21.5</v>
      </c>
      <c r="B8988">
        <v>23</v>
      </c>
      <c r="C8988">
        <f t="shared" si="420"/>
        <v>-1.5</v>
      </c>
      <c r="D8988">
        <v>6430270.6850161599</v>
      </c>
      <c r="E8988">
        <v>7208258.0204512198</v>
      </c>
      <c r="F8988">
        <f t="shared" si="421"/>
        <v>777987.33543505985</v>
      </c>
      <c r="G8988">
        <f t="shared" si="422"/>
        <v>0.21610776606248006</v>
      </c>
    </row>
    <row r="8989" spans="1:7" x14ac:dyDescent="0.25">
      <c r="A8989">
        <v>21.5</v>
      </c>
      <c r="B8989">
        <v>23</v>
      </c>
      <c r="C8989">
        <f t="shared" si="420"/>
        <v>-1.5</v>
      </c>
      <c r="D8989">
        <v>6423841.2852561604</v>
      </c>
      <c r="E8989">
        <v>7198483.7498613102</v>
      </c>
      <c r="F8989">
        <f t="shared" si="421"/>
        <v>774642.46460514981</v>
      </c>
      <c r="G8989">
        <f t="shared" si="422"/>
        <v>0.2151786345330893</v>
      </c>
    </row>
    <row r="8990" spans="1:7" x14ac:dyDescent="0.25">
      <c r="A8990">
        <v>21.5</v>
      </c>
      <c r="B8990">
        <v>23</v>
      </c>
      <c r="C8990">
        <f t="shared" si="420"/>
        <v>-1.5</v>
      </c>
      <c r="D8990">
        <v>6439072.2979354197</v>
      </c>
      <c r="E8990">
        <v>7211948.1112289</v>
      </c>
      <c r="F8990">
        <f t="shared" si="421"/>
        <v>772875.81329348031</v>
      </c>
      <c r="G8990">
        <f t="shared" si="422"/>
        <v>0.21468789766503638</v>
      </c>
    </row>
    <row r="8991" spans="1:7" x14ac:dyDescent="0.25">
      <c r="A8991">
        <v>21.5</v>
      </c>
      <c r="B8991">
        <v>23</v>
      </c>
      <c r="C8991">
        <f t="shared" si="420"/>
        <v>-1.5</v>
      </c>
      <c r="D8991">
        <v>6460673.91014749</v>
      </c>
      <c r="E8991">
        <v>7231187.0547247501</v>
      </c>
      <c r="F8991">
        <f t="shared" si="421"/>
        <v>770513.14457726013</v>
      </c>
      <c r="G8991">
        <f t="shared" si="422"/>
        <v>0.21403160027438214</v>
      </c>
    </row>
    <row r="8992" spans="1:7" x14ac:dyDescent="0.25">
      <c r="A8992">
        <v>21.5</v>
      </c>
      <c r="B8992">
        <v>23</v>
      </c>
      <c r="C8992">
        <f t="shared" si="420"/>
        <v>-1.5</v>
      </c>
      <c r="D8992">
        <v>6480599.80293833</v>
      </c>
      <c r="E8992">
        <v>7249242.0715332003</v>
      </c>
      <c r="F8992">
        <f t="shared" si="421"/>
        <v>768642.26859487034</v>
      </c>
      <c r="G8992">
        <f t="shared" si="422"/>
        <v>0.21351191208574588</v>
      </c>
    </row>
    <row r="8993" spans="1:7" x14ac:dyDescent="0.25">
      <c r="A8993">
        <v>21.5</v>
      </c>
      <c r="B8993">
        <v>23</v>
      </c>
      <c r="C8993">
        <f t="shared" si="420"/>
        <v>-1.5</v>
      </c>
      <c r="D8993">
        <v>6497655.5911265099</v>
      </c>
      <c r="E8993">
        <v>7264956.2497062404</v>
      </c>
      <c r="F8993">
        <f t="shared" si="421"/>
        <v>767300.65857973043</v>
      </c>
      <c r="G8993">
        <f t="shared" si="422"/>
        <v>0.21313924233896034</v>
      </c>
    </row>
    <row r="8994" spans="1:7" x14ac:dyDescent="0.25">
      <c r="A8994">
        <v>21.5</v>
      </c>
      <c r="B8994">
        <v>23</v>
      </c>
      <c r="C8994">
        <f t="shared" si="420"/>
        <v>-1.5</v>
      </c>
      <c r="D8994">
        <v>6525379.4686109601</v>
      </c>
      <c r="E8994">
        <v>7293879.28842411</v>
      </c>
      <c r="F8994">
        <f t="shared" si="421"/>
        <v>768499.81981314998</v>
      </c>
      <c r="G8994">
        <f t="shared" si="422"/>
        <v>0.21347234294805717</v>
      </c>
    </row>
    <row r="8995" spans="1:7" x14ac:dyDescent="0.25">
      <c r="A8995">
        <v>21.5</v>
      </c>
      <c r="B8995">
        <v>23</v>
      </c>
      <c r="C8995">
        <f t="shared" si="420"/>
        <v>-1.5</v>
      </c>
      <c r="D8995">
        <v>6553974.3870956805</v>
      </c>
      <c r="E8995">
        <v>7323333.4073256897</v>
      </c>
      <c r="F8995">
        <f t="shared" si="421"/>
        <v>769359.02023000922</v>
      </c>
      <c r="G8995">
        <f t="shared" si="422"/>
        <v>0.21371100992145148</v>
      </c>
    </row>
    <row r="8996" spans="1:7" x14ac:dyDescent="0.25">
      <c r="A8996">
        <v>21.5</v>
      </c>
      <c r="B8996">
        <v>23</v>
      </c>
      <c r="C8996">
        <f t="shared" si="420"/>
        <v>-1.5</v>
      </c>
      <c r="D8996">
        <v>6578176.2880845899</v>
      </c>
      <c r="E8996">
        <v>7348658.8343243599</v>
      </c>
      <c r="F8996">
        <f t="shared" si="421"/>
        <v>770482.54623977002</v>
      </c>
      <c r="G8996">
        <f t="shared" si="422"/>
        <v>0.21402310072939082</v>
      </c>
    </row>
    <row r="8997" spans="1:7" x14ac:dyDescent="0.25">
      <c r="A8997">
        <v>21.5</v>
      </c>
      <c r="B8997">
        <v>23</v>
      </c>
      <c r="C8997">
        <f t="shared" si="420"/>
        <v>-1.5</v>
      </c>
      <c r="D8997">
        <v>6597349.88108835</v>
      </c>
      <c r="E8997">
        <v>7369282.0030617304</v>
      </c>
      <c r="F8997">
        <f t="shared" si="421"/>
        <v>771932.12197338045</v>
      </c>
      <c r="G8997">
        <f t="shared" si="422"/>
        <v>0.21442576097752167</v>
      </c>
    </row>
    <row r="8998" spans="1:7" x14ac:dyDescent="0.25">
      <c r="A8998">
        <v>21.5</v>
      </c>
      <c r="B8998">
        <v>23</v>
      </c>
      <c r="C8998">
        <f t="shared" si="420"/>
        <v>-1.5</v>
      </c>
      <c r="D8998">
        <v>6620054.4230244001</v>
      </c>
      <c r="E8998">
        <v>7393110.0027943896</v>
      </c>
      <c r="F8998">
        <f t="shared" si="421"/>
        <v>773055.57976998948</v>
      </c>
      <c r="G8998">
        <f t="shared" si="422"/>
        <v>0.21473783283734812</v>
      </c>
    </row>
    <row r="8999" spans="1:7" x14ac:dyDescent="0.25">
      <c r="A8999">
        <v>21.5</v>
      </c>
      <c r="B8999">
        <v>23</v>
      </c>
      <c r="C8999">
        <f t="shared" si="420"/>
        <v>-1.5</v>
      </c>
      <c r="D8999">
        <v>6649688.4820022397</v>
      </c>
      <c r="E8999">
        <v>7423553.34227781</v>
      </c>
      <c r="F8999">
        <f t="shared" si="421"/>
        <v>773864.8602755703</v>
      </c>
      <c r="G8999">
        <f t="shared" si="422"/>
        <v>0.21496263315762737</v>
      </c>
    </row>
    <row r="9000" spans="1:7" x14ac:dyDescent="0.25">
      <c r="A9000">
        <v>21.5</v>
      </c>
      <c r="B9000">
        <v>23</v>
      </c>
      <c r="C9000">
        <f t="shared" si="420"/>
        <v>-1.5</v>
      </c>
      <c r="D9000">
        <v>6682215.6551305</v>
      </c>
      <c r="E9000">
        <v>7456931.7795797503</v>
      </c>
      <c r="F9000">
        <f t="shared" si="421"/>
        <v>774716.12444925029</v>
      </c>
      <c r="G9000">
        <f t="shared" si="422"/>
        <v>0.21519909561726383</v>
      </c>
    </row>
    <row r="9001" spans="1:7" x14ac:dyDescent="0.25">
      <c r="A9001">
        <v>21.5</v>
      </c>
      <c r="B9001">
        <v>23</v>
      </c>
      <c r="C9001">
        <f t="shared" si="420"/>
        <v>-1.5</v>
      </c>
      <c r="D9001">
        <v>6716720.7991662202</v>
      </c>
      <c r="E9001">
        <v>7492371.7703767503</v>
      </c>
      <c r="F9001">
        <f t="shared" si="421"/>
        <v>775650.97121053003</v>
      </c>
      <c r="G9001">
        <f t="shared" si="422"/>
        <v>0.2154587754809186</v>
      </c>
    </row>
    <row r="9002" spans="1:7" x14ac:dyDescent="0.25">
      <c r="A9002">
        <v>21.5</v>
      </c>
      <c r="B9002">
        <v>23</v>
      </c>
      <c r="C9002">
        <f t="shared" si="420"/>
        <v>-1.5</v>
      </c>
      <c r="D9002">
        <v>6776634.8570272801</v>
      </c>
      <c r="E9002">
        <v>7554153.9630372496</v>
      </c>
      <c r="F9002">
        <f t="shared" si="421"/>
        <v>777519.10600996949</v>
      </c>
      <c r="G9002">
        <f t="shared" si="422"/>
        <v>0.21597770222923729</v>
      </c>
    </row>
    <row r="9003" spans="1:7" x14ac:dyDescent="0.25">
      <c r="A9003">
        <v>21.5</v>
      </c>
      <c r="B9003">
        <v>23</v>
      </c>
      <c r="C9003">
        <f t="shared" si="420"/>
        <v>-1.5</v>
      </c>
      <c r="D9003">
        <v>6822112.4527701801</v>
      </c>
      <c r="E9003">
        <v>7601810.9038581699</v>
      </c>
      <c r="F9003">
        <f t="shared" si="421"/>
        <v>779698.45108798984</v>
      </c>
      <c r="G9003">
        <f t="shared" si="422"/>
        <v>0.21658307634631963</v>
      </c>
    </row>
    <row r="9004" spans="1:7" x14ac:dyDescent="0.25">
      <c r="A9004">
        <v>21.5</v>
      </c>
      <c r="B9004">
        <v>23</v>
      </c>
      <c r="C9004">
        <f t="shared" si="420"/>
        <v>-1.5</v>
      </c>
      <c r="D9004">
        <v>6853953.55690277</v>
      </c>
      <c r="E9004">
        <v>7637020.2457260899</v>
      </c>
      <c r="F9004">
        <f t="shared" si="421"/>
        <v>783066.68882331997</v>
      </c>
      <c r="G9004">
        <f t="shared" si="422"/>
        <v>0.21751869868796417</v>
      </c>
    </row>
    <row r="9005" spans="1:7" x14ac:dyDescent="0.25">
      <c r="A9005">
        <v>21.5</v>
      </c>
      <c r="B9005">
        <v>23</v>
      </c>
      <c r="C9005">
        <f t="shared" si="420"/>
        <v>-1.5</v>
      </c>
      <c r="D9005">
        <v>6872863.1063577896</v>
      </c>
      <c r="E9005">
        <v>7659601.5084373299</v>
      </c>
      <c r="F9005">
        <f t="shared" si="421"/>
        <v>786738.4020795403</v>
      </c>
      <c r="G9005">
        <f t="shared" si="422"/>
        <v>0.21853861985285053</v>
      </c>
    </row>
    <row r="9006" spans="1:7" x14ac:dyDescent="0.25">
      <c r="A9006">
        <v>21.5</v>
      </c>
      <c r="B9006">
        <v>23</v>
      </c>
      <c r="C9006">
        <f t="shared" si="420"/>
        <v>-1.5</v>
      </c>
      <c r="D9006">
        <v>6900140.3697003499</v>
      </c>
      <c r="E9006">
        <v>7691676.6095682802</v>
      </c>
      <c r="F9006">
        <f t="shared" si="421"/>
        <v>791536.2398679303</v>
      </c>
      <c r="G9006">
        <f t="shared" si="422"/>
        <v>0.21987135363803392</v>
      </c>
    </row>
    <row r="9007" spans="1:7" x14ac:dyDescent="0.25">
      <c r="A9007">
        <v>21.5</v>
      </c>
      <c r="B9007">
        <v>23</v>
      </c>
      <c r="C9007">
        <f t="shared" si="420"/>
        <v>-1.5</v>
      </c>
      <c r="D9007">
        <v>6936456.3197158203</v>
      </c>
      <c r="E9007">
        <v>7732005.07511211</v>
      </c>
      <c r="F9007">
        <f t="shared" si="421"/>
        <v>795548.75539628975</v>
      </c>
      <c r="G9007">
        <f t="shared" si="422"/>
        <v>0.22098594217647055</v>
      </c>
    </row>
    <row r="9008" spans="1:7" x14ac:dyDescent="0.25">
      <c r="A9008">
        <v>21.5</v>
      </c>
      <c r="B9008">
        <v>23</v>
      </c>
      <c r="C9008">
        <f t="shared" si="420"/>
        <v>-1.5</v>
      </c>
      <c r="D9008">
        <v>6891910.5910652997</v>
      </c>
      <c r="E9008">
        <v>7694621.71792595</v>
      </c>
      <c r="F9008">
        <f t="shared" si="421"/>
        <v>802711.12686065026</v>
      </c>
      <c r="G9008">
        <f t="shared" si="422"/>
        <v>0.22297549139709769</v>
      </c>
    </row>
    <row r="9009" spans="1:7" x14ac:dyDescent="0.25">
      <c r="A9009">
        <v>21.5</v>
      </c>
      <c r="B9009">
        <v>23</v>
      </c>
      <c r="C9009">
        <f t="shared" si="420"/>
        <v>-1.5</v>
      </c>
      <c r="D9009">
        <v>6406545.4110849705</v>
      </c>
      <c r="E9009">
        <v>7198570.5583749805</v>
      </c>
      <c r="F9009">
        <f t="shared" si="421"/>
        <v>792025.14729001001</v>
      </c>
      <c r="G9009">
        <f t="shared" si="422"/>
        <v>0.2200071613639244</v>
      </c>
    </row>
    <row r="9010" spans="1:7" x14ac:dyDescent="0.25">
      <c r="A9010">
        <v>21.5</v>
      </c>
      <c r="B9010">
        <v>23</v>
      </c>
      <c r="C9010">
        <f t="shared" si="420"/>
        <v>-1.5</v>
      </c>
      <c r="D9010">
        <v>6105537.4491380397</v>
      </c>
      <c r="E9010">
        <v>6888492.2046383005</v>
      </c>
      <c r="F9010">
        <f t="shared" si="421"/>
        <v>782954.75550026074</v>
      </c>
      <c r="G9010">
        <f t="shared" si="422"/>
        <v>0.21748760607335141</v>
      </c>
    </row>
    <row r="9011" spans="1:7" x14ac:dyDescent="0.25">
      <c r="A9011">
        <v>21.5</v>
      </c>
      <c r="B9011">
        <v>23</v>
      </c>
      <c r="C9011">
        <f t="shared" si="420"/>
        <v>-1.5</v>
      </c>
      <c r="D9011">
        <v>5807300.34000294</v>
      </c>
      <c r="E9011">
        <v>6585839.56276586</v>
      </c>
      <c r="F9011">
        <f t="shared" si="421"/>
        <v>778539.22276291996</v>
      </c>
      <c r="G9011">
        <f t="shared" si="422"/>
        <v>0.21626106822063837</v>
      </c>
    </row>
    <row r="9012" spans="1:7" x14ac:dyDescent="0.25">
      <c r="A9012">
        <v>21.5</v>
      </c>
      <c r="B9012">
        <v>23</v>
      </c>
      <c r="C9012">
        <f t="shared" si="420"/>
        <v>-1.5</v>
      </c>
      <c r="D9012">
        <v>5565166.9392198501</v>
      </c>
      <c r="E9012">
        <v>6343592.1410682602</v>
      </c>
      <c r="F9012">
        <f t="shared" si="421"/>
        <v>778425.20184841007</v>
      </c>
      <c r="G9012">
        <f t="shared" si="422"/>
        <v>0.21622939571904765</v>
      </c>
    </row>
    <row r="9013" spans="1:7" x14ac:dyDescent="0.25">
      <c r="A9013">
        <v>21.5</v>
      </c>
      <c r="B9013">
        <v>23</v>
      </c>
      <c r="C9013">
        <f t="shared" si="420"/>
        <v>-1.5</v>
      </c>
      <c r="D9013">
        <v>5307432.2802985702</v>
      </c>
      <c r="E9013">
        <v>6082557.2588459495</v>
      </c>
      <c r="F9013">
        <f t="shared" si="421"/>
        <v>775124.97854737937</v>
      </c>
      <c r="G9013">
        <f t="shared" si="422"/>
        <v>0.21531266629093393</v>
      </c>
    </row>
    <row r="9014" spans="1:7" x14ac:dyDescent="0.25">
      <c r="A9014">
        <v>21.5</v>
      </c>
      <c r="B9014">
        <v>23</v>
      </c>
      <c r="C9014">
        <f t="shared" si="420"/>
        <v>-1.5</v>
      </c>
      <c r="D9014">
        <v>5081450.8383679101</v>
      </c>
      <c r="E9014">
        <v>5851591.4277938604</v>
      </c>
      <c r="F9014">
        <f t="shared" si="421"/>
        <v>770140.58942595031</v>
      </c>
      <c r="G9014">
        <f t="shared" si="422"/>
        <v>0.2139281126495616</v>
      </c>
    </row>
    <row r="9015" spans="1:7" x14ac:dyDescent="0.25">
      <c r="A9015">
        <v>21.5</v>
      </c>
      <c r="B9015">
        <v>23</v>
      </c>
      <c r="C9015">
        <f t="shared" si="420"/>
        <v>-1.5</v>
      </c>
      <c r="D9015">
        <v>4864517.5913521703</v>
      </c>
      <c r="E9015">
        <v>5627378.2974102804</v>
      </c>
      <c r="F9015">
        <f t="shared" si="421"/>
        <v>762860.70605811011</v>
      </c>
      <c r="G9015">
        <f t="shared" si="422"/>
        <v>0.2119059212074097</v>
      </c>
    </row>
    <row r="9016" spans="1:7" x14ac:dyDescent="0.25">
      <c r="A9016">
        <v>21.5</v>
      </c>
      <c r="B9016">
        <v>23</v>
      </c>
      <c r="C9016">
        <f t="shared" si="420"/>
        <v>-1.5</v>
      </c>
      <c r="D9016">
        <v>4648905.3988115303</v>
      </c>
      <c r="E9016">
        <v>5402591.5327978404</v>
      </c>
      <c r="F9016">
        <f t="shared" si="421"/>
        <v>753686.1339863101</v>
      </c>
      <c r="G9016">
        <f t="shared" si="422"/>
        <v>0.20935742692644924</v>
      </c>
    </row>
    <row r="9017" spans="1:7" x14ac:dyDescent="0.25">
      <c r="A9017">
        <v>21.5</v>
      </c>
      <c r="B9017">
        <v>23</v>
      </c>
      <c r="C9017">
        <f t="shared" si="420"/>
        <v>-1.5</v>
      </c>
      <c r="D9017">
        <v>4431509.3431023099</v>
      </c>
      <c r="E9017">
        <v>5180446.9387661796</v>
      </c>
      <c r="F9017">
        <f t="shared" si="421"/>
        <v>748937.59566386975</v>
      </c>
      <c r="G9017">
        <f t="shared" si="422"/>
        <v>0.2080383874483184</v>
      </c>
    </row>
    <row r="9018" spans="1:7" x14ac:dyDescent="0.25">
      <c r="A9018">
        <v>21.5</v>
      </c>
      <c r="B9018">
        <v>23</v>
      </c>
      <c r="C9018">
        <f t="shared" si="420"/>
        <v>-1.5</v>
      </c>
      <c r="D9018">
        <v>4084882.4043979198</v>
      </c>
      <c r="E9018">
        <v>4821062.6863695504</v>
      </c>
      <c r="F9018">
        <f t="shared" si="421"/>
        <v>736180.28197163064</v>
      </c>
      <c r="G9018">
        <f t="shared" si="422"/>
        <v>0.2044946863655156</v>
      </c>
    </row>
    <row r="9019" spans="1:7" x14ac:dyDescent="0.25">
      <c r="A9019">
        <v>21.5</v>
      </c>
      <c r="B9019">
        <v>23</v>
      </c>
      <c r="C9019">
        <f t="shared" si="420"/>
        <v>-1.5</v>
      </c>
      <c r="D9019">
        <v>3851372.6640296201</v>
      </c>
      <c r="E9019">
        <v>4581037.71123177</v>
      </c>
      <c r="F9019">
        <f t="shared" si="421"/>
        <v>729665.04720214987</v>
      </c>
      <c r="G9019">
        <f t="shared" si="422"/>
        <v>0.20268489748171878</v>
      </c>
    </row>
    <row r="9020" spans="1:7" x14ac:dyDescent="0.25">
      <c r="A9020">
        <v>21.5</v>
      </c>
      <c r="B9020">
        <v>23</v>
      </c>
      <c r="C9020">
        <f t="shared" si="420"/>
        <v>-1.5</v>
      </c>
      <c r="D9020">
        <v>3639923.98316768</v>
      </c>
      <c r="E9020">
        <v>4365132.5966493897</v>
      </c>
      <c r="F9020">
        <f t="shared" si="421"/>
        <v>725208.61348170973</v>
      </c>
      <c r="G9020">
        <f t="shared" si="422"/>
        <v>0.20144699823572235</v>
      </c>
    </row>
    <row r="9021" spans="1:7" x14ac:dyDescent="0.25">
      <c r="A9021">
        <v>21.5</v>
      </c>
      <c r="B9021">
        <v>23</v>
      </c>
      <c r="C9021">
        <f t="shared" si="420"/>
        <v>-1.5</v>
      </c>
      <c r="D9021">
        <v>3448975.59529009</v>
      </c>
      <c r="E9021">
        <v>4170118.6156479898</v>
      </c>
      <c r="F9021">
        <f t="shared" si="421"/>
        <v>721143.02035789983</v>
      </c>
      <c r="G9021">
        <f t="shared" si="422"/>
        <v>0.20031766590897668</v>
      </c>
    </row>
    <row r="9022" spans="1:7" x14ac:dyDescent="0.25">
      <c r="A9022">
        <v>21.5</v>
      </c>
      <c r="B9022">
        <v>23</v>
      </c>
      <c r="C9022">
        <f t="shared" si="420"/>
        <v>-1.5</v>
      </c>
      <c r="D9022">
        <v>3265470.6313986802</v>
      </c>
      <c r="E9022">
        <v>3985770.74240623</v>
      </c>
      <c r="F9022">
        <f t="shared" si="421"/>
        <v>720300.1110075498</v>
      </c>
      <c r="G9022">
        <f t="shared" si="422"/>
        <v>0.20008352423545517</v>
      </c>
    </row>
    <row r="9023" spans="1:7" x14ac:dyDescent="0.25">
      <c r="A9023">
        <v>21.5</v>
      </c>
      <c r="B9023">
        <v>23</v>
      </c>
      <c r="C9023">
        <f t="shared" si="420"/>
        <v>-1.5</v>
      </c>
      <c r="D9023">
        <v>3123657.3262611399</v>
      </c>
      <c r="E9023">
        <v>3843165.27615869</v>
      </c>
      <c r="F9023">
        <f t="shared" si="421"/>
        <v>719507.94989755005</v>
      </c>
      <c r="G9023">
        <f t="shared" si="422"/>
        <v>0.19986347930664164</v>
      </c>
    </row>
    <row r="9024" spans="1:7" x14ac:dyDescent="0.25">
      <c r="A9024">
        <v>21.5</v>
      </c>
      <c r="B9024">
        <v>23</v>
      </c>
      <c r="C9024">
        <f t="shared" si="420"/>
        <v>-1.5</v>
      </c>
      <c r="D9024">
        <v>3008151.5946769598</v>
      </c>
      <c r="E9024">
        <v>3728900.2799855699</v>
      </c>
      <c r="F9024">
        <f t="shared" si="421"/>
        <v>720748.68530861009</v>
      </c>
      <c r="G9024">
        <f t="shared" si="422"/>
        <v>0.20020812830765508</v>
      </c>
    </row>
    <row r="9025" spans="1:7" x14ac:dyDescent="0.25">
      <c r="A9025">
        <v>21.5</v>
      </c>
      <c r="B9025">
        <v>23</v>
      </c>
      <c r="C9025">
        <f t="shared" si="420"/>
        <v>-1.5</v>
      </c>
      <c r="D9025">
        <v>2907381.6881660698</v>
      </c>
      <c r="E9025">
        <v>3630396.1171995201</v>
      </c>
      <c r="F9025">
        <f t="shared" si="421"/>
        <v>723014.42903345032</v>
      </c>
      <c r="G9025">
        <f t="shared" si="422"/>
        <v>0.20083750206805376</v>
      </c>
    </row>
    <row r="9026" spans="1:7" x14ac:dyDescent="0.25">
      <c r="A9026">
        <v>21.5</v>
      </c>
      <c r="B9026">
        <v>23</v>
      </c>
      <c r="C9026">
        <f t="shared" si="420"/>
        <v>-1.5</v>
      </c>
      <c r="D9026">
        <v>2720884.1966863</v>
      </c>
      <c r="E9026">
        <v>3441306.51103702</v>
      </c>
      <c r="F9026">
        <f t="shared" si="421"/>
        <v>720422.31435072003</v>
      </c>
      <c r="G9026">
        <f t="shared" si="422"/>
        <v>0.20011746963571431</v>
      </c>
    </row>
    <row r="9027" spans="1:7" x14ac:dyDescent="0.25">
      <c r="A9027">
        <v>21.5</v>
      </c>
      <c r="B9027">
        <v>23</v>
      </c>
      <c r="C9027">
        <f t="shared" ref="C9027:C9090" si="423">A9027-B9027</f>
        <v>-1.5</v>
      </c>
      <c r="D9027">
        <v>2578217.1010208698</v>
      </c>
      <c r="E9027">
        <v>3296540.3686707602</v>
      </c>
      <c r="F9027">
        <f t="shared" ref="F9027:F9090" si="424">E9027-D9027</f>
        <v>718323.26764989039</v>
      </c>
      <c r="G9027">
        <f t="shared" ref="G9027:G9090" si="425">F9027*0.000000277778</f>
        <v>0.19953440064125125</v>
      </c>
    </row>
    <row r="9028" spans="1:7" x14ac:dyDescent="0.25">
      <c r="A9028">
        <v>21.5</v>
      </c>
      <c r="B9028">
        <v>23</v>
      </c>
      <c r="C9028">
        <f t="shared" si="423"/>
        <v>-1.5</v>
      </c>
      <c r="D9028">
        <v>2451174.6723290002</v>
      </c>
      <c r="E9028">
        <v>3168171.5050782501</v>
      </c>
      <c r="F9028">
        <f t="shared" si="424"/>
        <v>716996.83274924988</v>
      </c>
      <c r="G9028">
        <f t="shared" si="425"/>
        <v>0.19916594620742112</v>
      </c>
    </row>
    <row r="9029" spans="1:7" x14ac:dyDescent="0.25">
      <c r="A9029">
        <v>21.5</v>
      </c>
      <c r="B9029">
        <v>23</v>
      </c>
      <c r="C9029">
        <f t="shared" si="423"/>
        <v>-1.5</v>
      </c>
      <c r="D9029">
        <v>2336156.3557894002</v>
      </c>
      <c r="E9029">
        <v>3052690.2976371101</v>
      </c>
      <c r="F9029">
        <f t="shared" si="424"/>
        <v>716533.94184770994</v>
      </c>
      <c r="G9029">
        <f t="shared" si="425"/>
        <v>0.19903736529857316</v>
      </c>
    </row>
    <row r="9030" spans="1:7" x14ac:dyDescent="0.25">
      <c r="A9030">
        <v>21.5</v>
      </c>
      <c r="B9030">
        <v>23</v>
      </c>
      <c r="C9030">
        <f t="shared" si="423"/>
        <v>-1.5</v>
      </c>
      <c r="D9030">
        <v>2185823.7964809099</v>
      </c>
      <c r="E9030">
        <v>2900454.11312094</v>
      </c>
      <c r="F9030">
        <f t="shared" si="424"/>
        <v>714630.31664003013</v>
      </c>
      <c r="G9030">
        <f t="shared" si="425"/>
        <v>0.19850858009563427</v>
      </c>
    </row>
    <row r="9031" spans="1:7" x14ac:dyDescent="0.25">
      <c r="A9031">
        <v>21.5</v>
      </c>
      <c r="B9031">
        <v>23</v>
      </c>
      <c r="C9031">
        <f t="shared" si="423"/>
        <v>-1.5</v>
      </c>
      <c r="D9031">
        <v>2082328.88435442</v>
      </c>
      <c r="E9031">
        <v>2797551.1698199599</v>
      </c>
      <c r="F9031">
        <f t="shared" si="424"/>
        <v>715222.2854655399</v>
      </c>
      <c r="G9031">
        <f t="shared" si="425"/>
        <v>0.19867301601204673</v>
      </c>
    </row>
    <row r="9032" spans="1:7" x14ac:dyDescent="0.25">
      <c r="A9032">
        <v>21.5</v>
      </c>
      <c r="B9032">
        <v>23</v>
      </c>
      <c r="C9032">
        <f t="shared" si="423"/>
        <v>-1.5</v>
      </c>
      <c r="D9032">
        <v>1984761.70692439</v>
      </c>
      <c r="E9032">
        <v>2701076.7864047601</v>
      </c>
      <c r="F9032">
        <f t="shared" si="424"/>
        <v>716315.07948037004</v>
      </c>
      <c r="G9032">
        <f t="shared" si="425"/>
        <v>0.19897657014789821</v>
      </c>
    </row>
    <row r="9033" spans="1:7" x14ac:dyDescent="0.25">
      <c r="A9033">
        <v>21.5</v>
      </c>
      <c r="B9033">
        <v>23</v>
      </c>
      <c r="C9033">
        <f t="shared" si="423"/>
        <v>-1.5</v>
      </c>
      <c r="D9033">
        <v>1890723.8813781801</v>
      </c>
      <c r="E9033">
        <v>2610061.68902579</v>
      </c>
      <c r="F9033">
        <f t="shared" si="424"/>
        <v>719337.80764760985</v>
      </c>
      <c r="G9033">
        <f t="shared" si="425"/>
        <v>0.19981621753273776</v>
      </c>
    </row>
    <row r="9034" spans="1:7" x14ac:dyDescent="0.25">
      <c r="A9034">
        <v>21.5</v>
      </c>
      <c r="B9034">
        <v>23</v>
      </c>
      <c r="C9034">
        <f t="shared" si="423"/>
        <v>-1.5</v>
      </c>
      <c r="D9034">
        <v>1827213.3764250299</v>
      </c>
      <c r="E9034">
        <v>2547794.6042453302</v>
      </c>
      <c r="F9034">
        <f t="shared" si="424"/>
        <v>720581.22782030026</v>
      </c>
      <c r="G9034">
        <f t="shared" si="425"/>
        <v>0.20016161230146737</v>
      </c>
    </row>
    <row r="9035" spans="1:7" x14ac:dyDescent="0.25">
      <c r="A9035">
        <v>21.5</v>
      </c>
      <c r="B9035">
        <v>23</v>
      </c>
      <c r="C9035">
        <f t="shared" si="423"/>
        <v>-1.5</v>
      </c>
      <c r="D9035">
        <v>1733344.8376242199</v>
      </c>
      <c r="E9035">
        <v>2452175.08666375</v>
      </c>
      <c r="F9035">
        <f t="shared" si="424"/>
        <v>718830.24903953006</v>
      </c>
      <c r="G9035">
        <f t="shared" si="425"/>
        <v>0.19967522891770256</v>
      </c>
    </row>
    <row r="9036" spans="1:7" x14ac:dyDescent="0.25">
      <c r="A9036">
        <v>21.5</v>
      </c>
      <c r="B9036">
        <v>23</v>
      </c>
      <c r="C9036">
        <f t="shared" si="423"/>
        <v>-1.5</v>
      </c>
      <c r="D9036">
        <v>1642429.72933853</v>
      </c>
      <c r="E9036">
        <v>2358194.2217236399</v>
      </c>
      <c r="F9036">
        <f t="shared" si="424"/>
        <v>715764.49238510989</v>
      </c>
      <c r="G9036">
        <f t="shared" si="425"/>
        <v>0.19882362916575105</v>
      </c>
    </row>
    <row r="9037" spans="1:7" x14ac:dyDescent="0.25">
      <c r="A9037">
        <v>21.5</v>
      </c>
      <c r="B9037">
        <v>23</v>
      </c>
      <c r="C9037">
        <f t="shared" si="423"/>
        <v>-1.5</v>
      </c>
      <c r="D9037">
        <v>1556742.11672588</v>
      </c>
      <c r="E9037">
        <v>2265475.9827817199</v>
      </c>
      <c r="F9037">
        <f t="shared" si="424"/>
        <v>708733.86605583993</v>
      </c>
      <c r="G9037">
        <f t="shared" si="425"/>
        <v>0.19687067584525911</v>
      </c>
    </row>
    <row r="9038" spans="1:7" x14ac:dyDescent="0.25">
      <c r="A9038">
        <v>21.5</v>
      </c>
      <c r="B9038">
        <v>23</v>
      </c>
      <c r="C9038">
        <f t="shared" si="423"/>
        <v>-1.5</v>
      </c>
      <c r="D9038">
        <v>1450568.99796531</v>
      </c>
      <c r="E9038">
        <v>2156147.0586853898</v>
      </c>
      <c r="F9038">
        <f t="shared" si="424"/>
        <v>705578.06072007981</v>
      </c>
      <c r="G9038">
        <f t="shared" si="425"/>
        <v>0.19599406255070231</v>
      </c>
    </row>
    <row r="9039" spans="1:7" x14ac:dyDescent="0.25">
      <c r="A9039">
        <v>21.5</v>
      </c>
      <c r="B9039">
        <v>23</v>
      </c>
      <c r="C9039">
        <f t="shared" si="423"/>
        <v>-1.5</v>
      </c>
      <c r="D9039">
        <v>1382282.6629282599</v>
      </c>
      <c r="E9039">
        <v>2087440.9917103499</v>
      </c>
      <c r="F9039">
        <f t="shared" si="424"/>
        <v>705158.32878208999</v>
      </c>
      <c r="G9039">
        <f t="shared" si="425"/>
        <v>0.19587747025243138</v>
      </c>
    </row>
    <row r="9040" spans="1:7" x14ac:dyDescent="0.25">
      <c r="A9040">
        <v>21.5</v>
      </c>
      <c r="B9040">
        <v>23</v>
      </c>
      <c r="C9040">
        <f t="shared" si="423"/>
        <v>-1.5</v>
      </c>
      <c r="D9040">
        <v>1314879.7215755701</v>
      </c>
      <c r="E9040">
        <v>2019755.9745859399</v>
      </c>
      <c r="F9040">
        <f t="shared" si="424"/>
        <v>704876.25301036984</v>
      </c>
      <c r="G9040">
        <f t="shared" si="425"/>
        <v>0.19579911580871451</v>
      </c>
    </row>
    <row r="9041" spans="1:7" x14ac:dyDescent="0.25">
      <c r="A9041">
        <v>21.5</v>
      </c>
      <c r="B9041">
        <v>23</v>
      </c>
      <c r="C9041">
        <f t="shared" si="423"/>
        <v>-1.5</v>
      </c>
      <c r="D9041">
        <v>1252491.1898896799</v>
      </c>
      <c r="E9041">
        <v>1958049.92870052</v>
      </c>
      <c r="F9041">
        <f t="shared" si="424"/>
        <v>705558.73881084006</v>
      </c>
      <c r="G9041">
        <f t="shared" si="425"/>
        <v>0.19598869534939753</v>
      </c>
    </row>
    <row r="9042" spans="1:7" x14ac:dyDescent="0.25">
      <c r="A9042">
        <v>21.5</v>
      </c>
      <c r="B9042">
        <v>23</v>
      </c>
      <c r="C9042">
        <f t="shared" si="423"/>
        <v>-1.5</v>
      </c>
      <c r="D9042">
        <v>1247901.6543334799</v>
      </c>
      <c r="E9042">
        <v>1955905.7459194099</v>
      </c>
      <c r="F9042">
        <f t="shared" si="424"/>
        <v>708004.09158592997</v>
      </c>
      <c r="G9042">
        <f t="shared" si="425"/>
        <v>0.19666796055255645</v>
      </c>
    </row>
    <row r="9043" spans="1:7" x14ac:dyDescent="0.25">
      <c r="A9043">
        <v>21.5</v>
      </c>
      <c r="B9043">
        <v>23</v>
      </c>
      <c r="C9043">
        <f t="shared" si="423"/>
        <v>-1.5</v>
      </c>
      <c r="D9043">
        <v>1191730.2354725499</v>
      </c>
      <c r="E9043">
        <v>1900090.8625350399</v>
      </c>
      <c r="F9043">
        <f t="shared" si="424"/>
        <v>708360.62706248998</v>
      </c>
      <c r="G9043">
        <f t="shared" si="425"/>
        <v>0.19676699826416433</v>
      </c>
    </row>
    <row r="9044" spans="1:7" x14ac:dyDescent="0.25">
      <c r="A9044">
        <v>21.5</v>
      </c>
      <c r="B9044">
        <v>23</v>
      </c>
      <c r="C9044">
        <f t="shared" si="423"/>
        <v>-1.5</v>
      </c>
      <c r="D9044">
        <v>1134421.0288468001</v>
      </c>
      <c r="E9044">
        <v>1842794.4832151299</v>
      </c>
      <c r="F9044">
        <f t="shared" si="424"/>
        <v>708373.45436832984</v>
      </c>
      <c r="G9044">
        <f t="shared" si="425"/>
        <v>0.19677056140752591</v>
      </c>
    </row>
    <row r="9045" spans="1:7" x14ac:dyDescent="0.25">
      <c r="A9045">
        <v>21.5</v>
      </c>
      <c r="B9045">
        <v>23</v>
      </c>
      <c r="C9045">
        <f t="shared" si="423"/>
        <v>-1.5</v>
      </c>
      <c r="D9045">
        <v>1077623.5658152399</v>
      </c>
      <c r="E9045">
        <v>1786042.7078726699</v>
      </c>
      <c r="F9045">
        <f t="shared" si="424"/>
        <v>708419.14205743</v>
      </c>
      <c r="G9045">
        <f t="shared" si="425"/>
        <v>0.19678325244242878</v>
      </c>
    </row>
    <row r="9046" spans="1:7" x14ac:dyDescent="0.25">
      <c r="A9046">
        <v>21.5</v>
      </c>
      <c r="B9046">
        <v>23</v>
      </c>
      <c r="C9046">
        <f t="shared" si="423"/>
        <v>-1.5</v>
      </c>
      <c r="D9046">
        <v>1101565.64842455</v>
      </c>
      <c r="E9046">
        <v>1819850.9867141701</v>
      </c>
      <c r="F9046">
        <f t="shared" si="424"/>
        <v>718285.33828962012</v>
      </c>
      <c r="G9046">
        <f t="shared" si="425"/>
        <v>0.19952386469941408</v>
      </c>
    </row>
    <row r="9047" spans="1:7" x14ac:dyDescent="0.25">
      <c r="A9047">
        <v>21.5</v>
      </c>
      <c r="B9047">
        <v>23</v>
      </c>
      <c r="C9047">
        <f t="shared" si="423"/>
        <v>-1.5</v>
      </c>
      <c r="D9047">
        <v>1132234.0840928999</v>
      </c>
      <c r="E9047">
        <v>1873343.10732996</v>
      </c>
      <c r="F9047">
        <f t="shared" si="424"/>
        <v>741109.02323706006</v>
      </c>
      <c r="G9047">
        <f t="shared" si="425"/>
        <v>0.20586378225674407</v>
      </c>
    </row>
    <row r="9048" spans="1:7" x14ac:dyDescent="0.25">
      <c r="A9048">
        <v>21.5</v>
      </c>
      <c r="B9048">
        <v>23</v>
      </c>
      <c r="C9048">
        <f t="shared" si="423"/>
        <v>-1.5</v>
      </c>
      <c r="D9048">
        <v>1190735.8633634001</v>
      </c>
      <c r="E9048">
        <v>1968011.6075863601</v>
      </c>
      <c r="F9048">
        <f t="shared" si="424"/>
        <v>777275.74422295997</v>
      </c>
      <c r="G9048">
        <f t="shared" si="425"/>
        <v>0.21591010167876537</v>
      </c>
    </row>
    <row r="9049" spans="1:7" x14ac:dyDescent="0.25">
      <c r="A9049">
        <v>21.5</v>
      </c>
      <c r="B9049">
        <v>23</v>
      </c>
      <c r="C9049">
        <f t="shared" si="423"/>
        <v>-1.5</v>
      </c>
      <c r="D9049">
        <v>1396498.63017141</v>
      </c>
      <c r="E9049">
        <v>2218656.5579508701</v>
      </c>
      <c r="F9049">
        <f t="shared" si="424"/>
        <v>822157.92777946009</v>
      </c>
      <c r="G9049">
        <f t="shared" si="425"/>
        <v>0.22837738486272285</v>
      </c>
    </row>
    <row r="9050" spans="1:7" x14ac:dyDescent="0.25">
      <c r="A9050">
        <v>21.5</v>
      </c>
      <c r="B9050">
        <v>23</v>
      </c>
      <c r="C9050">
        <f t="shared" si="423"/>
        <v>-1.5</v>
      </c>
      <c r="D9050">
        <v>1679200.55329955</v>
      </c>
      <c r="E9050">
        <v>2492004.1178755001</v>
      </c>
      <c r="F9050">
        <f t="shared" si="424"/>
        <v>812803.56457595015</v>
      </c>
      <c r="G9050">
        <f t="shared" si="425"/>
        <v>0.22577894856077826</v>
      </c>
    </row>
    <row r="9051" spans="1:7" x14ac:dyDescent="0.25">
      <c r="A9051">
        <v>21.5</v>
      </c>
      <c r="B9051">
        <v>23</v>
      </c>
      <c r="C9051">
        <f t="shared" si="423"/>
        <v>-1.5</v>
      </c>
      <c r="D9051">
        <v>1862777.36414518</v>
      </c>
      <c r="E9051">
        <v>2660948.0307136099</v>
      </c>
      <c r="F9051">
        <f t="shared" si="424"/>
        <v>798170.66656842991</v>
      </c>
      <c r="G9051">
        <f t="shared" si="425"/>
        <v>0.22171425141804532</v>
      </c>
    </row>
    <row r="9052" spans="1:7" x14ac:dyDescent="0.25">
      <c r="A9052">
        <v>21.5</v>
      </c>
      <c r="B9052">
        <v>23</v>
      </c>
      <c r="C9052">
        <f t="shared" si="423"/>
        <v>-1.5</v>
      </c>
      <c r="D9052">
        <v>2125355.1140728602</v>
      </c>
      <c r="E9052">
        <v>2911436.8079312099</v>
      </c>
      <c r="F9052">
        <f t="shared" si="424"/>
        <v>786081.6938583497</v>
      </c>
      <c r="G9052">
        <f t="shared" si="425"/>
        <v>0.21835620075658466</v>
      </c>
    </row>
    <row r="9053" spans="1:7" x14ac:dyDescent="0.25">
      <c r="A9053">
        <v>21.5</v>
      </c>
      <c r="B9053">
        <v>23</v>
      </c>
      <c r="C9053">
        <f t="shared" si="423"/>
        <v>-1.5</v>
      </c>
      <c r="D9053">
        <v>2461770.4303991599</v>
      </c>
      <c r="E9053">
        <v>3235925.9979695901</v>
      </c>
      <c r="F9053">
        <f t="shared" si="424"/>
        <v>774155.56757043023</v>
      </c>
      <c r="G9053">
        <f t="shared" si="425"/>
        <v>0.21504338524857897</v>
      </c>
    </row>
    <row r="9054" spans="1:7" x14ac:dyDescent="0.25">
      <c r="A9054">
        <v>21.5</v>
      </c>
      <c r="B9054">
        <v>23</v>
      </c>
      <c r="C9054">
        <f t="shared" si="423"/>
        <v>-1.5</v>
      </c>
      <c r="D9054">
        <v>2815065.94938721</v>
      </c>
      <c r="E9054">
        <v>3579525.13146334</v>
      </c>
      <c r="F9054">
        <f t="shared" si="424"/>
        <v>764459.18207613006</v>
      </c>
      <c r="G9054">
        <f t="shared" si="425"/>
        <v>0.21234994267874324</v>
      </c>
    </row>
    <row r="9055" spans="1:7" x14ac:dyDescent="0.25">
      <c r="A9055">
        <v>21.5</v>
      </c>
      <c r="B9055">
        <v>23</v>
      </c>
      <c r="C9055">
        <f t="shared" si="423"/>
        <v>-1.5</v>
      </c>
      <c r="D9055">
        <v>3216466.5218051001</v>
      </c>
      <c r="E9055">
        <v>3975196.0707441899</v>
      </c>
      <c r="F9055">
        <f t="shared" si="424"/>
        <v>758729.54893908976</v>
      </c>
      <c r="G9055">
        <f t="shared" si="425"/>
        <v>0.21075837664520247</v>
      </c>
    </row>
    <row r="9056" spans="1:7" x14ac:dyDescent="0.25">
      <c r="A9056">
        <v>21.5</v>
      </c>
      <c r="B9056">
        <v>23</v>
      </c>
      <c r="C9056">
        <f t="shared" si="423"/>
        <v>-1.5</v>
      </c>
      <c r="D9056">
        <v>3577138.1356786601</v>
      </c>
      <c r="E9056">
        <v>4334468.76181297</v>
      </c>
      <c r="F9056">
        <f t="shared" si="424"/>
        <v>757330.62613430992</v>
      </c>
      <c r="G9056">
        <f t="shared" si="425"/>
        <v>0.21036978666633632</v>
      </c>
    </row>
    <row r="9057" spans="1:7" x14ac:dyDescent="0.25">
      <c r="A9057">
        <v>21.5</v>
      </c>
      <c r="B9057">
        <v>23</v>
      </c>
      <c r="C9057">
        <f t="shared" si="423"/>
        <v>-1.5</v>
      </c>
      <c r="D9057">
        <v>3947706.2007735502</v>
      </c>
      <c r="E9057">
        <v>4673757.0523914499</v>
      </c>
      <c r="F9057">
        <f t="shared" si="424"/>
        <v>726050.85161789972</v>
      </c>
      <c r="G9057">
        <f t="shared" si="425"/>
        <v>0.20168095346071693</v>
      </c>
    </row>
    <row r="9058" spans="1:7" x14ac:dyDescent="0.25">
      <c r="A9058">
        <v>21.5</v>
      </c>
      <c r="B9058">
        <v>23</v>
      </c>
      <c r="C9058">
        <f t="shared" si="423"/>
        <v>-1.5</v>
      </c>
      <c r="D9058">
        <v>4056937.6747515998</v>
      </c>
      <c r="E9058">
        <v>4779988.1680859895</v>
      </c>
      <c r="F9058">
        <f t="shared" si="424"/>
        <v>723050.49333438976</v>
      </c>
      <c r="G9058">
        <f t="shared" si="425"/>
        <v>0.2008475199374401</v>
      </c>
    </row>
    <row r="9059" spans="1:7" x14ac:dyDescent="0.25">
      <c r="A9059">
        <v>21.5</v>
      </c>
      <c r="B9059">
        <v>23</v>
      </c>
      <c r="C9059">
        <f t="shared" si="423"/>
        <v>-1.5</v>
      </c>
      <c r="D9059">
        <v>4371220.9217772903</v>
      </c>
      <c r="E9059">
        <v>5059676.0938606402</v>
      </c>
      <c r="F9059">
        <f t="shared" si="424"/>
        <v>688455.1720833499</v>
      </c>
      <c r="G9059">
        <f t="shared" si="425"/>
        <v>0.19123770079096877</v>
      </c>
    </row>
    <row r="9060" spans="1:7" x14ac:dyDescent="0.25">
      <c r="A9060">
        <v>21.5</v>
      </c>
      <c r="B9060">
        <v>23</v>
      </c>
      <c r="C9060">
        <f t="shared" si="423"/>
        <v>-1.5</v>
      </c>
      <c r="D9060">
        <v>4649232.69240335</v>
      </c>
      <c r="E9060">
        <v>5298621.3523560902</v>
      </c>
      <c r="F9060">
        <f t="shared" si="424"/>
        <v>649388.65995274018</v>
      </c>
      <c r="G9060">
        <f t="shared" si="425"/>
        <v>0.18038588318435225</v>
      </c>
    </row>
    <row r="9061" spans="1:7" x14ac:dyDescent="0.25">
      <c r="A9061">
        <v>21.5</v>
      </c>
      <c r="B9061">
        <v>23</v>
      </c>
      <c r="C9061">
        <f t="shared" si="423"/>
        <v>-1.5</v>
      </c>
      <c r="D9061">
        <v>4841409.1563015198</v>
      </c>
      <c r="E9061">
        <v>5522235.5645856801</v>
      </c>
      <c r="F9061">
        <f t="shared" si="424"/>
        <v>680826.40828416031</v>
      </c>
      <c r="G9061">
        <f t="shared" si="425"/>
        <v>0.18911859804035747</v>
      </c>
    </row>
    <row r="9062" spans="1:7" x14ac:dyDescent="0.25">
      <c r="A9062">
        <v>21.5</v>
      </c>
      <c r="B9062">
        <v>23</v>
      </c>
      <c r="C9062">
        <f t="shared" si="423"/>
        <v>-1.5</v>
      </c>
      <c r="D9062">
        <v>4914233.9801559998</v>
      </c>
      <c r="E9062">
        <v>5554343.2161876503</v>
      </c>
      <c r="F9062">
        <f t="shared" si="424"/>
        <v>640109.23603165057</v>
      </c>
      <c r="G9062">
        <f t="shared" si="425"/>
        <v>0.17780826336639982</v>
      </c>
    </row>
    <row r="9063" spans="1:7" x14ac:dyDescent="0.25">
      <c r="A9063">
        <v>21.5</v>
      </c>
      <c r="B9063">
        <v>23</v>
      </c>
      <c r="C9063">
        <f t="shared" si="423"/>
        <v>-1.5</v>
      </c>
      <c r="D9063">
        <v>4986289.9414928099</v>
      </c>
      <c r="E9063">
        <v>5655132.6204863004</v>
      </c>
      <c r="F9063">
        <f t="shared" si="424"/>
        <v>668842.67899349052</v>
      </c>
      <c r="G9063">
        <f t="shared" si="425"/>
        <v>0.18578978168545379</v>
      </c>
    </row>
    <row r="9064" spans="1:7" x14ac:dyDescent="0.25">
      <c r="A9064">
        <v>21.5</v>
      </c>
      <c r="B9064">
        <v>23</v>
      </c>
      <c r="C9064">
        <f t="shared" si="423"/>
        <v>-1.5</v>
      </c>
      <c r="D9064">
        <v>5043306.1443684502</v>
      </c>
      <c r="E9064">
        <v>5738125.9022768904</v>
      </c>
      <c r="F9064">
        <f t="shared" si="424"/>
        <v>694819.7579084402</v>
      </c>
      <c r="G9064">
        <f t="shared" si="425"/>
        <v>0.1930056427122907</v>
      </c>
    </row>
    <row r="9065" spans="1:7" x14ac:dyDescent="0.25">
      <c r="A9065">
        <v>21.5</v>
      </c>
      <c r="B9065">
        <v>23</v>
      </c>
      <c r="C9065">
        <f t="shared" si="423"/>
        <v>-1.5</v>
      </c>
      <c r="D9065">
        <v>5100619.2445683395</v>
      </c>
      <c r="E9065">
        <v>5812423.1520849299</v>
      </c>
      <c r="F9065">
        <f t="shared" si="424"/>
        <v>711803.90751659032</v>
      </c>
      <c r="G9065">
        <f t="shared" si="425"/>
        <v>0.19772346582214342</v>
      </c>
    </row>
    <row r="9066" spans="1:7" x14ac:dyDescent="0.25">
      <c r="A9066">
        <v>21.5</v>
      </c>
      <c r="B9066">
        <v>23</v>
      </c>
      <c r="C9066">
        <f t="shared" si="423"/>
        <v>-1.5</v>
      </c>
      <c r="D9066">
        <v>5273811.13263469</v>
      </c>
      <c r="E9066">
        <v>5987407.3828832703</v>
      </c>
      <c r="F9066">
        <f t="shared" si="424"/>
        <v>713596.25024858024</v>
      </c>
      <c r="G9066">
        <f t="shared" si="425"/>
        <v>0.19822133920155011</v>
      </c>
    </row>
    <row r="9067" spans="1:7" x14ac:dyDescent="0.25">
      <c r="A9067">
        <v>21.5</v>
      </c>
      <c r="B9067">
        <v>23</v>
      </c>
      <c r="C9067">
        <f t="shared" si="423"/>
        <v>-1.5</v>
      </c>
      <c r="D9067">
        <v>5390708.68688602</v>
      </c>
      <c r="E9067">
        <v>6115912.0751379104</v>
      </c>
      <c r="F9067">
        <f t="shared" si="424"/>
        <v>725203.38825189043</v>
      </c>
      <c r="G9067">
        <f t="shared" si="425"/>
        <v>0.2014455467818336</v>
      </c>
    </row>
    <row r="9068" spans="1:7" x14ac:dyDescent="0.25">
      <c r="A9068">
        <v>21.5</v>
      </c>
      <c r="B9068">
        <v>23</v>
      </c>
      <c r="C9068">
        <f t="shared" si="423"/>
        <v>-1.5</v>
      </c>
      <c r="D9068">
        <v>5501898.6294487296</v>
      </c>
      <c r="E9068">
        <v>6237616.2601343598</v>
      </c>
      <c r="F9068">
        <f t="shared" si="424"/>
        <v>735717.63068563025</v>
      </c>
      <c r="G9068">
        <f t="shared" si="425"/>
        <v>0.20436617201659299</v>
      </c>
    </row>
    <row r="9069" spans="1:7" x14ac:dyDescent="0.25">
      <c r="A9069">
        <v>21.5</v>
      </c>
      <c r="B9069">
        <v>23</v>
      </c>
      <c r="C9069">
        <f t="shared" si="423"/>
        <v>-1.5</v>
      </c>
      <c r="D9069">
        <v>5646773.8658424104</v>
      </c>
      <c r="E9069">
        <v>6384608.2286553103</v>
      </c>
      <c r="F9069">
        <f t="shared" si="424"/>
        <v>737834.36281289998</v>
      </c>
      <c r="G9069">
        <f t="shared" si="425"/>
        <v>0.20495415363344172</v>
      </c>
    </row>
    <row r="9070" spans="1:7" x14ac:dyDescent="0.25">
      <c r="A9070">
        <v>21.5</v>
      </c>
      <c r="B9070">
        <v>23</v>
      </c>
      <c r="C9070">
        <f t="shared" si="423"/>
        <v>-1.5</v>
      </c>
      <c r="D9070">
        <v>5740602.3809983302</v>
      </c>
      <c r="E9070">
        <v>6486588.1576683102</v>
      </c>
      <c r="F9070">
        <f t="shared" si="424"/>
        <v>745985.77666998003</v>
      </c>
      <c r="G9070">
        <f t="shared" si="425"/>
        <v>0.20721843707183371</v>
      </c>
    </row>
    <row r="9071" spans="1:7" x14ac:dyDescent="0.25">
      <c r="A9071">
        <v>21.5</v>
      </c>
      <c r="B9071">
        <v>23</v>
      </c>
      <c r="C9071">
        <f t="shared" si="423"/>
        <v>-1.5</v>
      </c>
      <c r="D9071">
        <v>5834828.0498863198</v>
      </c>
      <c r="E9071">
        <v>6589445.0382621903</v>
      </c>
      <c r="F9071">
        <f t="shared" si="424"/>
        <v>754616.98837587051</v>
      </c>
      <c r="G9071">
        <f t="shared" si="425"/>
        <v>0.20961599779707255</v>
      </c>
    </row>
    <row r="9072" spans="1:7" x14ac:dyDescent="0.25">
      <c r="A9072">
        <v>21.5</v>
      </c>
      <c r="B9072">
        <v>23</v>
      </c>
      <c r="C9072">
        <f t="shared" si="423"/>
        <v>-1.5</v>
      </c>
      <c r="D9072">
        <v>5946362.3428023104</v>
      </c>
      <c r="E9072">
        <v>6707557.6630443102</v>
      </c>
      <c r="F9072">
        <f t="shared" si="424"/>
        <v>761195.32024199981</v>
      </c>
      <c r="G9072">
        <f t="shared" si="425"/>
        <v>0.21144331366618221</v>
      </c>
    </row>
    <row r="9073" spans="1:7" x14ac:dyDescent="0.25">
      <c r="A9073">
        <v>21.5</v>
      </c>
      <c r="B9073">
        <v>23</v>
      </c>
      <c r="C9073">
        <f t="shared" si="423"/>
        <v>-1.5</v>
      </c>
      <c r="D9073">
        <v>6048707.1525725499</v>
      </c>
      <c r="E9073">
        <v>6813228.7198774703</v>
      </c>
      <c r="F9073">
        <f t="shared" si="424"/>
        <v>764521.56730492041</v>
      </c>
      <c r="G9073">
        <f t="shared" si="425"/>
        <v>0.21236727192282617</v>
      </c>
    </row>
    <row r="9074" spans="1:7" x14ac:dyDescent="0.25">
      <c r="A9074">
        <v>21.5</v>
      </c>
      <c r="B9074">
        <v>23</v>
      </c>
      <c r="C9074">
        <f t="shared" si="423"/>
        <v>-1.5</v>
      </c>
      <c r="D9074">
        <v>6148511.5591753796</v>
      </c>
      <c r="E9074">
        <v>6917062.2818638403</v>
      </c>
      <c r="F9074">
        <f t="shared" si="424"/>
        <v>768550.72268846072</v>
      </c>
      <c r="G9074">
        <f t="shared" si="425"/>
        <v>0.21348648264695524</v>
      </c>
    </row>
    <row r="9075" spans="1:7" x14ac:dyDescent="0.25">
      <c r="A9075">
        <v>21.5</v>
      </c>
      <c r="B9075">
        <v>23</v>
      </c>
      <c r="C9075">
        <f t="shared" si="423"/>
        <v>-1.5</v>
      </c>
      <c r="D9075">
        <v>6265606.3936409997</v>
      </c>
      <c r="E9075">
        <v>7037887.4851304404</v>
      </c>
      <c r="F9075">
        <f t="shared" si="424"/>
        <v>772281.09148944076</v>
      </c>
      <c r="G9075">
        <f t="shared" si="425"/>
        <v>0.21452269703175386</v>
      </c>
    </row>
    <row r="9076" spans="1:7" x14ac:dyDescent="0.25">
      <c r="A9076">
        <v>21.5</v>
      </c>
      <c r="B9076">
        <v>23</v>
      </c>
      <c r="C9076">
        <f t="shared" si="423"/>
        <v>-1.5</v>
      </c>
      <c r="D9076">
        <v>6409431.52113239</v>
      </c>
      <c r="E9076">
        <v>7185913.6086076098</v>
      </c>
      <c r="F9076">
        <f t="shared" si="424"/>
        <v>776482.08747521974</v>
      </c>
      <c r="G9076">
        <f t="shared" si="425"/>
        <v>0.21568964129469159</v>
      </c>
    </row>
    <row r="9077" spans="1:7" x14ac:dyDescent="0.25">
      <c r="A9077">
        <v>21.5</v>
      </c>
      <c r="B9077">
        <v>23</v>
      </c>
      <c r="C9077">
        <f t="shared" si="423"/>
        <v>-1.5</v>
      </c>
      <c r="D9077">
        <v>6561383.1635516398</v>
      </c>
      <c r="E9077">
        <v>7343130.2252071304</v>
      </c>
      <c r="F9077">
        <f t="shared" si="424"/>
        <v>781747.06165549066</v>
      </c>
      <c r="G9077">
        <f t="shared" si="425"/>
        <v>0.21715213529253888</v>
      </c>
    </row>
    <row r="9078" spans="1:7" x14ac:dyDescent="0.25">
      <c r="A9078">
        <v>21.5</v>
      </c>
      <c r="B9078">
        <v>23</v>
      </c>
      <c r="C9078">
        <f t="shared" si="423"/>
        <v>-1.5</v>
      </c>
      <c r="D9078">
        <v>6661504.9520293996</v>
      </c>
      <c r="E9078">
        <v>7440383.0664756298</v>
      </c>
      <c r="F9078">
        <f t="shared" si="424"/>
        <v>778878.11444623023</v>
      </c>
      <c r="G9078">
        <f t="shared" si="425"/>
        <v>0.21635520487464494</v>
      </c>
    </row>
    <row r="9079" spans="1:7" x14ac:dyDescent="0.25">
      <c r="A9079">
        <v>21.5</v>
      </c>
      <c r="B9079">
        <v>23</v>
      </c>
      <c r="C9079">
        <f t="shared" si="423"/>
        <v>-1.5</v>
      </c>
      <c r="D9079">
        <v>6666413.7503468897</v>
      </c>
      <c r="E9079">
        <v>7429751.8172852499</v>
      </c>
      <c r="F9079">
        <f t="shared" si="424"/>
        <v>763338.06693836022</v>
      </c>
      <c r="G9079">
        <f t="shared" si="425"/>
        <v>0.21203852155800382</v>
      </c>
    </row>
    <row r="9080" spans="1:7" x14ac:dyDescent="0.25">
      <c r="A9080">
        <v>21.5</v>
      </c>
      <c r="B9080">
        <v>23</v>
      </c>
      <c r="C9080">
        <f t="shared" si="423"/>
        <v>-1.5</v>
      </c>
      <c r="D9080">
        <v>6630422.2782417201</v>
      </c>
      <c r="E9080">
        <v>7392666.6047502402</v>
      </c>
      <c r="F9080">
        <f t="shared" si="424"/>
        <v>762244.32650852017</v>
      </c>
      <c r="G9080">
        <f t="shared" si="425"/>
        <v>0.21173470452888371</v>
      </c>
    </row>
    <row r="9081" spans="1:7" x14ac:dyDescent="0.25">
      <c r="A9081">
        <v>21.5</v>
      </c>
      <c r="B9081">
        <v>23</v>
      </c>
      <c r="C9081">
        <f t="shared" si="423"/>
        <v>-1.5</v>
      </c>
      <c r="D9081">
        <v>6593616.22358712</v>
      </c>
      <c r="E9081">
        <v>7355224.5493769897</v>
      </c>
      <c r="F9081">
        <f t="shared" si="424"/>
        <v>761608.32578986976</v>
      </c>
      <c r="G9081">
        <f t="shared" si="425"/>
        <v>0.21155803752125843</v>
      </c>
    </row>
    <row r="9082" spans="1:7" x14ac:dyDescent="0.25">
      <c r="A9082">
        <v>21.5</v>
      </c>
      <c r="B9082">
        <v>23</v>
      </c>
      <c r="C9082">
        <f t="shared" si="423"/>
        <v>-1.5</v>
      </c>
      <c r="D9082">
        <v>6580903.88402972</v>
      </c>
      <c r="E9082">
        <v>7342269.7430108096</v>
      </c>
      <c r="F9082">
        <f t="shared" si="424"/>
        <v>761365.85898108967</v>
      </c>
      <c r="G9082">
        <f t="shared" si="425"/>
        <v>0.21149068557604911</v>
      </c>
    </row>
    <row r="9083" spans="1:7" x14ac:dyDescent="0.25">
      <c r="A9083">
        <v>21.5</v>
      </c>
      <c r="B9083">
        <v>23</v>
      </c>
      <c r="C9083">
        <f t="shared" si="423"/>
        <v>-1.5</v>
      </c>
      <c r="D9083">
        <v>6571087.2211792599</v>
      </c>
      <c r="E9083">
        <v>7331696.3680162998</v>
      </c>
      <c r="F9083">
        <f t="shared" si="424"/>
        <v>760609.14683703985</v>
      </c>
      <c r="G9083">
        <f t="shared" si="425"/>
        <v>0.21128048759009924</v>
      </c>
    </row>
    <row r="9084" spans="1:7" x14ac:dyDescent="0.25">
      <c r="A9084">
        <v>21.5</v>
      </c>
      <c r="B9084">
        <v>23</v>
      </c>
      <c r="C9084">
        <f t="shared" si="423"/>
        <v>-1.5</v>
      </c>
      <c r="D9084">
        <v>6563021.0439086799</v>
      </c>
      <c r="E9084">
        <v>7322864.5150629301</v>
      </c>
      <c r="F9084">
        <f t="shared" si="424"/>
        <v>759843.4711542502</v>
      </c>
      <c r="G9084">
        <f t="shared" si="425"/>
        <v>0.2110677997302853</v>
      </c>
    </row>
    <row r="9085" spans="1:7" x14ac:dyDescent="0.25">
      <c r="A9085">
        <v>21.5</v>
      </c>
      <c r="B9085">
        <v>23</v>
      </c>
      <c r="C9085">
        <f t="shared" si="423"/>
        <v>-1.5</v>
      </c>
      <c r="D9085">
        <v>6559484.8102824604</v>
      </c>
      <c r="E9085">
        <v>7318402.0807160102</v>
      </c>
      <c r="F9085">
        <f t="shared" si="424"/>
        <v>758917.27043354977</v>
      </c>
      <c r="G9085">
        <f t="shared" si="425"/>
        <v>0.21081052154649058</v>
      </c>
    </row>
    <row r="9086" spans="1:7" x14ac:dyDescent="0.25">
      <c r="A9086">
        <v>21.5</v>
      </c>
      <c r="B9086">
        <v>23</v>
      </c>
      <c r="C9086">
        <f t="shared" si="423"/>
        <v>-1.5</v>
      </c>
      <c r="D9086">
        <v>6561074.0683180699</v>
      </c>
      <c r="E9086">
        <v>7319093.5141645698</v>
      </c>
      <c r="F9086">
        <f t="shared" si="424"/>
        <v>758019.44584649988</v>
      </c>
      <c r="G9086">
        <f t="shared" si="425"/>
        <v>0.21056112562834903</v>
      </c>
    </row>
    <row r="9087" spans="1:7" x14ac:dyDescent="0.25">
      <c r="A9087">
        <v>21.5</v>
      </c>
      <c r="B9087">
        <v>23</v>
      </c>
      <c r="C9087">
        <f t="shared" si="423"/>
        <v>-1.5</v>
      </c>
      <c r="D9087">
        <v>6568412.6316895001</v>
      </c>
      <c r="E9087">
        <v>7325441.1065834602</v>
      </c>
      <c r="F9087">
        <f t="shared" si="424"/>
        <v>757028.47489396017</v>
      </c>
      <c r="G9087">
        <f t="shared" si="425"/>
        <v>0.21028585569909447</v>
      </c>
    </row>
    <row r="9088" spans="1:7" x14ac:dyDescent="0.25">
      <c r="A9088">
        <v>21.5</v>
      </c>
      <c r="B9088">
        <v>23</v>
      </c>
      <c r="C9088">
        <f t="shared" si="423"/>
        <v>-1.5</v>
      </c>
      <c r="D9088">
        <v>6573851.1356062395</v>
      </c>
      <c r="E9088">
        <v>7329906.1192582799</v>
      </c>
      <c r="F9088">
        <f t="shared" si="424"/>
        <v>756054.98365204036</v>
      </c>
      <c r="G9088">
        <f t="shared" si="425"/>
        <v>0.21001544124889646</v>
      </c>
    </row>
    <row r="9089" spans="1:7" x14ac:dyDescent="0.25">
      <c r="A9089">
        <v>21.5</v>
      </c>
      <c r="B9089">
        <v>23</v>
      </c>
      <c r="C9089">
        <f t="shared" si="423"/>
        <v>-1.5</v>
      </c>
      <c r="D9089">
        <v>6587181.8823553398</v>
      </c>
      <c r="E9089">
        <v>7342058.6750610303</v>
      </c>
      <c r="F9089">
        <f t="shared" si="424"/>
        <v>754876.79270569049</v>
      </c>
      <c r="G9089">
        <f t="shared" si="425"/>
        <v>0.20968816572420129</v>
      </c>
    </row>
    <row r="9090" spans="1:7" x14ac:dyDescent="0.25">
      <c r="A9090">
        <v>21.5</v>
      </c>
      <c r="B9090">
        <v>23</v>
      </c>
      <c r="C9090">
        <f t="shared" si="423"/>
        <v>-1.5</v>
      </c>
      <c r="D9090">
        <v>6619131.0233721798</v>
      </c>
      <c r="E9090">
        <v>7374461.5716415197</v>
      </c>
      <c r="F9090">
        <f t="shared" si="424"/>
        <v>755330.54826933984</v>
      </c>
      <c r="G9090">
        <f t="shared" si="425"/>
        <v>0.20981420903716066</v>
      </c>
    </row>
    <row r="9091" spans="1:7" x14ac:dyDescent="0.25">
      <c r="A9091">
        <v>21.5</v>
      </c>
      <c r="B9091">
        <v>23</v>
      </c>
      <c r="C9091">
        <f t="shared" ref="C9091:C9154" si="426">A9091-B9091</f>
        <v>-1.5</v>
      </c>
      <c r="D9091">
        <v>6639291.4757540999</v>
      </c>
      <c r="E9091">
        <v>7395357.00856004</v>
      </c>
      <c r="F9091">
        <f t="shared" ref="F9091:F9154" si="427">E9091-D9091</f>
        <v>756065.53280594014</v>
      </c>
      <c r="G9091">
        <f t="shared" ref="G9091:G9154" si="428">F9091*0.000000277778</f>
        <v>0.21001837157176842</v>
      </c>
    </row>
    <row r="9092" spans="1:7" x14ac:dyDescent="0.25">
      <c r="A9092">
        <v>21.5</v>
      </c>
      <c r="B9092">
        <v>23</v>
      </c>
      <c r="C9092">
        <f t="shared" si="426"/>
        <v>-1.5</v>
      </c>
      <c r="D9092">
        <v>6662565.6768871304</v>
      </c>
      <c r="E9092">
        <v>7419158.2950061699</v>
      </c>
      <c r="F9092">
        <f t="shared" si="427"/>
        <v>756592.61811903957</v>
      </c>
      <c r="G9092">
        <f t="shared" si="428"/>
        <v>0.21016478427587057</v>
      </c>
    </row>
    <row r="9093" spans="1:7" x14ac:dyDescent="0.25">
      <c r="A9093">
        <v>21.5</v>
      </c>
      <c r="B9093">
        <v>23</v>
      </c>
      <c r="C9093">
        <f t="shared" si="426"/>
        <v>-1.5</v>
      </c>
      <c r="D9093">
        <v>6682448.9510660795</v>
      </c>
      <c r="E9093">
        <v>7439618.8703407897</v>
      </c>
      <c r="F9093">
        <f t="shared" si="427"/>
        <v>757169.91927471012</v>
      </c>
      <c r="G9093">
        <f t="shared" si="428"/>
        <v>0.21032514583629042</v>
      </c>
    </row>
    <row r="9094" spans="1:7" x14ac:dyDescent="0.25">
      <c r="A9094">
        <v>21.5</v>
      </c>
      <c r="B9094">
        <v>23</v>
      </c>
      <c r="C9094">
        <f t="shared" si="426"/>
        <v>-1.5</v>
      </c>
      <c r="D9094">
        <v>6703713.2124522598</v>
      </c>
      <c r="E9094">
        <v>7461468.29014007</v>
      </c>
      <c r="F9094">
        <f t="shared" si="427"/>
        <v>757755.07768781018</v>
      </c>
      <c r="G9094">
        <f t="shared" si="428"/>
        <v>0.21048768996996453</v>
      </c>
    </row>
    <row r="9095" spans="1:7" x14ac:dyDescent="0.25">
      <c r="A9095">
        <v>21.5</v>
      </c>
      <c r="B9095">
        <v>23</v>
      </c>
      <c r="C9095">
        <f t="shared" si="426"/>
        <v>-1.5</v>
      </c>
      <c r="D9095">
        <v>6723713.3132018698</v>
      </c>
      <c r="E9095">
        <v>7481884.8598261997</v>
      </c>
      <c r="F9095">
        <f t="shared" si="427"/>
        <v>758171.54662432987</v>
      </c>
      <c r="G9095">
        <f t="shared" si="428"/>
        <v>0.21060337587821309</v>
      </c>
    </row>
    <row r="9096" spans="1:7" x14ac:dyDescent="0.25">
      <c r="A9096">
        <v>21.5</v>
      </c>
      <c r="B9096">
        <v>23</v>
      </c>
      <c r="C9096">
        <f t="shared" si="426"/>
        <v>-1.5</v>
      </c>
      <c r="D9096">
        <v>6737651.2279432202</v>
      </c>
      <c r="E9096">
        <v>7496539.4069967298</v>
      </c>
      <c r="F9096">
        <f t="shared" si="427"/>
        <v>758888.17905350961</v>
      </c>
      <c r="G9096">
        <f t="shared" si="428"/>
        <v>0.2108024406011258</v>
      </c>
    </row>
    <row r="9097" spans="1:7" x14ac:dyDescent="0.25">
      <c r="A9097">
        <v>21.5</v>
      </c>
      <c r="B9097">
        <v>23</v>
      </c>
      <c r="C9097">
        <f t="shared" si="426"/>
        <v>-1.5</v>
      </c>
      <c r="D9097">
        <v>6745954.6529887104</v>
      </c>
      <c r="E9097">
        <v>7505859.2327917404</v>
      </c>
      <c r="F9097">
        <f t="shared" si="427"/>
        <v>759904.57980303001</v>
      </c>
      <c r="G9097">
        <f t="shared" si="428"/>
        <v>0.21108477436852607</v>
      </c>
    </row>
    <row r="9098" spans="1:7" x14ac:dyDescent="0.25">
      <c r="A9098">
        <v>21.5</v>
      </c>
      <c r="B9098">
        <v>23</v>
      </c>
      <c r="C9098">
        <f t="shared" si="426"/>
        <v>-1.5</v>
      </c>
      <c r="D9098">
        <v>6782341.0681169396</v>
      </c>
      <c r="E9098">
        <v>7545884.6231015399</v>
      </c>
      <c r="F9098">
        <f t="shared" si="427"/>
        <v>763543.55498460028</v>
      </c>
      <c r="G9098">
        <f t="shared" si="428"/>
        <v>0.21209560161651228</v>
      </c>
    </row>
    <row r="9099" spans="1:7" x14ac:dyDescent="0.25">
      <c r="A9099">
        <v>21.5</v>
      </c>
      <c r="B9099">
        <v>23</v>
      </c>
      <c r="C9099">
        <f t="shared" si="426"/>
        <v>-1.5</v>
      </c>
      <c r="D9099">
        <v>6817078.8942191703</v>
      </c>
      <c r="E9099">
        <v>7584147.4861127296</v>
      </c>
      <c r="F9099">
        <f t="shared" si="427"/>
        <v>767068.59189355932</v>
      </c>
      <c r="G9099">
        <f t="shared" si="428"/>
        <v>0.21307477931900912</v>
      </c>
    </row>
    <row r="9100" spans="1:7" x14ac:dyDescent="0.25">
      <c r="A9100">
        <v>21.5</v>
      </c>
      <c r="B9100">
        <v>23</v>
      </c>
      <c r="C9100">
        <f t="shared" si="426"/>
        <v>-1.5</v>
      </c>
      <c r="D9100">
        <v>6845559.85675292</v>
      </c>
      <c r="E9100">
        <v>7616069.5912638996</v>
      </c>
      <c r="F9100">
        <f t="shared" si="427"/>
        <v>770509.73451097962</v>
      </c>
      <c r="G9100">
        <f t="shared" si="428"/>
        <v>0.21403065303299088</v>
      </c>
    </row>
    <row r="9101" spans="1:7" x14ac:dyDescent="0.25">
      <c r="A9101">
        <v>21.5</v>
      </c>
      <c r="B9101">
        <v>23</v>
      </c>
      <c r="C9101">
        <f t="shared" si="426"/>
        <v>-1.5</v>
      </c>
      <c r="D9101">
        <v>6869248.3709421298</v>
      </c>
      <c r="E9101">
        <v>7643251.2506048502</v>
      </c>
      <c r="F9101">
        <f t="shared" si="427"/>
        <v>774002.87966272049</v>
      </c>
      <c r="G9101">
        <f t="shared" si="428"/>
        <v>0.21500097190695117</v>
      </c>
    </row>
    <row r="9102" spans="1:7" x14ac:dyDescent="0.25">
      <c r="A9102">
        <v>21.5</v>
      </c>
      <c r="B9102">
        <v>23</v>
      </c>
      <c r="C9102">
        <f t="shared" si="426"/>
        <v>-1.5</v>
      </c>
      <c r="D9102">
        <v>6894948.9539293395</v>
      </c>
      <c r="E9102">
        <v>7672378.5538755404</v>
      </c>
      <c r="F9102">
        <f t="shared" si="427"/>
        <v>777429.59994620085</v>
      </c>
      <c r="G9102">
        <f t="shared" si="428"/>
        <v>0.21595283941385576</v>
      </c>
    </row>
    <row r="9103" spans="1:7" x14ac:dyDescent="0.25">
      <c r="A9103">
        <v>21.5</v>
      </c>
      <c r="B9103">
        <v>23</v>
      </c>
      <c r="C9103">
        <f t="shared" si="426"/>
        <v>-1.5</v>
      </c>
      <c r="D9103">
        <v>6933151.5314290198</v>
      </c>
      <c r="E9103">
        <v>7713728.2175962804</v>
      </c>
      <c r="F9103">
        <f t="shared" si="427"/>
        <v>780576.68616726063</v>
      </c>
      <c r="G9103">
        <f t="shared" si="428"/>
        <v>0.21682703073016932</v>
      </c>
    </row>
    <row r="9104" spans="1:7" x14ac:dyDescent="0.25">
      <c r="A9104">
        <v>21.5</v>
      </c>
      <c r="B9104">
        <v>23</v>
      </c>
      <c r="C9104">
        <f t="shared" si="426"/>
        <v>-1.5</v>
      </c>
      <c r="D9104">
        <v>6979290.2085100701</v>
      </c>
      <c r="E9104">
        <v>7761973.2371295299</v>
      </c>
      <c r="F9104">
        <f t="shared" si="427"/>
        <v>782683.02861945983</v>
      </c>
      <c r="G9104">
        <f t="shared" si="428"/>
        <v>0.21741212632385631</v>
      </c>
    </row>
    <row r="9105" spans="1:7" x14ac:dyDescent="0.25">
      <c r="A9105">
        <v>21.5</v>
      </c>
      <c r="B9105">
        <v>23</v>
      </c>
      <c r="C9105">
        <f t="shared" si="426"/>
        <v>-1.5</v>
      </c>
      <c r="D9105">
        <v>7026130.21852946</v>
      </c>
      <c r="E9105">
        <v>7811370.0773795396</v>
      </c>
      <c r="F9105">
        <f t="shared" si="427"/>
        <v>785239.85885007959</v>
      </c>
      <c r="G9105">
        <f t="shared" si="428"/>
        <v>0.2181223575116574</v>
      </c>
    </row>
    <row r="9106" spans="1:7" x14ac:dyDescent="0.25">
      <c r="A9106">
        <v>21.5</v>
      </c>
      <c r="B9106">
        <v>23</v>
      </c>
      <c r="C9106">
        <f t="shared" si="426"/>
        <v>-1.5</v>
      </c>
      <c r="D9106">
        <v>7058864.5939292898</v>
      </c>
      <c r="E9106">
        <v>7846053.4032815602</v>
      </c>
      <c r="F9106">
        <f t="shared" si="427"/>
        <v>787188.80935227033</v>
      </c>
      <c r="G9106">
        <f t="shared" si="428"/>
        <v>0.21866373308425494</v>
      </c>
    </row>
    <row r="9107" spans="1:7" x14ac:dyDescent="0.25">
      <c r="A9107">
        <v>21.5</v>
      </c>
      <c r="B9107">
        <v>23</v>
      </c>
      <c r="C9107">
        <f t="shared" si="426"/>
        <v>-1.5</v>
      </c>
      <c r="D9107">
        <v>7089294.7767032199</v>
      </c>
      <c r="E9107">
        <v>7877392.9397574803</v>
      </c>
      <c r="F9107">
        <f t="shared" si="427"/>
        <v>788098.16305426043</v>
      </c>
      <c r="G9107">
        <f t="shared" si="428"/>
        <v>0.21891633153688633</v>
      </c>
    </row>
    <row r="9108" spans="1:7" x14ac:dyDescent="0.25">
      <c r="A9108">
        <v>21.5</v>
      </c>
      <c r="B9108">
        <v>23</v>
      </c>
      <c r="C9108">
        <f t="shared" si="426"/>
        <v>-1.5</v>
      </c>
      <c r="D9108">
        <v>6717605.4763313197</v>
      </c>
      <c r="E9108">
        <v>7562020.5024360204</v>
      </c>
      <c r="F9108">
        <f t="shared" si="427"/>
        <v>844415.02610470075</v>
      </c>
      <c r="G9108">
        <f t="shared" si="428"/>
        <v>0.23455991712131155</v>
      </c>
    </row>
    <row r="9109" spans="1:7" x14ac:dyDescent="0.25">
      <c r="A9109">
        <v>21.5</v>
      </c>
      <c r="B9109">
        <v>23</v>
      </c>
      <c r="C9109">
        <f t="shared" si="426"/>
        <v>-1.5</v>
      </c>
      <c r="D9109">
        <v>6230785.7465842897</v>
      </c>
      <c r="E9109">
        <v>7099578.1530829202</v>
      </c>
      <c r="F9109">
        <f t="shared" si="427"/>
        <v>868792.40649863053</v>
      </c>
      <c r="G9109">
        <f t="shared" si="428"/>
        <v>0.24133141709237657</v>
      </c>
    </row>
    <row r="9110" spans="1:7" x14ac:dyDescent="0.25">
      <c r="A9110">
        <v>21.5</v>
      </c>
      <c r="B9110">
        <v>23</v>
      </c>
      <c r="C9110">
        <f t="shared" si="426"/>
        <v>-1.5</v>
      </c>
      <c r="D9110">
        <v>5930615.4179411801</v>
      </c>
      <c r="E9110">
        <v>6755062.2418703903</v>
      </c>
      <c r="F9110">
        <f t="shared" si="427"/>
        <v>824446.82392921019</v>
      </c>
      <c r="G9110">
        <f t="shared" si="428"/>
        <v>0.22901318985740815</v>
      </c>
    </row>
    <row r="9111" spans="1:7" x14ac:dyDescent="0.25">
      <c r="A9111">
        <v>21.5</v>
      </c>
      <c r="B9111">
        <v>23</v>
      </c>
      <c r="C9111">
        <f t="shared" si="426"/>
        <v>-1.5</v>
      </c>
      <c r="D9111">
        <v>5650137.64666034</v>
      </c>
      <c r="E9111">
        <v>6486660.92816466</v>
      </c>
      <c r="F9111">
        <f t="shared" si="427"/>
        <v>836523.28150431998</v>
      </c>
      <c r="G9111">
        <f t="shared" si="428"/>
        <v>0.232367764089707</v>
      </c>
    </row>
    <row r="9112" spans="1:7" x14ac:dyDescent="0.25">
      <c r="A9112">
        <v>21.5</v>
      </c>
      <c r="B9112">
        <v>23</v>
      </c>
      <c r="C9112">
        <f t="shared" si="426"/>
        <v>-1.5</v>
      </c>
      <c r="D9112">
        <v>5412942.0179777099</v>
      </c>
      <c r="E9112">
        <v>6231307.1665423904</v>
      </c>
      <c r="F9112">
        <f t="shared" si="427"/>
        <v>818365.14856468048</v>
      </c>
      <c r="G9112">
        <f t="shared" si="428"/>
        <v>0.22732383423799982</v>
      </c>
    </row>
    <row r="9113" spans="1:7" x14ac:dyDescent="0.25">
      <c r="A9113">
        <v>21.5</v>
      </c>
      <c r="B9113">
        <v>23</v>
      </c>
      <c r="C9113">
        <f t="shared" si="426"/>
        <v>-1.5</v>
      </c>
      <c r="D9113">
        <v>5210371.2016114201</v>
      </c>
      <c r="E9113">
        <v>6009071.8443280999</v>
      </c>
      <c r="F9113">
        <f t="shared" si="427"/>
        <v>798700.64271667972</v>
      </c>
      <c r="G9113">
        <f t="shared" si="428"/>
        <v>0.22186146713255386</v>
      </c>
    </row>
    <row r="9114" spans="1:7" x14ac:dyDescent="0.25">
      <c r="A9114">
        <v>21.5</v>
      </c>
      <c r="B9114">
        <v>23</v>
      </c>
      <c r="C9114">
        <f t="shared" si="426"/>
        <v>-1.5</v>
      </c>
      <c r="D9114">
        <v>4846802.6037863595</v>
      </c>
      <c r="E9114">
        <v>5634120.0096425097</v>
      </c>
      <c r="F9114">
        <f t="shared" si="427"/>
        <v>787317.4058561502</v>
      </c>
      <c r="G9114">
        <f t="shared" si="428"/>
        <v>0.21869945436390967</v>
      </c>
    </row>
    <row r="9115" spans="1:7" x14ac:dyDescent="0.25">
      <c r="A9115">
        <v>21.5</v>
      </c>
      <c r="B9115">
        <v>23</v>
      </c>
      <c r="C9115">
        <f t="shared" si="426"/>
        <v>-1.5</v>
      </c>
      <c r="D9115">
        <v>4603784.2685198002</v>
      </c>
      <c r="E9115">
        <v>5386703.4688189598</v>
      </c>
      <c r="F9115">
        <f t="shared" si="427"/>
        <v>782919.20029915962</v>
      </c>
      <c r="G9115">
        <f t="shared" si="428"/>
        <v>0.21747772962069994</v>
      </c>
    </row>
    <row r="9116" spans="1:7" x14ac:dyDescent="0.25">
      <c r="A9116">
        <v>21.5</v>
      </c>
      <c r="B9116">
        <v>23</v>
      </c>
      <c r="C9116">
        <f t="shared" si="426"/>
        <v>-1.5</v>
      </c>
      <c r="D9116">
        <v>4395856.0614475496</v>
      </c>
      <c r="E9116">
        <v>5176128.5417601103</v>
      </c>
      <c r="F9116">
        <f t="shared" si="427"/>
        <v>780272.48031256068</v>
      </c>
      <c r="G9116">
        <f t="shared" si="428"/>
        <v>0.21674252903626248</v>
      </c>
    </row>
    <row r="9117" spans="1:7" x14ac:dyDescent="0.25">
      <c r="A9117">
        <v>21.5</v>
      </c>
      <c r="B9117">
        <v>23</v>
      </c>
      <c r="C9117">
        <f t="shared" si="426"/>
        <v>-1.5</v>
      </c>
      <c r="D9117">
        <v>4208492.5484771598</v>
      </c>
      <c r="E9117">
        <v>4983043.6946962904</v>
      </c>
      <c r="F9117">
        <f t="shared" si="427"/>
        <v>774551.14621913061</v>
      </c>
      <c r="G9117">
        <f t="shared" si="428"/>
        <v>0.21515326829445766</v>
      </c>
    </row>
    <row r="9118" spans="1:7" x14ac:dyDescent="0.25">
      <c r="A9118">
        <v>21.5</v>
      </c>
      <c r="B9118">
        <v>23</v>
      </c>
      <c r="C9118">
        <f t="shared" si="426"/>
        <v>-1.5</v>
      </c>
      <c r="D9118">
        <v>3978463.6159931598</v>
      </c>
      <c r="E9118">
        <v>4750825.23749997</v>
      </c>
      <c r="F9118">
        <f t="shared" si="427"/>
        <v>772361.62150681019</v>
      </c>
      <c r="G9118">
        <f t="shared" si="428"/>
        <v>0.21454506649891872</v>
      </c>
    </row>
    <row r="9119" spans="1:7" x14ac:dyDescent="0.25">
      <c r="A9119">
        <v>21.5</v>
      </c>
      <c r="B9119">
        <v>23</v>
      </c>
      <c r="C9119">
        <f t="shared" si="426"/>
        <v>-1.5</v>
      </c>
      <c r="D9119">
        <v>3779469.27458992</v>
      </c>
      <c r="E9119">
        <v>4549490.3299294403</v>
      </c>
      <c r="F9119">
        <f t="shared" si="427"/>
        <v>770021.05533952033</v>
      </c>
      <c r="G9119">
        <f t="shared" si="428"/>
        <v>0.21389490871010128</v>
      </c>
    </row>
    <row r="9120" spans="1:7" x14ac:dyDescent="0.25">
      <c r="A9120">
        <v>21.5</v>
      </c>
      <c r="B9120">
        <v>23</v>
      </c>
      <c r="C9120">
        <f t="shared" si="426"/>
        <v>-1.5</v>
      </c>
      <c r="D9120">
        <v>3598605.4633812602</v>
      </c>
      <c r="E9120">
        <v>4366454.4195389096</v>
      </c>
      <c r="F9120">
        <f t="shared" si="427"/>
        <v>767848.9561576494</v>
      </c>
      <c r="G9120">
        <f t="shared" si="428"/>
        <v>0.21329154734355951</v>
      </c>
    </row>
    <row r="9121" spans="1:7" x14ac:dyDescent="0.25">
      <c r="A9121">
        <v>21.5</v>
      </c>
      <c r="B9121">
        <v>23</v>
      </c>
      <c r="C9121">
        <f t="shared" si="426"/>
        <v>-1.5</v>
      </c>
      <c r="D9121">
        <v>3426260.07431371</v>
      </c>
      <c r="E9121">
        <v>4191765.1115157702</v>
      </c>
      <c r="F9121">
        <f t="shared" si="427"/>
        <v>765505.03720206022</v>
      </c>
      <c r="G9121">
        <f t="shared" si="428"/>
        <v>0.21264045822391386</v>
      </c>
    </row>
    <row r="9122" spans="1:7" x14ac:dyDescent="0.25">
      <c r="A9122">
        <v>21.5</v>
      </c>
      <c r="B9122">
        <v>23</v>
      </c>
      <c r="C9122">
        <f t="shared" si="426"/>
        <v>-1.5</v>
      </c>
      <c r="D9122">
        <v>3322655.4681629199</v>
      </c>
      <c r="E9122">
        <v>4094299.2237585601</v>
      </c>
      <c r="F9122">
        <f t="shared" si="427"/>
        <v>771643.75559564028</v>
      </c>
      <c r="G9122">
        <f t="shared" si="428"/>
        <v>0.21434565914184575</v>
      </c>
    </row>
    <row r="9123" spans="1:7" x14ac:dyDescent="0.25">
      <c r="A9123">
        <v>21.5</v>
      </c>
      <c r="B9123">
        <v>23</v>
      </c>
      <c r="C9123">
        <f t="shared" si="426"/>
        <v>-1.5</v>
      </c>
      <c r="D9123">
        <v>3281507.4041054701</v>
      </c>
      <c r="E9123">
        <v>4062265.0475145201</v>
      </c>
      <c r="F9123">
        <f t="shared" si="427"/>
        <v>780757.64340905007</v>
      </c>
      <c r="G9123">
        <f t="shared" si="428"/>
        <v>0.2168772966708791</v>
      </c>
    </row>
    <row r="9124" spans="1:7" x14ac:dyDescent="0.25">
      <c r="A9124">
        <v>21.5</v>
      </c>
      <c r="B9124">
        <v>23</v>
      </c>
      <c r="C9124">
        <f t="shared" si="426"/>
        <v>-1.5</v>
      </c>
      <c r="D9124">
        <v>3267396.5293785501</v>
      </c>
      <c r="E9124">
        <v>4059785.3262455799</v>
      </c>
      <c r="F9124">
        <f t="shared" si="427"/>
        <v>792388.79686702974</v>
      </c>
      <c r="G9124">
        <f t="shared" si="428"/>
        <v>0.22010817521612977</v>
      </c>
    </row>
    <row r="9125" spans="1:7" x14ac:dyDescent="0.25">
      <c r="A9125">
        <v>21.5</v>
      </c>
      <c r="B9125">
        <v>23</v>
      </c>
      <c r="C9125">
        <f t="shared" si="426"/>
        <v>-1.5</v>
      </c>
      <c r="D9125">
        <v>3287461.4696959299</v>
      </c>
      <c r="E9125">
        <v>4094817.32289126</v>
      </c>
      <c r="F9125">
        <f t="shared" si="427"/>
        <v>807355.85319533013</v>
      </c>
      <c r="G9125">
        <f t="shared" si="428"/>
        <v>0.22426569418889239</v>
      </c>
    </row>
    <row r="9126" spans="1:7" x14ac:dyDescent="0.25">
      <c r="A9126">
        <v>21.5</v>
      </c>
      <c r="B9126">
        <v>23</v>
      </c>
      <c r="C9126">
        <f t="shared" si="426"/>
        <v>-1.5</v>
      </c>
      <c r="D9126">
        <v>3140618.86382708</v>
      </c>
      <c r="E9126">
        <v>3943994.6026237598</v>
      </c>
      <c r="F9126">
        <f t="shared" si="427"/>
        <v>803375.73879667977</v>
      </c>
      <c r="G9126">
        <f t="shared" si="428"/>
        <v>0.2231601059714641</v>
      </c>
    </row>
    <row r="9127" spans="1:7" x14ac:dyDescent="0.25">
      <c r="A9127">
        <v>21.5</v>
      </c>
      <c r="B9127">
        <v>23</v>
      </c>
      <c r="C9127">
        <f t="shared" si="426"/>
        <v>-1.5</v>
      </c>
      <c r="D9127">
        <v>3033044.5835204101</v>
      </c>
      <c r="E9127">
        <v>3831974.1059611901</v>
      </c>
      <c r="F9127">
        <f t="shared" si="427"/>
        <v>798929.52244077995</v>
      </c>
      <c r="G9127">
        <f t="shared" si="428"/>
        <v>0.22192504488455497</v>
      </c>
    </row>
    <row r="9128" spans="1:7" x14ac:dyDescent="0.25">
      <c r="A9128">
        <v>21.5</v>
      </c>
      <c r="B9128">
        <v>23</v>
      </c>
      <c r="C9128">
        <f t="shared" si="426"/>
        <v>-1.5</v>
      </c>
      <c r="D9128">
        <v>2920671.81604202</v>
      </c>
      <c r="E9128">
        <v>3711603.90526958</v>
      </c>
      <c r="F9128">
        <f t="shared" si="427"/>
        <v>790932.08922755998</v>
      </c>
      <c r="G9128">
        <f t="shared" si="428"/>
        <v>0.21970353388145314</v>
      </c>
    </row>
    <row r="9129" spans="1:7" x14ac:dyDescent="0.25">
      <c r="A9129">
        <v>21.5</v>
      </c>
      <c r="B9129">
        <v>23</v>
      </c>
      <c r="C9129">
        <f t="shared" si="426"/>
        <v>-1.5</v>
      </c>
      <c r="D9129">
        <v>2806649.7824431402</v>
      </c>
      <c r="E9129">
        <v>3587921.46601847</v>
      </c>
      <c r="F9129">
        <f t="shared" si="427"/>
        <v>781271.68357532984</v>
      </c>
      <c r="G9129">
        <f t="shared" si="428"/>
        <v>0.21702008572018797</v>
      </c>
    </row>
    <row r="9130" spans="1:7" x14ac:dyDescent="0.25">
      <c r="A9130">
        <v>21.5</v>
      </c>
      <c r="B9130">
        <v>23</v>
      </c>
      <c r="C9130">
        <f t="shared" si="426"/>
        <v>-1.5</v>
      </c>
      <c r="D9130">
        <v>2763386.3682314702</v>
      </c>
      <c r="E9130">
        <v>3539779.4403857202</v>
      </c>
      <c r="F9130">
        <f t="shared" si="427"/>
        <v>776393.07215425</v>
      </c>
      <c r="G9130">
        <f t="shared" si="428"/>
        <v>0.21566491479686326</v>
      </c>
    </row>
    <row r="9131" spans="1:7" x14ac:dyDescent="0.25">
      <c r="A9131">
        <v>21.5</v>
      </c>
      <c r="B9131">
        <v>23</v>
      </c>
      <c r="C9131">
        <f t="shared" si="426"/>
        <v>-1.5</v>
      </c>
      <c r="D9131">
        <v>2692316.0023667398</v>
      </c>
      <c r="E9131">
        <v>3462631.04218844</v>
      </c>
      <c r="F9131">
        <f t="shared" si="427"/>
        <v>770315.03982170019</v>
      </c>
      <c r="G9131">
        <f t="shared" si="428"/>
        <v>0.21397657113159221</v>
      </c>
    </row>
    <row r="9132" spans="1:7" x14ac:dyDescent="0.25">
      <c r="A9132">
        <v>21.5</v>
      </c>
      <c r="B9132">
        <v>23</v>
      </c>
      <c r="C9132">
        <f t="shared" si="426"/>
        <v>-1.5</v>
      </c>
      <c r="D9132">
        <v>2630186.0808592699</v>
      </c>
      <c r="E9132">
        <v>3396129.0428252402</v>
      </c>
      <c r="F9132">
        <f t="shared" si="427"/>
        <v>765942.96196597023</v>
      </c>
      <c r="G9132">
        <f t="shared" si="428"/>
        <v>0.21276210408898327</v>
      </c>
    </row>
    <row r="9133" spans="1:7" x14ac:dyDescent="0.25">
      <c r="A9133">
        <v>21.5</v>
      </c>
      <c r="B9133">
        <v>23</v>
      </c>
      <c r="C9133">
        <f t="shared" si="426"/>
        <v>-1.5</v>
      </c>
      <c r="D9133">
        <v>2579629.69758385</v>
      </c>
      <c r="E9133">
        <v>3342874.2666823398</v>
      </c>
      <c r="F9133">
        <f t="shared" si="427"/>
        <v>763244.56909848982</v>
      </c>
      <c r="G9133">
        <f t="shared" si="428"/>
        <v>0.21201254991504029</v>
      </c>
    </row>
    <row r="9134" spans="1:7" x14ac:dyDescent="0.25">
      <c r="A9134">
        <v>21.5</v>
      </c>
      <c r="B9134">
        <v>23</v>
      </c>
      <c r="C9134">
        <f t="shared" si="426"/>
        <v>-1.5</v>
      </c>
      <c r="D9134">
        <v>2414819.58872408</v>
      </c>
      <c r="E9134">
        <v>3173219.7232400998</v>
      </c>
      <c r="F9134">
        <f t="shared" si="427"/>
        <v>758400.13451601984</v>
      </c>
      <c r="G9134">
        <f t="shared" si="428"/>
        <v>0.21066687256559094</v>
      </c>
    </row>
    <row r="9135" spans="1:7" x14ac:dyDescent="0.25">
      <c r="A9135">
        <v>21.5</v>
      </c>
      <c r="B9135">
        <v>23</v>
      </c>
      <c r="C9135">
        <f t="shared" si="426"/>
        <v>-1.5</v>
      </c>
      <c r="D9135">
        <v>2289359.1858118898</v>
      </c>
      <c r="E9135">
        <v>3042819.9544813698</v>
      </c>
      <c r="F9135">
        <f t="shared" si="427"/>
        <v>753460.76866947999</v>
      </c>
      <c r="G9135">
        <f t="shared" si="428"/>
        <v>0.20929482539947081</v>
      </c>
    </row>
    <row r="9136" spans="1:7" x14ac:dyDescent="0.25">
      <c r="A9136">
        <v>21.5</v>
      </c>
      <c r="B9136">
        <v>23</v>
      </c>
      <c r="C9136">
        <f t="shared" si="426"/>
        <v>-1.5</v>
      </c>
      <c r="D9136">
        <v>2162990.91599746</v>
      </c>
      <c r="E9136">
        <v>2914593.6274372302</v>
      </c>
      <c r="F9136">
        <f t="shared" si="427"/>
        <v>751602.71143977018</v>
      </c>
      <c r="G9136">
        <f t="shared" si="428"/>
        <v>0.20877869797831647</v>
      </c>
    </row>
    <row r="9137" spans="1:7" x14ac:dyDescent="0.25">
      <c r="A9137">
        <v>21.5</v>
      </c>
      <c r="B9137">
        <v>23</v>
      </c>
      <c r="C9137">
        <f t="shared" si="426"/>
        <v>-1.5</v>
      </c>
      <c r="D9137">
        <v>2040746.8204521299</v>
      </c>
      <c r="E9137">
        <v>2785921.4379753601</v>
      </c>
      <c r="F9137">
        <f t="shared" si="427"/>
        <v>745174.61752323015</v>
      </c>
      <c r="G9137">
        <f t="shared" si="428"/>
        <v>0.20699311490636782</v>
      </c>
    </row>
    <row r="9138" spans="1:7" x14ac:dyDescent="0.25">
      <c r="A9138">
        <v>21.5</v>
      </c>
      <c r="B9138">
        <v>23</v>
      </c>
      <c r="C9138">
        <f t="shared" si="426"/>
        <v>-1.5</v>
      </c>
      <c r="D9138">
        <v>2065685.71164982</v>
      </c>
      <c r="E9138">
        <v>2815546.2914574998</v>
      </c>
      <c r="F9138">
        <f t="shared" si="427"/>
        <v>749860.57980767987</v>
      </c>
      <c r="G9138">
        <f t="shared" si="428"/>
        <v>0.20829477213781769</v>
      </c>
    </row>
    <row r="9139" spans="1:7" x14ac:dyDescent="0.25">
      <c r="A9139">
        <v>21.5</v>
      </c>
      <c r="B9139">
        <v>23</v>
      </c>
      <c r="C9139">
        <f t="shared" si="426"/>
        <v>-1.5</v>
      </c>
      <c r="D9139">
        <v>2041709.0029112699</v>
      </c>
      <c r="E9139">
        <v>2791328.8300725599</v>
      </c>
      <c r="F9139">
        <f t="shared" si="427"/>
        <v>749619.82716128998</v>
      </c>
      <c r="G9139">
        <f t="shared" si="428"/>
        <v>0.2082278963492088</v>
      </c>
    </row>
    <row r="9140" spans="1:7" x14ac:dyDescent="0.25">
      <c r="A9140">
        <v>21.5</v>
      </c>
      <c r="B9140">
        <v>23</v>
      </c>
      <c r="C9140">
        <f t="shared" si="426"/>
        <v>-1.5</v>
      </c>
      <c r="D9140">
        <v>2018996.83386266</v>
      </c>
      <c r="E9140">
        <v>2768983.9444455998</v>
      </c>
      <c r="F9140">
        <f t="shared" si="427"/>
        <v>749987.11058293981</v>
      </c>
      <c r="G9140">
        <f t="shared" si="428"/>
        <v>0.20832991960350786</v>
      </c>
    </row>
    <row r="9141" spans="1:7" x14ac:dyDescent="0.25">
      <c r="A9141">
        <v>21.5</v>
      </c>
      <c r="B9141">
        <v>23</v>
      </c>
      <c r="C9141">
        <f t="shared" si="426"/>
        <v>-1.5</v>
      </c>
      <c r="D9141">
        <v>1998053.1328225101</v>
      </c>
      <c r="E9141">
        <v>2749055.17350234</v>
      </c>
      <c r="F9141">
        <f t="shared" si="427"/>
        <v>751002.04067982989</v>
      </c>
      <c r="G9141">
        <f t="shared" si="428"/>
        <v>0.20861184485596179</v>
      </c>
    </row>
    <row r="9142" spans="1:7" x14ac:dyDescent="0.25">
      <c r="A9142">
        <v>21.5</v>
      </c>
      <c r="B9142">
        <v>23</v>
      </c>
      <c r="C9142">
        <f t="shared" si="426"/>
        <v>-1.5</v>
      </c>
      <c r="D9142">
        <v>1981411.42632493</v>
      </c>
      <c r="E9142">
        <v>2730842.9357123198</v>
      </c>
      <c r="F9142">
        <f t="shared" si="427"/>
        <v>749431.50938738976</v>
      </c>
      <c r="G9142">
        <f t="shared" si="428"/>
        <v>0.20817558581461035</v>
      </c>
    </row>
    <row r="9143" spans="1:7" x14ac:dyDescent="0.25">
      <c r="A9143">
        <v>21.5</v>
      </c>
      <c r="B9143">
        <v>23</v>
      </c>
      <c r="C9143">
        <f t="shared" si="426"/>
        <v>-1.5</v>
      </c>
      <c r="D9143">
        <v>1954760.8270812801</v>
      </c>
      <c r="E9143">
        <v>2704245.0179693499</v>
      </c>
      <c r="F9143">
        <f t="shared" si="427"/>
        <v>749484.1908880698</v>
      </c>
      <c r="G9143">
        <f t="shared" si="428"/>
        <v>0.20819021957650624</v>
      </c>
    </row>
    <row r="9144" spans="1:7" x14ac:dyDescent="0.25">
      <c r="A9144">
        <v>21.5</v>
      </c>
      <c r="B9144">
        <v>23</v>
      </c>
      <c r="C9144">
        <f t="shared" si="426"/>
        <v>-1.5</v>
      </c>
      <c r="D9144">
        <v>1922709.1850049901</v>
      </c>
      <c r="E9144">
        <v>2668143.09841173</v>
      </c>
      <c r="F9144">
        <f t="shared" si="427"/>
        <v>745433.91340673994</v>
      </c>
      <c r="G9144">
        <f t="shared" si="428"/>
        <v>0.20706514159829739</v>
      </c>
    </row>
    <row r="9145" spans="1:7" x14ac:dyDescent="0.25">
      <c r="A9145">
        <v>21.5</v>
      </c>
      <c r="B9145">
        <v>23</v>
      </c>
      <c r="C9145">
        <f t="shared" si="426"/>
        <v>-1.5</v>
      </c>
      <c r="D9145">
        <v>2059544.3084249301</v>
      </c>
      <c r="E9145">
        <v>2810486.4099145802</v>
      </c>
      <c r="F9145">
        <f t="shared" si="427"/>
        <v>750942.10148965009</v>
      </c>
      <c r="G9145">
        <f t="shared" si="428"/>
        <v>0.208595195067592</v>
      </c>
    </row>
    <row r="9146" spans="1:7" x14ac:dyDescent="0.25">
      <c r="A9146">
        <v>21.5</v>
      </c>
      <c r="B9146">
        <v>23</v>
      </c>
      <c r="C9146">
        <f t="shared" si="426"/>
        <v>-1.5</v>
      </c>
      <c r="D9146">
        <v>2291700.71009087</v>
      </c>
      <c r="E9146">
        <v>3045225.8797698701</v>
      </c>
      <c r="F9146">
        <f t="shared" si="427"/>
        <v>753525.16967900004</v>
      </c>
      <c r="G9146">
        <f t="shared" si="428"/>
        <v>0.20931271458309325</v>
      </c>
    </row>
    <row r="9147" spans="1:7" x14ac:dyDescent="0.25">
      <c r="A9147">
        <v>21.5</v>
      </c>
      <c r="B9147">
        <v>23</v>
      </c>
      <c r="C9147">
        <f t="shared" si="426"/>
        <v>-1.5</v>
      </c>
      <c r="D9147">
        <v>2430909.2370113302</v>
      </c>
      <c r="E9147">
        <v>3184655.38957803</v>
      </c>
      <c r="F9147">
        <f t="shared" si="427"/>
        <v>753746.15256669978</v>
      </c>
      <c r="G9147">
        <f t="shared" si="428"/>
        <v>0.20937409876767271</v>
      </c>
    </row>
    <row r="9148" spans="1:7" x14ac:dyDescent="0.25">
      <c r="A9148">
        <v>21.5</v>
      </c>
      <c r="B9148">
        <v>23</v>
      </c>
      <c r="C9148">
        <f t="shared" si="426"/>
        <v>-1.5</v>
      </c>
      <c r="D9148">
        <v>2634278.5843598899</v>
      </c>
      <c r="E9148">
        <v>3387535.7820361201</v>
      </c>
      <c r="F9148">
        <f t="shared" si="427"/>
        <v>753257.19767623022</v>
      </c>
      <c r="G9148">
        <f t="shared" si="428"/>
        <v>0.20923827785610788</v>
      </c>
    </row>
    <row r="9149" spans="1:7" x14ac:dyDescent="0.25">
      <c r="A9149">
        <v>21.5</v>
      </c>
      <c r="B9149">
        <v>23</v>
      </c>
      <c r="C9149">
        <f t="shared" si="426"/>
        <v>-1.5</v>
      </c>
      <c r="D9149">
        <v>2894900.5592079</v>
      </c>
      <c r="E9149">
        <v>3648326.0603265502</v>
      </c>
      <c r="F9149">
        <f t="shared" si="427"/>
        <v>753425.50111865019</v>
      </c>
      <c r="G9149">
        <f t="shared" si="428"/>
        <v>0.2092850288497364</v>
      </c>
    </row>
    <row r="9150" spans="1:7" x14ac:dyDescent="0.25">
      <c r="A9150">
        <v>21.5</v>
      </c>
      <c r="B9150">
        <v>23</v>
      </c>
      <c r="C9150">
        <f t="shared" si="426"/>
        <v>-1.5</v>
      </c>
      <c r="D9150">
        <v>3134195.8126290301</v>
      </c>
      <c r="E9150">
        <v>3883752.8797496702</v>
      </c>
      <c r="F9150">
        <f t="shared" si="427"/>
        <v>749557.06712064007</v>
      </c>
      <c r="G9150">
        <f t="shared" si="428"/>
        <v>0.20821046299063714</v>
      </c>
    </row>
    <row r="9151" spans="1:7" x14ac:dyDescent="0.25">
      <c r="A9151">
        <v>21.5</v>
      </c>
      <c r="B9151">
        <v>23</v>
      </c>
      <c r="C9151">
        <f t="shared" si="426"/>
        <v>-1.5</v>
      </c>
      <c r="D9151">
        <v>3419918.5905766301</v>
      </c>
      <c r="E9151">
        <v>4160556.4466740801</v>
      </c>
      <c r="F9151">
        <f t="shared" si="427"/>
        <v>740637.85609745001</v>
      </c>
      <c r="G9151">
        <f t="shared" si="428"/>
        <v>0.20573290239103745</v>
      </c>
    </row>
    <row r="9152" spans="1:7" x14ac:dyDescent="0.25">
      <c r="A9152">
        <v>21.5</v>
      </c>
      <c r="B9152">
        <v>23</v>
      </c>
      <c r="C9152">
        <f t="shared" si="426"/>
        <v>-1.5</v>
      </c>
      <c r="D9152">
        <v>3726829.7371392702</v>
      </c>
      <c r="E9152">
        <v>4453414.6146533303</v>
      </c>
      <c r="F9152">
        <f t="shared" si="427"/>
        <v>726584.87751406012</v>
      </c>
      <c r="G9152">
        <f t="shared" si="428"/>
        <v>0.20182929410610059</v>
      </c>
    </row>
    <row r="9153" spans="1:7" x14ac:dyDescent="0.25">
      <c r="A9153">
        <v>21.5</v>
      </c>
      <c r="B9153">
        <v>23</v>
      </c>
      <c r="C9153">
        <f t="shared" si="426"/>
        <v>-1.5</v>
      </c>
      <c r="D9153">
        <v>4005194.8079776</v>
      </c>
      <c r="E9153">
        <v>4677287.2316181203</v>
      </c>
      <c r="F9153">
        <f t="shared" si="427"/>
        <v>672092.42364052031</v>
      </c>
      <c r="G9153">
        <f t="shared" si="428"/>
        <v>0.18669248925401644</v>
      </c>
    </row>
    <row r="9154" spans="1:7" x14ac:dyDescent="0.25">
      <c r="A9154">
        <v>21.5</v>
      </c>
      <c r="B9154">
        <v>23</v>
      </c>
      <c r="C9154">
        <f t="shared" si="426"/>
        <v>-1.5</v>
      </c>
      <c r="D9154">
        <v>3996635.80296615</v>
      </c>
      <c r="E9154">
        <v>4714393.6729967603</v>
      </c>
      <c r="F9154">
        <f t="shared" si="427"/>
        <v>717757.87003061036</v>
      </c>
      <c r="G9154">
        <f t="shared" si="428"/>
        <v>0.19937734562136286</v>
      </c>
    </row>
    <row r="9155" spans="1:7" x14ac:dyDescent="0.25">
      <c r="A9155">
        <v>21.5</v>
      </c>
      <c r="B9155">
        <v>23</v>
      </c>
      <c r="C9155">
        <f t="shared" ref="C9155:C9218" si="429">A9155-B9155</f>
        <v>-1.5</v>
      </c>
      <c r="D9155">
        <v>4187814.0755932</v>
      </c>
      <c r="E9155">
        <v>4954137.39479833</v>
      </c>
      <c r="F9155">
        <f t="shared" ref="F9155:F9218" si="430">E9155-D9155</f>
        <v>766323.31920512998</v>
      </c>
      <c r="G9155">
        <f t="shared" ref="G9155:G9218" si="431">F9155*0.000000277778</f>
        <v>0.21286775896216259</v>
      </c>
    </row>
    <row r="9156" spans="1:7" x14ac:dyDescent="0.25">
      <c r="A9156">
        <v>21.5</v>
      </c>
      <c r="B9156">
        <v>23</v>
      </c>
      <c r="C9156">
        <f t="shared" si="429"/>
        <v>-1.5</v>
      </c>
      <c r="D9156">
        <v>4400675.9011193896</v>
      </c>
      <c r="E9156">
        <v>5158024.7858973201</v>
      </c>
      <c r="F9156">
        <f t="shared" si="430"/>
        <v>757348.88477793057</v>
      </c>
      <c r="G9156">
        <f t="shared" si="431"/>
        <v>0.21037485851584398</v>
      </c>
    </row>
    <row r="9157" spans="1:7" x14ac:dyDescent="0.25">
      <c r="A9157">
        <v>21.5</v>
      </c>
      <c r="B9157">
        <v>23</v>
      </c>
      <c r="C9157">
        <f t="shared" si="429"/>
        <v>-1.5</v>
      </c>
      <c r="D9157">
        <v>4624875.7520062504</v>
      </c>
      <c r="E9157">
        <v>5375300.7607445102</v>
      </c>
      <c r="F9157">
        <f t="shared" si="430"/>
        <v>750425.00873825978</v>
      </c>
      <c r="G9157">
        <f t="shared" si="431"/>
        <v>0.20845155807729632</v>
      </c>
    </row>
    <row r="9158" spans="1:7" x14ac:dyDescent="0.25">
      <c r="A9158">
        <v>21.5</v>
      </c>
      <c r="B9158">
        <v>23</v>
      </c>
      <c r="C9158">
        <f t="shared" si="429"/>
        <v>-1.5</v>
      </c>
      <c r="D9158">
        <v>4785704.9403493097</v>
      </c>
      <c r="E9158">
        <v>5526035.5874063503</v>
      </c>
      <c r="F9158">
        <f t="shared" si="430"/>
        <v>740330.64705704059</v>
      </c>
      <c r="G9158">
        <f t="shared" si="431"/>
        <v>0.20564756647821061</v>
      </c>
    </row>
    <row r="9159" spans="1:7" x14ac:dyDescent="0.25">
      <c r="A9159">
        <v>21.5</v>
      </c>
      <c r="B9159">
        <v>23</v>
      </c>
      <c r="C9159">
        <f t="shared" si="429"/>
        <v>-1.5</v>
      </c>
      <c r="D9159">
        <v>4977082.5471060704</v>
      </c>
      <c r="E9159">
        <v>5716638.2755431198</v>
      </c>
      <c r="F9159">
        <f t="shared" si="430"/>
        <v>739555.72843704931</v>
      </c>
      <c r="G9159">
        <f t="shared" si="431"/>
        <v>0.20543231113378668</v>
      </c>
    </row>
    <row r="9160" spans="1:7" x14ac:dyDescent="0.25">
      <c r="A9160">
        <v>21.5</v>
      </c>
      <c r="B9160">
        <v>23</v>
      </c>
      <c r="C9160">
        <f t="shared" si="429"/>
        <v>-1.5</v>
      </c>
      <c r="D9160">
        <v>5216392.4072206402</v>
      </c>
      <c r="E9160">
        <v>5958828.35613178</v>
      </c>
      <c r="F9160">
        <f t="shared" si="430"/>
        <v>742435.94891113974</v>
      </c>
      <c r="G9160">
        <f t="shared" si="431"/>
        <v>0.20623237301663858</v>
      </c>
    </row>
    <row r="9161" spans="1:7" x14ac:dyDescent="0.25">
      <c r="A9161">
        <v>21.5</v>
      </c>
      <c r="B9161">
        <v>23</v>
      </c>
      <c r="C9161">
        <f t="shared" si="429"/>
        <v>-1.5</v>
      </c>
      <c r="D9161">
        <v>5458167.4706966998</v>
      </c>
      <c r="E9161">
        <v>6206715.92537117</v>
      </c>
      <c r="F9161">
        <f t="shared" si="430"/>
        <v>748548.45467447024</v>
      </c>
      <c r="G9161">
        <f t="shared" si="431"/>
        <v>0.20793029264256499</v>
      </c>
    </row>
    <row r="9162" spans="1:7" x14ac:dyDescent="0.25">
      <c r="A9162">
        <v>21.5</v>
      </c>
      <c r="B9162">
        <v>23</v>
      </c>
      <c r="C9162">
        <f t="shared" si="429"/>
        <v>-1.5</v>
      </c>
      <c r="D9162">
        <v>5578166.3577043898</v>
      </c>
      <c r="E9162">
        <v>6329050.6113384804</v>
      </c>
      <c r="F9162">
        <f t="shared" si="430"/>
        <v>750884.25363409054</v>
      </c>
      <c r="G9162">
        <f t="shared" si="431"/>
        <v>0.20857912620597038</v>
      </c>
    </row>
    <row r="9163" spans="1:7" x14ac:dyDescent="0.25">
      <c r="A9163">
        <v>21.5</v>
      </c>
      <c r="B9163">
        <v>23</v>
      </c>
      <c r="C9163">
        <f t="shared" si="429"/>
        <v>-1.5</v>
      </c>
      <c r="D9163">
        <v>5691459.27883582</v>
      </c>
      <c r="E9163">
        <v>6443703.3002793202</v>
      </c>
      <c r="F9163">
        <f t="shared" si="430"/>
        <v>752244.02144350018</v>
      </c>
      <c r="G9163">
        <f t="shared" si="431"/>
        <v>0.20895683978853258</v>
      </c>
    </row>
    <row r="9164" spans="1:7" x14ac:dyDescent="0.25">
      <c r="A9164">
        <v>21.5</v>
      </c>
      <c r="B9164">
        <v>23</v>
      </c>
      <c r="C9164">
        <f t="shared" si="429"/>
        <v>-1.5</v>
      </c>
      <c r="D9164">
        <v>5838695.1319173798</v>
      </c>
      <c r="E9164">
        <v>6587793.5813464699</v>
      </c>
      <c r="F9164">
        <f t="shared" si="430"/>
        <v>749098.44942909013</v>
      </c>
      <c r="G9164">
        <f t="shared" si="431"/>
        <v>0.2080830690855138</v>
      </c>
    </row>
    <row r="9165" spans="1:7" x14ac:dyDescent="0.25">
      <c r="A9165">
        <v>21.5</v>
      </c>
      <c r="B9165">
        <v>23</v>
      </c>
      <c r="C9165">
        <f t="shared" si="429"/>
        <v>-1.5</v>
      </c>
      <c r="D9165">
        <v>5984420.3931665299</v>
      </c>
      <c r="E9165">
        <v>6733447.37776295</v>
      </c>
      <c r="F9165">
        <f t="shared" si="430"/>
        <v>749026.98459642008</v>
      </c>
      <c r="G9165">
        <f t="shared" si="431"/>
        <v>0.20806321772722436</v>
      </c>
    </row>
    <row r="9166" spans="1:7" x14ac:dyDescent="0.25">
      <c r="A9166">
        <v>21.5</v>
      </c>
      <c r="B9166">
        <v>23</v>
      </c>
      <c r="C9166">
        <f t="shared" si="429"/>
        <v>-1.5</v>
      </c>
      <c r="D9166">
        <v>6081872.8247746704</v>
      </c>
      <c r="E9166">
        <v>6835786.9079868402</v>
      </c>
      <c r="F9166">
        <f t="shared" si="430"/>
        <v>753914.08321216982</v>
      </c>
      <c r="G9166">
        <f t="shared" si="431"/>
        <v>0.20942074620651011</v>
      </c>
    </row>
    <row r="9167" spans="1:7" x14ac:dyDescent="0.25">
      <c r="A9167">
        <v>21.5</v>
      </c>
      <c r="B9167">
        <v>23</v>
      </c>
      <c r="C9167">
        <f t="shared" si="429"/>
        <v>-1.5</v>
      </c>
      <c r="D9167">
        <v>6211144.6664879397</v>
      </c>
      <c r="E9167">
        <v>6968854.7263897797</v>
      </c>
      <c r="F9167">
        <f t="shared" si="430"/>
        <v>757710.05990184005</v>
      </c>
      <c r="G9167">
        <f t="shared" si="431"/>
        <v>0.21047518501941331</v>
      </c>
    </row>
    <row r="9168" spans="1:7" x14ac:dyDescent="0.25">
      <c r="A9168">
        <v>21.5</v>
      </c>
      <c r="B9168">
        <v>23</v>
      </c>
      <c r="C9168">
        <f t="shared" si="429"/>
        <v>-1.5</v>
      </c>
      <c r="D9168">
        <v>6334257.2777445298</v>
      </c>
      <c r="E9168">
        <v>7096308.3055747095</v>
      </c>
      <c r="F9168">
        <f t="shared" si="430"/>
        <v>762051.02783017978</v>
      </c>
      <c r="G9168">
        <f t="shared" si="431"/>
        <v>0.21168101040861168</v>
      </c>
    </row>
    <row r="9169" spans="1:7" x14ac:dyDescent="0.25">
      <c r="A9169">
        <v>21.5</v>
      </c>
      <c r="B9169">
        <v>23</v>
      </c>
      <c r="C9169">
        <f t="shared" si="429"/>
        <v>-1.5</v>
      </c>
      <c r="D9169">
        <v>6471278.9081948698</v>
      </c>
      <c r="E9169">
        <v>7239119.7450381601</v>
      </c>
      <c r="F9169">
        <f t="shared" si="430"/>
        <v>767840.83684329037</v>
      </c>
      <c r="G9169">
        <f t="shared" si="431"/>
        <v>0.2132892919766555</v>
      </c>
    </row>
    <row r="9170" spans="1:7" x14ac:dyDescent="0.25">
      <c r="A9170">
        <v>21.5</v>
      </c>
      <c r="B9170">
        <v>23</v>
      </c>
      <c r="C9170">
        <f t="shared" si="429"/>
        <v>-1.5</v>
      </c>
      <c r="D9170">
        <v>6626708.2152953502</v>
      </c>
      <c r="E9170">
        <v>7402099.3736445503</v>
      </c>
      <c r="F9170">
        <f t="shared" si="430"/>
        <v>775391.15834920015</v>
      </c>
      <c r="G9170">
        <f t="shared" si="431"/>
        <v>0.21538660518392411</v>
      </c>
    </row>
    <row r="9171" spans="1:7" x14ac:dyDescent="0.25">
      <c r="A9171">
        <v>21.5</v>
      </c>
      <c r="B9171">
        <v>23</v>
      </c>
      <c r="C9171">
        <f t="shared" si="429"/>
        <v>-1.5</v>
      </c>
      <c r="D9171">
        <v>6790235.3109288299</v>
      </c>
      <c r="E9171">
        <v>7554739.9101736201</v>
      </c>
      <c r="F9171">
        <f t="shared" si="430"/>
        <v>764504.59924479015</v>
      </c>
      <c r="G9171">
        <f t="shared" si="431"/>
        <v>0.21236255856901931</v>
      </c>
    </row>
    <row r="9172" spans="1:7" x14ac:dyDescent="0.25">
      <c r="A9172">
        <v>21.5</v>
      </c>
      <c r="B9172">
        <v>23</v>
      </c>
      <c r="C9172">
        <f t="shared" si="429"/>
        <v>-1.5</v>
      </c>
      <c r="D9172">
        <v>6761493.2304387596</v>
      </c>
      <c r="E9172">
        <v>7521573.6120300898</v>
      </c>
      <c r="F9172">
        <f t="shared" si="430"/>
        <v>760080.38159133028</v>
      </c>
      <c r="G9172">
        <f t="shared" si="431"/>
        <v>0.21113360823767655</v>
      </c>
    </row>
    <row r="9173" spans="1:7" x14ac:dyDescent="0.25">
      <c r="A9173">
        <v>21.5</v>
      </c>
      <c r="B9173">
        <v>23</v>
      </c>
      <c r="C9173">
        <f t="shared" si="429"/>
        <v>-1.5</v>
      </c>
      <c r="D9173">
        <v>6734408.5268013002</v>
      </c>
      <c r="E9173">
        <v>7493461.2404320696</v>
      </c>
      <c r="F9173">
        <f t="shared" si="430"/>
        <v>759052.7136307694</v>
      </c>
      <c r="G9173">
        <f t="shared" si="431"/>
        <v>0.21084814468692786</v>
      </c>
    </row>
    <row r="9174" spans="1:7" x14ac:dyDescent="0.25">
      <c r="A9174">
        <v>21.5</v>
      </c>
      <c r="B9174">
        <v>23</v>
      </c>
      <c r="C9174">
        <f t="shared" si="429"/>
        <v>-1.5</v>
      </c>
      <c r="D9174">
        <v>6740972.4966364903</v>
      </c>
      <c r="E9174">
        <v>7500628.62787838</v>
      </c>
      <c r="F9174">
        <f t="shared" si="430"/>
        <v>759656.13124188967</v>
      </c>
      <c r="G9174">
        <f t="shared" si="431"/>
        <v>0.21101576082410961</v>
      </c>
    </row>
    <row r="9175" spans="1:7" x14ac:dyDescent="0.25">
      <c r="A9175">
        <v>21.5</v>
      </c>
      <c r="B9175">
        <v>23</v>
      </c>
      <c r="C9175">
        <f t="shared" si="429"/>
        <v>-1.5</v>
      </c>
      <c r="D9175">
        <v>6746066.59862414</v>
      </c>
      <c r="E9175">
        <v>7506024.26137623</v>
      </c>
      <c r="F9175">
        <f t="shared" si="430"/>
        <v>759957.66275209002</v>
      </c>
      <c r="G9175">
        <f t="shared" si="431"/>
        <v>0.21109951964395005</v>
      </c>
    </row>
    <row r="9176" spans="1:7" x14ac:dyDescent="0.25">
      <c r="A9176">
        <v>21.5</v>
      </c>
      <c r="B9176">
        <v>23</v>
      </c>
      <c r="C9176">
        <f t="shared" si="429"/>
        <v>-1.5</v>
      </c>
      <c r="D9176">
        <v>6752063.2807147997</v>
      </c>
      <c r="E9176">
        <v>7512282.2243152596</v>
      </c>
      <c r="F9176">
        <f t="shared" si="430"/>
        <v>760218.94360045996</v>
      </c>
      <c r="G9176">
        <f t="shared" si="431"/>
        <v>0.21117209771544856</v>
      </c>
    </row>
    <row r="9177" spans="1:7" x14ac:dyDescent="0.25">
      <c r="A9177">
        <v>21.5</v>
      </c>
      <c r="B9177">
        <v>23</v>
      </c>
      <c r="C9177">
        <f t="shared" si="429"/>
        <v>-1.5</v>
      </c>
      <c r="D9177">
        <v>6757500.6474916805</v>
      </c>
      <c r="E9177">
        <v>7517967.6726059997</v>
      </c>
      <c r="F9177">
        <f t="shared" si="430"/>
        <v>760467.02511431929</v>
      </c>
      <c r="G9177">
        <f t="shared" si="431"/>
        <v>0.21124100930220538</v>
      </c>
    </row>
    <row r="9178" spans="1:7" x14ac:dyDescent="0.25">
      <c r="A9178">
        <v>21.5</v>
      </c>
      <c r="B9178">
        <v>23</v>
      </c>
      <c r="C9178">
        <f t="shared" si="429"/>
        <v>-1.5</v>
      </c>
      <c r="D9178">
        <v>6751596.0320487795</v>
      </c>
      <c r="E9178">
        <v>7511363.2471992597</v>
      </c>
      <c r="F9178">
        <f t="shared" si="430"/>
        <v>759767.21515048016</v>
      </c>
      <c r="G9178">
        <f t="shared" si="431"/>
        <v>0.21104661749007006</v>
      </c>
    </row>
    <row r="9179" spans="1:7" x14ac:dyDescent="0.25">
      <c r="A9179">
        <v>21.5</v>
      </c>
      <c r="B9179">
        <v>23</v>
      </c>
      <c r="C9179">
        <f t="shared" si="429"/>
        <v>-1.5</v>
      </c>
      <c r="D9179">
        <v>6744116.9258800903</v>
      </c>
      <c r="E9179">
        <v>7503220.8254696</v>
      </c>
      <c r="F9179">
        <f t="shared" si="430"/>
        <v>759103.8995895097</v>
      </c>
      <c r="G9179">
        <f t="shared" si="431"/>
        <v>0.2108623630201748</v>
      </c>
    </row>
    <row r="9180" spans="1:7" x14ac:dyDescent="0.25">
      <c r="A9180">
        <v>21.5</v>
      </c>
      <c r="B9180">
        <v>23</v>
      </c>
      <c r="C9180">
        <f t="shared" si="429"/>
        <v>-1.5</v>
      </c>
      <c r="D9180">
        <v>6735516.6107019503</v>
      </c>
      <c r="E9180">
        <v>7493979.1703580404</v>
      </c>
      <c r="F9180">
        <f t="shared" si="430"/>
        <v>758462.5596560901</v>
      </c>
      <c r="G9180">
        <f t="shared" si="431"/>
        <v>0.21068421289614939</v>
      </c>
    </row>
    <row r="9181" spans="1:7" x14ac:dyDescent="0.25">
      <c r="A9181">
        <v>21.5</v>
      </c>
      <c r="B9181">
        <v>23</v>
      </c>
      <c r="C9181">
        <f t="shared" si="429"/>
        <v>-1.5</v>
      </c>
      <c r="D9181">
        <v>6726049.0006355904</v>
      </c>
      <c r="E9181">
        <v>7483939.9642863199</v>
      </c>
      <c r="F9181">
        <f t="shared" si="430"/>
        <v>757890.96365072951</v>
      </c>
      <c r="G9181">
        <f t="shared" si="431"/>
        <v>0.21052543610097232</v>
      </c>
    </row>
    <row r="9182" spans="1:7" x14ac:dyDescent="0.25">
      <c r="A9182">
        <v>21.5</v>
      </c>
      <c r="B9182">
        <v>23</v>
      </c>
      <c r="C9182">
        <f t="shared" si="429"/>
        <v>-1.5</v>
      </c>
      <c r="D9182">
        <v>6909215.4848601203</v>
      </c>
      <c r="E9182">
        <v>7682710.6276271502</v>
      </c>
      <c r="F9182">
        <f t="shared" si="430"/>
        <v>773495.14276702981</v>
      </c>
      <c r="G9182">
        <f t="shared" si="431"/>
        <v>0.21485993376754001</v>
      </c>
    </row>
    <row r="9183" spans="1:7" x14ac:dyDescent="0.25">
      <c r="A9183">
        <v>21.5</v>
      </c>
      <c r="B9183">
        <v>23</v>
      </c>
      <c r="C9183">
        <f t="shared" si="429"/>
        <v>-1.5</v>
      </c>
      <c r="D9183">
        <v>7099849.8823880404</v>
      </c>
      <c r="E9183">
        <v>7888561.5676804297</v>
      </c>
      <c r="F9183">
        <f t="shared" si="430"/>
        <v>788711.68529238924</v>
      </c>
      <c r="G9183">
        <f t="shared" si="431"/>
        <v>0.21908675451714929</v>
      </c>
    </row>
    <row r="9184" spans="1:7" x14ac:dyDescent="0.25">
      <c r="A9184">
        <v>21.5</v>
      </c>
      <c r="B9184">
        <v>23</v>
      </c>
      <c r="C9184">
        <f t="shared" si="429"/>
        <v>-1.5</v>
      </c>
      <c r="D9184">
        <v>7299119.9220799999</v>
      </c>
      <c r="E9184">
        <v>8103636.3444033898</v>
      </c>
      <c r="F9184">
        <f t="shared" si="430"/>
        <v>804516.42232338991</v>
      </c>
      <c r="G9184">
        <f t="shared" si="431"/>
        <v>0.22347696276014659</v>
      </c>
    </row>
    <row r="9185" spans="1:7" x14ac:dyDescent="0.25">
      <c r="A9185">
        <v>21.5</v>
      </c>
      <c r="B9185">
        <v>23</v>
      </c>
      <c r="C9185">
        <f t="shared" si="429"/>
        <v>-1.5</v>
      </c>
      <c r="D9185">
        <v>7519414.8542884002</v>
      </c>
      <c r="E9185">
        <v>8340356.6145998696</v>
      </c>
      <c r="F9185">
        <f t="shared" si="430"/>
        <v>820941.76031146944</v>
      </c>
      <c r="G9185">
        <f t="shared" si="431"/>
        <v>0.22803956029579936</v>
      </c>
    </row>
    <row r="9186" spans="1:7" x14ac:dyDescent="0.25">
      <c r="A9186">
        <v>21.5</v>
      </c>
      <c r="B9186">
        <v>23</v>
      </c>
      <c r="C9186">
        <f t="shared" si="429"/>
        <v>-1.5</v>
      </c>
      <c r="D9186">
        <v>7511719.2389490502</v>
      </c>
      <c r="E9186">
        <v>8331440.8463595798</v>
      </c>
      <c r="F9186">
        <f t="shared" si="430"/>
        <v>819721.60741052963</v>
      </c>
      <c r="G9186">
        <f t="shared" si="431"/>
        <v>0.22770062866328208</v>
      </c>
    </row>
    <row r="9187" spans="1:7" x14ac:dyDescent="0.25">
      <c r="A9187">
        <v>21.5</v>
      </c>
      <c r="B9187">
        <v>23</v>
      </c>
      <c r="C9187">
        <f t="shared" si="429"/>
        <v>-1.5</v>
      </c>
      <c r="D9187">
        <v>7239296.5990445996</v>
      </c>
      <c r="E9187">
        <v>8175896.6917187804</v>
      </c>
      <c r="F9187">
        <f t="shared" si="430"/>
        <v>936600.09267418087</v>
      </c>
      <c r="G9187">
        <f t="shared" si="431"/>
        <v>0.26016690054284858</v>
      </c>
    </row>
    <row r="9188" spans="1:7" x14ac:dyDescent="0.25">
      <c r="A9188">
        <v>21.5</v>
      </c>
      <c r="B9188">
        <v>23</v>
      </c>
      <c r="C9188">
        <f t="shared" si="429"/>
        <v>-1.5</v>
      </c>
      <c r="D9188">
        <v>6587486.5005053096</v>
      </c>
      <c r="E9188">
        <v>7473592.0042157099</v>
      </c>
      <c r="F9188">
        <f t="shared" si="430"/>
        <v>886105.50371040031</v>
      </c>
      <c r="G9188">
        <f t="shared" si="431"/>
        <v>0.24614061460966757</v>
      </c>
    </row>
    <row r="9189" spans="1:7" x14ac:dyDescent="0.25">
      <c r="A9189">
        <v>21.5</v>
      </c>
      <c r="B9189">
        <v>23</v>
      </c>
      <c r="C9189">
        <f t="shared" si="429"/>
        <v>-1.5</v>
      </c>
      <c r="D9189">
        <v>6026994.32693223</v>
      </c>
      <c r="E9189">
        <v>6815691.1576024201</v>
      </c>
      <c r="F9189">
        <f t="shared" si="430"/>
        <v>788696.83067019004</v>
      </c>
      <c r="G9189">
        <f t="shared" si="431"/>
        <v>0.21908262822990404</v>
      </c>
    </row>
    <row r="9190" spans="1:7" x14ac:dyDescent="0.25">
      <c r="A9190">
        <v>21.5</v>
      </c>
      <c r="B9190">
        <v>23</v>
      </c>
      <c r="C9190">
        <f t="shared" si="429"/>
        <v>-1.5</v>
      </c>
      <c r="D9190">
        <v>5845581.8593324199</v>
      </c>
      <c r="E9190">
        <v>6620048.5435813796</v>
      </c>
      <c r="F9190">
        <f t="shared" si="430"/>
        <v>774466.68424895965</v>
      </c>
      <c r="G9190">
        <f t="shared" si="431"/>
        <v>0.21512980661730749</v>
      </c>
    </row>
    <row r="9191" spans="1:7" x14ac:dyDescent="0.25">
      <c r="A9191">
        <v>21.5</v>
      </c>
      <c r="B9191">
        <v>23</v>
      </c>
      <c r="C9191">
        <f t="shared" si="429"/>
        <v>-1.5</v>
      </c>
      <c r="D9191">
        <v>5609112.5164853605</v>
      </c>
      <c r="E9191">
        <v>6380218.7339112703</v>
      </c>
      <c r="F9191">
        <f t="shared" si="430"/>
        <v>771106.21742590982</v>
      </c>
      <c r="G9191">
        <f t="shared" si="431"/>
        <v>0.21419634286413436</v>
      </c>
    </row>
    <row r="9192" spans="1:7" x14ac:dyDescent="0.25">
      <c r="A9192">
        <v>21.5</v>
      </c>
      <c r="B9192">
        <v>23</v>
      </c>
      <c r="C9192">
        <f t="shared" si="429"/>
        <v>-1.5</v>
      </c>
      <c r="D9192">
        <v>5474354.6225252999</v>
      </c>
      <c r="E9192">
        <v>6253648.8423693199</v>
      </c>
      <c r="F9192">
        <f t="shared" si="430"/>
        <v>779294.21984401997</v>
      </c>
      <c r="G9192">
        <f t="shared" si="431"/>
        <v>0.21647078979983217</v>
      </c>
    </row>
    <row r="9193" spans="1:7" x14ac:dyDescent="0.25">
      <c r="A9193">
        <v>21.5</v>
      </c>
      <c r="B9193">
        <v>23</v>
      </c>
      <c r="C9193">
        <f t="shared" si="429"/>
        <v>-1.5</v>
      </c>
      <c r="D9193">
        <v>5397212.6988279503</v>
      </c>
      <c r="E9193">
        <v>6199885.47215827</v>
      </c>
      <c r="F9193">
        <f t="shared" si="430"/>
        <v>802672.77333031967</v>
      </c>
      <c r="G9193">
        <f t="shared" si="431"/>
        <v>0.22296483763014951</v>
      </c>
    </row>
    <row r="9194" spans="1:7" x14ac:dyDescent="0.25">
      <c r="A9194">
        <v>21.5</v>
      </c>
      <c r="B9194">
        <v>23</v>
      </c>
      <c r="C9194">
        <f t="shared" si="429"/>
        <v>-1.5</v>
      </c>
      <c r="D9194">
        <v>5410360.6463288404</v>
      </c>
      <c r="E9194">
        <v>6223834.25406799</v>
      </c>
      <c r="F9194">
        <f t="shared" si="430"/>
        <v>813473.60773914959</v>
      </c>
      <c r="G9194">
        <f t="shared" si="431"/>
        <v>0.22596507181056549</v>
      </c>
    </row>
    <row r="9195" spans="1:7" x14ac:dyDescent="0.25">
      <c r="A9195">
        <v>21.5</v>
      </c>
      <c r="B9195">
        <v>23</v>
      </c>
      <c r="C9195">
        <f t="shared" si="429"/>
        <v>-1.5</v>
      </c>
      <c r="D9195">
        <v>5333345.9588251403</v>
      </c>
      <c r="E9195">
        <v>6146634.6987594496</v>
      </c>
      <c r="F9195">
        <f t="shared" si="430"/>
        <v>813288.73993430939</v>
      </c>
      <c r="G9195">
        <f t="shared" si="431"/>
        <v>0.22591371960147258</v>
      </c>
    </row>
    <row r="9196" spans="1:7" x14ac:dyDescent="0.25">
      <c r="A9196">
        <v>21.5</v>
      </c>
      <c r="B9196">
        <v>23</v>
      </c>
      <c r="C9196">
        <f t="shared" si="429"/>
        <v>-1.5</v>
      </c>
      <c r="D9196">
        <v>5197658.8744797502</v>
      </c>
      <c r="E9196">
        <v>6009381.9573260499</v>
      </c>
      <c r="F9196">
        <f t="shared" si="430"/>
        <v>811723.08284629975</v>
      </c>
      <c r="G9196">
        <f t="shared" si="431"/>
        <v>0.22547881450687943</v>
      </c>
    </row>
    <row r="9197" spans="1:7" x14ac:dyDescent="0.25">
      <c r="A9197">
        <v>21.5</v>
      </c>
      <c r="B9197">
        <v>23</v>
      </c>
      <c r="C9197">
        <f t="shared" si="429"/>
        <v>-1.5</v>
      </c>
      <c r="D9197">
        <v>5048953.8931062296</v>
      </c>
      <c r="E9197">
        <v>5858324.8511608997</v>
      </c>
      <c r="F9197">
        <f t="shared" si="430"/>
        <v>809370.95805467013</v>
      </c>
      <c r="G9197">
        <f t="shared" si="431"/>
        <v>0.22482544598651016</v>
      </c>
    </row>
    <row r="9198" spans="1:7" x14ac:dyDescent="0.25">
      <c r="A9198">
        <v>21.5</v>
      </c>
      <c r="B9198">
        <v>23</v>
      </c>
      <c r="C9198">
        <f t="shared" si="429"/>
        <v>-1.5</v>
      </c>
      <c r="D9198">
        <v>4964990.2256412702</v>
      </c>
      <c r="E9198">
        <v>5779337.6090131998</v>
      </c>
      <c r="F9198">
        <f t="shared" si="430"/>
        <v>814347.38337192964</v>
      </c>
      <c r="G9198">
        <f t="shared" si="431"/>
        <v>0.22620778745828787</v>
      </c>
    </row>
    <row r="9199" spans="1:7" x14ac:dyDescent="0.25">
      <c r="A9199">
        <v>21.5</v>
      </c>
      <c r="B9199">
        <v>23</v>
      </c>
      <c r="C9199">
        <f t="shared" si="429"/>
        <v>-1.5</v>
      </c>
      <c r="D9199">
        <v>4912217.9521021303</v>
      </c>
      <c r="E9199">
        <v>5727488.6142173298</v>
      </c>
      <c r="F9199">
        <f t="shared" si="430"/>
        <v>815270.66211519949</v>
      </c>
      <c r="G9199">
        <f t="shared" si="431"/>
        <v>0.22646425398103587</v>
      </c>
    </row>
    <row r="9200" spans="1:7" x14ac:dyDescent="0.25">
      <c r="A9200">
        <v>21.5</v>
      </c>
      <c r="B9200">
        <v>23</v>
      </c>
      <c r="C9200">
        <f t="shared" si="429"/>
        <v>-1.5</v>
      </c>
      <c r="D9200">
        <v>4866614.7419118602</v>
      </c>
      <c r="E9200">
        <v>5682295.3619638402</v>
      </c>
      <c r="F9200">
        <f t="shared" si="430"/>
        <v>815680.62005198002</v>
      </c>
      <c r="G9200">
        <f t="shared" si="431"/>
        <v>0.22657813127679891</v>
      </c>
    </row>
    <row r="9201" spans="1:7" x14ac:dyDescent="0.25">
      <c r="A9201">
        <v>21.5</v>
      </c>
      <c r="B9201">
        <v>23</v>
      </c>
      <c r="C9201">
        <f t="shared" si="429"/>
        <v>-1.5</v>
      </c>
      <c r="D9201">
        <v>4819476.72011087</v>
      </c>
      <c r="E9201">
        <v>5638195.5166558903</v>
      </c>
      <c r="F9201">
        <f t="shared" si="430"/>
        <v>818718.7965450203</v>
      </c>
      <c r="G9201">
        <f t="shared" si="431"/>
        <v>0.22742206986668265</v>
      </c>
    </row>
    <row r="9202" spans="1:7" x14ac:dyDescent="0.25">
      <c r="A9202">
        <v>21.5</v>
      </c>
      <c r="B9202">
        <v>23</v>
      </c>
      <c r="C9202">
        <f t="shared" si="429"/>
        <v>-1.5</v>
      </c>
      <c r="D9202">
        <v>4727857.40196482</v>
      </c>
      <c r="E9202">
        <v>5548637.9224079801</v>
      </c>
      <c r="F9202">
        <f t="shared" si="430"/>
        <v>820780.52044316009</v>
      </c>
      <c r="G9202">
        <f t="shared" si="431"/>
        <v>0.22799477140766011</v>
      </c>
    </row>
    <row r="9203" spans="1:7" x14ac:dyDescent="0.25">
      <c r="A9203">
        <v>21.5</v>
      </c>
      <c r="B9203">
        <v>23</v>
      </c>
      <c r="C9203">
        <f t="shared" si="429"/>
        <v>-1.5</v>
      </c>
      <c r="D9203">
        <v>4641554.4848245801</v>
      </c>
      <c r="E9203">
        <v>5463572.6219372097</v>
      </c>
      <c r="F9203">
        <f t="shared" si="430"/>
        <v>822018.1371126296</v>
      </c>
      <c r="G9203">
        <f t="shared" si="431"/>
        <v>0.228338554090872</v>
      </c>
    </row>
    <row r="9204" spans="1:7" x14ac:dyDescent="0.25">
      <c r="A9204">
        <v>21.5</v>
      </c>
      <c r="B9204">
        <v>23</v>
      </c>
      <c r="C9204">
        <f t="shared" si="429"/>
        <v>-1.5</v>
      </c>
      <c r="D9204">
        <v>4554341.3003047798</v>
      </c>
      <c r="E9204">
        <v>5377036.5785222296</v>
      </c>
      <c r="F9204">
        <f t="shared" si="430"/>
        <v>822695.27821744978</v>
      </c>
      <c r="G9204">
        <f t="shared" si="431"/>
        <v>0.22852664899268677</v>
      </c>
    </row>
    <row r="9205" spans="1:7" x14ac:dyDescent="0.25">
      <c r="A9205">
        <v>21.5</v>
      </c>
      <c r="B9205">
        <v>23</v>
      </c>
      <c r="C9205">
        <f t="shared" si="429"/>
        <v>-1.5</v>
      </c>
      <c r="D9205">
        <v>4468386.5246357704</v>
      </c>
      <c r="E9205">
        <v>5292961.7191319503</v>
      </c>
      <c r="F9205">
        <f t="shared" si="430"/>
        <v>824575.19449617993</v>
      </c>
      <c r="G9205">
        <f t="shared" si="431"/>
        <v>0.22904884837675984</v>
      </c>
    </row>
    <row r="9206" spans="1:7" x14ac:dyDescent="0.25">
      <c r="A9206">
        <v>21.5</v>
      </c>
      <c r="B9206">
        <v>23</v>
      </c>
      <c r="C9206">
        <f t="shared" si="429"/>
        <v>-1.5</v>
      </c>
      <c r="D9206">
        <v>4344439.2080001403</v>
      </c>
      <c r="E9206">
        <v>5166546.7779488303</v>
      </c>
      <c r="F9206">
        <f t="shared" si="430"/>
        <v>822107.56994869001</v>
      </c>
      <c r="G9206">
        <f t="shared" si="431"/>
        <v>0.22836339656520721</v>
      </c>
    </row>
    <row r="9207" spans="1:7" x14ac:dyDescent="0.25">
      <c r="A9207">
        <v>21.5</v>
      </c>
      <c r="B9207">
        <v>23</v>
      </c>
      <c r="C9207">
        <f t="shared" si="429"/>
        <v>-1.5</v>
      </c>
      <c r="D9207">
        <v>4231791.7207810199</v>
      </c>
      <c r="E9207">
        <v>5045300.9930745903</v>
      </c>
      <c r="F9207">
        <f t="shared" si="430"/>
        <v>813509.27229357045</v>
      </c>
      <c r="G9207">
        <f t="shared" si="431"/>
        <v>0.22597497863916341</v>
      </c>
    </row>
    <row r="9208" spans="1:7" x14ac:dyDescent="0.25">
      <c r="A9208">
        <v>21.5</v>
      </c>
      <c r="B9208">
        <v>23</v>
      </c>
      <c r="C9208">
        <f t="shared" si="429"/>
        <v>-1.5</v>
      </c>
      <c r="D9208">
        <v>4132767.8695618799</v>
      </c>
      <c r="E9208">
        <v>4934302.9048376698</v>
      </c>
      <c r="F9208">
        <f t="shared" si="430"/>
        <v>801535.03527578991</v>
      </c>
      <c r="G9208">
        <f t="shared" si="431"/>
        <v>0.22264879902883836</v>
      </c>
    </row>
    <row r="9209" spans="1:7" x14ac:dyDescent="0.25">
      <c r="A9209">
        <v>21.5</v>
      </c>
      <c r="B9209">
        <v>23</v>
      </c>
      <c r="C9209">
        <f t="shared" si="429"/>
        <v>-1.5</v>
      </c>
      <c r="D9209">
        <v>4035277.4204308498</v>
      </c>
      <c r="E9209">
        <v>4828216.8851170996</v>
      </c>
      <c r="F9209">
        <f t="shared" si="430"/>
        <v>792939.46468624985</v>
      </c>
      <c r="G9209">
        <f t="shared" si="431"/>
        <v>0.22026113862161711</v>
      </c>
    </row>
    <row r="9210" spans="1:7" x14ac:dyDescent="0.25">
      <c r="A9210">
        <v>21.5</v>
      </c>
      <c r="B9210">
        <v>23</v>
      </c>
      <c r="C9210">
        <f t="shared" si="429"/>
        <v>-1.5</v>
      </c>
      <c r="D9210">
        <v>3754127.5212898301</v>
      </c>
      <c r="E9210">
        <v>4536534.3198787598</v>
      </c>
      <c r="F9210">
        <f t="shared" si="430"/>
        <v>782406.7985889297</v>
      </c>
      <c r="G9210">
        <f t="shared" si="431"/>
        <v>0.21733539569843571</v>
      </c>
    </row>
    <row r="9211" spans="1:7" x14ac:dyDescent="0.25">
      <c r="A9211">
        <v>21.5</v>
      </c>
      <c r="B9211">
        <v>23</v>
      </c>
      <c r="C9211">
        <f t="shared" si="429"/>
        <v>-1.5</v>
      </c>
      <c r="D9211">
        <v>3588333.6261786702</v>
      </c>
      <c r="E9211">
        <v>4363839.0218565902</v>
      </c>
      <c r="F9211">
        <f t="shared" si="430"/>
        <v>775505.39567791997</v>
      </c>
      <c r="G9211">
        <f t="shared" si="431"/>
        <v>0.21541833780062125</v>
      </c>
    </row>
    <row r="9212" spans="1:7" x14ac:dyDescent="0.25">
      <c r="A9212">
        <v>21.5</v>
      </c>
      <c r="B9212">
        <v>23</v>
      </c>
      <c r="C9212">
        <f t="shared" si="429"/>
        <v>-1.5</v>
      </c>
      <c r="D9212">
        <v>3445952.8958323398</v>
      </c>
      <c r="E9212">
        <v>4215883.54669079</v>
      </c>
      <c r="F9212">
        <f t="shared" si="430"/>
        <v>769930.65085845022</v>
      </c>
      <c r="G9212">
        <f t="shared" si="431"/>
        <v>0.21386979633415856</v>
      </c>
    </row>
    <row r="9213" spans="1:7" x14ac:dyDescent="0.25">
      <c r="A9213">
        <v>21.5</v>
      </c>
      <c r="B9213">
        <v>23</v>
      </c>
      <c r="C9213">
        <f t="shared" si="429"/>
        <v>-1.5</v>
      </c>
      <c r="D9213">
        <v>3314980.2608461101</v>
      </c>
      <c r="E9213">
        <v>4079939.51610529</v>
      </c>
      <c r="F9213">
        <f t="shared" si="430"/>
        <v>764959.25525917998</v>
      </c>
      <c r="G9213">
        <f t="shared" si="431"/>
        <v>0.21248885200738449</v>
      </c>
    </row>
    <row r="9214" spans="1:7" x14ac:dyDescent="0.25">
      <c r="A9214">
        <v>21.5</v>
      </c>
      <c r="B9214">
        <v>23</v>
      </c>
      <c r="C9214">
        <f t="shared" si="429"/>
        <v>-1.5</v>
      </c>
      <c r="D9214">
        <v>3123850.4977626898</v>
      </c>
      <c r="E9214">
        <v>3886512.1044610799</v>
      </c>
      <c r="F9214">
        <f t="shared" si="430"/>
        <v>762661.6066983901</v>
      </c>
      <c r="G9214">
        <f t="shared" si="431"/>
        <v>0.21185061578546541</v>
      </c>
    </row>
    <row r="9215" spans="1:7" x14ac:dyDescent="0.25">
      <c r="A9215">
        <v>21.5</v>
      </c>
      <c r="B9215">
        <v>23</v>
      </c>
      <c r="C9215">
        <f t="shared" si="429"/>
        <v>-1.5</v>
      </c>
      <c r="D9215">
        <v>2971970.3881215798</v>
      </c>
      <c r="E9215">
        <v>3727158.79746274</v>
      </c>
      <c r="F9215">
        <f t="shared" si="430"/>
        <v>755188.40934116021</v>
      </c>
      <c r="G9215">
        <f t="shared" si="431"/>
        <v>0.20977472596996879</v>
      </c>
    </row>
    <row r="9216" spans="1:7" x14ac:dyDescent="0.25">
      <c r="A9216">
        <v>21.5</v>
      </c>
      <c r="B9216">
        <v>23</v>
      </c>
      <c r="C9216">
        <f t="shared" si="429"/>
        <v>-1.5</v>
      </c>
      <c r="D9216">
        <v>2841960.1152900402</v>
      </c>
      <c r="E9216">
        <v>3591847.5538211502</v>
      </c>
      <c r="F9216">
        <f t="shared" si="430"/>
        <v>749887.43853111006</v>
      </c>
      <c r="G9216">
        <f t="shared" si="431"/>
        <v>0.20830223290029468</v>
      </c>
    </row>
    <row r="9217" spans="1:7" x14ac:dyDescent="0.25">
      <c r="A9217">
        <v>21.5</v>
      </c>
      <c r="B9217">
        <v>23</v>
      </c>
      <c r="C9217">
        <f t="shared" si="429"/>
        <v>-1.5</v>
      </c>
      <c r="D9217">
        <v>2727344.9241429898</v>
      </c>
      <c r="E9217">
        <v>3474400.3267838</v>
      </c>
      <c r="F9217">
        <f t="shared" si="430"/>
        <v>747055.40264081024</v>
      </c>
      <c r="G9217">
        <f t="shared" si="431"/>
        <v>0.20751555563475899</v>
      </c>
    </row>
    <row r="9218" spans="1:7" x14ac:dyDescent="0.25">
      <c r="A9218">
        <v>21.5</v>
      </c>
      <c r="B9218">
        <v>23</v>
      </c>
      <c r="C9218">
        <f t="shared" si="429"/>
        <v>-1.5</v>
      </c>
      <c r="D9218">
        <v>2619872.58973331</v>
      </c>
      <c r="E9218">
        <v>3366958.5527830701</v>
      </c>
      <c r="F9218">
        <f t="shared" si="430"/>
        <v>747085.96304976009</v>
      </c>
      <c r="G9218">
        <f t="shared" si="431"/>
        <v>0.20752404464403626</v>
      </c>
    </row>
    <row r="9219" spans="1:7" x14ac:dyDescent="0.25">
      <c r="A9219">
        <v>21.5</v>
      </c>
      <c r="B9219">
        <v>23</v>
      </c>
      <c r="C9219">
        <f t="shared" ref="C9219:C9282" si="432">A9219-B9219</f>
        <v>-1.5</v>
      </c>
      <c r="D9219">
        <v>2569277.6163308499</v>
      </c>
      <c r="E9219">
        <v>3321310.84146892</v>
      </c>
      <c r="F9219">
        <f t="shared" ref="F9219:F9282" si="433">E9219-D9219</f>
        <v>752033.22513807006</v>
      </c>
      <c r="G9219">
        <f t="shared" ref="G9219:G9282" si="434">F9219*0.000000277778</f>
        <v>0.20889828521240281</v>
      </c>
    </row>
    <row r="9220" spans="1:7" x14ac:dyDescent="0.25">
      <c r="A9220">
        <v>21.5</v>
      </c>
      <c r="B9220">
        <v>23</v>
      </c>
      <c r="C9220">
        <f t="shared" si="432"/>
        <v>-1.5</v>
      </c>
      <c r="D9220">
        <v>2537947.6954468898</v>
      </c>
      <c r="E9220">
        <v>3297753.4672533399</v>
      </c>
      <c r="F9220">
        <f t="shared" si="433"/>
        <v>759805.7718064501</v>
      </c>
      <c r="G9220">
        <f t="shared" si="434"/>
        <v>0.21105732768085209</v>
      </c>
    </row>
    <row r="9221" spans="1:7" x14ac:dyDescent="0.25">
      <c r="A9221">
        <v>21.5</v>
      </c>
      <c r="B9221">
        <v>23</v>
      </c>
      <c r="C9221">
        <f t="shared" si="432"/>
        <v>-1.5</v>
      </c>
      <c r="D9221">
        <v>2518010.40504647</v>
      </c>
      <c r="E9221">
        <v>3287047.08019847</v>
      </c>
      <c r="F9221">
        <f t="shared" si="433"/>
        <v>769036.67515200004</v>
      </c>
      <c r="G9221">
        <f t="shared" si="434"/>
        <v>0.21362146955037226</v>
      </c>
    </row>
    <row r="9222" spans="1:7" x14ac:dyDescent="0.25">
      <c r="A9222">
        <v>21.5</v>
      </c>
      <c r="B9222">
        <v>23</v>
      </c>
      <c r="C9222">
        <f t="shared" si="432"/>
        <v>-1.5</v>
      </c>
      <c r="D9222">
        <v>2363675.7453803099</v>
      </c>
      <c r="E9222">
        <v>3127321.0162433102</v>
      </c>
      <c r="F9222">
        <f t="shared" si="433"/>
        <v>763645.2708630003</v>
      </c>
      <c r="G9222">
        <f t="shared" si="434"/>
        <v>0.21212385604978248</v>
      </c>
    </row>
    <row r="9223" spans="1:7" x14ac:dyDescent="0.25">
      <c r="A9223">
        <v>21.5</v>
      </c>
      <c r="B9223">
        <v>23</v>
      </c>
      <c r="C9223">
        <f t="shared" si="432"/>
        <v>-1.5</v>
      </c>
      <c r="D9223">
        <v>2253950.9455875698</v>
      </c>
      <c r="E9223">
        <v>3012800.7200442399</v>
      </c>
      <c r="F9223">
        <f t="shared" si="433"/>
        <v>758849.77445667004</v>
      </c>
      <c r="G9223">
        <f t="shared" si="434"/>
        <v>0.21079177264902488</v>
      </c>
    </row>
    <row r="9224" spans="1:7" x14ac:dyDescent="0.25">
      <c r="A9224">
        <v>21.5</v>
      </c>
      <c r="B9224">
        <v>23</v>
      </c>
      <c r="C9224">
        <f t="shared" si="432"/>
        <v>-1.5</v>
      </c>
      <c r="D9224">
        <v>2144197.2769212401</v>
      </c>
      <c r="E9224">
        <v>2896494.33951871</v>
      </c>
      <c r="F9224">
        <f t="shared" si="433"/>
        <v>752297.06259746989</v>
      </c>
      <c r="G9224">
        <f t="shared" si="434"/>
        <v>0.20897157345419998</v>
      </c>
    </row>
    <row r="9225" spans="1:7" x14ac:dyDescent="0.25">
      <c r="A9225">
        <v>21.5</v>
      </c>
      <c r="B9225">
        <v>23</v>
      </c>
      <c r="C9225">
        <f t="shared" si="432"/>
        <v>-1.5</v>
      </c>
      <c r="D9225">
        <v>2035244.9750985</v>
      </c>
      <c r="E9225">
        <v>2781823.8227115902</v>
      </c>
      <c r="F9225">
        <f t="shared" si="433"/>
        <v>746578.84761309018</v>
      </c>
      <c r="G9225">
        <f t="shared" si="434"/>
        <v>0.20738317913226895</v>
      </c>
    </row>
    <row r="9226" spans="1:7" x14ac:dyDescent="0.25">
      <c r="A9226">
        <v>21.5</v>
      </c>
      <c r="B9226">
        <v>23</v>
      </c>
      <c r="C9226">
        <f t="shared" si="432"/>
        <v>-1.5</v>
      </c>
      <c r="D9226">
        <v>2015471.9449026801</v>
      </c>
      <c r="E9226">
        <v>2762047.8282992402</v>
      </c>
      <c r="F9226">
        <f t="shared" si="433"/>
        <v>746575.88339656009</v>
      </c>
      <c r="G9226">
        <f t="shared" si="434"/>
        <v>0.20738235573812966</v>
      </c>
    </row>
    <row r="9227" spans="1:7" x14ac:dyDescent="0.25">
      <c r="A9227">
        <v>21.5</v>
      </c>
      <c r="B9227">
        <v>23</v>
      </c>
      <c r="C9227">
        <f t="shared" si="432"/>
        <v>-1.5</v>
      </c>
      <c r="D9227">
        <v>1966330.59685669</v>
      </c>
      <c r="E9227">
        <v>2711739.82537302</v>
      </c>
      <c r="F9227">
        <f t="shared" si="433"/>
        <v>745409.22851633001</v>
      </c>
      <c r="G9227">
        <f t="shared" si="434"/>
        <v>0.2070582846788091</v>
      </c>
    </row>
    <row r="9228" spans="1:7" x14ac:dyDescent="0.25">
      <c r="A9228">
        <v>21.5</v>
      </c>
      <c r="B9228">
        <v>23</v>
      </c>
      <c r="C9228">
        <f t="shared" si="432"/>
        <v>-1.5</v>
      </c>
      <c r="D9228">
        <v>1922834.7011427199</v>
      </c>
      <c r="E9228">
        <v>2667940.9302697</v>
      </c>
      <c r="F9228">
        <f t="shared" si="433"/>
        <v>745106.22912698006</v>
      </c>
      <c r="G9228">
        <f t="shared" si="434"/>
        <v>0.20697411811443425</v>
      </c>
    </row>
    <row r="9229" spans="1:7" x14ac:dyDescent="0.25">
      <c r="A9229">
        <v>21.5</v>
      </c>
      <c r="B9229">
        <v>23</v>
      </c>
      <c r="C9229">
        <f t="shared" si="432"/>
        <v>-1.5</v>
      </c>
      <c r="D9229">
        <v>1881867.1062827001</v>
      </c>
      <c r="E9229">
        <v>2627243.1391444001</v>
      </c>
      <c r="F9229">
        <f t="shared" si="433"/>
        <v>745376.03286170005</v>
      </c>
      <c r="G9229">
        <f t="shared" si="434"/>
        <v>0.2070490636562573</v>
      </c>
    </row>
    <row r="9230" spans="1:7" x14ac:dyDescent="0.25">
      <c r="A9230">
        <v>21.5</v>
      </c>
      <c r="B9230">
        <v>23</v>
      </c>
      <c r="C9230">
        <f t="shared" si="432"/>
        <v>-1.5</v>
      </c>
      <c r="D9230">
        <v>1829782.6401404301</v>
      </c>
      <c r="E9230">
        <v>2575761.6328288401</v>
      </c>
      <c r="F9230">
        <f t="shared" si="433"/>
        <v>745978.99268840998</v>
      </c>
      <c r="G9230">
        <f t="shared" si="434"/>
        <v>0.20721655263100114</v>
      </c>
    </row>
    <row r="9231" spans="1:7" x14ac:dyDescent="0.25">
      <c r="A9231">
        <v>21.5</v>
      </c>
      <c r="B9231">
        <v>23</v>
      </c>
      <c r="C9231">
        <f t="shared" si="432"/>
        <v>-1.5</v>
      </c>
      <c r="D9231">
        <v>1826647.94556581</v>
      </c>
      <c r="E9231">
        <v>2574972.2297362001</v>
      </c>
      <c r="F9231">
        <f t="shared" si="433"/>
        <v>748324.28417039011</v>
      </c>
      <c r="G9231">
        <f t="shared" si="434"/>
        <v>0.20786802300828261</v>
      </c>
    </row>
    <row r="9232" spans="1:7" x14ac:dyDescent="0.25">
      <c r="A9232">
        <v>21.5</v>
      </c>
      <c r="B9232">
        <v>23</v>
      </c>
      <c r="C9232">
        <f t="shared" si="432"/>
        <v>-1.5</v>
      </c>
      <c r="D9232">
        <v>1829635.55141733</v>
      </c>
      <c r="E9232">
        <v>2580354.6439723698</v>
      </c>
      <c r="F9232">
        <f t="shared" si="433"/>
        <v>750719.0925550398</v>
      </c>
      <c r="G9232">
        <f t="shared" si="434"/>
        <v>0.20853324809175383</v>
      </c>
    </row>
    <row r="9233" spans="1:7" x14ac:dyDescent="0.25">
      <c r="A9233">
        <v>21.5</v>
      </c>
      <c r="B9233">
        <v>23</v>
      </c>
      <c r="C9233">
        <f t="shared" si="432"/>
        <v>-1.5</v>
      </c>
      <c r="D9233">
        <v>1837802.4128353</v>
      </c>
      <c r="E9233">
        <v>2590757.0043192101</v>
      </c>
      <c r="F9233">
        <f t="shared" si="433"/>
        <v>752954.5914839101</v>
      </c>
      <c r="G9233">
        <f t="shared" si="434"/>
        <v>0.20915422051321758</v>
      </c>
    </row>
    <row r="9234" spans="1:7" x14ac:dyDescent="0.25">
      <c r="A9234">
        <v>21.5</v>
      </c>
      <c r="B9234">
        <v>23</v>
      </c>
      <c r="C9234">
        <f t="shared" si="432"/>
        <v>-1.5</v>
      </c>
      <c r="D9234">
        <v>1856908.5696612</v>
      </c>
      <c r="E9234">
        <v>2610971.6111673899</v>
      </c>
      <c r="F9234">
        <f t="shared" si="433"/>
        <v>754063.04150618985</v>
      </c>
      <c r="G9234">
        <f t="shared" si="434"/>
        <v>0.20946212354350641</v>
      </c>
    </row>
    <row r="9235" spans="1:7" x14ac:dyDescent="0.25">
      <c r="A9235">
        <v>21.5</v>
      </c>
      <c r="B9235">
        <v>23</v>
      </c>
      <c r="C9235">
        <f t="shared" si="432"/>
        <v>-1.5</v>
      </c>
      <c r="D9235">
        <v>1819275.6976739999</v>
      </c>
      <c r="E9235">
        <v>2572934.8108906099</v>
      </c>
      <c r="F9235">
        <f t="shared" si="433"/>
        <v>753659.11321660993</v>
      </c>
      <c r="G9235">
        <f t="shared" si="434"/>
        <v>0.20934992115108347</v>
      </c>
    </row>
    <row r="9236" spans="1:7" x14ac:dyDescent="0.25">
      <c r="A9236">
        <v>21.5</v>
      </c>
      <c r="B9236">
        <v>23</v>
      </c>
      <c r="C9236">
        <f t="shared" si="432"/>
        <v>-1.5</v>
      </c>
      <c r="D9236">
        <v>1779670.5173786799</v>
      </c>
      <c r="E9236">
        <v>2532474.3982758098</v>
      </c>
      <c r="F9236">
        <f t="shared" si="433"/>
        <v>752803.88089712989</v>
      </c>
      <c r="G9236">
        <f t="shared" si="434"/>
        <v>0.20911235642784293</v>
      </c>
    </row>
    <row r="9237" spans="1:7" x14ac:dyDescent="0.25">
      <c r="A9237">
        <v>21.5</v>
      </c>
      <c r="B9237">
        <v>23</v>
      </c>
      <c r="C9237">
        <f t="shared" si="432"/>
        <v>-1.5</v>
      </c>
      <c r="D9237">
        <v>1739826.6649782299</v>
      </c>
      <c r="E9237">
        <v>2491733.3568938398</v>
      </c>
      <c r="F9237">
        <f t="shared" si="433"/>
        <v>751906.69191560987</v>
      </c>
      <c r="G9237">
        <f t="shared" si="434"/>
        <v>0.20886313706693427</v>
      </c>
    </row>
    <row r="9238" spans="1:7" x14ac:dyDescent="0.25">
      <c r="A9238">
        <v>21.5</v>
      </c>
      <c r="B9238">
        <v>23</v>
      </c>
      <c r="C9238">
        <f t="shared" si="432"/>
        <v>-1.5</v>
      </c>
      <c r="D9238">
        <v>1729665.8608307999</v>
      </c>
      <c r="E9238">
        <v>2478837.2372264001</v>
      </c>
      <c r="F9238">
        <f t="shared" si="433"/>
        <v>749171.37639560015</v>
      </c>
      <c r="G9238">
        <f t="shared" si="434"/>
        <v>0.20810332659241701</v>
      </c>
    </row>
    <row r="9239" spans="1:7" x14ac:dyDescent="0.25">
      <c r="A9239">
        <v>21.5</v>
      </c>
      <c r="B9239">
        <v>23</v>
      </c>
      <c r="C9239">
        <f t="shared" si="432"/>
        <v>-1.5</v>
      </c>
      <c r="D9239">
        <v>1712852.89208866</v>
      </c>
      <c r="E9239">
        <v>2462633.3802544498</v>
      </c>
      <c r="F9239">
        <f t="shared" si="433"/>
        <v>749780.48816578975</v>
      </c>
      <c r="G9239">
        <f t="shared" si="434"/>
        <v>0.20827252444171673</v>
      </c>
    </row>
    <row r="9240" spans="1:7" x14ac:dyDescent="0.25">
      <c r="A9240">
        <v>21.5</v>
      </c>
      <c r="B9240">
        <v>23</v>
      </c>
      <c r="C9240">
        <f t="shared" si="432"/>
        <v>-1.5</v>
      </c>
      <c r="D9240">
        <v>1689333.1260139099</v>
      </c>
      <c r="E9240">
        <v>2442542.5000502798</v>
      </c>
      <c r="F9240">
        <f t="shared" si="433"/>
        <v>753209.37403636985</v>
      </c>
      <c r="G9240">
        <f t="shared" si="434"/>
        <v>0.20922499350107474</v>
      </c>
    </row>
    <row r="9241" spans="1:7" x14ac:dyDescent="0.25">
      <c r="A9241">
        <v>21.5</v>
      </c>
      <c r="B9241">
        <v>23</v>
      </c>
      <c r="C9241">
        <f t="shared" si="432"/>
        <v>-1.5</v>
      </c>
      <c r="D9241">
        <v>1784286.2997588499</v>
      </c>
      <c r="E9241">
        <v>2544691.7613809798</v>
      </c>
      <c r="F9241">
        <f t="shared" si="433"/>
        <v>760405.46162212989</v>
      </c>
      <c r="G9241">
        <f t="shared" si="434"/>
        <v>0.21122390831847199</v>
      </c>
    </row>
    <row r="9242" spans="1:7" x14ac:dyDescent="0.25">
      <c r="A9242">
        <v>21.5</v>
      </c>
      <c r="B9242">
        <v>23</v>
      </c>
      <c r="C9242">
        <f t="shared" si="432"/>
        <v>-1.5</v>
      </c>
      <c r="D9242">
        <v>2019398.5735195901</v>
      </c>
      <c r="E9242">
        <v>2787182.3320388398</v>
      </c>
      <c r="F9242">
        <f t="shared" si="433"/>
        <v>767783.75851924974</v>
      </c>
      <c r="G9242">
        <f t="shared" si="434"/>
        <v>0.21327343687396014</v>
      </c>
    </row>
    <row r="9243" spans="1:7" x14ac:dyDescent="0.25">
      <c r="A9243">
        <v>21.5</v>
      </c>
      <c r="B9243">
        <v>23</v>
      </c>
      <c r="C9243">
        <f t="shared" si="432"/>
        <v>-1.5</v>
      </c>
      <c r="D9243">
        <v>2186676.4133383301</v>
      </c>
      <c r="E9243">
        <v>2955391.8535739798</v>
      </c>
      <c r="F9243">
        <f t="shared" si="433"/>
        <v>768715.4402356497</v>
      </c>
      <c r="G9243">
        <f t="shared" si="434"/>
        <v>0.21353223755777828</v>
      </c>
    </row>
    <row r="9244" spans="1:7" x14ac:dyDescent="0.25">
      <c r="A9244">
        <v>21.5</v>
      </c>
      <c r="B9244">
        <v>23</v>
      </c>
      <c r="C9244">
        <f t="shared" si="432"/>
        <v>-1.5</v>
      </c>
      <c r="D9244">
        <v>2508906.2030640598</v>
      </c>
      <c r="E9244">
        <v>3284506.3873562799</v>
      </c>
      <c r="F9244">
        <f t="shared" si="433"/>
        <v>775600.18429222004</v>
      </c>
      <c r="G9244">
        <f t="shared" si="434"/>
        <v>0.21544466799232428</v>
      </c>
    </row>
    <row r="9245" spans="1:7" x14ac:dyDescent="0.25">
      <c r="A9245">
        <v>21.5</v>
      </c>
      <c r="B9245">
        <v>23</v>
      </c>
      <c r="C9245">
        <f t="shared" si="432"/>
        <v>-1.5</v>
      </c>
      <c r="D9245">
        <v>2882336.8334133201</v>
      </c>
      <c r="E9245">
        <v>3662423.1864094501</v>
      </c>
      <c r="F9245">
        <f t="shared" si="433"/>
        <v>780086.35299613001</v>
      </c>
      <c r="G9245">
        <f t="shared" si="434"/>
        <v>0.21669082696255898</v>
      </c>
    </row>
    <row r="9246" spans="1:7" x14ac:dyDescent="0.25">
      <c r="A9246">
        <v>21.5</v>
      </c>
      <c r="B9246">
        <v>23</v>
      </c>
      <c r="C9246">
        <f t="shared" si="432"/>
        <v>-1.5</v>
      </c>
      <c r="D9246">
        <v>3210971.9211996398</v>
      </c>
      <c r="E9246">
        <v>3982684.66529566</v>
      </c>
      <c r="F9246">
        <f t="shared" si="433"/>
        <v>771712.74409602024</v>
      </c>
      <c r="G9246">
        <f t="shared" si="434"/>
        <v>0.21436482262950429</v>
      </c>
    </row>
    <row r="9247" spans="1:7" x14ac:dyDescent="0.25">
      <c r="A9247">
        <v>21.5</v>
      </c>
      <c r="B9247">
        <v>23</v>
      </c>
      <c r="C9247">
        <f t="shared" si="432"/>
        <v>-1.5</v>
      </c>
      <c r="D9247">
        <v>3582918.6716127899</v>
      </c>
      <c r="E9247">
        <v>4345388.1559121599</v>
      </c>
      <c r="F9247">
        <f t="shared" si="433"/>
        <v>762469.48429937009</v>
      </c>
      <c r="G9247">
        <f t="shared" si="434"/>
        <v>0.21179724840971043</v>
      </c>
    </row>
    <row r="9248" spans="1:7" x14ac:dyDescent="0.25">
      <c r="A9248">
        <v>21.5</v>
      </c>
      <c r="B9248">
        <v>23</v>
      </c>
      <c r="C9248">
        <f t="shared" si="432"/>
        <v>-1.5</v>
      </c>
      <c r="D9248">
        <v>3914149.4529942302</v>
      </c>
      <c r="E9248">
        <v>4667951.2777500702</v>
      </c>
      <c r="F9248">
        <f t="shared" si="433"/>
        <v>753801.82475584</v>
      </c>
      <c r="G9248">
        <f t="shared" si="434"/>
        <v>0.20938956327702771</v>
      </c>
    </row>
    <row r="9249" spans="1:7" x14ac:dyDescent="0.25">
      <c r="A9249">
        <v>21.5</v>
      </c>
      <c r="B9249">
        <v>23</v>
      </c>
      <c r="C9249">
        <f t="shared" si="432"/>
        <v>-1.5</v>
      </c>
      <c r="D9249">
        <v>4200810.6490393197</v>
      </c>
      <c r="E9249">
        <v>4942865.1999107897</v>
      </c>
      <c r="F9249">
        <f t="shared" si="433"/>
        <v>742054.55087147001</v>
      </c>
      <c r="G9249">
        <f t="shared" si="434"/>
        <v>0.2061264290319752</v>
      </c>
    </row>
    <row r="9250" spans="1:7" x14ac:dyDescent="0.25">
      <c r="A9250">
        <v>21.5</v>
      </c>
      <c r="B9250">
        <v>23</v>
      </c>
      <c r="C9250">
        <f t="shared" si="432"/>
        <v>-1.5</v>
      </c>
      <c r="D9250">
        <v>4156234.4541692999</v>
      </c>
      <c r="E9250">
        <v>4890029.2216822803</v>
      </c>
      <c r="F9250">
        <f t="shared" si="433"/>
        <v>733794.76751298038</v>
      </c>
      <c r="G9250">
        <f t="shared" si="434"/>
        <v>0.20383204293022067</v>
      </c>
    </row>
    <row r="9251" spans="1:7" x14ac:dyDescent="0.25">
      <c r="A9251">
        <v>21.5</v>
      </c>
      <c r="B9251">
        <v>23</v>
      </c>
      <c r="C9251">
        <f t="shared" si="432"/>
        <v>-1.5</v>
      </c>
      <c r="D9251">
        <v>4344440.9688531402</v>
      </c>
      <c r="E9251">
        <v>5081598.68799055</v>
      </c>
      <c r="F9251">
        <f t="shared" si="433"/>
        <v>737157.7191374097</v>
      </c>
      <c r="G9251">
        <f t="shared" si="434"/>
        <v>0.20476619690655137</v>
      </c>
    </row>
    <row r="9252" spans="1:7" x14ac:dyDescent="0.25">
      <c r="A9252">
        <v>21.5</v>
      </c>
      <c r="B9252">
        <v>23</v>
      </c>
      <c r="C9252">
        <f t="shared" si="432"/>
        <v>-1.5</v>
      </c>
      <c r="D9252">
        <v>4563293.1928166999</v>
      </c>
      <c r="E9252">
        <v>5298965.2276332797</v>
      </c>
      <c r="F9252">
        <f t="shared" si="433"/>
        <v>735672.03481657989</v>
      </c>
      <c r="G9252">
        <f t="shared" si="434"/>
        <v>0.20435350648727993</v>
      </c>
    </row>
    <row r="9253" spans="1:7" x14ac:dyDescent="0.25">
      <c r="A9253">
        <v>21.5</v>
      </c>
      <c r="B9253">
        <v>23</v>
      </c>
      <c r="C9253">
        <f t="shared" si="432"/>
        <v>-1.5</v>
      </c>
      <c r="D9253">
        <v>4738376.2399515798</v>
      </c>
      <c r="E9253">
        <v>5480132.1827328401</v>
      </c>
      <c r="F9253">
        <f t="shared" si="433"/>
        <v>741755.94278126024</v>
      </c>
      <c r="G9253">
        <f t="shared" si="434"/>
        <v>0.20604348227389291</v>
      </c>
    </row>
    <row r="9254" spans="1:7" x14ac:dyDescent="0.25">
      <c r="A9254">
        <v>21.5</v>
      </c>
      <c r="B9254">
        <v>23</v>
      </c>
      <c r="C9254">
        <f t="shared" si="432"/>
        <v>-1.5</v>
      </c>
      <c r="D9254">
        <v>4901696.0474257804</v>
      </c>
      <c r="E9254">
        <v>5645831.8784950096</v>
      </c>
      <c r="F9254">
        <f t="shared" si="433"/>
        <v>744135.83106922917</v>
      </c>
      <c r="G9254">
        <f t="shared" si="434"/>
        <v>0.20670456288274833</v>
      </c>
    </row>
    <row r="9255" spans="1:7" x14ac:dyDescent="0.25">
      <c r="A9255">
        <v>21.5</v>
      </c>
      <c r="B9255">
        <v>23</v>
      </c>
      <c r="C9255">
        <f t="shared" si="432"/>
        <v>-1.5</v>
      </c>
      <c r="D9255">
        <v>5146083.5559399202</v>
      </c>
      <c r="E9255">
        <v>5892643.2167514199</v>
      </c>
      <c r="F9255">
        <f t="shared" si="433"/>
        <v>746559.66081149969</v>
      </c>
      <c r="G9255">
        <f t="shared" si="434"/>
        <v>0.20737784946089674</v>
      </c>
    </row>
    <row r="9256" spans="1:7" x14ac:dyDescent="0.25">
      <c r="A9256">
        <v>21.5</v>
      </c>
      <c r="B9256">
        <v>23</v>
      </c>
      <c r="C9256">
        <f t="shared" si="432"/>
        <v>-1.5</v>
      </c>
      <c r="D9256">
        <v>5364972.54333157</v>
      </c>
      <c r="E9256">
        <v>6113290.7838865798</v>
      </c>
      <c r="F9256">
        <f t="shared" si="433"/>
        <v>748318.2405550098</v>
      </c>
      <c r="G9256">
        <f t="shared" si="434"/>
        <v>0.2078663442248895</v>
      </c>
    </row>
    <row r="9257" spans="1:7" x14ac:dyDescent="0.25">
      <c r="A9257">
        <v>21.5</v>
      </c>
      <c r="B9257">
        <v>23</v>
      </c>
      <c r="C9257">
        <f t="shared" si="432"/>
        <v>-1.5</v>
      </c>
      <c r="D9257">
        <v>5586906.0055125002</v>
      </c>
      <c r="E9257">
        <v>6341621.8956189901</v>
      </c>
      <c r="F9257">
        <f t="shared" si="433"/>
        <v>754715.89010648988</v>
      </c>
      <c r="G9257">
        <f t="shared" si="434"/>
        <v>0.20964347052200052</v>
      </c>
    </row>
    <row r="9258" spans="1:7" x14ac:dyDescent="0.25">
      <c r="A9258">
        <v>21.5</v>
      </c>
      <c r="B9258">
        <v>23</v>
      </c>
      <c r="C9258">
        <f t="shared" si="432"/>
        <v>-1.5</v>
      </c>
      <c r="D9258">
        <v>5767349.33202824</v>
      </c>
      <c r="E9258">
        <v>6525423.6863590898</v>
      </c>
      <c r="F9258">
        <f t="shared" si="433"/>
        <v>758074.35433084983</v>
      </c>
      <c r="G9258">
        <f t="shared" si="434"/>
        <v>0.2105763779973148</v>
      </c>
    </row>
    <row r="9259" spans="1:7" x14ac:dyDescent="0.25">
      <c r="A9259">
        <v>21.5</v>
      </c>
      <c r="B9259">
        <v>23</v>
      </c>
      <c r="C9259">
        <f t="shared" si="432"/>
        <v>-1.5</v>
      </c>
      <c r="D9259">
        <v>5940892.6336831897</v>
      </c>
      <c r="E9259">
        <v>6700597.98190598</v>
      </c>
      <c r="F9259">
        <f t="shared" si="433"/>
        <v>759705.34822279029</v>
      </c>
      <c r="G9259">
        <f t="shared" si="434"/>
        <v>0.21102943221863024</v>
      </c>
    </row>
    <row r="9260" spans="1:7" x14ac:dyDescent="0.25">
      <c r="A9260">
        <v>21.5</v>
      </c>
      <c r="B9260">
        <v>23</v>
      </c>
      <c r="C9260">
        <f t="shared" si="432"/>
        <v>-1.5</v>
      </c>
      <c r="D9260">
        <v>6083574.7144463602</v>
      </c>
      <c r="E9260">
        <v>6858421.4590923302</v>
      </c>
      <c r="F9260">
        <f t="shared" si="433"/>
        <v>774846.74464596994</v>
      </c>
      <c r="G9260">
        <f t="shared" si="434"/>
        <v>0.21523537903426823</v>
      </c>
    </row>
    <row r="9261" spans="1:7" x14ac:dyDescent="0.25">
      <c r="A9261">
        <v>21.5</v>
      </c>
      <c r="B9261">
        <v>23</v>
      </c>
      <c r="C9261">
        <f t="shared" si="432"/>
        <v>-1.5</v>
      </c>
      <c r="D9261">
        <v>6214930.0085403696</v>
      </c>
      <c r="E9261">
        <v>7003064.6469643703</v>
      </c>
      <c r="F9261">
        <f t="shared" si="433"/>
        <v>788134.6384240007</v>
      </c>
      <c r="G9261">
        <f t="shared" si="434"/>
        <v>0.21892646359214205</v>
      </c>
    </row>
    <row r="9262" spans="1:7" x14ac:dyDescent="0.25">
      <c r="A9262">
        <v>21.5</v>
      </c>
      <c r="B9262">
        <v>23</v>
      </c>
      <c r="C9262">
        <f t="shared" si="432"/>
        <v>-1.5</v>
      </c>
      <c r="D9262">
        <v>6320947.5512145096</v>
      </c>
      <c r="E9262">
        <v>7113070.7502632895</v>
      </c>
      <c r="F9262">
        <f t="shared" si="433"/>
        <v>792123.1990487799</v>
      </c>
      <c r="G9262">
        <f t="shared" si="434"/>
        <v>0.22003439798537197</v>
      </c>
    </row>
    <row r="9263" spans="1:7" x14ac:dyDescent="0.25">
      <c r="A9263">
        <v>21.5</v>
      </c>
      <c r="B9263">
        <v>23</v>
      </c>
      <c r="C9263">
        <f t="shared" si="432"/>
        <v>-1.5</v>
      </c>
      <c r="D9263">
        <v>6417522.6572073204</v>
      </c>
      <c r="E9263">
        <v>7207088.3723670496</v>
      </c>
      <c r="F9263">
        <f t="shared" si="433"/>
        <v>789565.71515972912</v>
      </c>
      <c r="G9263">
        <f t="shared" si="434"/>
        <v>0.21932398522563923</v>
      </c>
    </row>
    <row r="9264" spans="1:7" x14ac:dyDescent="0.25">
      <c r="A9264">
        <v>21.5</v>
      </c>
      <c r="B9264">
        <v>23</v>
      </c>
      <c r="C9264">
        <f t="shared" si="432"/>
        <v>-1.5</v>
      </c>
      <c r="D9264">
        <v>6431829.5023926301</v>
      </c>
      <c r="E9264">
        <v>7217606.8243892603</v>
      </c>
      <c r="F9264">
        <f t="shared" si="433"/>
        <v>785777.32199663017</v>
      </c>
      <c r="G9264">
        <f t="shared" si="434"/>
        <v>0.21827165294957993</v>
      </c>
    </row>
    <row r="9265" spans="1:7" x14ac:dyDescent="0.25">
      <c r="A9265">
        <v>21.5</v>
      </c>
      <c r="B9265">
        <v>23</v>
      </c>
      <c r="C9265">
        <f t="shared" si="432"/>
        <v>-1.5</v>
      </c>
      <c r="D9265">
        <v>6456457.9283554601</v>
      </c>
      <c r="E9265">
        <v>7237251.3164876904</v>
      </c>
      <c r="F9265">
        <f t="shared" si="433"/>
        <v>780793.38813223038</v>
      </c>
      <c r="G9265">
        <f t="shared" si="434"/>
        <v>0.21688722576859468</v>
      </c>
    </row>
    <row r="9266" spans="1:7" x14ac:dyDescent="0.25">
      <c r="A9266">
        <v>21.5</v>
      </c>
      <c r="B9266">
        <v>23</v>
      </c>
      <c r="C9266">
        <f t="shared" si="432"/>
        <v>-1.5</v>
      </c>
      <c r="D9266">
        <v>6469753.7589539001</v>
      </c>
      <c r="E9266">
        <v>7246498.03517914</v>
      </c>
      <c r="F9266">
        <f t="shared" si="433"/>
        <v>776744.27622523997</v>
      </c>
      <c r="G9266">
        <f t="shared" si="434"/>
        <v>0.21576247156129469</v>
      </c>
    </row>
    <row r="9267" spans="1:7" x14ac:dyDescent="0.25">
      <c r="A9267">
        <v>21.5</v>
      </c>
      <c r="B9267">
        <v>23</v>
      </c>
      <c r="C9267">
        <f t="shared" si="432"/>
        <v>-1.5</v>
      </c>
      <c r="D9267">
        <v>6498901.72374928</v>
      </c>
      <c r="E9267">
        <v>7272050.75673158</v>
      </c>
      <c r="F9267">
        <f t="shared" si="433"/>
        <v>773149.03298230004</v>
      </c>
      <c r="G9267">
        <f t="shared" si="434"/>
        <v>0.21476379208375734</v>
      </c>
    </row>
    <row r="9268" spans="1:7" x14ac:dyDescent="0.25">
      <c r="A9268">
        <v>21.5</v>
      </c>
      <c r="B9268">
        <v>23</v>
      </c>
      <c r="C9268">
        <f t="shared" si="432"/>
        <v>-1.5</v>
      </c>
      <c r="D9268">
        <v>6543921.5363166202</v>
      </c>
      <c r="E9268">
        <v>7317281.59341121</v>
      </c>
      <c r="F9268">
        <f t="shared" si="433"/>
        <v>773360.05709458981</v>
      </c>
      <c r="G9268">
        <f t="shared" si="434"/>
        <v>0.21482240993962096</v>
      </c>
    </row>
    <row r="9269" spans="1:7" x14ac:dyDescent="0.25">
      <c r="A9269">
        <v>21.5</v>
      </c>
      <c r="B9269">
        <v>23</v>
      </c>
      <c r="C9269">
        <f t="shared" si="432"/>
        <v>-1.5</v>
      </c>
      <c r="D9269">
        <v>6649087.2599134902</v>
      </c>
      <c r="E9269">
        <v>7420114.3144262703</v>
      </c>
      <c r="F9269">
        <f t="shared" si="433"/>
        <v>771027.05451278016</v>
      </c>
      <c r="G9269">
        <f t="shared" si="434"/>
        <v>0.21417435314845104</v>
      </c>
    </row>
    <row r="9270" spans="1:7" x14ac:dyDescent="0.25">
      <c r="A9270">
        <v>21.5</v>
      </c>
      <c r="B9270">
        <v>23</v>
      </c>
      <c r="C9270">
        <f t="shared" si="432"/>
        <v>-1.5</v>
      </c>
      <c r="D9270">
        <v>6770100.0381182795</v>
      </c>
      <c r="E9270">
        <v>7529452.3694190504</v>
      </c>
      <c r="F9270">
        <f t="shared" si="433"/>
        <v>759352.33130077086</v>
      </c>
      <c r="G9270">
        <f t="shared" si="434"/>
        <v>0.21093137188406552</v>
      </c>
    </row>
    <row r="9271" spans="1:7" x14ac:dyDescent="0.25">
      <c r="A9271">
        <v>21.5</v>
      </c>
      <c r="B9271">
        <v>23</v>
      </c>
      <c r="C9271">
        <f t="shared" si="432"/>
        <v>-1.5</v>
      </c>
      <c r="D9271">
        <v>6727306.4313467797</v>
      </c>
      <c r="E9271">
        <v>7484447.5650456399</v>
      </c>
      <c r="F9271">
        <f t="shared" si="433"/>
        <v>757141.13369886018</v>
      </c>
      <c r="G9271">
        <f t="shared" si="434"/>
        <v>0.21031714983660196</v>
      </c>
    </row>
    <row r="9272" spans="1:7" x14ac:dyDescent="0.25">
      <c r="A9272">
        <v>21.5</v>
      </c>
      <c r="B9272">
        <v>23</v>
      </c>
      <c r="C9272">
        <f t="shared" si="432"/>
        <v>-1.5</v>
      </c>
      <c r="D9272">
        <v>6689178.0697718104</v>
      </c>
      <c r="E9272">
        <v>7444702.5940133696</v>
      </c>
      <c r="F9272">
        <f t="shared" si="433"/>
        <v>755524.52424155921</v>
      </c>
      <c r="G9272">
        <f t="shared" si="434"/>
        <v>0.20986809129477182</v>
      </c>
    </row>
    <row r="9273" spans="1:7" x14ac:dyDescent="0.25">
      <c r="A9273">
        <v>21.5</v>
      </c>
      <c r="B9273">
        <v>23</v>
      </c>
      <c r="C9273">
        <f t="shared" si="432"/>
        <v>-1.5</v>
      </c>
      <c r="D9273">
        <v>6657619.4310003398</v>
      </c>
      <c r="E9273">
        <v>7411328.5719862897</v>
      </c>
      <c r="F9273">
        <f t="shared" si="433"/>
        <v>753709.1409859499</v>
      </c>
      <c r="G9273">
        <f t="shared" si="434"/>
        <v>0.20936381776479518</v>
      </c>
    </row>
    <row r="9274" spans="1:7" x14ac:dyDescent="0.25">
      <c r="A9274">
        <v>21.5</v>
      </c>
      <c r="B9274">
        <v>23</v>
      </c>
      <c r="C9274">
        <f t="shared" si="432"/>
        <v>-1.5</v>
      </c>
      <c r="D9274">
        <v>6690369.3246708503</v>
      </c>
      <c r="E9274">
        <v>7447107.1490525901</v>
      </c>
      <c r="F9274">
        <f t="shared" si="433"/>
        <v>756737.82438173983</v>
      </c>
      <c r="G9274">
        <f t="shared" si="434"/>
        <v>0.21020511938111092</v>
      </c>
    </row>
    <row r="9275" spans="1:7" x14ac:dyDescent="0.25">
      <c r="A9275">
        <v>21.5</v>
      </c>
      <c r="B9275">
        <v>23</v>
      </c>
      <c r="C9275">
        <f t="shared" si="432"/>
        <v>-1.5</v>
      </c>
      <c r="D9275">
        <v>6713047.7325738398</v>
      </c>
      <c r="E9275">
        <v>7472485.8838173104</v>
      </c>
      <c r="F9275">
        <f t="shared" si="433"/>
        <v>759438.15124347061</v>
      </c>
      <c r="G9275">
        <f t="shared" si="434"/>
        <v>0.21095521077610876</v>
      </c>
    </row>
    <row r="9276" spans="1:7" x14ac:dyDescent="0.25">
      <c r="A9276">
        <v>21.5</v>
      </c>
      <c r="B9276">
        <v>23</v>
      </c>
      <c r="C9276">
        <f t="shared" si="432"/>
        <v>-1.5</v>
      </c>
      <c r="D9276">
        <v>6732249.5881778002</v>
      </c>
      <c r="E9276">
        <v>7494559.0359947598</v>
      </c>
      <c r="F9276">
        <f t="shared" si="433"/>
        <v>762309.44781695958</v>
      </c>
      <c r="G9276">
        <f t="shared" si="434"/>
        <v>0.21175279379569939</v>
      </c>
    </row>
    <row r="9277" spans="1:7" x14ac:dyDescent="0.25">
      <c r="A9277">
        <v>21.5</v>
      </c>
      <c r="B9277">
        <v>23</v>
      </c>
      <c r="C9277">
        <f t="shared" si="432"/>
        <v>-1.5</v>
      </c>
      <c r="D9277">
        <v>6747246.9229394002</v>
      </c>
      <c r="E9277">
        <v>7512085.1665116297</v>
      </c>
      <c r="F9277">
        <f t="shared" si="433"/>
        <v>764838.24357222952</v>
      </c>
      <c r="G9277">
        <f t="shared" si="434"/>
        <v>0.21245523762300675</v>
      </c>
    </row>
    <row r="9278" spans="1:7" x14ac:dyDescent="0.25">
      <c r="A9278">
        <v>21.5</v>
      </c>
      <c r="B9278">
        <v>23</v>
      </c>
      <c r="C9278">
        <f t="shared" si="432"/>
        <v>-1.5</v>
      </c>
      <c r="D9278">
        <v>6739703.8099552197</v>
      </c>
      <c r="E9278">
        <v>7505899.2024539597</v>
      </c>
      <c r="F9278">
        <f t="shared" si="433"/>
        <v>766195.39249874</v>
      </c>
      <c r="G9278">
        <f t="shared" si="434"/>
        <v>0.21283222373751498</v>
      </c>
    </row>
    <row r="9279" spans="1:7" x14ac:dyDescent="0.25">
      <c r="A9279">
        <v>21.5</v>
      </c>
      <c r="B9279">
        <v>23</v>
      </c>
      <c r="C9279">
        <f t="shared" si="432"/>
        <v>-1.5</v>
      </c>
      <c r="D9279">
        <v>6756224.83259778</v>
      </c>
      <c r="E9279">
        <v>7522433.2015318898</v>
      </c>
      <c r="F9279">
        <f t="shared" si="433"/>
        <v>766208.36893410981</v>
      </c>
      <c r="G9279">
        <f t="shared" si="434"/>
        <v>0.21283582830577916</v>
      </c>
    </row>
    <row r="9280" spans="1:7" x14ac:dyDescent="0.25">
      <c r="A9280">
        <v>21.5</v>
      </c>
      <c r="B9280">
        <v>23</v>
      </c>
      <c r="C9280">
        <f t="shared" si="432"/>
        <v>-1.5</v>
      </c>
      <c r="D9280">
        <v>6788273.6994627304</v>
      </c>
      <c r="E9280">
        <v>7553967.1064561997</v>
      </c>
      <c r="F9280">
        <f t="shared" si="433"/>
        <v>765693.40699346922</v>
      </c>
      <c r="G9280">
        <f t="shared" si="434"/>
        <v>0.21269278320783189</v>
      </c>
    </row>
    <row r="9281" spans="1:7" x14ac:dyDescent="0.25">
      <c r="A9281">
        <v>21.5</v>
      </c>
      <c r="B9281">
        <v>23</v>
      </c>
      <c r="C9281">
        <f t="shared" si="432"/>
        <v>-1.5</v>
      </c>
      <c r="D9281">
        <v>6832681.4705694001</v>
      </c>
      <c r="E9281">
        <v>7598117.1810407396</v>
      </c>
      <c r="F9281">
        <f t="shared" si="433"/>
        <v>765435.71047133952</v>
      </c>
      <c r="G9281">
        <f t="shared" si="434"/>
        <v>0.21262120078330773</v>
      </c>
    </row>
    <row r="9282" spans="1:7" x14ac:dyDescent="0.25">
      <c r="A9282">
        <v>21.5</v>
      </c>
      <c r="B9282">
        <v>23</v>
      </c>
      <c r="C9282">
        <f t="shared" si="432"/>
        <v>-1.5</v>
      </c>
      <c r="D9282">
        <v>6894167.9179903297</v>
      </c>
      <c r="E9282">
        <v>7661278.6825129203</v>
      </c>
      <c r="F9282">
        <f t="shared" si="433"/>
        <v>767110.76452259067</v>
      </c>
      <c r="G9282">
        <f t="shared" si="434"/>
        <v>0.21308649394755619</v>
      </c>
    </row>
    <row r="9283" spans="1:7" x14ac:dyDescent="0.25">
      <c r="A9283">
        <v>21.5</v>
      </c>
      <c r="B9283">
        <v>23</v>
      </c>
      <c r="C9283">
        <f t="shared" ref="C9283:C9346" si="435">A9283-B9283</f>
        <v>-1.5</v>
      </c>
      <c r="D9283">
        <v>6976771.3419359503</v>
      </c>
      <c r="E9283">
        <v>7744872.4385217</v>
      </c>
      <c r="F9283">
        <f t="shared" ref="F9283:F9346" si="436">E9283-D9283</f>
        <v>768101.09658574965</v>
      </c>
      <c r="G9283">
        <f t="shared" ref="G9283:G9346" si="437">F9283*0.000000277778</f>
        <v>0.21336158640739636</v>
      </c>
    </row>
    <row r="9284" spans="1:7" x14ac:dyDescent="0.25">
      <c r="A9284">
        <v>21.5</v>
      </c>
      <c r="B9284">
        <v>23</v>
      </c>
      <c r="C9284">
        <f t="shared" si="435"/>
        <v>-1.5</v>
      </c>
      <c r="D9284">
        <v>7024933.6551862098</v>
      </c>
      <c r="E9284">
        <v>7795039.42412173</v>
      </c>
      <c r="F9284">
        <f t="shared" si="436"/>
        <v>770105.7689355202</v>
      </c>
      <c r="G9284">
        <f t="shared" si="437"/>
        <v>0.21391844028337093</v>
      </c>
    </row>
    <row r="9285" spans="1:7" x14ac:dyDescent="0.25">
      <c r="A9285">
        <v>21.5</v>
      </c>
      <c r="B9285">
        <v>23</v>
      </c>
      <c r="C9285">
        <f t="shared" si="435"/>
        <v>-1.5</v>
      </c>
      <c r="D9285">
        <v>7080117.0798460599</v>
      </c>
      <c r="E9285">
        <v>7851612.7203066498</v>
      </c>
      <c r="F9285">
        <f t="shared" si="436"/>
        <v>771495.6404605899</v>
      </c>
      <c r="G9285">
        <f t="shared" si="437"/>
        <v>0.21430451601586173</v>
      </c>
    </row>
    <row r="9286" spans="1:7" x14ac:dyDescent="0.25">
      <c r="A9286">
        <v>21.5</v>
      </c>
      <c r="B9286">
        <v>23</v>
      </c>
      <c r="C9286">
        <f t="shared" si="435"/>
        <v>-1.5</v>
      </c>
      <c r="D9286">
        <v>7151571.57205546</v>
      </c>
      <c r="E9286">
        <v>7926366.8704621401</v>
      </c>
      <c r="F9286">
        <f t="shared" si="436"/>
        <v>774795.29840668011</v>
      </c>
      <c r="G9286">
        <f t="shared" si="437"/>
        <v>0.21522108840081078</v>
      </c>
    </row>
    <row r="9287" spans="1:7" x14ac:dyDescent="0.25">
      <c r="A9287">
        <v>21.5</v>
      </c>
      <c r="B9287">
        <v>23</v>
      </c>
      <c r="C9287">
        <f t="shared" si="435"/>
        <v>-1.5</v>
      </c>
      <c r="D9287">
        <v>7213586.7422621399</v>
      </c>
      <c r="E9287">
        <v>7991630.9381226497</v>
      </c>
      <c r="F9287">
        <f t="shared" si="436"/>
        <v>778044.19586050976</v>
      </c>
      <c r="G9287">
        <f t="shared" si="437"/>
        <v>0.21612356063774066</v>
      </c>
    </row>
    <row r="9288" spans="1:7" x14ac:dyDescent="0.25">
      <c r="A9288">
        <v>21.5</v>
      </c>
      <c r="B9288">
        <v>23</v>
      </c>
      <c r="C9288">
        <f t="shared" si="435"/>
        <v>-1.5</v>
      </c>
      <c r="D9288">
        <v>7259278.1112304302</v>
      </c>
      <c r="E9288">
        <v>8041154.31066899</v>
      </c>
      <c r="F9288">
        <f t="shared" si="436"/>
        <v>781876.19943855982</v>
      </c>
      <c r="G9288">
        <f t="shared" si="437"/>
        <v>0.21718800692764426</v>
      </c>
    </row>
    <row r="9289" spans="1:7" x14ac:dyDescent="0.25">
      <c r="A9289">
        <v>21.5</v>
      </c>
      <c r="B9289">
        <v>23</v>
      </c>
      <c r="C9289">
        <f t="shared" si="435"/>
        <v>-1.5</v>
      </c>
      <c r="D9289">
        <v>7297772.5205176696</v>
      </c>
      <c r="E9289">
        <v>8083178.2332193498</v>
      </c>
      <c r="F9289">
        <f t="shared" si="436"/>
        <v>785405.71270168014</v>
      </c>
      <c r="G9289">
        <f t="shared" si="437"/>
        <v>0.21816842806284731</v>
      </c>
    </row>
    <row r="9290" spans="1:7" x14ac:dyDescent="0.25">
      <c r="A9290">
        <v>21.5</v>
      </c>
      <c r="B9290">
        <v>23</v>
      </c>
      <c r="C9290">
        <f t="shared" si="435"/>
        <v>-1.5</v>
      </c>
      <c r="D9290">
        <v>7324197.0100407898</v>
      </c>
      <c r="E9290">
        <v>8111911.2330288198</v>
      </c>
      <c r="F9290">
        <f t="shared" si="436"/>
        <v>787714.22298802994</v>
      </c>
      <c r="G9290">
        <f t="shared" si="437"/>
        <v>0.21880968143316898</v>
      </c>
    </row>
    <row r="9291" spans="1:7" x14ac:dyDescent="0.25">
      <c r="A9291">
        <v>21.5</v>
      </c>
      <c r="B9291">
        <v>23</v>
      </c>
      <c r="C9291">
        <f t="shared" si="435"/>
        <v>-1.5</v>
      </c>
      <c r="D9291">
        <v>7349701.64146847</v>
      </c>
      <c r="E9291">
        <v>8139257.32255858</v>
      </c>
      <c r="F9291">
        <f t="shared" si="436"/>
        <v>789555.68109010998</v>
      </c>
      <c r="G9291">
        <f t="shared" si="437"/>
        <v>0.21932119798184857</v>
      </c>
    </row>
    <row r="9292" spans="1:7" x14ac:dyDescent="0.25">
      <c r="A9292">
        <v>21.5</v>
      </c>
      <c r="B9292">
        <v>23</v>
      </c>
      <c r="C9292">
        <f t="shared" si="435"/>
        <v>-1.5</v>
      </c>
      <c r="D9292">
        <v>7373500.5980721395</v>
      </c>
      <c r="E9292">
        <v>8165362.9329195702</v>
      </c>
      <c r="F9292">
        <f t="shared" si="436"/>
        <v>791862.3348474307</v>
      </c>
      <c r="G9292">
        <f t="shared" si="437"/>
        <v>0.2199619356492496</v>
      </c>
    </row>
    <row r="9293" spans="1:7" x14ac:dyDescent="0.25">
      <c r="A9293">
        <v>21.5</v>
      </c>
      <c r="B9293">
        <v>23</v>
      </c>
      <c r="C9293">
        <f t="shared" si="435"/>
        <v>-1.5</v>
      </c>
      <c r="D9293">
        <v>7388732.34379791</v>
      </c>
      <c r="E9293">
        <v>8182425.0220570099</v>
      </c>
      <c r="F9293">
        <f t="shared" si="436"/>
        <v>793692.67825909983</v>
      </c>
      <c r="G9293">
        <f t="shared" si="437"/>
        <v>0.22047036478145624</v>
      </c>
    </row>
    <row r="9294" spans="1:7" x14ac:dyDescent="0.25">
      <c r="A9294">
        <v>21.5</v>
      </c>
      <c r="B9294">
        <v>23</v>
      </c>
      <c r="C9294">
        <f t="shared" si="435"/>
        <v>-1.5</v>
      </c>
      <c r="D9294">
        <v>7394728.3304093899</v>
      </c>
      <c r="E9294">
        <v>8189879.3956911303</v>
      </c>
      <c r="F9294">
        <f t="shared" si="436"/>
        <v>795151.06528174039</v>
      </c>
      <c r="G9294">
        <f t="shared" si="437"/>
        <v>0.22087547261183127</v>
      </c>
    </row>
    <row r="9295" spans="1:7" x14ac:dyDescent="0.25">
      <c r="A9295">
        <v>21.5</v>
      </c>
      <c r="B9295">
        <v>23</v>
      </c>
      <c r="C9295">
        <f t="shared" si="435"/>
        <v>-1.5</v>
      </c>
      <c r="D9295">
        <v>7405049.4266967503</v>
      </c>
      <c r="E9295">
        <v>8202191.8428939302</v>
      </c>
      <c r="F9295">
        <f t="shared" si="436"/>
        <v>797142.41619717982</v>
      </c>
      <c r="G9295">
        <f t="shared" si="437"/>
        <v>0.22142862608642019</v>
      </c>
    </row>
    <row r="9296" spans="1:7" x14ac:dyDescent="0.25">
      <c r="A9296">
        <v>21.5</v>
      </c>
      <c r="B9296">
        <v>23</v>
      </c>
      <c r="C9296">
        <f t="shared" si="435"/>
        <v>-1.5</v>
      </c>
      <c r="D9296">
        <v>7401172.3957634401</v>
      </c>
      <c r="E9296">
        <v>8200416.8642341997</v>
      </c>
      <c r="F9296">
        <f t="shared" si="436"/>
        <v>799244.46847075969</v>
      </c>
      <c r="G9296">
        <f t="shared" si="437"/>
        <v>0.22201252996287069</v>
      </c>
    </row>
    <row r="9297" spans="1:7" x14ac:dyDescent="0.25">
      <c r="A9297">
        <v>21.5</v>
      </c>
      <c r="B9297">
        <v>23</v>
      </c>
      <c r="C9297">
        <f t="shared" si="435"/>
        <v>-1.5</v>
      </c>
      <c r="D9297">
        <v>7393894.7112884996</v>
      </c>
      <c r="E9297">
        <v>8195217.6322366102</v>
      </c>
      <c r="F9297">
        <f t="shared" si="436"/>
        <v>801322.92094811052</v>
      </c>
      <c r="G9297">
        <f t="shared" si="437"/>
        <v>0.22258987833512422</v>
      </c>
    </row>
    <row r="9298" spans="1:7" x14ac:dyDescent="0.25">
      <c r="A9298">
        <v>21.5</v>
      </c>
      <c r="B9298">
        <v>23</v>
      </c>
      <c r="C9298">
        <f t="shared" si="435"/>
        <v>-1.5</v>
      </c>
      <c r="D9298">
        <v>6933728.5024880804</v>
      </c>
      <c r="E9298">
        <v>8008457.6190691097</v>
      </c>
      <c r="F9298">
        <f t="shared" si="436"/>
        <v>1074729.1165810293</v>
      </c>
      <c r="G9298">
        <f t="shared" si="437"/>
        <v>0.29853610454564511</v>
      </c>
    </row>
    <row r="9299" spans="1:7" x14ac:dyDescent="0.25">
      <c r="A9299">
        <v>21.5</v>
      </c>
      <c r="B9299">
        <v>23</v>
      </c>
      <c r="C9299">
        <f t="shared" si="435"/>
        <v>-1.5</v>
      </c>
      <c r="D9299">
        <v>6317854.1871654904</v>
      </c>
      <c r="E9299">
        <v>7349201.2545809699</v>
      </c>
      <c r="F9299">
        <f t="shared" si="436"/>
        <v>1031347.0674154796</v>
      </c>
      <c r="G9299">
        <f t="shared" si="437"/>
        <v>0.28648552569253705</v>
      </c>
    </row>
    <row r="9300" spans="1:7" x14ac:dyDescent="0.25">
      <c r="A9300">
        <v>21.5</v>
      </c>
      <c r="B9300">
        <v>23</v>
      </c>
      <c r="C9300">
        <f t="shared" si="435"/>
        <v>-1.5</v>
      </c>
      <c r="D9300">
        <v>5912157.0810790099</v>
      </c>
      <c r="E9300">
        <v>6837394.2403163798</v>
      </c>
      <c r="F9300">
        <f t="shared" si="436"/>
        <v>925237.15923736989</v>
      </c>
      <c r="G9300">
        <f t="shared" si="437"/>
        <v>0.25701052761863813</v>
      </c>
    </row>
    <row r="9301" spans="1:7" x14ac:dyDescent="0.25">
      <c r="A9301">
        <v>21.5</v>
      </c>
      <c r="B9301">
        <v>23</v>
      </c>
      <c r="C9301">
        <f t="shared" si="435"/>
        <v>-1.5</v>
      </c>
      <c r="D9301">
        <v>5578937.2469963003</v>
      </c>
      <c r="E9301">
        <v>6464393.0784053598</v>
      </c>
      <c r="F9301">
        <f t="shared" si="436"/>
        <v>885455.83140905946</v>
      </c>
      <c r="G9301">
        <f t="shared" si="437"/>
        <v>0.24596014993714571</v>
      </c>
    </row>
    <row r="9302" spans="1:7" x14ac:dyDescent="0.25">
      <c r="A9302">
        <v>21.5</v>
      </c>
      <c r="B9302">
        <v>23</v>
      </c>
      <c r="C9302">
        <f t="shared" si="435"/>
        <v>-1.5</v>
      </c>
      <c r="D9302">
        <v>5285198.2069998896</v>
      </c>
      <c r="E9302">
        <v>6144406.2333214302</v>
      </c>
      <c r="F9302">
        <f t="shared" si="436"/>
        <v>859208.02632154059</v>
      </c>
      <c r="G9302">
        <f t="shared" si="437"/>
        <v>0.23866908713554488</v>
      </c>
    </row>
    <row r="9303" spans="1:7" x14ac:dyDescent="0.25">
      <c r="A9303">
        <v>21.5</v>
      </c>
      <c r="B9303">
        <v>23</v>
      </c>
      <c r="C9303">
        <f t="shared" si="435"/>
        <v>-1.5</v>
      </c>
      <c r="D9303">
        <v>5028311.2396989297</v>
      </c>
      <c r="E9303">
        <v>5868559.5851152297</v>
      </c>
      <c r="F9303">
        <f t="shared" si="436"/>
        <v>840248.3454163</v>
      </c>
      <c r="G9303">
        <f t="shared" si="437"/>
        <v>0.23340250489304898</v>
      </c>
    </row>
    <row r="9304" spans="1:7" x14ac:dyDescent="0.25">
      <c r="A9304">
        <v>21.5</v>
      </c>
      <c r="B9304">
        <v>23</v>
      </c>
      <c r="C9304">
        <f t="shared" si="435"/>
        <v>-1.5</v>
      </c>
      <c r="D9304">
        <v>4806581.5034259101</v>
      </c>
      <c r="E9304">
        <v>5626441.3783363001</v>
      </c>
      <c r="F9304">
        <f t="shared" si="436"/>
        <v>819859.87491039</v>
      </c>
      <c r="G9304">
        <f t="shared" si="437"/>
        <v>0.2277390363328583</v>
      </c>
    </row>
    <row r="9305" spans="1:7" x14ac:dyDescent="0.25">
      <c r="A9305">
        <v>21.5</v>
      </c>
      <c r="B9305">
        <v>23</v>
      </c>
      <c r="C9305">
        <f t="shared" si="435"/>
        <v>-1.5</v>
      </c>
      <c r="D9305">
        <v>4599473.2308907099</v>
      </c>
      <c r="E9305">
        <v>5401651.5599395903</v>
      </c>
      <c r="F9305">
        <f t="shared" si="436"/>
        <v>802178.32904888038</v>
      </c>
      <c r="G9305">
        <f t="shared" si="437"/>
        <v>0.22282749188653989</v>
      </c>
    </row>
    <row r="9306" spans="1:7" x14ac:dyDescent="0.25">
      <c r="A9306">
        <v>21.5</v>
      </c>
      <c r="B9306">
        <v>23</v>
      </c>
      <c r="C9306">
        <f t="shared" si="435"/>
        <v>-1.5</v>
      </c>
      <c r="D9306">
        <v>4282469.5940562496</v>
      </c>
      <c r="E9306">
        <v>5070843.5442581801</v>
      </c>
      <c r="F9306">
        <f t="shared" si="436"/>
        <v>788373.95020193048</v>
      </c>
      <c r="G9306">
        <f t="shared" si="437"/>
        <v>0.21899293913919182</v>
      </c>
    </row>
    <row r="9307" spans="1:7" x14ac:dyDescent="0.25">
      <c r="A9307">
        <v>21.5</v>
      </c>
      <c r="B9307">
        <v>23</v>
      </c>
      <c r="C9307">
        <f t="shared" si="435"/>
        <v>-1.5</v>
      </c>
      <c r="D9307">
        <v>4099074.8920164299</v>
      </c>
      <c r="E9307">
        <v>4880746.5732191596</v>
      </c>
      <c r="F9307">
        <f t="shared" si="436"/>
        <v>781671.6812027297</v>
      </c>
      <c r="G9307">
        <f t="shared" si="437"/>
        <v>0.21713119626113184</v>
      </c>
    </row>
    <row r="9308" spans="1:7" x14ac:dyDescent="0.25">
      <c r="A9308">
        <v>21.5</v>
      </c>
      <c r="B9308">
        <v>23</v>
      </c>
      <c r="C9308">
        <f t="shared" si="435"/>
        <v>-1.5</v>
      </c>
      <c r="D9308">
        <v>3958233.16253568</v>
      </c>
      <c r="E9308">
        <v>4738708.9422522802</v>
      </c>
      <c r="F9308">
        <f t="shared" si="436"/>
        <v>780475.7797166002</v>
      </c>
      <c r="G9308">
        <f t="shared" si="437"/>
        <v>0.21679900113811776</v>
      </c>
    </row>
    <row r="9309" spans="1:7" x14ac:dyDescent="0.25">
      <c r="A9309">
        <v>21.5</v>
      </c>
      <c r="B9309">
        <v>23</v>
      </c>
      <c r="C9309">
        <f t="shared" si="435"/>
        <v>-1.5</v>
      </c>
      <c r="D9309">
        <v>3844951.8150342801</v>
      </c>
      <c r="E9309">
        <v>4626358.4428855497</v>
      </c>
      <c r="F9309">
        <f t="shared" si="436"/>
        <v>781406.62785126967</v>
      </c>
      <c r="G9309">
        <f t="shared" si="437"/>
        <v>0.21705757027126998</v>
      </c>
    </row>
    <row r="9310" spans="1:7" x14ac:dyDescent="0.25">
      <c r="A9310">
        <v>21.5</v>
      </c>
      <c r="B9310">
        <v>23</v>
      </c>
      <c r="C9310">
        <f t="shared" si="435"/>
        <v>-1.5</v>
      </c>
      <c r="D9310">
        <v>3634626.3842962701</v>
      </c>
      <c r="E9310">
        <v>4413696.2798757404</v>
      </c>
      <c r="F9310">
        <f t="shared" si="436"/>
        <v>779069.89557947032</v>
      </c>
      <c r="G9310">
        <f t="shared" si="437"/>
        <v>0.21640847745427411</v>
      </c>
    </row>
    <row r="9311" spans="1:7" x14ac:dyDescent="0.25">
      <c r="A9311">
        <v>21.5</v>
      </c>
      <c r="B9311">
        <v>23</v>
      </c>
      <c r="C9311">
        <f t="shared" si="435"/>
        <v>-1.5</v>
      </c>
      <c r="D9311">
        <v>3453673.5219471101</v>
      </c>
      <c r="E9311">
        <v>4226492.8724130597</v>
      </c>
      <c r="F9311">
        <f t="shared" si="436"/>
        <v>772819.35046594962</v>
      </c>
      <c r="G9311">
        <f t="shared" si="437"/>
        <v>0.21467221353373053</v>
      </c>
    </row>
    <row r="9312" spans="1:7" x14ac:dyDescent="0.25">
      <c r="A9312">
        <v>21.5</v>
      </c>
      <c r="B9312">
        <v>23</v>
      </c>
      <c r="C9312">
        <f t="shared" si="435"/>
        <v>-1.5</v>
      </c>
      <c r="D9312">
        <v>3290446.5885437098</v>
      </c>
      <c r="E9312">
        <v>4056558.7983372002</v>
      </c>
      <c r="F9312">
        <f t="shared" si="436"/>
        <v>766112.20979349036</v>
      </c>
      <c r="G9312">
        <f t="shared" si="437"/>
        <v>0.21280911741201616</v>
      </c>
    </row>
    <row r="9313" spans="1:7" x14ac:dyDescent="0.25">
      <c r="A9313">
        <v>21.5</v>
      </c>
      <c r="B9313">
        <v>23</v>
      </c>
      <c r="C9313">
        <f t="shared" si="435"/>
        <v>-1.5</v>
      </c>
      <c r="D9313">
        <v>3134966.9017533702</v>
      </c>
      <c r="E9313">
        <v>3896742.6217332501</v>
      </c>
      <c r="F9313">
        <f t="shared" si="436"/>
        <v>761775.71997987991</v>
      </c>
      <c r="G9313">
        <f t="shared" si="437"/>
        <v>0.21160453594457107</v>
      </c>
    </row>
    <row r="9314" spans="1:7" x14ac:dyDescent="0.25">
      <c r="A9314">
        <v>21.5</v>
      </c>
      <c r="B9314">
        <v>23</v>
      </c>
      <c r="C9314">
        <f t="shared" si="435"/>
        <v>-1.5</v>
      </c>
      <c r="D9314">
        <v>2967967.0196346999</v>
      </c>
      <c r="E9314">
        <v>3729371.9048053198</v>
      </c>
      <c r="F9314">
        <f t="shared" si="436"/>
        <v>761404.88517061993</v>
      </c>
      <c r="G9314">
        <f t="shared" si="437"/>
        <v>0.21150152619292445</v>
      </c>
    </row>
    <row r="9315" spans="1:7" x14ac:dyDescent="0.25">
      <c r="A9315">
        <v>21.5</v>
      </c>
      <c r="B9315">
        <v>23</v>
      </c>
      <c r="C9315">
        <f t="shared" si="435"/>
        <v>-1.5</v>
      </c>
      <c r="D9315">
        <v>2863917.8423924199</v>
      </c>
      <c r="E9315">
        <v>3626169.2743223198</v>
      </c>
      <c r="F9315">
        <f t="shared" si="436"/>
        <v>762251.43192989985</v>
      </c>
      <c r="G9315">
        <f t="shared" si="437"/>
        <v>0.21173667825862372</v>
      </c>
    </row>
    <row r="9316" spans="1:7" x14ac:dyDescent="0.25">
      <c r="A9316">
        <v>21.5</v>
      </c>
      <c r="B9316">
        <v>23</v>
      </c>
      <c r="C9316">
        <f t="shared" si="435"/>
        <v>-1.5</v>
      </c>
      <c r="D9316">
        <v>2787725.6972024599</v>
      </c>
      <c r="E9316">
        <v>3554534.3252723999</v>
      </c>
      <c r="F9316">
        <f t="shared" si="436"/>
        <v>766808.62806994002</v>
      </c>
      <c r="G9316">
        <f t="shared" si="437"/>
        <v>0.2130025670880118</v>
      </c>
    </row>
    <row r="9317" spans="1:7" x14ac:dyDescent="0.25">
      <c r="A9317">
        <v>21.5</v>
      </c>
      <c r="B9317">
        <v>23</v>
      </c>
      <c r="C9317">
        <f t="shared" si="435"/>
        <v>-1.5</v>
      </c>
      <c r="D9317">
        <v>2723367.1815818199</v>
      </c>
      <c r="E9317">
        <v>3496333.6672335598</v>
      </c>
      <c r="F9317">
        <f t="shared" si="436"/>
        <v>772966.48565173987</v>
      </c>
      <c r="G9317">
        <f t="shared" si="437"/>
        <v>0.214713084451369</v>
      </c>
    </row>
    <row r="9318" spans="1:7" x14ac:dyDescent="0.25">
      <c r="A9318">
        <v>21.5</v>
      </c>
      <c r="B9318">
        <v>23</v>
      </c>
      <c r="C9318">
        <f t="shared" si="435"/>
        <v>-1.5</v>
      </c>
      <c r="D9318">
        <v>2590098.13164412</v>
      </c>
      <c r="E9318">
        <v>3361147.7102937298</v>
      </c>
      <c r="F9318">
        <f t="shared" si="436"/>
        <v>771049.57864960982</v>
      </c>
      <c r="G9318">
        <f t="shared" si="437"/>
        <v>0.21418060985813131</v>
      </c>
    </row>
    <row r="9319" spans="1:7" x14ac:dyDescent="0.25">
      <c r="A9319">
        <v>21.5</v>
      </c>
      <c r="B9319">
        <v>23</v>
      </c>
      <c r="C9319">
        <f t="shared" si="435"/>
        <v>-1.5</v>
      </c>
      <c r="D9319">
        <v>2513176.1464407402</v>
      </c>
      <c r="E9319">
        <v>3283793.1692325799</v>
      </c>
      <c r="F9319">
        <f t="shared" si="436"/>
        <v>770617.02279183967</v>
      </c>
      <c r="G9319">
        <f t="shared" si="437"/>
        <v>0.21406045535707163</v>
      </c>
    </row>
    <row r="9320" spans="1:7" x14ac:dyDescent="0.25">
      <c r="A9320">
        <v>21.5</v>
      </c>
      <c r="B9320">
        <v>23</v>
      </c>
      <c r="C9320">
        <f t="shared" si="435"/>
        <v>-1.5</v>
      </c>
      <c r="D9320">
        <v>2437902.6382373399</v>
      </c>
      <c r="E9320">
        <v>3206114.8503193399</v>
      </c>
      <c r="F9320">
        <f t="shared" si="436"/>
        <v>768212.21208199998</v>
      </c>
      <c r="G9320">
        <f t="shared" si="437"/>
        <v>0.21339245184771377</v>
      </c>
    </row>
    <row r="9321" spans="1:7" x14ac:dyDescent="0.25">
      <c r="A9321">
        <v>21.5</v>
      </c>
      <c r="B9321">
        <v>23</v>
      </c>
      <c r="C9321">
        <f t="shared" si="435"/>
        <v>-1.5</v>
      </c>
      <c r="D9321">
        <v>2366275.9029096998</v>
      </c>
      <c r="E9321">
        <v>3131095.40300419</v>
      </c>
      <c r="F9321">
        <f t="shared" si="436"/>
        <v>764819.50009449013</v>
      </c>
      <c r="G9321">
        <f t="shared" si="437"/>
        <v>0.21245003109724728</v>
      </c>
    </row>
    <row r="9322" spans="1:7" x14ac:dyDescent="0.25">
      <c r="A9322">
        <v>21.5</v>
      </c>
      <c r="B9322">
        <v>23</v>
      </c>
      <c r="C9322">
        <f t="shared" si="435"/>
        <v>-1.5</v>
      </c>
      <c r="D9322">
        <v>2328717.0353876702</v>
      </c>
      <c r="E9322">
        <v>3092970.3733135602</v>
      </c>
      <c r="F9322">
        <f t="shared" si="436"/>
        <v>764253.33792588999</v>
      </c>
      <c r="G9322">
        <f t="shared" si="437"/>
        <v>0.21229276370237787</v>
      </c>
    </row>
    <row r="9323" spans="1:7" x14ac:dyDescent="0.25">
      <c r="A9323">
        <v>21.5</v>
      </c>
      <c r="B9323">
        <v>23</v>
      </c>
      <c r="C9323">
        <f t="shared" si="435"/>
        <v>-1.5</v>
      </c>
      <c r="D9323">
        <v>2262632.4475860898</v>
      </c>
      <c r="E9323">
        <v>3024827.7914239098</v>
      </c>
      <c r="F9323">
        <f t="shared" si="436"/>
        <v>762195.34383781999</v>
      </c>
      <c r="G9323">
        <f t="shared" si="437"/>
        <v>0.21172109822058197</v>
      </c>
    </row>
    <row r="9324" spans="1:7" x14ac:dyDescent="0.25">
      <c r="A9324">
        <v>21.5</v>
      </c>
      <c r="B9324">
        <v>23</v>
      </c>
      <c r="C9324">
        <f t="shared" si="435"/>
        <v>-1.5</v>
      </c>
      <c r="D9324">
        <v>2202789.8930558902</v>
      </c>
      <c r="E9324">
        <v>2963731.1367924302</v>
      </c>
      <c r="F9324">
        <f t="shared" si="436"/>
        <v>760941.24373653997</v>
      </c>
      <c r="G9324">
        <f t="shared" si="437"/>
        <v>0.21137273680264859</v>
      </c>
    </row>
    <row r="9325" spans="1:7" x14ac:dyDescent="0.25">
      <c r="A9325">
        <v>21.5</v>
      </c>
      <c r="B9325">
        <v>23</v>
      </c>
      <c r="C9325">
        <f t="shared" si="435"/>
        <v>-1.5</v>
      </c>
      <c r="D9325">
        <v>2152546.1473090602</v>
      </c>
      <c r="E9325">
        <v>2909872.0557311801</v>
      </c>
      <c r="F9325">
        <f t="shared" si="436"/>
        <v>757325.90842211992</v>
      </c>
      <c r="G9325">
        <f t="shared" si="437"/>
        <v>0.2103684761896796</v>
      </c>
    </row>
    <row r="9326" spans="1:7" x14ac:dyDescent="0.25">
      <c r="A9326">
        <v>21.5</v>
      </c>
      <c r="B9326">
        <v>23</v>
      </c>
      <c r="C9326">
        <f t="shared" si="435"/>
        <v>-1.5</v>
      </c>
      <c r="D9326">
        <v>1986729.0904591</v>
      </c>
      <c r="E9326">
        <v>2732925.9543687999</v>
      </c>
      <c r="F9326">
        <f t="shared" si="436"/>
        <v>746196.86390969995</v>
      </c>
      <c r="G9326">
        <f t="shared" si="437"/>
        <v>0.20727707246310861</v>
      </c>
    </row>
    <row r="9327" spans="1:7" x14ac:dyDescent="0.25">
      <c r="A9327">
        <v>21.5</v>
      </c>
      <c r="B9327">
        <v>23</v>
      </c>
      <c r="C9327">
        <f t="shared" si="435"/>
        <v>-1.5</v>
      </c>
      <c r="D9327">
        <v>1861122.6617982399</v>
      </c>
      <c r="E9327">
        <v>2598381.1008453001</v>
      </c>
      <c r="F9327">
        <f t="shared" si="436"/>
        <v>737258.43904706021</v>
      </c>
      <c r="G9327">
        <f t="shared" si="437"/>
        <v>0.20479417468161429</v>
      </c>
    </row>
    <row r="9328" spans="1:7" x14ac:dyDescent="0.25">
      <c r="A9328">
        <v>21.5</v>
      </c>
      <c r="B9328">
        <v>23</v>
      </c>
      <c r="C9328">
        <f t="shared" si="435"/>
        <v>-1.5</v>
      </c>
      <c r="D9328">
        <v>1740431.45522941</v>
      </c>
      <c r="E9328">
        <v>2468106.9584695599</v>
      </c>
      <c r="F9328">
        <f t="shared" si="436"/>
        <v>727675.50324014993</v>
      </c>
      <c r="G9328">
        <f t="shared" si="437"/>
        <v>0.20213224593904236</v>
      </c>
    </row>
    <row r="9329" spans="1:7" x14ac:dyDescent="0.25">
      <c r="A9329">
        <v>21.5</v>
      </c>
      <c r="B9329">
        <v>23</v>
      </c>
      <c r="C9329">
        <f t="shared" si="435"/>
        <v>-1.5</v>
      </c>
      <c r="D9329">
        <v>1625939.6970899501</v>
      </c>
      <c r="E9329">
        <v>2344018.1739311898</v>
      </c>
      <c r="F9329">
        <f t="shared" si="436"/>
        <v>718078.47684123972</v>
      </c>
      <c r="G9329">
        <f t="shared" si="437"/>
        <v>0.19946640314000588</v>
      </c>
    </row>
    <row r="9330" spans="1:7" x14ac:dyDescent="0.25">
      <c r="A9330">
        <v>21.5</v>
      </c>
      <c r="B9330">
        <v>23</v>
      </c>
      <c r="C9330">
        <f t="shared" si="435"/>
        <v>-1.5</v>
      </c>
      <c r="D9330">
        <v>1617796.00455326</v>
      </c>
      <c r="E9330">
        <v>2334745.6451653698</v>
      </c>
      <c r="F9330">
        <f t="shared" si="436"/>
        <v>716949.6406121098</v>
      </c>
      <c r="G9330">
        <f t="shared" si="437"/>
        <v>0.19915283726995062</v>
      </c>
    </row>
    <row r="9331" spans="1:7" x14ac:dyDescent="0.25">
      <c r="A9331">
        <v>21.5</v>
      </c>
      <c r="B9331">
        <v>23</v>
      </c>
      <c r="C9331">
        <f t="shared" si="435"/>
        <v>-1.5</v>
      </c>
      <c r="D9331">
        <v>1561138.3337127201</v>
      </c>
      <c r="E9331">
        <v>2275147.25520855</v>
      </c>
      <c r="F9331">
        <f t="shared" si="436"/>
        <v>714008.92149582994</v>
      </c>
      <c r="G9331">
        <f t="shared" si="437"/>
        <v>0.19833597019526863</v>
      </c>
    </row>
    <row r="9332" spans="1:7" x14ac:dyDescent="0.25">
      <c r="A9332">
        <v>21.5</v>
      </c>
      <c r="B9332">
        <v>23</v>
      </c>
      <c r="C9332">
        <f t="shared" si="435"/>
        <v>-1.5</v>
      </c>
      <c r="D9332">
        <v>1505665.892095</v>
      </c>
      <c r="E9332">
        <v>2217346.4990290799</v>
      </c>
      <c r="F9332">
        <f t="shared" si="436"/>
        <v>711680.6069340799</v>
      </c>
      <c r="G9332">
        <f t="shared" si="437"/>
        <v>0.19768921563293484</v>
      </c>
    </row>
    <row r="9333" spans="1:7" x14ac:dyDescent="0.25">
      <c r="A9333">
        <v>21.5</v>
      </c>
      <c r="B9333">
        <v>23</v>
      </c>
      <c r="C9333">
        <f t="shared" si="435"/>
        <v>-1.5</v>
      </c>
      <c r="D9333">
        <v>1451797.8029287199</v>
      </c>
      <c r="E9333">
        <v>2161599.9933044198</v>
      </c>
      <c r="F9333">
        <f t="shared" si="436"/>
        <v>709802.19037569989</v>
      </c>
      <c r="G9333">
        <f t="shared" si="437"/>
        <v>0.19716743283818117</v>
      </c>
    </row>
    <row r="9334" spans="1:7" x14ac:dyDescent="0.25">
      <c r="A9334">
        <v>21.5</v>
      </c>
      <c r="B9334">
        <v>23</v>
      </c>
      <c r="C9334">
        <f t="shared" si="435"/>
        <v>-1.5</v>
      </c>
      <c r="D9334">
        <v>1439483.6311552599</v>
      </c>
      <c r="E9334">
        <v>2149155.1611881098</v>
      </c>
      <c r="F9334">
        <f t="shared" si="436"/>
        <v>709671.53003284987</v>
      </c>
      <c r="G9334">
        <f t="shared" si="437"/>
        <v>0.19713113826946496</v>
      </c>
    </row>
    <row r="9335" spans="1:7" x14ac:dyDescent="0.25">
      <c r="A9335">
        <v>21.5</v>
      </c>
      <c r="B9335">
        <v>23</v>
      </c>
      <c r="C9335">
        <f t="shared" si="435"/>
        <v>-1.5</v>
      </c>
      <c r="D9335">
        <v>1419386.53726645</v>
      </c>
      <c r="E9335">
        <v>2130861.7208843199</v>
      </c>
      <c r="F9335">
        <f t="shared" si="436"/>
        <v>711475.18361786986</v>
      </c>
      <c r="G9335">
        <f t="shared" si="437"/>
        <v>0.19763215355500466</v>
      </c>
    </row>
    <row r="9336" spans="1:7" x14ac:dyDescent="0.25">
      <c r="A9336">
        <v>21.5</v>
      </c>
      <c r="B9336">
        <v>23</v>
      </c>
      <c r="C9336">
        <f t="shared" si="435"/>
        <v>-1.5</v>
      </c>
      <c r="D9336">
        <v>1393939.2902671201</v>
      </c>
      <c r="E9336">
        <v>2106520.8283028998</v>
      </c>
      <c r="F9336">
        <f t="shared" si="436"/>
        <v>712581.53803577973</v>
      </c>
      <c r="G9336">
        <f t="shared" si="437"/>
        <v>0.19793947447250282</v>
      </c>
    </row>
    <row r="9337" spans="1:7" x14ac:dyDescent="0.25">
      <c r="A9337">
        <v>21.5</v>
      </c>
      <c r="B9337">
        <v>23</v>
      </c>
      <c r="C9337">
        <f t="shared" si="435"/>
        <v>-1.5</v>
      </c>
      <c r="D9337">
        <v>1590306.9185041999</v>
      </c>
      <c r="E9337">
        <v>2320433.6307610502</v>
      </c>
      <c r="F9337">
        <f t="shared" si="436"/>
        <v>730126.71225685021</v>
      </c>
      <c r="G9337">
        <f t="shared" si="437"/>
        <v>0.20281313787728333</v>
      </c>
    </row>
    <row r="9338" spans="1:7" x14ac:dyDescent="0.25">
      <c r="A9338">
        <v>21.5</v>
      </c>
      <c r="B9338">
        <v>23</v>
      </c>
      <c r="C9338">
        <f t="shared" si="435"/>
        <v>-1.5</v>
      </c>
      <c r="D9338">
        <v>1860666.02305403</v>
      </c>
      <c r="E9338">
        <v>2600142.8161742701</v>
      </c>
      <c r="F9338">
        <f t="shared" si="436"/>
        <v>739476.79312024009</v>
      </c>
      <c r="G9338">
        <f t="shared" si="437"/>
        <v>0.20541038463935404</v>
      </c>
    </row>
    <row r="9339" spans="1:7" x14ac:dyDescent="0.25">
      <c r="A9339">
        <v>21.5</v>
      </c>
      <c r="B9339">
        <v>23</v>
      </c>
      <c r="C9339">
        <f t="shared" si="435"/>
        <v>-1.5</v>
      </c>
      <c r="D9339">
        <v>2028293.9527313199</v>
      </c>
      <c r="E9339">
        <v>2770688.8916236302</v>
      </c>
      <c r="F9339">
        <f t="shared" si="436"/>
        <v>742394.93889231025</v>
      </c>
      <c r="G9339">
        <f t="shared" si="437"/>
        <v>0.20622098133562816</v>
      </c>
    </row>
    <row r="9340" spans="1:7" x14ac:dyDescent="0.25">
      <c r="A9340">
        <v>21.5</v>
      </c>
      <c r="B9340">
        <v>23</v>
      </c>
      <c r="C9340">
        <f t="shared" si="435"/>
        <v>-1.5</v>
      </c>
      <c r="D9340">
        <v>2259394.5700678099</v>
      </c>
      <c r="E9340">
        <v>3001871.15830951</v>
      </c>
      <c r="F9340">
        <f t="shared" si="436"/>
        <v>742476.58824170008</v>
      </c>
      <c r="G9340">
        <f t="shared" si="437"/>
        <v>0.20624366172860295</v>
      </c>
    </row>
    <row r="9341" spans="1:7" x14ac:dyDescent="0.25">
      <c r="A9341">
        <v>21.5</v>
      </c>
      <c r="B9341">
        <v>23</v>
      </c>
      <c r="C9341">
        <f t="shared" si="435"/>
        <v>-1.5</v>
      </c>
      <c r="D9341">
        <v>2502563.5504887002</v>
      </c>
      <c r="E9341">
        <v>3239369.9167787698</v>
      </c>
      <c r="F9341">
        <f t="shared" si="436"/>
        <v>736806.36629006965</v>
      </c>
      <c r="G9341">
        <f t="shared" si="437"/>
        <v>0.20466859881532296</v>
      </c>
    </row>
    <row r="9342" spans="1:7" x14ac:dyDescent="0.25">
      <c r="A9342">
        <v>21.5</v>
      </c>
      <c r="B9342">
        <v>23</v>
      </c>
      <c r="C9342">
        <f t="shared" si="435"/>
        <v>-1.5</v>
      </c>
      <c r="D9342">
        <v>2844687.8153782198</v>
      </c>
      <c r="E9342">
        <v>3581364.9995605201</v>
      </c>
      <c r="F9342">
        <f t="shared" si="436"/>
        <v>736677.18418230023</v>
      </c>
      <c r="G9342">
        <f t="shared" si="437"/>
        <v>0.20463271486779097</v>
      </c>
    </row>
    <row r="9343" spans="1:7" x14ac:dyDescent="0.25">
      <c r="A9343">
        <v>21.5</v>
      </c>
      <c r="B9343">
        <v>23</v>
      </c>
      <c r="C9343">
        <f t="shared" si="435"/>
        <v>-1.5</v>
      </c>
      <c r="D9343">
        <v>3234163.5391428201</v>
      </c>
      <c r="E9343">
        <v>3970615.5312294499</v>
      </c>
      <c r="F9343">
        <f t="shared" si="436"/>
        <v>736451.99208662985</v>
      </c>
      <c r="G9343">
        <f t="shared" si="437"/>
        <v>0.20457016145783985</v>
      </c>
    </row>
    <row r="9344" spans="1:7" x14ac:dyDescent="0.25">
      <c r="A9344">
        <v>21.5</v>
      </c>
      <c r="B9344">
        <v>23</v>
      </c>
      <c r="C9344">
        <f t="shared" si="435"/>
        <v>-1.5</v>
      </c>
      <c r="D9344">
        <v>3578576.7800229099</v>
      </c>
      <c r="E9344">
        <v>4316040.8797178296</v>
      </c>
      <c r="F9344">
        <f t="shared" si="436"/>
        <v>737464.09969491977</v>
      </c>
      <c r="G9344">
        <f t="shared" si="437"/>
        <v>0.20485130268505541</v>
      </c>
    </row>
    <row r="9345" spans="1:7" x14ac:dyDescent="0.25">
      <c r="A9345">
        <v>21.5</v>
      </c>
      <c r="B9345">
        <v>23</v>
      </c>
      <c r="C9345">
        <f t="shared" si="435"/>
        <v>-1.5</v>
      </c>
      <c r="D9345">
        <v>3900292.68313793</v>
      </c>
      <c r="E9345">
        <v>4647397.49934565</v>
      </c>
      <c r="F9345">
        <f t="shared" si="436"/>
        <v>747104.81620771997</v>
      </c>
      <c r="G9345">
        <f t="shared" si="437"/>
        <v>0.20752928163654802</v>
      </c>
    </row>
    <row r="9346" spans="1:7" x14ac:dyDescent="0.25">
      <c r="A9346">
        <v>21.5</v>
      </c>
      <c r="B9346">
        <v>23</v>
      </c>
      <c r="C9346">
        <f t="shared" si="435"/>
        <v>-1.5</v>
      </c>
      <c r="D9346">
        <v>3952869.9126741802</v>
      </c>
      <c r="E9346">
        <v>4693861.0132987499</v>
      </c>
      <c r="F9346">
        <f t="shared" si="436"/>
        <v>740991.10062456969</v>
      </c>
      <c r="G9346">
        <f t="shared" si="437"/>
        <v>0.2058310259492917</v>
      </c>
    </row>
    <row r="9347" spans="1:7" x14ac:dyDescent="0.25">
      <c r="A9347">
        <v>21.5</v>
      </c>
      <c r="B9347">
        <v>23</v>
      </c>
      <c r="C9347">
        <f t="shared" ref="C9347:C9410" si="438">A9347-B9347</f>
        <v>-1.5</v>
      </c>
      <c r="D9347">
        <v>4197802.2258748803</v>
      </c>
      <c r="E9347">
        <v>4941127.33756846</v>
      </c>
      <c r="F9347">
        <f t="shared" ref="F9347:F9410" si="439">E9347-D9347</f>
        <v>743325.1116935797</v>
      </c>
      <c r="G9347">
        <f t="shared" ref="G9347:G9410" si="440">F9347*0.000000277778</f>
        <v>0.20647936287601917</v>
      </c>
    </row>
    <row r="9348" spans="1:7" x14ac:dyDescent="0.25">
      <c r="A9348">
        <v>21.5</v>
      </c>
      <c r="B9348">
        <v>23</v>
      </c>
      <c r="C9348">
        <f t="shared" si="438"/>
        <v>-1.5</v>
      </c>
      <c r="D9348">
        <v>4444033.6572340699</v>
      </c>
      <c r="E9348">
        <v>5193789.4908008203</v>
      </c>
      <c r="F9348">
        <f t="shared" si="439"/>
        <v>749755.8335667504</v>
      </c>
      <c r="G9348">
        <f t="shared" si="440"/>
        <v>0.20826567593650477</v>
      </c>
    </row>
    <row r="9349" spans="1:7" x14ac:dyDescent="0.25">
      <c r="A9349">
        <v>21.5</v>
      </c>
      <c r="B9349">
        <v>23</v>
      </c>
      <c r="C9349">
        <f t="shared" si="438"/>
        <v>-1.5</v>
      </c>
      <c r="D9349">
        <v>4740234.6339126304</v>
      </c>
      <c r="E9349">
        <v>5490747.8921428202</v>
      </c>
      <c r="F9349">
        <f t="shared" si="439"/>
        <v>750513.25823018979</v>
      </c>
      <c r="G9349">
        <f t="shared" si="440"/>
        <v>0.20847607184466566</v>
      </c>
    </row>
    <row r="9350" spans="1:7" x14ac:dyDescent="0.25">
      <c r="A9350">
        <v>21.5</v>
      </c>
      <c r="B9350">
        <v>23</v>
      </c>
      <c r="C9350">
        <f t="shared" si="438"/>
        <v>-1.5</v>
      </c>
      <c r="D9350">
        <v>4888632.91500354</v>
      </c>
      <c r="E9350">
        <v>5636325.1074447604</v>
      </c>
      <c r="F9350">
        <f t="shared" si="439"/>
        <v>747692.1924412204</v>
      </c>
      <c r="G9350">
        <f t="shared" si="440"/>
        <v>0.2076924418319373</v>
      </c>
    </row>
    <row r="9351" spans="1:7" x14ac:dyDescent="0.25">
      <c r="A9351">
        <v>21.5</v>
      </c>
      <c r="B9351">
        <v>23</v>
      </c>
      <c r="C9351">
        <f t="shared" si="438"/>
        <v>-1.5</v>
      </c>
      <c r="D9351">
        <v>5061156.6204445502</v>
      </c>
      <c r="E9351">
        <v>5814642.4463528702</v>
      </c>
      <c r="F9351">
        <f t="shared" si="439"/>
        <v>753485.82590832002</v>
      </c>
      <c r="G9351">
        <f t="shared" si="440"/>
        <v>0.20930178574916131</v>
      </c>
    </row>
    <row r="9352" spans="1:7" x14ac:dyDescent="0.25">
      <c r="A9352">
        <v>21.5</v>
      </c>
      <c r="B9352">
        <v>23</v>
      </c>
      <c r="C9352">
        <f t="shared" si="438"/>
        <v>-1.5</v>
      </c>
      <c r="D9352">
        <v>5244607.0085771503</v>
      </c>
      <c r="E9352">
        <v>5995882.1249814304</v>
      </c>
      <c r="F9352">
        <f t="shared" si="439"/>
        <v>751275.11640428007</v>
      </c>
      <c r="G9352">
        <f t="shared" si="440"/>
        <v>0.20868769928454811</v>
      </c>
    </row>
    <row r="9353" spans="1:7" x14ac:dyDescent="0.25">
      <c r="A9353">
        <v>21.5</v>
      </c>
      <c r="B9353">
        <v>23</v>
      </c>
      <c r="C9353">
        <f t="shared" si="438"/>
        <v>-1.5</v>
      </c>
      <c r="D9353">
        <v>5371618.2889933297</v>
      </c>
      <c r="E9353">
        <v>6121973.54340789</v>
      </c>
      <c r="F9353">
        <f t="shared" si="439"/>
        <v>750355.25441456027</v>
      </c>
      <c r="G9353">
        <f t="shared" si="440"/>
        <v>0.2084321818607677</v>
      </c>
    </row>
    <row r="9354" spans="1:7" x14ac:dyDescent="0.25">
      <c r="A9354">
        <v>21.5</v>
      </c>
      <c r="B9354">
        <v>23</v>
      </c>
      <c r="C9354">
        <f t="shared" si="438"/>
        <v>-1.5</v>
      </c>
      <c r="D9354">
        <v>5571417.10636051</v>
      </c>
      <c r="E9354">
        <v>6324331.4362818599</v>
      </c>
      <c r="F9354">
        <f t="shared" si="439"/>
        <v>752914.32992134988</v>
      </c>
      <c r="G9354">
        <f t="shared" si="440"/>
        <v>0.20914303673689272</v>
      </c>
    </row>
    <row r="9355" spans="1:7" x14ac:dyDescent="0.25">
      <c r="A9355">
        <v>21.5</v>
      </c>
      <c r="B9355">
        <v>23</v>
      </c>
      <c r="C9355">
        <f t="shared" si="438"/>
        <v>-1.5</v>
      </c>
      <c r="D9355">
        <v>5717150.1357209003</v>
      </c>
      <c r="E9355">
        <v>6473286.0228122696</v>
      </c>
      <c r="F9355">
        <f t="shared" si="439"/>
        <v>756135.88709136937</v>
      </c>
      <c r="G9355">
        <f t="shared" si="440"/>
        <v>0.2100379144444664</v>
      </c>
    </row>
    <row r="9356" spans="1:7" x14ac:dyDescent="0.25">
      <c r="A9356">
        <v>21.5</v>
      </c>
      <c r="B9356">
        <v>23</v>
      </c>
      <c r="C9356">
        <f t="shared" si="438"/>
        <v>-1.5</v>
      </c>
      <c r="D9356">
        <v>5901547.5459350999</v>
      </c>
      <c r="E9356">
        <v>6660820.5327325501</v>
      </c>
      <c r="F9356">
        <f t="shared" si="439"/>
        <v>759272.98679745011</v>
      </c>
      <c r="G9356">
        <f t="shared" si="440"/>
        <v>0.21090933172662207</v>
      </c>
    </row>
    <row r="9357" spans="1:7" x14ac:dyDescent="0.25">
      <c r="A9357">
        <v>21.5</v>
      </c>
      <c r="B9357">
        <v>23</v>
      </c>
      <c r="C9357">
        <f t="shared" si="438"/>
        <v>-1.5</v>
      </c>
      <c r="D9357">
        <v>6078249.0825320603</v>
      </c>
      <c r="E9357">
        <v>6841445.8526835898</v>
      </c>
      <c r="F9357">
        <f t="shared" si="439"/>
        <v>763196.77015152946</v>
      </c>
      <c r="G9357">
        <f t="shared" si="440"/>
        <v>0.21199927241915154</v>
      </c>
    </row>
    <row r="9358" spans="1:7" x14ac:dyDescent="0.25">
      <c r="A9358">
        <v>21.5</v>
      </c>
      <c r="B9358">
        <v>23</v>
      </c>
      <c r="C9358">
        <f t="shared" si="438"/>
        <v>-1.5</v>
      </c>
      <c r="D9358">
        <v>6048723.4169725003</v>
      </c>
      <c r="E9358">
        <v>6809756.2585225301</v>
      </c>
      <c r="F9358">
        <f t="shared" si="439"/>
        <v>761032.84155002981</v>
      </c>
      <c r="G9358">
        <f t="shared" si="440"/>
        <v>0.21139818066008417</v>
      </c>
    </row>
    <row r="9359" spans="1:7" x14ac:dyDescent="0.25">
      <c r="A9359">
        <v>21.5</v>
      </c>
      <c r="B9359">
        <v>23</v>
      </c>
      <c r="C9359">
        <f t="shared" si="438"/>
        <v>-1.5</v>
      </c>
      <c r="D9359">
        <v>6019901.6151750898</v>
      </c>
      <c r="E9359">
        <v>6778254.77899596</v>
      </c>
      <c r="F9359">
        <f t="shared" si="439"/>
        <v>758353.16382087022</v>
      </c>
      <c r="G9359">
        <f t="shared" si="440"/>
        <v>0.21065382513983369</v>
      </c>
    </row>
    <row r="9360" spans="1:7" x14ac:dyDescent="0.25">
      <c r="A9360">
        <v>21.5</v>
      </c>
      <c r="B9360">
        <v>23</v>
      </c>
      <c r="C9360">
        <f t="shared" si="438"/>
        <v>-1.5</v>
      </c>
      <c r="D9360">
        <v>6018759.8501528502</v>
      </c>
      <c r="E9360">
        <v>6771867.2340486199</v>
      </c>
      <c r="F9360">
        <f t="shared" si="439"/>
        <v>753107.38389576972</v>
      </c>
      <c r="G9360">
        <f t="shared" si="440"/>
        <v>0.20919666288379912</v>
      </c>
    </row>
    <row r="9361" spans="1:7" x14ac:dyDescent="0.25">
      <c r="A9361">
        <v>21.5</v>
      </c>
      <c r="B9361">
        <v>23</v>
      </c>
      <c r="C9361">
        <f t="shared" si="438"/>
        <v>-1.5</v>
      </c>
      <c r="D9361">
        <v>5986904.8488182696</v>
      </c>
      <c r="E9361">
        <v>6737521.4506047601</v>
      </c>
      <c r="F9361">
        <f t="shared" si="439"/>
        <v>750616.60178649053</v>
      </c>
      <c r="G9361">
        <f t="shared" si="440"/>
        <v>0.20850477841104775</v>
      </c>
    </row>
    <row r="9362" spans="1:7" x14ac:dyDescent="0.25">
      <c r="A9362">
        <v>21.5</v>
      </c>
      <c r="B9362">
        <v>23</v>
      </c>
      <c r="C9362">
        <f t="shared" si="438"/>
        <v>-1.5</v>
      </c>
      <c r="D9362">
        <v>6071537.8417030498</v>
      </c>
      <c r="E9362">
        <v>6824159.1848759605</v>
      </c>
      <c r="F9362">
        <f t="shared" si="439"/>
        <v>752621.34317291062</v>
      </c>
      <c r="G9362">
        <f t="shared" si="440"/>
        <v>0.20906165146388475</v>
      </c>
    </row>
    <row r="9363" spans="1:7" x14ac:dyDescent="0.25">
      <c r="A9363">
        <v>21.5</v>
      </c>
      <c r="B9363">
        <v>23</v>
      </c>
      <c r="C9363">
        <f t="shared" si="438"/>
        <v>-1.5</v>
      </c>
      <c r="D9363">
        <v>6215969.7452235296</v>
      </c>
      <c r="E9363">
        <v>6972073.8908362295</v>
      </c>
      <c r="F9363">
        <f t="shared" si="439"/>
        <v>756104.14561269991</v>
      </c>
      <c r="G9363">
        <f t="shared" si="440"/>
        <v>0.21002909736000455</v>
      </c>
    </row>
    <row r="9364" spans="1:7" x14ac:dyDescent="0.25">
      <c r="A9364">
        <v>21.5</v>
      </c>
      <c r="B9364">
        <v>23</v>
      </c>
      <c r="C9364">
        <f t="shared" si="438"/>
        <v>-1.5</v>
      </c>
      <c r="D9364">
        <v>6356410.56218943</v>
      </c>
      <c r="E9364">
        <v>7116629.8569784304</v>
      </c>
      <c r="F9364">
        <f t="shared" si="439"/>
        <v>760219.29478900041</v>
      </c>
      <c r="G9364">
        <f t="shared" si="440"/>
        <v>0.21117219526789896</v>
      </c>
    </row>
    <row r="9365" spans="1:7" x14ac:dyDescent="0.25">
      <c r="A9365">
        <v>21.5</v>
      </c>
      <c r="B9365">
        <v>23</v>
      </c>
      <c r="C9365">
        <f t="shared" si="438"/>
        <v>-1.5</v>
      </c>
      <c r="D9365">
        <v>6508393.9489112897</v>
      </c>
      <c r="E9365">
        <v>7276673.1178452503</v>
      </c>
      <c r="F9365">
        <f t="shared" si="439"/>
        <v>768279.16893396061</v>
      </c>
      <c r="G9365">
        <f t="shared" si="440"/>
        <v>0.2134110509881377</v>
      </c>
    </row>
    <row r="9366" spans="1:7" x14ac:dyDescent="0.25">
      <c r="A9366">
        <v>21.5</v>
      </c>
      <c r="B9366">
        <v>23</v>
      </c>
      <c r="C9366">
        <f t="shared" si="438"/>
        <v>-1.5</v>
      </c>
      <c r="D9366">
        <v>6568217.1856396301</v>
      </c>
      <c r="E9366">
        <v>7338560.7976384498</v>
      </c>
      <c r="F9366">
        <f t="shared" si="439"/>
        <v>770343.61199881975</v>
      </c>
      <c r="G9366">
        <f t="shared" si="440"/>
        <v>0.21398450785380815</v>
      </c>
    </row>
    <row r="9367" spans="1:7" x14ac:dyDescent="0.25">
      <c r="A9367">
        <v>21.5</v>
      </c>
      <c r="B9367">
        <v>23</v>
      </c>
      <c r="C9367">
        <f t="shared" si="438"/>
        <v>-1.5</v>
      </c>
      <c r="D9367">
        <v>6647106.0675478997</v>
      </c>
      <c r="E9367">
        <v>7416104.5163932703</v>
      </c>
      <c r="F9367">
        <f t="shared" si="439"/>
        <v>768998.44884537067</v>
      </c>
      <c r="G9367">
        <f t="shared" si="440"/>
        <v>0.21361085112336936</v>
      </c>
    </row>
    <row r="9368" spans="1:7" x14ac:dyDescent="0.25">
      <c r="A9368">
        <v>21.5</v>
      </c>
      <c r="B9368">
        <v>23</v>
      </c>
      <c r="C9368">
        <f t="shared" si="438"/>
        <v>-1.5</v>
      </c>
      <c r="D9368">
        <v>6697673.8664331604</v>
      </c>
      <c r="E9368">
        <v>7464855.8665051898</v>
      </c>
      <c r="F9368">
        <f t="shared" si="439"/>
        <v>767182.00007202942</v>
      </c>
      <c r="G9368">
        <f t="shared" si="440"/>
        <v>0.21310628161600817</v>
      </c>
    </row>
    <row r="9369" spans="1:7" x14ac:dyDescent="0.25">
      <c r="A9369">
        <v>21.5</v>
      </c>
      <c r="B9369">
        <v>23</v>
      </c>
      <c r="C9369">
        <f t="shared" si="438"/>
        <v>-1.5</v>
      </c>
      <c r="D9369">
        <v>6762049.2366877403</v>
      </c>
      <c r="E9369">
        <v>7529439.4256388098</v>
      </c>
      <c r="F9369">
        <f t="shared" si="439"/>
        <v>767390.18895106949</v>
      </c>
      <c r="G9369">
        <f t="shared" si="440"/>
        <v>0.21316411190645018</v>
      </c>
    </row>
    <row r="9370" spans="1:7" x14ac:dyDescent="0.25">
      <c r="A9370">
        <v>21.5</v>
      </c>
      <c r="B9370">
        <v>23</v>
      </c>
      <c r="C9370">
        <f t="shared" si="438"/>
        <v>-1.5</v>
      </c>
      <c r="D9370">
        <v>6790649.3996895496</v>
      </c>
      <c r="E9370">
        <v>7569374.3217117498</v>
      </c>
      <c r="F9370">
        <f t="shared" si="439"/>
        <v>778724.92202220019</v>
      </c>
      <c r="G9370">
        <f t="shared" si="440"/>
        <v>0.21631265138948272</v>
      </c>
    </row>
    <row r="9371" spans="1:7" x14ac:dyDescent="0.25">
      <c r="A9371">
        <v>21.5</v>
      </c>
      <c r="B9371">
        <v>23</v>
      </c>
      <c r="C9371">
        <f t="shared" si="438"/>
        <v>-1.5</v>
      </c>
      <c r="D9371">
        <v>6746640.6165880403</v>
      </c>
      <c r="E9371">
        <v>7523062.6724953698</v>
      </c>
      <c r="F9371">
        <f t="shared" si="439"/>
        <v>776422.05590732954</v>
      </c>
      <c r="G9371">
        <f t="shared" si="440"/>
        <v>0.21567296584582618</v>
      </c>
    </row>
    <row r="9372" spans="1:7" x14ac:dyDescent="0.25">
      <c r="A9372">
        <v>21.5</v>
      </c>
      <c r="B9372">
        <v>23</v>
      </c>
      <c r="C9372">
        <f t="shared" si="438"/>
        <v>-1.5</v>
      </c>
      <c r="D9372">
        <v>6708248.9133975301</v>
      </c>
      <c r="E9372">
        <v>7481535.0425926903</v>
      </c>
      <c r="F9372">
        <f t="shared" si="439"/>
        <v>773286.12919516023</v>
      </c>
      <c r="G9372">
        <f t="shared" si="440"/>
        <v>0.21480187439557322</v>
      </c>
    </row>
    <row r="9373" spans="1:7" x14ac:dyDescent="0.25">
      <c r="A9373">
        <v>21.5</v>
      </c>
      <c r="B9373">
        <v>23</v>
      </c>
      <c r="C9373">
        <f t="shared" si="438"/>
        <v>-1.5</v>
      </c>
      <c r="D9373">
        <v>6673732.0327800997</v>
      </c>
      <c r="E9373">
        <v>7443317.6993587697</v>
      </c>
      <c r="F9373">
        <f t="shared" si="439"/>
        <v>769585.66657867003</v>
      </c>
      <c r="G9373">
        <f t="shared" si="440"/>
        <v>0.21377396729088979</v>
      </c>
    </row>
    <row r="9374" spans="1:7" x14ac:dyDescent="0.25">
      <c r="A9374">
        <v>21.5</v>
      </c>
      <c r="B9374">
        <v>23</v>
      </c>
      <c r="C9374">
        <f t="shared" si="438"/>
        <v>-1.5</v>
      </c>
      <c r="D9374">
        <v>6744082.4497300396</v>
      </c>
      <c r="E9374">
        <v>7517974.9551313696</v>
      </c>
      <c r="F9374">
        <f t="shared" si="439"/>
        <v>773892.50540133007</v>
      </c>
      <c r="G9374">
        <f t="shared" si="440"/>
        <v>0.21497031236537065</v>
      </c>
    </row>
    <row r="9375" spans="1:7" x14ac:dyDescent="0.25">
      <c r="A9375">
        <v>21.5</v>
      </c>
      <c r="B9375">
        <v>23</v>
      </c>
      <c r="C9375">
        <f t="shared" si="438"/>
        <v>-1.5</v>
      </c>
      <c r="D9375">
        <v>6810584.0794465197</v>
      </c>
      <c r="E9375">
        <v>7589287.7220742004</v>
      </c>
      <c r="F9375">
        <f t="shared" si="439"/>
        <v>778703.64262768067</v>
      </c>
      <c r="G9375">
        <f t="shared" si="440"/>
        <v>0.21630674044183187</v>
      </c>
    </row>
    <row r="9376" spans="1:7" x14ac:dyDescent="0.25">
      <c r="A9376">
        <v>21.5</v>
      </c>
      <c r="B9376">
        <v>23</v>
      </c>
      <c r="C9376">
        <f t="shared" si="438"/>
        <v>-1.5</v>
      </c>
      <c r="D9376">
        <v>6874150.2466062997</v>
      </c>
      <c r="E9376">
        <v>7657794.6436934397</v>
      </c>
      <c r="F9376">
        <f t="shared" si="439"/>
        <v>783644.39708714001</v>
      </c>
      <c r="G9376">
        <f t="shared" si="440"/>
        <v>0.21767917333407158</v>
      </c>
    </row>
    <row r="9377" spans="1:7" x14ac:dyDescent="0.25">
      <c r="A9377">
        <v>21.5</v>
      </c>
      <c r="B9377">
        <v>23</v>
      </c>
      <c r="C9377">
        <f t="shared" si="438"/>
        <v>-1.5</v>
      </c>
      <c r="D9377">
        <v>6932460.8214828102</v>
      </c>
      <c r="E9377">
        <v>7721199.8483875999</v>
      </c>
      <c r="F9377">
        <f t="shared" si="439"/>
        <v>788739.02690478973</v>
      </c>
      <c r="G9377">
        <f t="shared" si="440"/>
        <v>0.21909434941555866</v>
      </c>
    </row>
    <row r="9378" spans="1:7" x14ac:dyDescent="0.25">
      <c r="A9378">
        <v>21.5</v>
      </c>
      <c r="B9378">
        <v>23</v>
      </c>
      <c r="C9378">
        <f t="shared" si="438"/>
        <v>-1.5</v>
      </c>
      <c r="D9378">
        <v>6707562.2497263197</v>
      </c>
      <c r="E9378">
        <v>7494311.3952044696</v>
      </c>
      <c r="F9378">
        <f t="shared" si="439"/>
        <v>786749.14547814988</v>
      </c>
      <c r="G9378">
        <f t="shared" si="440"/>
        <v>0.21854160413262952</v>
      </c>
    </row>
    <row r="9379" spans="1:7" x14ac:dyDescent="0.25">
      <c r="A9379">
        <v>21.5</v>
      </c>
      <c r="B9379">
        <v>23</v>
      </c>
      <c r="C9379">
        <f t="shared" si="438"/>
        <v>-1.5</v>
      </c>
      <c r="D9379">
        <v>6222448.1270089597</v>
      </c>
      <c r="E9379">
        <v>7016320.6513225902</v>
      </c>
      <c r="F9379">
        <f t="shared" si="439"/>
        <v>793872.52431363054</v>
      </c>
      <c r="G9379">
        <f t="shared" si="440"/>
        <v>0.22052032205879166</v>
      </c>
    </row>
    <row r="9380" spans="1:7" x14ac:dyDescent="0.25">
      <c r="A9380">
        <v>21.5</v>
      </c>
      <c r="B9380">
        <v>23</v>
      </c>
      <c r="C9380">
        <f t="shared" si="438"/>
        <v>-1.5</v>
      </c>
      <c r="D9380">
        <v>5974615.4957590699</v>
      </c>
      <c r="E9380">
        <v>6778283.6402658299</v>
      </c>
      <c r="F9380">
        <f t="shared" si="439"/>
        <v>803668.14450675994</v>
      </c>
      <c r="G9380">
        <f t="shared" si="440"/>
        <v>0.22324132984479875</v>
      </c>
    </row>
    <row r="9381" spans="1:7" x14ac:dyDescent="0.25">
      <c r="A9381">
        <v>21.5</v>
      </c>
      <c r="B9381">
        <v>23</v>
      </c>
      <c r="C9381">
        <f t="shared" si="438"/>
        <v>-1.5</v>
      </c>
      <c r="D9381">
        <v>5701786.7803478297</v>
      </c>
      <c r="E9381">
        <v>6511539.5151805701</v>
      </c>
      <c r="F9381">
        <f t="shared" si="439"/>
        <v>809752.73483274039</v>
      </c>
      <c r="G9381">
        <f t="shared" si="440"/>
        <v>0.22493149517636896</v>
      </c>
    </row>
    <row r="9382" spans="1:7" x14ac:dyDescent="0.25">
      <c r="A9382">
        <v>21.5</v>
      </c>
      <c r="B9382">
        <v>23</v>
      </c>
      <c r="C9382">
        <f t="shared" si="438"/>
        <v>-1.5</v>
      </c>
      <c r="D9382">
        <v>5583662.4794479404</v>
      </c>
      <c r="E9382">
        <v>6395778.9387298403</v>
      </c>
      <c r="F9382">
        <f t="shared" si="439"/>
        <v>812116.45928189997</v>
      </c>
      <c r="G9382">
        <f t="shared" si="440"/>
        <v>0.2255880858264076</v>
      </c>
    </row>
    <row r="9383" spans="1:7" x14ac:dyDescent="0.25">
      <c r="A9383">
        <v>21.5</v>
      </c>
      <c r="B9383">
        <v>23</v>
      </c>
      <c r="C9383">
        <f t="shared" si="438"/>
        <v>-1.5</v>
      </c>
      <c r="D9383">
        <v>5304821.4296230599</v>
      </c>
      <c r="E9383">
        <v>6109601.9325024197</v>
      </c>
      <c r="F9383">
        <f t="shared" si="439"/>
        <v>804780.50287935976</v>
      </c>
      <c r="G9383">
        <f t="shared" si="440"/>
        <v>0.22355031852882279</v>
      </c>
    </row>
    <row r="9384" spans="1:7" x14ac:dyDescent="0.25">
      <c r="A9384">
        <v>21.5</v>
      </c>
      <c r="B9384">
        <v>23</v>
      </c>
      <c r="C9384">
        <f t="shared" si="438"/>
        <v>-1.5</v>
      </c>
      <c r="D9384">
        <v>4987996.87145059</v>
      </c>
      <c r="E9384">
        <v>5782097.5320391096</v>
      </c>
      <c r="F9384">
        <f t="shared" si="439"/>
        <v>794100.66058851965</v>
      </c>
      <c r="G9384">
        <f t="shared" si="440"/>
        <v>0.22058369329695779</v>
      </c>
    </row>
    <row r="9385" spans="1:7" x14ac:dyDescent="0.25">
      <c r="A9385">
        <v>21.5</v>
      </c>
      <c r="B9385">
        <v>23</v>
      </c>
      <c r="C9385">
        <f t="shared" si="438"/>
        <v>-1.5</v>
      </c>
      <c r="D9385">
        <v>4688789.4126915401</v>
      </c>
      <c r="E9385">
        <v>5450678.8863135297</v>
      </c>
      <c r="F9385">
        <f t="shared" si="439"/>
        <v>761889.4736219896</v>
      </c>
      <c r="G9385">
        <f t="shared" si="440"/>
        <v>0.21163613420376901</v>
      </c>
    </row>
    <row r="9386" spans="1:7" x14ac:dyDescent="0.25">
      <c r="A9386">
        <v>21.5</v>
      </c>
      <c r="B9386">
        <v>23</v>
      </c>
      <c r="C9386">
        <f t="shared" si="438"/>
        <v>-1.5</v>
      </c>
      <c r="D9386">
        <v>4672045.0582900401</v>
      </c>
      <c r="E9386">
        <v>5440842.7620749502</v>
      </c>
      <c r="F9386">
        <f t="shared" si="439"/>
        <v>768797.70378491003</v>
      </c>
      <c r="G9386">
        <f t="shared" si="440"/>
        <v>0.21355508856196473</v>
      </c>
    </row>
    <row r="9387" spans="1:7" x14ac:dyDescent="0.25">
      <c r="A9387">
        <v>21.5</v>
      </c>
      <c r="B9387">
        <v>23</v>
      </c>
      <c r="C9387">
        <f t="shared" si="438"/>
        <v>-1.5</v>
      </c>
      <c r="D9387">
        <v>4546955.7555873496</v>
      </c>
      <c r="E9387">
        <v>5317552.0993136596</v>
      </c>
      <c r="F9387">
        <f t="shared" si="439"/>
        <v>770596.34372630995</v>
      </c>
      <c r="G9387">
        <f t="shared" si="440"/>
        <v>0.21405471116760691</v>
      </c>
    </row>
    <row r="9388" spans="1:7" x14ac:dyDescent="0.25">
      <c r="A9388">
        <v>21.5</v>
      </c>
      <c r="B9388">
        <v>23</v>
      </c>
      <c r="C9388">
        <f t="shared" si="438"/>
        <v>-1.5</v>
      </c>
      <c r="D9388">
        <v>4442693.6661974499</v>
      </c>
      <c r="E9388">
        <v>5215387.8878883403</v>
      </c>
      <c r="F9388">
        <f t="shared" si="439"/>
        <v>772694.22169089038</v>
      </c>
      <c r="G9388">
        <f t="shared" si="440"/>
        <v>0.21463745551285213</v>
      </c>
    </row>
    <row r="9389" spans="1:7" x14ac:dyDescent="0.25">
      <c r="A9389">
        <v>21.5</v>
      </c>
      <c r="B9389">
        <v>23</v>
      </c>
      <c r="C9389">
        <f t="shared" si="438"/>
        <v>-1.5</v>
      </c>
      <c r="D9389">
        <v>4383757.8503268398</v>
      </c>
      <c r="E9389">
        <v>5158044.4847793896</v>
      </c>
      <c r="F9389">
        <f t="shared" si="439"/>
        <v>774286.63445254974</v>
      </c>
      <c r="G9389">
        <f t="shared" si="440"/>
        <v>0.21507979274496036</v>
      </c>
    </row>
    <row r="9390" spans="1:7" x14ac:dyDescent="0.25">
      <c r="A9390">
        <v>21.5</v>
      </c>
      <c r="B9390">
        <v>23</v>
      </c>
      <c r="C9390">
        <f t="shared" si="438"/>
        <v>-1.5</v>
      </c>
      <c r="D9390">
        <v>4217932.60019348</v>
      </c>
      <c r="E9390">
        <v>4984816.7206222396</v>
      </c>
      <c r="F9390">
        <f t="shared" si="439"/>
        <v>766884.1204287596</v>
      </c>
      <c r="G9390">
        <f t="shared" si="440"/>
        <v>0.21302353720445999</v>
      </c>
    </row>
    <row r="9391" spans="1:7" x14ac:dyDescent="0.25">
      <c r="A9391">
        <v>21.5</v>
      </c>
      <c r="B9391">
        <v>23</v>
      </c>
      <c r="C9391">
        <f t="shared" si="438"/>
        <v>-1.5</v>
      </c>
      <c r="D9391">
        <v>4081849.32649846</v>
      </c>
      <c r="E9391">
        <v>4846858.1033956604</v>
      </c>
      <c r="F9391">
        <f t="shared" si="439"/>
        <v>765008.77689720038</v>
      </c>
      <c r="G9391">
        <f t="shared" si="440"/>
        <v>0.21250260802895052</v>
      </c>
    </row>
    <row r="9392" spans="1:7" x14ac:dyDescent="0.25">
      <c r="A9392">
        <v>21.5</v>
      </c>
      <c r="B9392">
        <v>23</v>
      </c>
      <c r="C9392">
        <f t="shared" si="438"/>
        <v>-1.5</v>
      </c>
      <c r="D9392">
        <v>3970091.0785554801</v>
      </c>
      <c r="E9392">
        <v>4732480.4256606502</v>
      </c>
      <c r="F9392">
        <f t="shared" si="439"/>
        <v>762389.34710517013</v>
      </c>
      <c r="G9392">
        <f t="shared" si="440"/>
        <v>0.21177498806017994</v>
      </c>
    </row>
    <row r="9393" spans="1:7" x14ac:dyDescent="0.25">
      <c r="A9393">
        <v>21.5</v>
      </c>
      <c r="B9393">
        <v>23</v>
      </c>
      <c r="C9393">
        <f t="shared" si="438"/>
        <v>-1.5</v>
      </c>
      <c r="D9393">
        <v>3878106.0051953001</v>
      </c>
      <c r="E9393">
        <v>4638802.2513787197</v>
      </c>
      <c r="F9393">
        <f t="shared" si="439"/>
        <v>760696.2461834196</v>
      </c>
      <c r="G9393">
        <f t="shared" si="440"/>
        <v>0.21130468187233792</v>
      </c>
    </row>
    <row r="9394" spans="1:7" x14ac:dyDescent="0.25">
      <c r="A9394">
        <v>21.5</v>
      </c>
      <c r="B9394">
        <v>23</v>
      </c>
      <c r="C9394">
        <f t="shared" si="438"/>
        <v>-1.5</v>
      </c>
      <c r="D9394">
        <v>3781957.1979221599</v>
      </c>
      <c r="E9394">
        <v>4539836.1876034904</v>
      </c>
      <c r="F9394">
        <f t="shared" si="439"/>
        <v>757878.98968133051</v>
      </c>
      <c r="G9394">
        <f t="shared" si="440"/>
        <v>0.21052210999570062</v>
      </c>
    </row>
    <row r="9395" spans="1:7" x14ac:dyDescent="0.25">
      <c r="A9395">
        <v>21.5</v>
      </c>
      <c r="B9395">
        <v>23</v>
      </c>
      <c r="C9395">
        <f t="shared" si="438"/>
        <v>-1.5</v>
      </c>
      <c r="D9395">
        <v>3691662.0642689802</v>
      </c>
      <c r="E9395">
        <v>4451418.6400025198</v>
      </c>
      <c r="F9395">
        <f t="shared" si="439"/>
        <v>759756.57573353965</v>
      </c>
      <c r="G9395">
        <f t="shared" si="440"/>
        <v>0.21104366209411116</v>
      </c>
    </row>
    <row r="9396" spans="1:7" x14ac:dyDescent="0.25">
      <c r="A9396">
        <v>21.5</v>
      </c>
      <c r="B9396">
        <v>23</v>
      </c>
      <c r="C9396">
        <f t="shared" si="438"/>
        <v>-1.5</v>
      </c>
      <c r="D9396">
        <v>3614269.2672142498</v>
      </c>
      <c r="E9396">
        <v>4377454.9279842796</v>
      </c>
      <c r="F9396">
        <f t="shared" si="439"/>
        <v>763185.66077002976</v>
      </c>
      <c r="G9396">
        <f t="shared" si="440"/>
        <v>0.21199618647737731</v>
      </c>
    </row>
    <row r="9397" spans="1:7" x14ac:dyDescent="0.25">
      <c r="A9397">
        <v>21.5</v>
      </c>
      <c r="B9397">
        <v>23</v>
      </c>
      <c r="C9397">
        <f t="shared" si="438"/>
        <v>-1.5</v>
      </c>
      <c r="D9397">
        <v>3547228.3893241999</v>
      </c>
      <c r="E9397">
        <v>4314853.9500468504</v>
      </c>
      <c r="F9397">
        <f t="shared" si="439"/>
        <v>767625.56072265049</v>
      </c>
      <c r="G9397">
        <f t="shared" si="440"/>
        <v>0.21322949300641639</v>
      </c>
    </row>
    <row r="9398" spans="1:7" x14ac:dyDescent="0.25">
      <c r="A9398">
        <v>21.5</v>
      </c>
      <c r="B9398">
        <v>23</v>
      </c>
      <c r="C9398">
        <f t="shared" si="438"/>
        <v>-1.5</v>
      </c>
      <c r="D9398">
        <v>3512842.9781572898</v>
      </c>
      <c r="E9398">
        <v>4294933.8537701303</v>
      </c>
      <c r="F9398">
        <f t="shared" si="439"/>
        <v>782090.87561284052</v>
      </c>
      <c r="G9398">
        <f t="shared" si="440"/>
        <v>0.21724763924598361</v>
      </c>
    </row>
    <row r="9399" spans="1:7" x14ac:dyDescent="0.25">
      <c r="A9399">
        <v>21.5</v>
      </c>
      <c r="B9399">
        <v>23</v>
      </c>
      <c r="C9399">
        <f t="shared" si="438"/>
        <v>-1.5</v>
      </c>
      <c r="D9399">
        <v>3481698.4445213201</v>
      </c>
      <c r="E9399">
        <v>4269274.9047168102</v>
      </c>
      <c r="F9399">
        <f t="shared" si="439"/>
        <v>787576.46019549016</v>
      </c>
      <c r="G9399">
        <f t="shared" si="440"/>
        <v>0.21877141396018285</v>
      </c>
    </row>
    <row r="9400" spans="1:7" x14ac:dyDescent="0.25">
      <c r="A9400">
        <v>21.5</v>
      </c>
      <c r="B9400">
        <v>23</v>
      </c>
      <c r="C9400">
        <f t="shared" si="438"/>
        <v>-1.5</v>
      </c>
      <c r="D9400">
        <v>3446239.66370067</v>
      </c>
      <c r="E9400">
        <v>4235501.8024853095</v>
      </c>
      <c r="F9400">
        <f t="shared" si="439"/>
        <v>789262.13878463954</v>
      </c>
      <c r="G9400">
        <f t="shared" si="440"/>
        <v>0.2192396583873196</v>
      </c>
    </row>
    <row r="9401" spans="1:7" x14ac:dyDescent="0.25">
      <c r="A9401">
        <v>21.5</v>
      </c>
      <c r="B9401">
        <v>23</v>
      </c>
      <c r="C9401">
        <f t="shared" si="438"/>
        <v>-1.5</v>
      </c>
      <c r="D9401">
        <v>3402806.2157206899</v>
      </c>
      <c r="E9401">
        <v>4189255.01174575</v>
      </c>
      <c r="F9401">
        <f t="shared" si="439"/>
        <v>786448.79602506012</v>
      </c>
      <c r="G9401">
        <f t="shared" si="440"/>
        <v>0.21845817366224915</v>
      </c>
    </row>
    <row r="9402" spans="1:7" x14ac:dyDescent="0.25">
      <c r="A9402">
        <v>21.5</v>
      </c>
      <c r="B9402">
        <v>23</v>
      </c>
      <c r="C9402">
        <f t="shared" si="438"/>
        <v>-1.5</v>
      </c>
      <c r="D9402">
        <v>3103827.3894961802</v>
      </c>
      <c r="E9402">
        <v>3877155.9034840902</v>
      </c>
      <c r="F9402">
        <f t="shared" si="439"/>
        <v>773328.51398791</v>
      </c>
      <c r="G9402">
        <f t="shared" si="440"/>
        <v>0.21481364795853367</v>
      </c>
    </row>
    <row r="9403" spans="1:7" x14ac:dyDescent="0.25">
      <c r="A9403">
        <v>21.5</v>
      </c>
      <c r="B9403">
        <v>23</v>
      </c>
      <c r="C9403">
        <f t="shared" si="438"/>
        <v>-1.5</v>
      </c>
      <c r="D9403">
        <v>2919643.1497890898</v>
      </c>
      <c r="E9403">
        <v>3685959.03285548</v>
      </c>
      <c r="F9403">
        <f t="shared" si="439"/>
        <v>766315.88306639018</v>
      </c>
      <c r="G9403">
        <f t="shared" si="440"/>
        <v>0.21286569336641573</v>
      </c>
    </row>
    <row r="9404" spans="1:7" x14ac:dyDescent="0.25">
      <c r="A9404">
        <v>21.5</v>
      </c>
      <c r="B9404">
        <v>23</v>
      </c>
      <c r="C9404">
        <f t="shared" si="438"/>
        <v>-1.5</v>
      </c>
      <c r="D9404">
        <v>2764223.6345106498</v>
      </c>
      <c r="E9404">
        <v>3527394.6199116502</v>
      </c>
      <c r="F9404">
        <f t="shared" si="439"/>
        <v>763170.98540100036</v>
      </c>
      <c r="G9404">
        <f t="shared" si="440"/>
        <v>0.21199210998271906</v>
      </c>
    </row>
    <row r="9405" spans="1:7" x14ac:dyDescent="0.25">
      <c r="A9405">
        <v>21.5</v>
      </c>
      <c r="B9405">
        <v>23</v>
      </c>
      <c r="C9405">
        <f t="shared" si="438"/>
        <v>-1.5</v>
      </c>
      <c r="D9405">
        <v>2624655.6277135201</v>
      </c>
      <c r="E9405">
        <v>3386635.3936340702</v>
      </c>
      <c r="F9405">
        <f t="shared" si="439"/>
        <v>761979.7659205501</v>
      </c>
      <c r="G9405">
        <f t="shared" si="440"/>
        <v>0.21166121541787855</v>
      </c>
    </row>
    <row r="9406" spans="1:7" x14ac:dyDescent="0.25">
      <c r="A9406">
        <v>21.5</v>
      </c>
      <c r="B9406">
        <v>23</v>
      </c>
      <c r="C9406">
        <f t="shared" si="438"/>
        <v>-1.5</v>
      </c>
      <c r="D9406">
        <v>2459503.7892589299</v>
      </c>
      <c r="E9406">
        <v>3222104.0380869899</v>
      </c>
      <c r="F9406">
        <f t="shared" si="439"/>
        <v>762600.24882805999</v>
      </c>
      <c r="G9406">
        <f t="shared" si="440"/>
        <v>0.21183357191896085</v>
      </c>
    </row>
    <row r="9407" spans="1:7" x14ac:dyDescent="0.25">
      <c r="A9407">
        <v>21.5</v>
      </c>
      <c r="B9407">
        <v>23</v>
      </c>
      <c r="C9407">
        <f t="shared" si="438"/>
        <v>-1.5</v>
      </c>
      <c r="D9407">
        <v>2324761.6957996702</v>
      </c>
      <c r="E9407">
        <v>3082340.6324245199</v>
      </c>
      <c r="F9407">
        <f t="shared" si="439"/>
        <v>757578.93662484968</v>
      </c>
      <c r="G9407">
        <f t="shared" si="440"/>
        <v>0.21043876185777749</v>
      </c>
    </row>
    <row r="9408" spans="1:7" x14ac:dyDescent="0.25">
      <c r="A9408">
        <v>21.5</v>
      </c>
      <c r="B9408">
        <v>23</v>
      </c>
      <c r="C9408">
        <f t="shared" si="438"/>
        <v>-1.5</v>
      </c>
      <c r="D9408">
        <v>2211275.48002944</v>
      </c>
      <c r="E9408">
        <v>2964504.5985590699</v>
      </c>
      <c r="F9408">
        <f t="shared" si="439"/>
        <v>753229.11852962989</v>
      </c>
      <c r="G9408">
        <f t="shared" si="440"/>
        <v>0.20923047808692352</v>
      </c>
    </row>
    <row r="9409" spans="1:7" x14ac:dyDescent="0.25">
      <c r="A9409">
        <v>21.5</v>
      </c>
      <c r="B9409">
        <v>23</v>
      </c>
      <c r="C9409">
        <f t="shared" si="438"/>
        <v>-1.5</v>
      </c>
      <c r="D9409">
        <v>2103147.2468093</v>
      </c>
      <c r="E9409">
        <v>2851394.2194914301</v>
      </c>
      <c r="F9409">
        <f t="shared" si="439"/>
        <v>748246.97268213006</v>
      </c>
      <c r="G9409">
        <f t="shared" si="440"/>
        <v>0.20784654757769672</v>
      </c>
    </row>
    <row r="9410" spans="1:7" x14ac:dyDescent="0.25">
      <c r="A9410">
        <v>21.5</v>
      </c>
      <c r="B9410">
        <v>23</v>
      </c>
      <c r="C9410">
        <f t="shared" si="438"/>
        <v>-1.5</v>
      </c>
      <c r="D9410">
        <v>1990402.1999862699</v>
      </c>
      <c r="E9410">
        <v>2746718.3195685698</v>
      </c>
      <c r="F9410">
        <f t="shared" si="439"/>
        <v>756316.11958229984</v>
      </c>
      <c r="G9410">
        <f t="shared" si="440"/>
        <v>0.21008797906533208</v>
      </c>
    </row>
    <row r="9411" spans="1:7" x14ac:dyDescent="0.25">
      <c r="A9411">
        <v>21.5</v>
      </c>
      <c r="B9411">
        <v>23</v>
      </c>
      <c r="C9411">
        <f t="shared" ref="C9411:C9474" si="441">A9411-B9411</f>
        <v>-1.5</v>
      </c>
      <c r="D9411">
        <v>1928220.48608044</v>
      </c>
      <c r="E9411">
        <v>2693880.8320460101</v>
      </c>
      <c r="F9411">
        <f t="shared" ref="F9411:F9474" si="442">E9411-D9411</f>
        <v>765660.34596557007</v>
      </c>
      <c r="G9411">
        <f t="shared" ref="G9411:G9474" si="443">F9411*0.000000277778</f>
        <v>0.21268359958162411</v>
      </c>
    </row>
    <row r="9412" spans="1:7" x14ac:dyDescent="0.25">
      <c r="A9412">
        <v>21.5</v>
      </c>
      <c r="B9412">
        <v>23</v>
      </c>
      <c r="C9412">
        <f t="shared" si="441"/>
        <v>-1.5</v>
      </c>
      <c r="D9412">
        <v>1880298.9290362501</v>
      </c>
      <c r="E9412">
        <v>2657124.4028452998</v>
      </c>
      <c r="F9412">
        <f t="shared" si="442"/>
        <v>776825.4738090497</v>
      </c>
      <c r="G9412">
        <f t="shared" si="443"/>
        <v>0.21578502646373018</v>
      </c>
    </row>
    <row r="9413" spans="1:7" x14ac:dyDescent="0.25">
      <c r="A9413">
        <v>21.5</v>
      </c>
      <c r="B9413">
        <v>23</v>
      </c>
      <c r="C9413">
        <f t="shared" si="441"/>
        <v>-1.5</v>
      </c>
      <c r="D9413">
        <v>1835130.88629729</v>
      </c>
      <c r="E9413">
        <v>2623189.8445930202</v>
      </c>
      <c r="F9413">
        <f t="shared" si="442"/>
        <v>788058.95829573018</v>
      </c>
      <c r="G9413">
        <f t="shared" si="443"/>
        <v>0.21890544131747133</v>
      </c>
    </row>
    <row r="9414" spans="1:7" x14ac:dyDescent="0.25">
      <c r="A9414">
        <v>21.5</v>
      </c>
      <c r="B9414">
        <v>23</v>
      </c>
      <c r="C9414">
        <f t="shared" si="441"/>
        <v>-1.5</v>
      </c>
      <c r="D9414">
        <v>1739935.73354763</v>
      </c>
      <c r="E9414">
        <v>2532593.0811411398</v>
      </c>
      <c r="F9414">
        <f t="shared" si="442"/>
        <v>792657.34759350982</v>
      </c>
      <c r="G9414">
        <f t="shared" si="443"/>
        <v>0.22018277269982997</v>
      </c>
    </row>
    <row r="9415" spans="1:7" x14ac:dyDescent="0.25">
      <c r="A9415">
        <v>21.5</v>
      </c>
      <c r="B9415">
        <v>23</v>
      </c>
      <c r="C9415">
        <f t="shared" si="441"/>
        <v>-1.5</v>
      </c>
      <c r="D9415">
        <v>1699581.2193247401</v>
      </c>
      <c r="E9415">
        <v>2498151.6500661201</v>
      </c>
      <c r="F9415">
        <f t="shared" si="442"/>
        <v>798570.43074137997</v>
      </c>
      <c r="G9415">
        <f t="shared" si="443"/>
        <v>0.22182529711047905</v>
      </c>
    </row>
    <row r="9416" spans="1:7" x14ac:dyDescent="0.25">
      <c r="A9416">
        <v>21.5</v>
      </c>
      <c r="B9416">
        <v>23</v>
      </c>
      <c r="C9416">
        <f t="shared" si="441"/>
        <v>-1.5</v>
      </c>
      <c r="D9416">
        <v>1658001.61624485</v>
      </c>
      <c r="E9416">
        <v>2462656.9104442201</v>
      </c>
      <c r="F9416">
        <f t="shared" si="442"/>
        <v>804655.29419937008</v>
      </c>
      <c r="G9416">
        <f t="shared" si="443"/>
        <v>0.2235155383121126</v>
      </c>
    </row>
    <row r="9417" spans="1:7" x14ac:dyDescent="0.25">
      <c r="A9417">
        <v>21.5</v>
      </c>
      <c r="B9417">
        <v>23</v>
      </c>
      <c r="C9417">
        <f t="shared" si="441"/>
        <v>-1.5</v>
      </c>
      <c r="D9417">
        <v>1616031.0347770499</v>
      </c>
      <c r="E9417">
        <v>2424871.4498433298</v>
      </c>
      <c r="F9417">
        <f t="shared" si="442"/>
        <v>808840.41506627994</v>
      </c>
      <c r="G9417">
        <f t="shared" si="443"/>
        <v>0.2246780728162811</v>
      </c>
    </row>
    <row r="9418" spans="1:7" x14ac:dyDescent="0.25">
      <c r="A9418">
        <v>21.5</v>
      </c>
      <c r="B9418">
        <v>23</v>
      </c>
      <c r="C9418">
        <f t="shared" si="441"/>
        <v>-1.5</v>
      </c>
      <c r="D9418">
        <v>1556334.0311717901</v>
      </c>
      <c r="E9418">
        <v>2339393.9634955502</v>
      </c>
      <c r="F9418">
        <f t="shared" si="442"/>
        <v>783059.93232376012</v>
      </c>
      <c r="G9418">
        <f t="shared" si="443"/>
        <v>0.21751682188102942</v>
      </c>
    </row>
    <row r="9419" spans="1:7" x14ac:dyDescent="0.25">
      <c r="A9419">
        <v>21.5</v>
      </c>
      <c r="B9419">
        <v>23</v>
      </c>
      <c r="C9419">
        <f t="shared" si="441"/>
        <v>-1.5</v>
      </c>
      <c r="D9419">
        <v>1459741.73979417</v>
      </c>
      <c r="E9419">
        <v>2211515.3288366399</v>
      </c>
      <c r="F9419">
        <f t="shared" si="442"/>
        <v>751773.58904246986</v>
      </c>
      <c r="G9419">
        <f t="shared" si="443"/>
        <v>0.20882616401703918</v>
      </c>
    </row>
    <row r="9420" spans="1:7" x14ac:dyDescent="0.25">
      <c r="A9420">
        <v>21.5</v>
      </c>
      <c r="B9420">
        <v>23</v>
      </c>
      <c r="C9420">
        <f t="shared" si="441"/>
        <v>-1.5</v>
      </c>
      <c r="D9420">
        <v>1363817.5699388699</v>
      </c>
      <c r="E9420">
        <v>2083126.2650719101</v>
      </c>
      <c r="F9420">
        <f t="shared" si="442"/>
        <v>719308.69513304019</v>
      </c>
      <c r="G9420">
        <f t="shared" si="443"/>
        <v>0.19980813071666562</v>
      </c>
    </row>
    <row r="9421" spans="1:7" x14ac:dyDescent="0.25">
      <c r="A9421">
        <v>21.5</v>
      </c>
      <c r="B9421">
        <v>23</v>
      </c>
      <c r="C9421">
        <f t="shared" si="441"/>
        <v>-1.5</v>
      </c>
      <c r="D9421">
        <v>1268422.4119678801</v>
      </c>
      <c r="E9421">
        <v>1970511.5841362299</v>
      </c>
      <c r="F9421">
        <f t="shared" si="442"/>
        <v>702089.17216834985</v>
      </c>
      <c r="G9421">
        <f t="shared" si="443"/>
        <v>0.19502492606657987</v>
      </c>
    </row>
    <row r="9422" spans="1:7" x14ac:dyDescent="0.25">
      <c r="A9422">
        <v>21.5</v>
      </c>
      <c r="B9422">
        <v>23</v>
      </c>
      <c r="C9422">
        <f t="shared" si="441"/>
        <v>-1.5</v>
      </c>
      <c r="D9422">
        <v>1157966.47225886</v>
      </c>
      <c r="E9422">
        <v>1851959.3578482701</v>
      </c>
      <c r="F9422">
        <f t="shared" si="442"/>
        <v>693992.88558941009</v>
      </c>
      <c r="G9422">
        <f t="shared" si="443"/>
        <v>0.19277595577325515</v>
      </c>
    </row>
    <row r="9423" spans="1:7" x14ac:dyDescent="0.25">
      <c r="A9423">
        <v>21.5</v>
      </c>
      <c r="B9423">
        <v>23</v>
      </c>
      <c r="C9423">
        <f t="shared" si="441"/>
        <v>-1.5</v>
      </c>
      <c r="D9423">
        <v>1095414.2831095799</v>
      </c>
      <c r="E9423">
        <v>1784595.5282097801</v>
      </c>
      <c r="F9423">
        <f t="shared" si="442"/>
        <v>689181.24510020018</v>
      </c>
      <c r="G9423">
        <f t="shared" si="443"/>
        <v>0.19143938790144341</v>
      </c>
    </row>
    <row r="9424" spans="1:7" x14ac:dyDescent="0.25">
      <c r="A9424">
        <v>21.5</v>
      </c>
      <c r="B9424">
        <v>23</v>
      </c>
      <c r="C9424">
        <f t="shared" si="441"/>
        <v>-1.5</v>
      </c>
      <c r="D9424">
        <v>1038358.55137749</v>
      </c>
      <c r="E9424">
        <v>1724095.6638358401</v>
      </c>
      <c r="F9424">
        <f t="shared" si="442"/>
        <v>685737.11245835002</v>
      </c>
      <c r="G9424">
        <f t="shared" si="443"/>
        <v>0.19048268362445556</v>
      </c>
    </row>
    <row r="9425" spans="1:7" x14ac:dyDescent="0.25">
      <c r="A9425">
        <v>21.5</v>
      </c>
      <c r="B9425">
        <v>23</v>
      </c>
      <c r="C9425">
        <f t="shared" si="441"/>
        <v>-1.5</v>
      </c>
      <c r="D9425">
        <v>983913.76551271998</v>
      </c>
      <c r="E9425">
        <v>1666975.1528229599</v>
      </c>
      <c r="F9425">
        <f t="shared" si="442"/>
        <v>683061.38731023995</v>
      </c>
      <c r="G9425">
        <f t="shared" si="443"/>
        <v>0.18973942604426383</v>
      </c>
    </row>
    <row r="9426" spans="1:7" x14ac:dyDescent="0.25">
      <c r="A9426">
        <v>21.5</v>
      </c>
      <c r="B9426">
        <v>23</v>
      </c>
      <c r="C9426">
        <f t="shared" si="441"/>
        <v>-1.5</v>
      </c>
      <c r="D9426">
        <v>987590.31053191796</v>
      </c>
      <c r="E9426">
        <v>1670945.18337556</v>
      </c>
      <c r="F9426">
        <f t="shared" si="442"/>
        <v>683354.87284364202</v>
      </c>
      <c r="G9426">
        <f t="shared" si="443"/>
        <v>0.18982094986876119</v>
      </c>
    </row>
    <row r="9427" spans="1:7" x14ac:dyDescent="0.25">
      <c r="A9427">
        <v>21.5</v>
      </c>
      <c r="B9427">
        <v>23</v>
      </c>
      <c r="C9427">
        <f t="shared" si="441"/>
        <v>-1.5</v>
      </c>
      <c r="D9427">
        <v>936830.54281868704</v>
      </c>
      <c r="E9427">
        <v>1624227.28786416</v>
      </c>
      <c r="F9427">
        <f t="shared" si="442"/>
        <v>687396.74504547298</v>
      </c>
      <c r="G9427">
        <f t="shared" si="443"/>
        <v>0.19094369304524139</v>
      </c>
    </row>
    <row r="9428" spans="1:7" x14ac:dyDescent="0.25">
      <c r="A9428">
        <v>21.5</v>
      </c>
      <c r="B9428">
        <v>23</v>
      </c>
      <c r="C9428">
        <f t="shared" si="441"/>
        <v>-1.5</v>
      </c>
      <c r="D9428">
        <v>883243.28492210503</v>
      </c>
      <c r="E9428">
        <v>1578764.0302134</v>
      </c>
      <c r="F9428">
        <f t="shared" si="442"/>
        <v>695520.745291295</v>
      </c>
      <c r="G9428">
        <f t="shared" si="443"/>
        <v>0.19320036158552534</v>
      </c>
    </row>
    <row r="9429" spans="1:7" x14ac:dyDescent="0.25">
      <c r="A9429">
        <v>21.5</v>
      </c>
      <c r="B9429">
        <v>23</v>
      </c>
      <c r="C9429">
        <f t="shared" si="441"/>
        <v>-1.5</v>
      </c>
      <c r="D9429">
        <v>832571.36493910803</v>
      </c>
      <c r="E9429">
        <v>1539089.2226035299</v>
      </c>
      <c r="F9429">
        <f t="shared" si="442"/>
        <v>706517.8576644219</v>
      </c>
      <c r="G9429">
        <f t="shared" si="443"/>
        <v>0.19625511746630778</v>
      </c>
    </row>
    <row r="9430" spans="1:7" x14ac:dyDescent="0.25">
      <c r="A9430">
        <v>21.5</v>
      </c>
      <c r="B9430">
        <v>23</v>
      </c>
      <c r="C9430">
        <f t="shared" si="441"/>
        <v>-1.5</v>
      </c>
      <c r="D9430">
        <v>853643.13180343295</v>
      </c>
      <c r="E9430">
        <v>1549188.1719259699</v>
      </c>
      <c r="F9430">
        <f t="shared" si="442"/>
        <v>695545.04012253694</v>
      </c>
      <c r="G9430">
        <f t="shared" si="443"/>
        <v>0.19320711015515807</v>
      </c>
    </row>
    <row r="9431" spans="1:7" x14ac:dyDescent="0.25">
      <c r="A9431">
        <v>21.5</v>
      </c>
      <c r="B9431">
        <v>23</v>
      </c>
      <c r="C9431">
        <f t="shared" si="441"/>
        <v>-1.5</v>
      </c>
      <c r="D9431">
        <v>868145.06505341898</v>
      </c>
      <c r="E9431">
        <v>1556991.2514667099</v>
      </c>
      <c r="F9431">
        <f t="shared" si="442"/>
        <v>688846.18641329091</v>
      </c>
      <c r="G9431">
        <f t="shared" si="443"/>
        <v>0.19134631596951113</v>
      </c>
    </row>
    <row r="9432" spans="1:7" x14ac:dyDescent="0.25">
      <c r="A9432">
        <v>21.5</v>
      </c>
      <c r="B9432">
        <v>23</v>
      </c>
      <c r="C9432">
        <f t="shared" si="441"/>
        <v>-1.5</v>
      </c>
      <c r="D9432">
        <v>871497.31825452496</v>
      </c>
      <c r="E9432">
        <v>1558276.5310961001</v>
      </c>
      <c r="F9432">
        <f t="shared" si="442"/>
        <v>686779.21284157515</v>
      </c>
      <c r="G9432">
        <f t="shared" si="443"/>
        <v>0.19077215618470705</v>
      </c>
    </row>
    <row r="9433" spans="1:7" x14ac:dyDescent="0.25">
      <c r="A9433">
        <v>21.5</v>
      </c>
      <c r="B9433">
        <v>23</v>
      </c>
      <c r="C9433">
        <f t="shared" si="441"/>
        <v>-1.5</v>
      </c>
      <c r="D9433">
        <v>1092333.26982276</v>
      </c>
      <c r="E9433">
        <v>1788670.74692887</v>
      </c>
      <c r="F9433">
        <f t="shared" si="442"/>
        <v>696337.47710610996</v>
      </c>
      <c r="G9433">
        <f t="shared" si="443"/>
        <v>0.19342723171558102</v>
      </c>
    </row>
    <row r="9434" spans="1:7" x14ac:dyDescent="0.25">
      <c r="A9434">
        <v>21.5</v>
      </c>
      <c r="B9434">
        <v>23</v>
      </c>
      <c r="C9434">
        <f t="shared" si="441"/>
        <v>-1.5</v>
      </c>
      <c r="D9434">
        <v>1416249.58542387</v>
      </c>
      <c r="E9434">
        <v>2135258.2028128002</v>
      </c>
      <c r="F9434">
        <f t="shared" si="442"/>
        <v>719008.61738893017</v>
      </c>
      <c r="G9434">
        <f t="shared" si="443"/>
        <v>0.19972477572106223</v>
      </c>
    </row>
    <row r="9435" spans="1:7" x14ac:dyDescent="0.25">
      <c r="A9435">
        <v>21.5</v>
      </c>
      <c r="B9435">
        <v>23</v>
      </c>
      <c r="C9435">
        <f t="shared" si="441"/>
        <v>-1.5</v>
      </c>
      <c r="D9435">
        <v>1657151.75779063</v>
      </c>
      <c r="E9435">
        <v>2378273.99451466</v>
      </c>
      <c r="F9435">
        <f t="shared" si="442"/>
        <v>721122.23672402999</v>
      </c>
      <c r="G9435">
        <f t="shared" si="443"/>
        <v>0.20031189267272759</v>
      </c>
    </row>
    <row r="9436" spans="1:7" x14ac:dyDescent="0.25">
      <c r="A9436">
        <v>21.5</v>
      </c>
      <c r="B9436">
        <v>23</v>
      </c>
      <c r="C9436">
        <f t="shared" si="441"/>
        <v>-1.5</v>
      </c>
      <c r="D9436">
        <v>1956574.9223096101</v>
      </c>
      <c r="E9436">
        <v>2672777.8862945801</v>
      </c>
      <c r="F9436">
        <f t="shared" si="442"/>
        <v>716202.96398497</v>
      </c>
      <c r="G9436">
        <f t="shared" si="443"/>
        <v>0.19894542692981698</v>
      </c>
    </row>
    <row r="9437" spans="1:7" x14ac:dyDescent="0.25">
      <c r="A9437">
        <v>21.5</v>
      </c>
      <c r="B9437">
        <v>23</v>
      </c>
      <c r="C9437">
        <f t="shared" si="441"/>
        <v>-1.5</v>
      </c>
      <c r="D9437">
        <v>2260433.6659966102</v>
      </c>
      <c r="E9437">
        <v>2971916.60432387</v>
      </c>
      <c r="F9437">
        <f t="shared" si="442"/>
        <v>711482.93832725985</v>
      </c>
      <c r="G9437">
        <f t="shared" si="443"/>
        <v>0.19763430764266957</v>
      </c>
    </row>
    <row r="9438" spans="1:7" x14ac:dyDescent="0.25">
      <c r="A9438">
        <v>21.5</v>
      </c>
      <c r="B9438">
        <v>23</v>
      </c>
      <c r="C9438">
        <f t="shared" si="441"/>
        <v>-1.5</v>
      </c>
      <c r="D9438">
        <v>2553054.8382612001</v>
      </c>
      <c r="E9438">
        <v>3258146.9439508002</v>
      </c>
      <c r="F9438">
        <f t="shared" si="442"/>
        <v>705092.10568960011</v>
      </c>
      <c r="G9438">
        <f t="shared" si="443"/>
        <v>0.19585907493424573</v>
      </c>
    </row>
    <row r="9439" spans="1:7" x14ac:dyDescent="0.25">
      <c r="A9439">
        <v>21.5</v>
      </c>
      <c r="B9439">
        <v>23</v>
      </c>
      <c r="C9439">
        <f t="shared" si="441"/>
        <v>-1.5</v>
      </c>
      <c r="D9439">
        <v>2944808.4832132398</v>
      </c>
      <c r="E9439">
        <v>3645098.4063561698</v>
      </c>
      <c r="F9439">
        <f t="shared" si="442"/>
        <v>700289.92314293003</v>
      </c>
      <c r="G9439">
        <f t="shared" si="443"/>
        <v>0.19452513427079682</v>
      </c>
    </row>
    <row r="9440" spans="1:7" x14ac:dyDescent="0.25">
      <c r="A9440">
        <v>21.5</v>
      </c>
      <c r="B9440">
        <v>23</v>
      </c>
      <c r="C9440">
        <f t="shared" si="441"/>
        <v>-1.5</v>
      </c>
      <c r="D9440">
        <v>3300676.8409796502</v>
      </c>
      <c r="E9440">
        <v>3995002.4027159899</v>
      </c>
      <c r="F9440">
        <f t="shared" si="442"/>
        <v>694325.5617363397</v>
      </c>
      <c r="G9440">
        <f t="shared" si="443"/>
        <v>0.19286836588799697</v>
      </c>
    </row>
    <row r="9441" spans="1:7" x14ac:dyDescent="0.25">
      <c r="A9441">
        <v>21.5</v>
      </c>
      <c r="B9441">
        <v>23</v>
      </c>
      <c r="C9441">
        <f t="shared" si="441"/>
        <v>-1.5</v>
      </c>
      <c r="D9441">
        <v>3654834.9297540998</v>
      </c>
      <c r="E9441">
        <v>4310828.72976394</v>
      </c>
      <c r="F9441">
        <f t="shared" si="442"/>
        <v>655993.80000984017</v>
      </c>
      <c r="G9441">
        <f t="shared" si="443"/>
        <v>0.18222064577913338</v>
      </c>
    </row>
    <row r="9442" spans="1:7" x14ac:dyDescent="0.25">
      <c r="A9442">
        <v>21.5</v>
      </c>
      <c r="B9442">
        <v>23</v>
      </c>
      <c r="C9442">
        <f t="shared" si="441"/>
        <v>-1.5</v>
      </c>
      <c r="D9442">
        <v>3728700.10476552</v>
      </c>
      <c r="E9442">
        <v>4347835.9682365302</v>
      </c>
      <c r="F9442">
        <f t="shared" si="442"/>
        <v>619135.86347101023</v>
      </c>
      <c r="G9442">
        <f t="shared" si="443"/>
        <v>0.17198232188325027</v>
      </c>
    </row>
    <row r="9443" spans="1:7" x14ac:dyDescent="0.25">
      <c r="A9443">
        <v>21.5</v>
      </c>
      <c r="B9443">
        <v>23</v>
      </c>
      <c r="C9443">
        <f t="shared" si="441"/>
        <v>-1.5</v>
      </c>
      <c r="D9443">
        <v>3987442.351398</v>
      </c>
      <c r="E9443">
        <v>4666284.3157039704</v>
      </c>
      <c r="F9443">
        <f t="shared" si="442"/>
        <v>678841.96430597035</v>
      </c>
      <c r="G9443">
        <f t="shared" si="443"/>
        <v>0.18856736316098383</v>
      </c>
    </row>
    <row r="9444" spans="1:7" x14ac:dyDescent="0.25">
      <c r="A9444">
        <v>21.5</v>
      </c>
      <c r="B9444">
        <v>23</v>
      </c>
      <c r="C9444">
        <f t="shared" si="441"/>
        <v>-1.5</v>
      </c>
      <c r="D9444">
        <v>4234861.7673284896</v>
      </c>
      <c r="E9444">
        <v>4885516.6107576499</v>
      </c>
      <c r="F9444">
        <f t="shared" si="442"/>
        <v>650654.8434291603</v>
      </c>
      <c r="G9444">
        <f t="shared" si="443"/>
        <v>0.18073760109806528</v>
      </c>
    </row>
    <row r="9445" spans="1:7" x14ac:dyDescent="0.25">
      <c r="A9445">
        <v>21.5</v>
      </c>
      <c r="B9445">
        <v>23</v>
      </c>
      <c r="C9445">
        <f t="shared" si="441"/>
        <v>-1.5</v>
      </c>
      <c r="D9445">
        <v>4486067.5457653804</v>
      </c>
      <c r="E9445">
        <v>5148186.2205369398</v>
      </c>
      <c r="F9445">
        <f t="shared" si="442"/>
        <v>662118.67477155942</v>
      </c>
      <c r="G9445">
        <f t="shared" si="443"/>
        <v>0.18392200124069422</v>
      </c>
    </row>
    <row r="9446" spans="1:7" x14ac:dyDescent="0.25">
      <c r="A9446">
        <v>21.5</v>
      </c>
      <c r="B9446">
        <v>23</v>
      </c>
      <c r="C9446">
        <f t="shared" si="441"/>
        <v>-1.5</v>
      </c>
      <c r="D9446">
        <v>4635728.7407675004</v>
      </c>
      <c r="E9446">
        <v>5312125.3013618598</v>
      </c>
      <c r="F9446">
        <f t="shared" si="442"/>
        <v>676396.56059435941</v>
      </c>
      <c r="G9446">
        <f t="shared" si="443"/>
        <v>0.18788808380877997</v>
      </c>
    </row>
    <row r="9447" spans="1:7" x14ac:dyDescent="0.25">
      <c r="A9447">
        <v>21.5</v>
      </c>
      <c r="B9447">
        <v>23</v>
      </c>
      <c r="C9447">
        <f t="shared" si="441"/>
        <v>-1.5</v>
      </c>
      <c r="D9447">
        <v>4843572.1981524499</v>
      </c>
      <c r="E9447">
        <v>5493073.45198528</v>
      </c>
      <c r="F9447">
        <f t="shared" si="442"/>
        <v>649501.25383283012</v>
      </c>
      <c r="G9447">
        <f t="shared" si="443"/>
        <v>0.18041715928717589</v>
      </c>
    </row>
    <row r="9448" spans="1:7" x14ac:dyDescent="0.25">
      <c r="A9448">
        <v>21.5</v>
      </c>
      <c r="B9448">
        <v>23</v>
      </c>
      <c r="C9448">
        <f t="shared" si="441"/>
        <v>-1.5</v>
      </c>
      <c r="D9448">
        <v>5075814.4165005898</v>
      </c>
      <c r="E9448">
        <v>5735396.5164790396</v>
      </c>
      <c r="F9448">
        <f t="shared" si="442"/>
        <v>659582.09997844975</v>
      </c>
      <c r="G9448">
        <f t="shared" si="443"/>
        <v>0.1832173965678138</v>
      </c>
    </row>
    <row r="9449" spans="1:7" x14ac:dyDescent="0.25">
      <c r="A9449">
        <v>21.5</v>
      </c>
      <c r="B9449">
        <v>23</v>
      </c>
      <c r="C9449">
        <f t="shared" si="441"/>
        <v>-1.5</v>
      </c>
      <c r="D9449">
        <v>5303662.6867094003</v>
      </c>
      <c r="E9449">
        <v>5980639.3919850597</v>
      </c>
      <c r="F9449">
        <f t="shared" si="442"/>
        <v>676976.70527565945</v>
      </c>
      <c r="G9449">
        <f t="shared" si="443"/>
        <v>0.18804923523806213</v>
      </c>
    </row>
    <row r="9450" spans="1:7" x14ac:dyDescent="0.25">
      <c r="A9450">
        <v>21.5</v>
      </c>
      <c r="B9450">
        <v>23</v>
      </c>
      <c r="C9450">
        <f t="shared" si="441"/>
        <v>-1.5</v>
      </c>
      <c r="D9450">
        <v>5360956.8990350096</v>
      </c>
      <c r="E9450">
        <v>6068364.6422169199</v>
      </c>
      <c r="F9450">
        <f t="shared" si="442"/>
        <v>707407.74318191037</v>
      </c>
      <c r="G9450">
        <f t="shared" si="443"/>
        <v>0.19650230808558469</v>
      </c>
    </row>
    <row r="9451" spans="1:7" x14ac:dyDescent="0.25">
      <c r="A9451">
        <v>21.5</v>
      </c>
      <c r="B9451">
        <v>23</v>
      </c>
      <c r="C9451">
        <f t="shared" si="441"/>
        <v>-1.5</v>
      </c>
      <c r="D9451">
        <v>5407206.7166479696</v>
      </c>
      <c r="E9451">
        <v>6143142.2609128896</v>
      </c>
      <c r="F9451">
        <f t="shared" si="442"/>
        <v>735935.54426492006</v>
      </c>
      <c r="G9451">
        <f t="shared" si="443"/>
        <v>0.20442670361482096</v>
      </c>
    </row>
    <row r="9452" spans="1:7" x14ac:dyDescent="0.25">
      <c r="A9452">
        <v>21.5</v>
      </c>
      <c r="B9452">
        <v>23</v>
      </c>
      <c r="C9452">
        <f t="shared" si="441"/>
        <v>-1.5</v>
      </c>
      <c r="D9452">
        <v>5376661.2503388198</v>
      </c>
      <c r="E9452">
        <v>6124475.3751099203</v>
      </c>
      <c r="F9452">
        <f t="shared" si="442"/>
        <v>747814.12477110047</v>
      </c>
      <c r="G9452">
        <f t="shared" si="443"/>
        <v>0.20772631195066674</v>
      </c>
    </row>
    <row r="9453" spans="1:7" x14ac:dyDescent="0.25">
      <c r="A9453">
        <v>21.5</v>
      </c>
      <c r="B9453">
        <v>23</v>
      </c>
      <c r="C9453">
        <f t="shared" si="441"/>
        <v>-1.5</v>
      </c>
      <c r="D9453">
        <v>5386366.4702809798</v>
      </c>
      <c r="E9453">
        <v>6133075.6110886903</v>
      </c>
      <c r="F9453">
        <f t="shared" si="442"/>
        <v>746709.14080771059</v>
      </c>
      <c r="G9453">
        <f t="shared" si="443"/>
        <v>0.20741937171528421</v>
      </c>
    </row>
    <row r="9454" spans="1:7" x14ac:dyDescent="0.25">
      <c r="A9454">
        <v>21.5</v>
      </c>
      <c r="B9454">
        <v>23</v>
      </c>
      <c r="C9454">
        <f t="shared" si="441"/>
        <v>-1.5</v>
      </c>
      <c r="D9454">
        <v>5393476.4116367502</v>
      </c>
      <c r="E9454">
        <v>6145879.3224336803</v>
      </c>
      <c r="F9454">
        <f t="shared" si="442"/>
        <v>752402.91079693008</v>
      </c>
      <c r="G9454">
        <f t="shared" si="443"/>
        <v>0.20900097575534962</v>
      </c>
    </row>
    <row r="9455" spans="1:7" x14ac:dyDescent="0.25">
      <c r="A9455">
        <v>21.5</v>
      </c>
      <c r="B9455">
        <v>23</v>
      </c>
      <c r="C9455">
        <f t="shared" si="441"/>
        <v>-1.5</v>
      </c>
      <c r="D9455">
        <v>5423369.1718718596</v>
      </c>
      <c r="E9455">
        <v>6177056.1254244205</v>
      </c>
      <c r="F9455">
        <f t="shared" si="442"/>
        <v>753686.95355256088</v>
      </c>
      <c r="G9455">
        <f t="shared" si="443"/>
        <v>0.20935765458392325</v>
      </c>
    </row>
    <row r="9456" spans="1:7" x14ac:dyDescent="0.25">
      <c r="A9456">
        <v>21.5</v>
      </c>
      <c r="B9456">
        <v>23</v>
      </c>
      <c r="C9456">
        <f t="shared" si="441"/>
        <v>-1.5</v>
      </c>
      <c r="D9456">
        <v>5536494.8925535297</v>
      </c>
      <c r="E9456">
        <v>6302415.9862663997</v>
      </c>
      <c r="F9456">
        <f t="shared" si="442"/>
        <v>765921.09371287003</v>
      </c>
      <c r="G9456">
        <f t="shared" si="443"/>
        <v>0.21275602956937359</v>
      </c>
    </row>
    <row r="9457" spans="1:7" x14ac:dyDescent="0.25">
      <c r="A9457">
        <v>21.5</v>
      </c>
      <c r="B9457">
        <v>23</v>
      </c>
      <c r="C9457">
        <f t="shared" si="441"/>
        <v>-1.5</v>
      </c>
      <c r="D9457">
        <v>5675924.4436600199</v>
      </c>
      <c r="E9457">
        <v>6453761.7132782396</v>
      </c>
      <c r="F9457">
        <f t="shared" si="442"/>
        <v>777837.2696182197</v>
      </c>
      <c r="G9457">
        <f t="shared" si="443"/>
        <v>0.21606608108000983</v>
      </c>
    </row>
    <row r="9458" spans="1:7" x14ac:dyDescent="0.25">
      <c r="A9458">
        <v>21.5</v>
      </c>
      <c r="B9458">
        <v>23</v>
      </c>
      <c r="C9458">
        <f t="shared" si="441"/>
        <v>-1.5</v>
      </c>
      <c r="D9458">
        <v>5787725.3932435401</v>
      </c>
      <c r="E9458">
        <v>6570083.3507648101</v>
      </c>
      <c r="F9458">
        <f t="shared" si="442"/>
        <v>782357.95752127003</v>
      </c>
      <c r="G9458">
        <f t="shared" si="443"/>
        <v>0.21732182872434333</v>
      </c>
    </row>
    <row r="9459" spans="1:7" x14ac:dyDescent="0.25">
      <c r="A9459">
        <v>21.5</v>
      </c>
      <c r="B9459">
        <v>23</v>
      </c>
      <c r="C9459">
        <f t="shared" si="441"/>
        <v>-1.5</v>
      </c>
      <c r="D9459">
        <v>5870029.57491</v>
      </c>
      <c r="E9459">
        <v>6658317.2544268202</v>
      </c>
      <c r="F9459">
        <f t="shared" si="442"/>
        <v>788287.67951682024</v>
      </c>
      <c r="G9459">
        <f t="shared" si="443"/>
        <v>0.21896897504082327</v>
      </c>
    </row>
    <row r="9460" spans="1:7" x14ac:dyDescent="0.25">
      <c r="A9460">
        <v>21.5</v>
      </c>
      <c r="B9460">
        <v>23</v>
      </c>
      <c r="C9460">
        <f t="shared" si="441"/>
        <v>-1.5</v>
      </c>
      <c r="D9460">
        <v>5947514.2028666902</v>
      </c>
      <c r="E9460">
        <v>6738458.1337538697</v>
      </c>
      <c r="F9460">
        <f t="shared" si="442"/>
        <v>790943.93088717945</v>
      </c>
      <c r="G9460">
        <f t="shared" si="443"/>
        <v>0.21970682323397892</v>
      </c>
    </row>
    <row r="9461" spans="1:7" x14ac:dyDescent="0.25">
      <c r="A9461">
        <v>21.5</v>
      </c>
      <c r="B9461">
        <v>23</v>
      </c>
      <c r="C9461">
        <f t="shared" si="441"/>
        <v>-1.5</v>
      </c>
      <c r="D9461">
        <v>6020163.3091599196</v>
      </c>
      <c r="E9461">
        <v>6813950.6274773302</v>
      </c>
      <c r="F9461">
        <f t="shared" si="442"/>
        <v>793787.31831741054</v>
      </c>
      <c r="G9461">
        <f t="shared" si="443"/>
        <v>0.22049665370757365</v>
      </c>
    </row>
    <row r="9462" spans="1:7" x14ac:dyDescent="0.25">
      <c r="A9462">
        <v>21.5</v>
      </c>
      <c r="B9462">
        <v>23</v>
      </c>
      <c r="C9462">
        <f t="shared" si="441"/>
        <v>-1.5</v>
      </c>
      <c r="D9462">
        <v>6115460.7974018296</v>
      </c>
      <c r="E9462">
        <v>6909438.5393202603</v>
      </c>
      <c r="F9462">
        <f t="shared" si="442"/>
        <v>793977.74191843066</v>
      </c>
      <c r="G9462">
        <f t="shared" si="443"/>
        <v>0.22054954919461783</v>
      </c>
    </row>
    <row r="9463" spans="1:7" x14ac:dyDescent="0.25">
      <c r="A9463">
        <v>21.5</v>
      </c>
      <c r="B9463">
        <v>23</v>
      </c>
      <c r="C9463">
        <f t="shared" si="441"/>
        <v>-1.5</v>
      </c>
      <c r="D9463">
        <v>6216662.61655642</v>
      </c>
      <c r="E9463">
        <v>7011756.13159688</v>
      </c>
      <c r="F9463">
        <f t="shared" si="442"/>
        <v>795093.51504046004</v>
      </c>
      <c r="G9463">
        <f t="shared" si="443"/>
        <v>0.22085948642090891</v>
      </c>
    </row>
    <row r="9464" spans="1:7" x14ac:dyDescent="0.25">
      <c r="A9464">
        <v>21.5</v>
      </c>
      <c r="B9464">
        <v>23</v>
      </c>
      <c r="C9464">
        <f t="shared" si="441"/>
        <v>-1.5</v>
      </c>
      <c r="D9464">
        <v>6289915.7997983899</v>
      </c>
      <c r="E9464">
        <v>7084180.3385686101</v>
      </c>
      <c r="F9464">
        <f t="shared" si="442"/>
        <v>794264.53877022024</v>
      </c>
      <c r="G9464">
        <f t="shared" si="443"/>
        <v>0.22062921505051422</v>
      </c>
    </row>
    <row r="9465" spans="1:7" x14ac:dyDescent="0.25">
      <c r="A9465">
        <v>21.5</v>
      </c>
      <c r="B9465">
        <v>23</v>
      </c>
      <c r="C9465">
        <f t="shared" si="441"/>
        <v>-1.5</v>
      </c>
      <c r="D9465">
        <v>6386637.4370951504</v>
      </c>
      <c r="E9465">
        <v>7180318.1367647899</v>
      </c>
      <c r="F9465">
        <f t="shared" si="442"/>
        <v>793680.69966963958</v>
      </c>
      <c r="G9465">
        <f t="shared" si="443"/>
        <v>0.22046703739283313</v>
      </c>
    </row>
    <row r="9466" spans="1:7" x14ac:dyDescent="0.25">
      <c r="A9466">
        <v>21.5</v>
      </c>
      <c r="B9466">
        <v>23</v>
      </c>
      <c r="C9466">
        <f t="shared" si="441"/>
        <v>-1.5</v>
      </c>
      <c r="D9466">
        <v>6396253.5432419796</v>
      </c>
      <c r="E9466">
        <v>7184986.0209819404</v>
      </c>
      <c r="F9466">
        <f t="shared" si="442"/>
        <v>788732.47773996089</v>
      </c>
      <c r="G9466">
        <f t="shared" si="443"/>
        <v>0.21909253020165084</v>
      </c>
    </row>
    <row r="9467" spans="1:7" x14ac:dyDescent="0.25">
      <c r="A9467">
        <v>21.5</v>
      </c>
      <c r="B9467">
        <v>23</v>
      </c>
      <c r="C9467">
        <f t="shared" si="441"/>
        <v>-1.5</v>
      </c>
      <c r="D9467">
        <v>6408489.9338309597</v>
      </c>
      <c r="E9467">
        <v>7195283.0983379604</v>
      </c>
      <c r="F9467">
        <f t="shared" si="442"/>
        <v>786793.16450700071</v>
      </c>
      <c r="G9467">
        <f t="shared" si="443"/>
        <v>0.21855383165042563</v>
      </c>
    </row>
    <row r="9468" spans="1:7" x14ac:dyDescent="0.25">
      <c r="A9468">
        <v>21.5</v>
      </c>
      <c r="B9468">
        <v>23</v>
      </c>
      <c r="C9468">
        <f t="shared" si="441"/>
        <v>-1.5</v>
      </c>
      <c r="D9468">
        <v>6414356.3845170299</v>
      </c>
      <c r="E9468">
        <v>7200676.4899483398</v>
      </c>
      <c r="F9468">
        <f t="shared" si="442"/>
        <v>786320.1054313099</v>
      </c>
      <c r="G9468">
        <f t="shared" si="443"/>
        <v>0.21842242624649838</v>
      </c>
    </row>
    <row r="9469" spans="1:7" x14ac:dyDescent="0.25">
      <c r="A9469">
        <v>21.5</v>
      </c>
      <c r="B9469">
        <v>23</v>
      </c>
      <c r="C9469">
        <f t="shared" si="441"/>
        <v>-1.5</v>
      </c>
      <c r="D9469">
        <v>6438060.3432237096</v>
      </c>
      <c r="E9469">
        <v>7223416.3669477999</v>
      </c>
      <c r="F9469">
        <f t="shared" si="442"/>
        <v>785356.02372409031</v>
      </c>
      <c r="G9469">
        <f t="shared" si="443"/>
        <v>0.21815462555803034</v>
      </c>
    </row>
    <row r="9470" spans="1:7" x14ac:dyDescent="0.25">
      <c r="A9470">
        <v>21.5</v>
      </c>
      <c r="B9470">
        <v>23</v>
      </c>
      <c r="C9470">
        <f t="shared" si="441"/>
        <v>-1.5</v>
      </c>
      <c r="D9470">
        <v>6562075.6375880996</v>
      </c>
      <c r="E9470">
        <v>7350856.4683776898</v>
      </c>
      <c r="F9470">
        <f t="shared" si="442"/>
        <v>788780.83078959025</v>
      </c>
      <c r="G9470">
        <f t="shared" si="443"/>
        <v>0.21910596161507079</v>
      </c>
    </row>
    <row r="9471" spans="1:7" x14ac:dyDescent="0.25">
      <c r="A9471">
        <v>21.5</v>
      </c>
      <c r="B9471">
        <v>23</v>
      </c>
      <c r="C9471">
        <f t="shared" si="441"/>
        <v>-1.5</v>
      </c>
      <c r="D9471">
        <v>6684178.6638512705</v>
      </c>
      <c r="E9471">
        <v>7476603.4999515796</v>
      </c>
      <c r="F9471">
        <f t="shared" si="442"/>
        <v>792424.83610030916</v>
      </c>
      <c r="G9471">
        <f t="shared" si="443"/>
        <v>0.22011818612227166</v>
      </c>
    </row>
    <row r="9472" spans="1:7" x14ac:dyDescent="0.25">
      <c r="A9472">
        <v>21.5</v>
      </c>
      <c r="B9472">
        <v>23</v>
      </c>
      <c r="C9472">
        <f t="shared" si="441"/>
        <v>-1.5</v>
      </c>
      <c r="D9472">
        <v>6734964.1519050896</v>
      </c>
      <c r="E9472">
        <v>7527538.69044491</v>
      </c>
      <c r="F9472">
        <f t="shared" si="442"/>
        <v>792574.53853982035</v>
      </c>
      <c r="G9472">
        <f t="shared" si="443"/>
        <v>0.2201597701665142</v>
      </c>
    </row>
    <row r="9473" spans="1:7" x14ac:dyDescent="0.25">
      <c r="A9473">
        <v>21.5</v>
      </c>
      <c r="B9473">
        <v>23</v>
      </c>
      <c r="C9473">
        <f t="shared" si="441"/>
        <v>-1.5</v>
      </c>
      <c r="D9473">
        <v>6775170.6547440402</v>
      </c>
      <c r="E9473">
        <v>7569294.9152914099</v>
      </c>
      <c r="F9473">
        <f t="shared" si="442"/>
        <v>794124.26054736972</v>
      </c>
      <c r="G9473">
        <f t="shared" si="443"/>
        <v>0.22059024884632725</v>
      </c>
    </row>
    <row r="9474" spans="1:7" x14ac:dyDescent="0.25">
      <c r="A9474">
        <v>21.5</v>
      </c>
      <c r="B9474">
        <v>23</v>
      </c>
      <c r="C9474">
        <f t="shared" si="441"/>
        <v>-1.5</v>
      </c>
      <c r="D9474">
        <v>6793014.9552843403</v>
      </c>
      <c r="E9474">
        <v>7583646.8618308604</v>
      </c>
      <c r="F9474">
        <f t="shared" si="442"/>
        <v>790631.90654652007</v>
      </c>
      <c r="G9474">
        <f t="shared" si="443"/>
        <v>0.21962014973667923</v>
      </c>
    </row>
    <row r="9475" spans="1:7" x14ac:dyDescent="0.25">
      <c r="A9475">
        <v>21.5</v>
      </c>
      <c r="B9475">
        <v>23</v>
      </c>
      <c r="C9475">
        <f t="shared" ref="C9475:C9538" si="444">A9475-B9475</f>
        <v>-1.5</v>
      </c>
      <c r="D9475">
        <v>6736954.2910418296</v>
      </c>
      <c r="E9475">
        <v>7521056.7139426703</v>
      </c>
      <c r="F9475">
        <f t="shared" ref="F9475:F9538" si="445">E9475-D9475</f>
        <v>784102.42290084064</v>
      </c>
      <c r="G9475">
        <f t="shared" ref="G9475:G9538" si="446">F9475*0.000000277778</f>
        <v>0.21780640282854971</v>
      </c>
    </row>
    <row r="9476" spans="1:7" x14ac:dyDescent="0.25">
      <c r="A9476">
        <v>21.5</v>
      </c>
      <c r="B9476">
        <v>23</v>
      </c>
      <c r="C9476">
        <f t="shared" si="444"/>
        <v>-1.5</v>
      </c>
      <c r="D9476">
        <v>6663582.5428865002</v>
      </c>
      <c r="E9476">
        <v>7442462.0146154901</v>
      </c>
      <c r="F9476">
        <f t="shared" si="445"/>
        <v>778879.47172898985</v>
      </c>
      <c r="G9476">
        <f t="shared" si="446"/>
        <v>0.21635558189793533</v>
      </c>
    </row>
    <row r="9477" spans="1:7" x14ac:dyDescent="0.25">
      <c r="A9477">
        <v>21.5</v>
      </c>
      <c r="B9477">
        <v>23</v>
      </c>
      <c r="C9477">
        <f t="shared" si="444"/>
        <v>-1.5</v>
      </c>
      <c r="D9477">
        <v>6573193.7259289604</v>
      </c>
      <c r="E9477">
        <v>7345950.4029830601</v>
      </c>
      <c r="F9477">
        <f t="shared" si="445"/>
        <v>772756.67705409974</v>
      </c>
      <c r="G9477">
        <f t="shared" si="446"/>
        <v>0.2146548042387337</v>
      </c>
    </row>
    <row r="9478" spans="1:7" x14ac:dyDescent="0.25">
      <c r="A9478">
        <v>21.5</v>
      </c>
      <c r="B9478">
        <v>23</v>
      </c>
      <c r="C9478">
        <f t="shared" si="444"/>
        <v>-1.5</v>
      </c>
      <c r="D9478">
        <v>6598099.9819560898</v>
      </c>
      <c r="E9478">
        <v>7380466.0512187704</v>
      </c>
      <c r="F9478">
        <f t="shared" si="445"/>
        <v>782366.0692626806</v>
      </c>
      <c r="G9478">
        <f t="shared" si="446"/>
        <v>0.21732408198764888</v>
      </c>
    </row>
    <row r="9479" spans="1:7" x14ac:dyDescent="0.25">
      <c r="A9479">
        <v>21.5</v>
      </c>
      <c r="B9479">
        <v>23</v>
      </c>
      <c r="C9479">
        <f t="shared" si="444"/>
        <v>-1.5</v>
      </c>
      <c r="D9479">
        <v>6517159.2120392304</v>
      </c>
      <c r="E9479">
        <v>7309447.6317744097</v>
      </c>
      <c r="F9479">
        <f t="shared" si="445"/>
        <v>792288.41973517928</v>
      </c>
      <c r="G9479">
        <f t="shared" si="446"/>
        <v>0.22008029265719861</v>
      </c>
    </row>
    <row r="9480" spans="1:7" x14ac:dyDescent="0.25">
      <c r="A9480">
        <v>21.5</v>
      </c>
      <c r="B9480">
        <v>23</v>
      </c>
      <c r="C9480">
        <f t="shared" si="444"/>
        <v>-1.5</v>
      </c>
      <c r="D9480">
        <v>6361124.8682649899</v>
      </c>
      <c r="E9480">
        <v>7165316.7739901897</v>
      </c>
      <c r="F9480">
        <f t="shared" si="445"/>
        <v>804191.90572519973</v>
      </c>
      <c r="G9480">
        <f t="shared" si="446"/>
        <v>0.22338681918853451</v>
      </c>
    </row>
    <row r="9481" spans="1:7" x14ac:dyDescent="0.25">
      <c r="A9481">
        <v>21.5</v>
      </c>
      <c r="B9481">
        <v>23</v>
      </c>
      <c r="C9481">
        <f t="shared" si="444"/>
        <v>-1.5</v>
      </c>
      <c r="D9481">
        <v>6140830.5453590602</v>
      </c>
      <c r="E9481">
        <v>6958901.4313712902</v>
      </c>
      <c r="F9481">
        <f t="shared" si="445"/>
        <v>818070.88601223007</v>
      </c>
      <c r="G9481">
        <f t="shared" si="446"/>
        <v>0.22724209457470523</v>
      </c>
    </row>
    <row r="9482" spans="1:7" x14ac:dyDescent="0.25">
      <c r="A9482">
        <v>21.5</v>
      </c>
      <c r="B9482">
        <v>23</v>
      </c>
      <c r="C9482">
        <f t="shared" si="444"/>
        <v>-1.5</v>
      </c>
      <c r="D9482">
        <v>6160513.7122312002</v>
      </c>
      <c r="E9482">
        <v>6992252.6042279704</v>
      </c>
      <c r="F9482">
        <f t="shared" si="445"/>
        <v>831738.89199677017</v>
      </c>
      <c r="G9482">
        <f t="shared" si="446"/>
        <v>0.23103876594107881</v>
      </c>
    </row>
    <row r="9483" spans="1:7" x14ac:dyDescent="0.25">
      <c r="A9483">
        <v>21.5</v>
      </c>
      <c r="B9483">
        <v>23</v>
      </c>
      <c r="C9483">
        <f t="shared" si="444"/>
        <v>-1.5</v>
      </c>
      <c r="D9483">
        <v>5912757.03498994</v>
      </c>
      <c r="E9483">
        <v>6737255.0454578698</v>
      </c>
      <c r="F9483">
        <f t="shared" si="445"/>
        <v>824498.01046792977</v>
      </c>
      <c r="G9483">
        <f t="shared" si="446"/>
        <v>0.22902740835176058</v>
      </c>
    </row>
    <row r="9484" spans="1:7" x14ac:dyDescent="0.25">
      <c r="A9484">
        <v>21.5</v>
      </c>
      <c r="B9484">
        <v>23</v>
      </c>
      <c r="C9484">
        <f t="shared" si="444"/>
        <v>-1.5</v>
      </c>
      <c r="D9484">
        <v>5768061.9742420502</v>
      </c>
      <c r="E9484">
        <v>6555365.3022458898</v>
      </c>
      <c r="F9484">
        <f t="shared" si="445"/>
        <v>787303.32800383959</v>
      </c>
      <c r="G9484">
        <f t="shared" si="446"/>
        <v>0.21869554384625053</v>
      </c>
    </row>
    <row r="9485" spans="1:7" x14ac:dyDescent="0.25">
      <c r="A9485">
        <v>21.5</v>
      </c>
      <c r="B9485">
        <v>23</v>
      </c>
      <c r="C9485">
        <f t="shared" si="444"/>
        <v>-1.5</v>
      </c>
      <c r="D9485">
        <v>5592447.5861691898</v>
      </c>
      <c r="E9485">
        <v>6403780.2948348802</v>
      </c>
      <c r="F9485">
        <f t="shared" si="445"/>
        <v>811332.70866569038</v>
      </c>
      <c r="G9485">
        <f t="shared" si="446"/>
        <v>0.22537037714773814</v>
      </c>
    </row>
    <row r="9486" spans="1:7" x14ac:dyDescent="0.25">
      <c r="A9486">
        <v>21.5</v>
      </c>
      <c r="B9486">
        <v>23</v>
      </c>
      <c r="C9486">
        <f t="shared" si="444"/>
        <v>-1.5</v>
      </c>
      <c r="D9486">
        <v>5400172.5699036904</v>
      </c>
      <c r="E9486">
        <v>6207279.96460592</v>
      </c>
      <c r="F9486">
        <f t="shared" si="445"/>
        <v>807107.39470222965</v>
      </c>
      <c r="G9486">
        <f t="shared" si="446"/>
        <v>0.22419667788559594</v>
      </c>
    </row>
    <row r="9487" spans="1:7" x14ac:dyDescent="0.25">
      <c r="A9487">
        <v>21.5</v>
      </c>
      <c r="B9487">
        <v>23</v>
      </c>
      <c r="C9487">
        <f t="shared" si="444"/>
        <v>-1.5</v>
      </c>
      <c r="D9487">
        <v>5215168.9317172598</v>
      </c>
      <c r="E9487">
        <v>5999031.4868951198</v>
      </c>
      <c r="F9487">
        <f t="shared" si="445"/>
        <v>783862.55517785996</v>
      </c>
      <c r="G9487">
        <f t="shared" si="446"/>
        <v>0.21773977285219556</v>
      </c>
    </row>
    <row r="9488" spans="1:7" x14ac:dyDescent="0.25">
      <c r="A9488">
        <v>21.5</v>
      </c>
      <c r="B9488">
        <v>23</v>
      </c>
      <c r="C9488">
        <f t="shared" si="444"/>
        <v>-1.5</v>
      </c>
      <c r="D9488">
        <v>5014444.5558176599</v>
      </c>
      <c r="E9488">
        <v>5805822.5312532</v>
      </c>
      <c r="F9488">
        <f t="shared" si="445"/>
        <v>791377.97543554008</v>
      </c>
      <c r="G9488">
        <f t="shared" si="446"/>
        <v>0.21982739126053344</v>
      </c>
    </row>
    <row r="9489" spans="1:7" x14ac:dyDescent="0.25">
      <c r="A9489">
        <v>21.5</v>
      </c>
      <c r="B9489">
        <v>23</v>
      </c>
      <c r="C9489">
        <f t="shared" si="444"/>
        <v>-1.5</v>
      </c>
      <c r="D9489">
        <v>4808242.2395598199</v>
      </c>
      <c r="E9489">
        <v>5597526.6054639705</v>
      </c>
      <c r="F9489">
        <f t="shared" si="445"/>
        <v>789284.36590415053</v>
      </c>
      <c r="G9489">
        <f t="shared" si="446"/>
        <v>0.21924583259212313</v>
      </c>
    </row>
    <row r="9490" spans="1:7" x14ac:dyDescent="0.25">
      <c r="A9490">
        <v>21.5</v>
      </c>
      <c r="B9490">
        <v>23</v>
      </c>
      <c r="C9490">
        <f t="shared" si="444"/>
        <v>-1.5</v>
      </c>
      <c r="D9490">
        <v>4652634.9371494604</v>
      </c>
      <c r="E9490">
        <v>5437674.1488207802</v>
      </c>
      <c r="F9490">
        <f t="shared" si="445"/>
        <v>785039.21167131979</v>
      </c>
      <c r="G9490">
        <f t="shared" si="446"/>
        <v>0.21806662213963585</v>
      </c>
    </row>
    <row r="9491" spans="1:7" x14ac:dyDescent="0.25">
      <c r="A9491">
        <v>21.5</v>
      </c>
      <c r="B9491">
        <v>23</v>
      </c>
      <c r="C9491">
        <f t="shared" si="444"/>
        <v>-1.5</v>
      </c>
      <c r="D9491">
        <v>4503080.5498058898</v>
      </c>
      <c r="E9491">
        <v>5288182.1431112997</v>
      </c>
      <c r="F9491">
        <f t="shared" si="445"/>
        <v>785101.59330540989</v>
      </c>
      <c r="G9491">
        <f t="shared" si="446"/>
        <v>0.21808395038519013</v>
      </c>
    </row>
    <row r="9492" spans="1:7" x14ac:dyDescent="0.25">
      <c r="A9492">
        <v>21.5</v>
      </c>
      <c r="B9492">
        <v>23</v>
      </c>
      <c r="C9492">
        <f t="shared" si="444"/>
        <v>-1.5</v>
      </c>
      <c r="D9492">
        <v>4341503.1247787904</v>
      </c>
      <c r="E9492">
        <v>5125106.7739066603</v>
      </c>
      <c r="F9492">
        <f t="shared" si="445"/>
        <v>783603.64912786987</v>
      </c>
      <c r="G9492">
        <f t="shared" si="446"/>
        <v>0.21766785444744144</v>
      </c>
    </row>
    <row r="9493" spans="1:7" x14ac:dyDescent="0.25">
      <c r="A9493">
        <v>21.5</v>
      </c>
      <c r="B9493">
        <v>23</v>
      </c>
      <c r="C9493">
        <f t="shared" si="444"/>
        <v>-1.5</v>
      </c>
      <c r="D9493">
        <v>4196613.3765580095</v>
      </c>
      <c r="E9493">
        <v>4979184.0456366902</v>
      </c>
      <c r="F9493">
        <f t="shared" si="445"/>
        <v>782570.66907868069</v>
      </c>
      <c r="G9493">
        <f t="shared" si="446"/>
        <v>0.21738091531533776</v>
      </c>
    </row>
    <row r="9494" spans="1:7" x14ac:dyDescent="0.25">
      <c r="A9494">
        <v>21.5</v>
      </c>
      <c r="B9494">
        <v>23</v>
      </c>
      <c r="C9494">
        <f t="shared" si="444"/>
        <v>-1.5</v>
      </c>
      <c r="D9494">
        <v>4003480.22888513</v>
      </c>
      <c r="E9494">
        <v>4779316.9326492501</v>
      </c>
      <c r="F9494">
        <f t="shared" si="445"/>
        <v>775836.70376412012</v>
      </c>
      <c r="G9494">
        <f t="shared" si="446"/>
        <v>0.21551036789818975</v>
      </c>
    </row>
    <row r="9495" spans="1:7" x14ac:dyDescent="0.25">
      <c r="A9495">
        <v>21.5</v>
      </c>
      <c r="B9495">
        <v>23</v>
      </c>
      <c r="C9495">
        <f t="shared" si="444"/>
        <v>-1.5</v>
      </c>
      <c r="D9495">
        <v>3823203.6810300802</v>
      </c>
      <c r="E9495">
        <v>4586536.9106067698</v>
      </c>
      <c r="F9495">
        <f t="shared" si="445"/>
        <v>763333.22957668966</v>
      </c>
      <c r="G9495">
        <f t="shared" si="446"/>
        <v>0.2120371778453537</v>
      </c>
    </row>
    <row r="9496" spans="1:7" x14ac:dyDescent="0.25">
      <c r="A9496">
        <v>21.5</v>
      </c>
      <c r="B9496">
        <v>23</v>
      </c>
      <c r="C9496">
        <f t="shared" si="444"/>
        <v>-1.5</v>
      </c>
      <c r="D9496">
        <v>3651208.5689540599</v>
      </c>
      <c r="E9496">
        <v>4405027.8245940497</v>
      </c>
      <c r="F9496">
        <f t="shared" si="445"/>
        <v>753819.25563998986</v>
      </c>
      <c r="G9496">
        <f t="shared" si="446"/>
        <v>0.2093944051931651</v>
      </c>
    </row>
    <row r="9497" spans="1:7" x14ac:dyDescent="0.25">
      <c r="A9497">
        <v>21.5</v>
      </c>
      <c r="B9497">
        <v>23</v>
      </c>
      <c r="C9497">
        <f t="shared" si="444"/>
        <v>-1.5</v>
      </c>
      <c r="D9497">
        <v>3487097.8631673302</v>
      </c>
      <c r="E9497">
        <v>4232049.7894978803</v>
      </c>
      <c r="F9497">
        <f t="shared" si="445"/>
        <v>744951.92633055011</v>
      </c>
      <c r="G9497">
        <f t="shared" si="446"/>
        <v>0.20693125619224753</v>
      </c>
    </row>
    <row r="9498" spans="1:7" x14ac:dyDescent="0.25">
      <c r="A9498">
        <v>21.5</v>
      </c>
      <c r="B9498">
        <v>23</v>
      </c>
      <c r="C9498">
        <f t="shared" si="444"/>
        <v>-1.5</v>
      </c>
      <c r="D9498">
        <v>3251038.0823304998</v>
      </c>
      <c r="E9498">
        <v>3996528.0341002</v>
      </c>
      <c r="F9498">
        <f t="shared" si="445"/>
        <v>745489.95176970027</v>
      </c>
      <c r="G9498">
        <f t="shared" si="446"/>
        <v>0.20708070782268378</v>
      </c>
    </row>
    <row r="9499" spans="1:7" x14ac:dyDescent="0.25">
      <c r="A9499">
        <v>21.5</v>
      </c>
      <c r="B9499">
        <v>23</v>
      </c>
      <c r="C9499">
        <f t="shared" si="444"/>
        <v>-1.5</v>
      </c>
      <c r="D9499">
        <v>3144625.5812987699</v>
      </c>
      <c r="E9499">
        <v>3901427.7991379099</v>
      </c>
      <c r="F9499">
        <f t="shared" si="445"/>
        <v>756802.21783913998</v>
      </c>
      <c r="G9499">
        <f t="shared" si="446"/>
        <v>0.2102230064669206</v>
      </c>
    </row>
    <row r="9500" spans="1:7" x14ac:dyDescent="0.25">
      <c r="A9500">
        <v>21.5</v>
      </c>
      <c r="B9500">
        <v>23</v>
      </c>
      <c r="C9500">
        <f t="shared" si="444"/>
        <v>-1.5</v>
      </c>
      <c r="D9500">
        <v>3076251.2663789601</v>
      </c>
      <c r="E9500">
        <v>3845502.9604237499</v>
      </c>
      <c r="F9500">
        <f t="shared" si="445"/>
        <v>769251.69404478977</v>
      </c>
      <c r="G9500">
        <f t="shared" si="446"/>
        <v>0.2136811970683736</v>
      </c>
    </row>
    <row r="9501" spans="1:7" x14ac:dyDescent="0.25">
      <c r="A9501">
        <v>21.5</v>
      </c>
      <c r="B9501">
        <v>23</v>
      </c>
      <c r="C9501">
        <f t="shared" si="444"/>
        <v>-1.5</v>
      </c>
      <c r="D9501">
        <v>3030098.2252155901</v>
      </c>
      <c r="E9501">
        <v>3814215.8020591498</v>
      </c>
      <c r="F9501">
        <f t="shared" si="445"/>
        <v>784117.57684355974</v>
      </c>
      <c r="G9501">
        <f t="shared" si="446"/>
        <v>0.21781061226045031</v>
      </c>
    </row>
    <row r="9502" spans="1:7" x14ac:dyDescent="0.25">
      <c r="A9502">
        <v>21.5</v>
      </c>
      <c r="B9502">
        <v>23</v>
      </c>
      <c r="C9502">
        <f t="shared" si="444"/>
        <v>-1.5</v>
      </c>
      <c r="D9502">
        <v>2933246.5991665199</v>
      </c>
      <c r="E9502">
        <v>3725602.9058759701</v>
      </c>
      <c r="F9502">
        <f t="shared" si="445"/>
        <v>792356.3067094502</v>
      </c>
      <c r="G9502">
        <f t="shared" si="446"/>
        <v>0.22009915016513765</v>
      </c>
    </row>
    <row r="9503" spans="1:7" x14ac:dyDescent="0.25">
      <c r="A9503">
        <v>21.5</v>
      </c>
      <c r="B9503">
        <v>23</v>
      </c>
      <c r="C9503">
        <f t="shared" si="444"/>
        <v>-1.5</v>
      </c>
      <c r="D9503">
        <v>2861438.1834778502</v>
      </c>
      <c r="E9503">
        <v>3656603.99467762</v>
      </c>
      <c r="F9503">
        <f t="shared" si="445"/>
        <v>795165.81119976984</v>
      </c>
      <c r="G9503">
        <f t="shared" si="446"/>
        <v>0.22087956870344966</v>
      </c>
    </row>
    <row r="9504" spans="1:7" x14ac:dyDescent="0.25">
      <c r="A9504">
        <v>21.5</v>
      </c>
      <c r="B9504">
        <v>23</v>
      </c>
      <c r="C9504">
        <f t="shared" si="444"/>
        <v>-1.5</v>
      </c>
      <c r="D9504">
        <v>2818165.0914336098</v>
      </c>
      <c r="E9504">
        <v>3615485.3484602198</v>
      </c>
      <c r="F9504">
        <f t="shared" si="445"/>
        <v>797320.25702660996</v>
      </c>
      <c r="G9504">
        <f t="shared" si="446"/>
        <v>0.22147802635633765</v>
      </c>
    </row>
    <row r="9505" spans="1:7" x14ac:dyDescent="0.25">
      <c r="A9505">
        <v>21.5</v>
      </c>
      <c r="B9505">
        <v>23</v>
      </c>
      <c r="C9505">
        <f t="shared" si="444"/>
        <v>-1.5</v>
      </c>
      <c r="D9505">
        <v>2778155.2652380602</v>
      </c>
      <c r="E9505">
        <v>3574896.0496162302</v>
      </c>
      <c r="F9505">
        <f t="shared" si="445"/>
        <v>796740.78437817004</v>
      </c>
      <c r="G9505">
        <f t="shared" si="446"/>
        <v>0.2213170616029993</v>
      </c>
    </row>
    <row r="9506" spans="1:7" x14ac:dyDescent="0.25">
      <c r="A9506">
        <v>21.5</v>
      </c>
      <c r="B9506">
        <v>23</v>
      </c>
      <c r="C9506">
        <f t="shared" si="444"/>
        <v>-1.5</v>
      </c>
      <c r="D9506">
        <v>2643016.0911695799</v>
      </c>
      <c r="E9506">
        <v>3434057.6511468501</v>
      </c>
      <c r="F9506">
        <f t="shared" si="445"/>
        <v>791041.5599772702</v>
      </c>
      <c r="G9506">
        <f t="shared" si="446"/>
        <v>0.21973394244736616</v>
      </c>
    </row>
    <row r="9507" spans="1:7" x14ac:dyDescent="0.25">
      <c r="A9507">
        <v>21.5</v>
      </c>
      <c r="B9507">
        <v>23</v>
      </c>
      <c r="C9507">
        <f t="shared" si="444"/>
        <v>-1.5</v>
      </c>
      <c r="D9507">
        <v>2549203.7068066201</v>
      </c>
      <c r="E9507">
        <v>3335302.4513816098</v>
      </c>
      <c r="F9507">
        <f t="shared" si="445"/>
        <v>786098.74457498966</v>
      </c>
      <c r="G9507">
        <f t="shared" si="446"/>
        <v>0.21836093707055146</v>
      </c>
    </row>
    <row r="9508" spans="1:7" x14ac:dyDescent="0.25">
      <c r="A9508">
        <v>21.5</v>
      </c>
      <c r="B9508">
        <v>23</v>
      </c>
      <c r="C9508">
        <f t="shared" si="444"/>
        <v>-1.5</v>
      </c>
      <c r="D9508">
        <v>2465008.2828309298</v>
      </c>
      <c r="E9508">
        <v>3246875.1928192899</v>
      </c>
      <c r="F9508">
        <f t="shared" si="445"/>
        <v>781866.90998836001</v>
      </c>
      <c r="G9508">
        <f t="shared" si="446"/>
        <v>0.21718542652274667</v>
      </c>
    </row>
    <row r="9509" spans="1:7" x14ac:dyDescent="0.25">
      <c r="A9509">
        <v>21.5</v>
      </c>
      <c r="B9509">
        <v>23</v>
      </c>
      <c r="C9509">
        <f t="shared" si="444"/>
        <v>-1.5</v>
      </c>
      <c r="D9509">
        <v>2386007.7695275098</v>
      </c>
      <c r="E9509">
        <v>3163040.5874147899</v>
      </c>
      <c r="F9509">
        <f t="shared" si="445"/>
        <v>777032.81788728014</v>
      </c>
      <c r="G9509">
        <f t="shared" si="446"/>
        <v>0.2158426220870929</v>
      </c>
    </row>
    <row r="9510" spans="1:7" x14ac:dyDescent="0.25">
      <c r="A9510">
        <v>21.5</v>
      </c>
      <c r="B9510">
        <v>23</v>
      </c>
      <c r="C9510">
        <f t="shared" si="444"/>
        <v>-1.5</v>
      </c>
      <c r="D9510">
        <v>2283785.38189751</v>
      </c>
      <c r="E9510">
        <v>3058254.0044230698</v>
      </c>
      <c r="F9510">
        <f t="shared" si="445"/>
        <v>774468.62252555974</v>
      </c>
      <c r="G9510">
        <f t="shared" si="446"/>
        <v>0.21513034502790493</v>
      </c>
    </row>
    <row r="9511" spans="1:7" x14ac:dyDescent="0.25">
      <c r="A9511">
        <v>21.5</v>
      </c>
      <c r="B9511">
        <v>23</v>
      </c>
      <c r="C9511">
        <f t="shared" si="444"/>
        <v>-1.5</v>
      </c>
      <c r="D9511">
        <v>2237216.0409738999</v>
      </c>
      <c r="E9511">
        <v>3012551.5938728098</v>
      </c>
      <c r="F9511">
        <f t="shared" si="445"/>
        <v>775335.5528989099</v>
      </c>
      <c r="G9511">
        <f t="shared" si="446"/>
        <v>0.21537115921315339</v>
      </c>
    </row>
    <row r="9512" spans="1:7" x14ac:dyDescent="0.25">
      <c r="A9512">
        <v>21.5</v>
      </c>
      <c r="B9512">
        <v>23</v>
      </c>
      <c r="C9512">
        <f t="shared" si="444"/>
        <v>-1.5</v>
      </c>
      <c r="D9512">
        <v>2201998.9160730699</v>
      </c>
      <c r="E9512">
        <v>2980215.7820691299</v>
      </c>
      <c r="F9512">
        <f t="shared" si="445"/>
        <v>778216.86599605996</v>
      </c>
      <c r="G9512">
        <f t="shared" si="446"/>
        <v>0.21617152460265354</v>
      </c>
    </row>
    <row r="9513" spans="1:7" x14ac:dyDescent="0.25">
      <c r="A9513">
        <v>21.5</v>
      </c>
      <c r="B9513">
        <v>23</v>
      </c>
      <c r="C9513">
        <f t="shared" si="444"/>
        <v>-1.5</v>
      </c>
      <c r="D9513">
        <v>2174899.6746868701</v>
      </c>
      <c r="E9513">
        <v>2957369.7233430301</v>
      </c>
      <c r="F9513">
        <f t="shared" si="445"/>
        <v>782470.04865616001</v>
      </c>
      <c r="G9513">
        <f t="shared" si="446"/>
        <v>0.21735296517561081</v>
      </c>
    </row>
    <row r="9514" spans="1:7" x14ac:dyDescent="0.25">
      <c r="A9514">
        <v>21.5</v>
      </c>
      <c r="B9514">
        <v>23</v>
      </c>
      <c r="C9514">
        <f t="shared" si="444"/>
        <v>-1.5</v>
      </c>
      <c r="D9514">
        <v>2180798.5235605598</v>
      </c>
      <c r="E9514">
        <v>2963362.4881761498</v>
      </c>
      <c r="F9514">
        <f t="shared" si="445"/>
        <v>782563.96461558994</v>
      </c>
      <c r="G9514">
        <f t="shared" si="446"/>
        <v>0.21737905296298934</v>
      </c>
    </row>
    <row r="9515" spans="1:7" x14ac:dyDescent="0.25">
      <c r="A9515">
        <v>21.5</v>
      </c>
      <c r="B9515">
        <v>23</v>
      </c>
      <c r="C9515">
        <f t="shared" si="444"/>
        <v>-1.5</v>
      </c>
      <c r="D9515">
        <v>2153814.9799877899</v>
      </c>
      <c r="E9515">
        <v>2933632.8175641098</v>
      </c>
      <c r="F9515">
        <f t="shared" si="445"/>
        <v>779817.83757631993</v>
      </c>
      <c r="G9515">
        <f t="shared" si="446"/>
        <v>0.21661623928627499</v>
      </c>
    </row>
    <row r="9516" spans="1:7" x14ac:dyDescent="0.25">
      <c r="A9516">
        <v>21.5</v>
      </c>
      <c r="B9516">
        <v>23</v>
      </c>
      <c r="C9516">
        <f t="shared" si="444"/>
        <v>-1.5</v>
      </c>
      <c r="D9516">
        <v>2128022.1860020198</v>
      </c>
      <c r="E9516">
        <v>2903471.1867871899</v>
      </c>
      <c r="F9516">
        <f t="shared" si="445"/>
        <v>775449.00078517012</v>
      </c>
      <c r="G9516">
        <f t="shared" si="446"/>
        <v>0.21540267254010298</v>
      </c>
    </row>
    <row r="9517" spans="1:7" x14ac:dyDescent="0.25">
      <c r="A9517">
        <v>21.5</v>
      </c>
      <c r="B9517">
        <v>23</v>
      </c>
      <c r="C9517">
        <f t="shared" si="444"/>
        <v>-1.5</v>
      </c>
      <c r="D9517">
        <v>2102160.9385348498</v>
      </c>
      <c r="E9517">
        <v>2872207.0230084099</v>
      </c>
      <c r="F9517">
        <f t="shared" si="445"/>
        <v>770046.0844735601</v>
      </c>
      <c r="G9517">
        <f t="shared" si="446"/>
        <v>0.21390186125289656</v>
      </c>
    </row>
    <row r="9518" spans="1:7" x14ac:dyDescent="0.25">
      <c r="A9518">
        <v>21.5</v>
      </c>
      <c r="B9518">
        <v>23</v>
      </c>
      <c r="C9518">
        <f t="shared" si="444"/>
        <v>-1.5</v>
      </c>
      <c r="D9518">
        <v>2028609.47057845</v>
      </c>
      <c r="E9518">
        <v>2792710.3025772199</v>
      </c>
      <c r="F9518">
        <f t="shared" si="445"/>
        <v>764100.83199876989</v>
      </c>
      <c r="G9518">
        <f t="shared" si="446"/>
        <v>0.21225040091095429</v>
      </c>
    </row>
    <row r="9519" spans="1:7" x14ac:dyDescent="0.25">
      <c r="A9519">
        <v>21.5</v>
      </c>
      <c r="B9519">
        <v>23</v>
      </c>
      <c r="C9519">
        <f t="shared" si="444"/>
        <v>-1.5</v>
      </c>
      <c r="D9519">
        <v>1997041.9146050899</v>
      </c>
      <c r="E9519">
        <v>2757684.81977345</v>
      </c>
      <c r="F9519">
        <f t="shared" si="445"/>
        <v>760642.9051683601</v>
      </c>
      <c r="G9519">
        <f t="shared" si="446"/>
        <v>0.21128986491185672</v>
      </c>
    </row>
    <row r="9520" spans="1:7" x14ac:dyDescent="0.25">
      <c r="A9520">
        <v>21.5</v>
      </c>
      <c r="B9520">
        <v>23</v>
      </c>
      <c r="C9520">
        <f t="shared" si="444"/>
        <v>-1.5</v>
      </c>
      <c r="D9520">
        <v>1969213.7629728001</v>
      </c>
      <c r="E9520">
        <v>2731102.6465477902</v>
      </c>
      <c r="F9520">
        <f t="shared" si="445"/>
        <v>761888.88357499009</v>
      </c>
      <c r="G9520">
        <f t="shared" si="446"/>
        <v>0.21163597030169359</v>
      </c>
    </row>
    <row r="9521" spans="1:7" x14ac:dyDescent="0.25">
      <c r="A9521">
        <v>21.5</v>
      </c>
      <c r="B9521">
        <v>23</v>
      </c>
      <c r="C9521">
        <f t="shared" si="444"/>
        <v>-1.5</v>
      </c>
      <c r="D9521">
        <v>1944646.81067709</v>
      </c>
      <c r="E9521">
        <v>2706197.6194443302</v>
      </c>
      <c r="F9521">
        <f t="shared" si="445"/>
        <v>761550.80876724026</v>
      </c>
      <c r="G9521">
        <f t="shared" si="446"/>
        <v>0.21154206055774646</v>
      </c>
    </row>
    <row r="9522" spans="1:7" x14ac:dyDescent="0.25">
      <c r="A9522">
        <v>21.5</v>
      </c>
      <c r="B9522">
        <v>23</v>
      </c>
      <c r="C9522">
        <f t="shared" si="444"/>
        <v>-1.5</v>
      </c>
      <c r="D9522">
        <v>1964886.8480098499</v>
      </c>
      <c r="E9522">
        <v>2724086.3265755302</v>
      </c>
      <c r="F9522">
        <f t="shared" si="445"/>
        <v>759199.47856568033</v>
      </c>
      <c r="G9522">
        <f t="shared" si="446"/>
        <v>0.21088891275701754</v>
      </c>
    </row>
    <row r="9523" spans="1:7" x14ac:dyDescent="0.25">
      <c r="A9523">
        <v>21.5</v>
      </c>
      <c r="B9523">
        <v>23</v>
      </c>
      <c r="C9523">
        <f t="shared" si="444"/>
        <v>-1.5</v>
      </c>
      <c r="D9523">
        <v>1932298.0108212901</v>
      </c>
      <c r="E9523">
        <v>2687825.2754731802</v>
      </c>
      <c r="F9523">
        <f t="shared" si="445"/>
        <v>755527.26465189015</v>
      </c>
      <c r="G9523">
        <f t="shared" si="446"/>
        <v>0.20986885252047274</v>
      </c>
    </row>
    <row r="9524" spans="1:7" x14ac:dyDescent="0.25">
      <c r="A9524">
        <v>21.5</v>
      </c>
      <c r="B9524">
        <v>23</v>
      </c>
      <c r="C9524">
        <f t="shared" si="444"/>
        <v>-1.5</v>
      </c>
      <c r="D9524">
        <v>1899264.6690652899</v>
      </c>
      <c r="E9524">
        <v>2650689.3850428201</v>
      </c>
      <c r="F9524">
        <f t="shared" si="445"/>
        <v>751424.71597753023</v>
      </c>
      <c r="G9524">
        <f t="shared" si="446"/>
        <v>0.20872925475480639</v>
      </c>
    </row>
    <row r="9525" spans="1:7" x14ac:dyDescent="0.25">
      <c r="A9525">
        <v>21.5</v>
      </c>
      <c r="B9525">
        <v>23</v>
      </c>
      <c r="C9525">
        <f t="shared" si="444"/>
        <v>-1.5</v>
      </c>
      <c r="D9525">
        <v>1868997.3833325801</v>
      </c>
      <c r="E9525">
        <v>2616919.9245418902</v>
      </c>
      <c r="F9525">
        <f t="shared" si="445"/>
        <v>747922.54120931006</v>
      </c>
      <c r="G9525">
        <f t="shared" si="446"/>
        <v>0.20775642765203972</v>
      </c>
    </row>
    <row r="9526" spans="1:7" x14ac:dyDescent="0.25">
      <c r="A9526">
        <v>21.5</v>
      </c>
      <c r="B9526">
        <v>23</v>
      </c>
      <c r="C9526">
        <f t="shared" si="444"/>
        <v>-1.5</v>
      </c>
      <c r="D9526">
        <v>1864333.8360616199</v>
      </c>
      <c r="E9526">
        <v>2608367.0638220399</v>
      </c>
      <c r="F9526">
        <f t="shared" si="445"/>
        <v>744033.22776041995</v>
      </c>
      <c r="G9526">
        <f t="shared" si="446"/>
        <v>0.20667606194083393</v>
      </c>
    </row>
    <row r="9527" spans="1:7" x14ac:dyDescent="0.25">
      <c r="A9527">
        <v>21.5</v>
      </c>
      <c r="B9527">
        <v>23</v>
      </c>
      <c r="C9527">
        <f t="shared" si="444"/>
        <v>-1.5</v>
      </c>
      <c r="D9527">
        <v>1849573.6032756499</v>
      </c>
      <c r="E9527">
        <v>2591958.4864711598</v>
      </c>
      <c r="F9527">
        <f t="shared" si="445"/>
        <v>742384.8831955099</v>
      </c>
      <c r="G9527">
        <f t="shared" si="446"/>
        <v>0.20621818808428233</v>
      </c>
    </row>
    <row r="9528" spans="1:7" x14ac:dyDescent="0.25">
      <c r="A9528">
        <v>21.5</v>
      </c>
      <c r="B9528">
        <v>23</v>
      </c>
      <c r="C9528">
        <f t="shared" si="444"/>
        <v>-1.5</v>
      </c>
      <c r="D9528">
        <v>1825120.8745323</v>
      </c>
      <c r="E9528">
        <v>2565509.3782993602</v>
      </c>
      <c r="F9528">
        <f t="shared" si="445"/>
        <v>740388.50376706012</v>
      </c>
      <c r="G9528">
        <f t="shared" si="446"/>
        <v>0.20566363779940641</v>
      </c>
    </row>
    <row r="9529" spans="1:7" x14ac:dyDescent="0.25">
      <c r="A9529">
        <v>21.5</v>
      </c>
      <c r="B9529">
        <v>23</v>
      </c>
      <c r="C9529">
        <f t="shared" si="444"/>
        <v>-1.5</v>
      </c>
      <c r="D9529">
        <v>1808135.7369529</v>
      </c>
      <c r="E9529">
        <v>2546620.4846777902</v>
      </c>
      <c r="F9529">
        <f t="shared" si="445"/>
        <v>738484.74772489024</v>
      </c>
      <c r="G9529">
        <f t="shared" si="446"/>
        <v>0.20513481625352456</v>
      </c>
    </row>
    <row r="9530" spans="1:7" x14ac:dyDescent="0.25">
      <c r="A9530">
        <v>21.5</v>
      </c>
      <c r="B9530">
        <v>23</v>
      </c>
      <c r="C9530">
        <f t="shared" si="444"/>
        <v>-1.5</v>
      </c>
      <c r="D9530">
        <v>1818332.34084259</v>
      </c>
      <c r="E9530">
        <v>2582269.2855807799</v>
      </c>
      <c r="F9530">
        <f t="shared" si="445"/>
        <v>763936.94473818992</v>
      </c>
      <c r="G9530">
        <f t="shared" si="446"/>
        <v>0.2122048766354849</v>
      </c>
    </row>
    <row r="9531" spans="1:7" x14ac:dyDescent="0.25">
      <c r="A9531">
        <v>21.5</v>
      </c>
      <c r="B9531">
        <v>23</v>
      </c>
      <c r="C9531">
        <f t="shared" si="444"/>
        <v>-1.5</v>
      </c>
      <c r="D9531">
        <v>1749191.3389723499</v>
      </c>
      <c r="E9531">
        <v>2528019.5541559099</v>
      </c>
      <c r="F9531">
        <f t="shared" si="445"/>
        <v>778828.21518356004</v>
      </c>
      <c r="G9531">
        <f t="shared" si="446"/>
        <v>0.21634134395725893</v>
      </c>
    </row>
    <row r="9532" spans="1:7" x14ac:dyDescent="0.25">
      <c r="A9532">
        <v>21.5</v>
      </c>
      <c r="B9532">
        <v>23</v>
      </c>
      <c r="C9532">
        <f t="shared" si="444"/>
        <v>-1.5</v>
      </c>
      <c r="D9532">
        <v>1660883.11459349</v>
      </c>
      <c r="E9532">
        <v>2461494.6182947601</v>
      </c>
      <c r="F9532">
        <f t="shared" si="445"/>
        <v>800611.50370127009</v>
      </c>
      <c r="G9532">
        <f t="shared" si="446"/>
        <v>0.2223922622751314</v>
      </c>
    </row>
    <row r="9533" spans="1:7" x14ac:dyDescent="0.25">
      <c r="A9533">
        <v>21.5</v>
      </c>
      <c r="B9533">
        <v>23</v>
      </c>
      <c r="C9533">
        <f t="shared" si="444"/>
        <v>-1.5</v>
      </c>
      <c r="D9533">
        <v>1549810.9376571199</v>
      </c>
      <c r="E9533">
        <v>2383746.6224736599</v>
      </c>
      <c r="F9533">
        <f t="shared" si="445"/>
        <v>833935.68481653999</v>
      </c>
      <c r="G9533">
        <f t="shared" si="446"/>
        <v>0.23164898665696884</v>
      </c>
    </row>
    <row r="9534" spans="1:7" x14ac:dyDescent="0.25">
      <c r="A9534">
        <v>21.5</v>
      </c>
      <c r="B9534">
        <v>23</v>
      </c>
      <c r="C9534">
        <f t="shared" si="444"/>
        <v>-1.5</v>
      </c>
      <c r="D9534">
        <v>1547836.4577041799</v>
      </c>
      <c r="E9534">
        <v>2380349.8317547799</v>
      </c>
      <c r="F9534">
        <f t="shared" si="445"/>
        <v>832513.37405059999</v>
      </c>
      <c r="G9534">
        <f t="shared" si="446"/>
        <v>0.23125390001702756</v>
      </c>
    </row>
    <row r="9535" spans="1:7" x14ac:dyDescent="0.25">
      <c r="A9535">
        <v>21.5</v>
      </c>
      <c r="B9535">
        <v>23</v>
      </c>
      <c r="C9535">
        <f t="shared" si="444"/>
        <v>-1.5</v>
      </c>
      <c r="D9535">
        <v>1594194.5586579801</v>
      </c>
      <c r="E9535">
        <v>2421389.4232663601</v>
      </c>
      <c r="F9535">
        <f t="shared" si="445"/>
        <v>827194.86460838001</v>
      </c>
      <c r="G9535">
        <f t="shared" si="446"/>
        <v>0.22977653510118656</v>
      </c>
    </row>
    <row r="9536" spans="1:7" x14ac:dyDescent="0.25">
      <c r="A9536">
        <v>21.5</v>
      </c>
      <c r="B9536">
        <v>23</v>
      </c>
      <c r="C9536">
        <f t="shared" si="444"/>
        <v>-1.5</v>
      </c>
      <c r="D9536">
        <v>1628345.2750220201</v>
      </c>
      <c r="E9536">
        <v>2447007.3909179098</v>
      </c>
      <c r="F9536">
        <f t="shared" si="445"/>
        <v>818662.1158958897</v>
      </c>
      <c r="G9536">
        <f t="shared" si="446"/>
        <v>0.22740632522932844</v>
      </c>
    </row>
    <row r="9537" spans="1:7" x14ac:dyDescent="0.25">
      <c r="A9537">
        <v>21.5</v>
      </c>
      <c r="B9537">
        <v>23</v>
      </c>
      <c r="C9537">
        <f t="shared" si="444"/>
        <v>-1.5</v>
      </c>
      <c r="D9537">
        <v>1655034.9446481101</v>
      </c>
      <c r="E9537">
        <v>2462930.49142115</v>
      </c>
      <c r="F9537">
        <f t="shared" si="445"/>
        <v>807895.54677303997</v>
      </c>
      <c r="G9537">
        <f t="shared" si="446"/>
        <v>0.22441560919152148</v>
      </c>
    </row>
    <row r="9538" spans="1:7" x14ac:dyDescent="0.25">
      <c r="A9538">
        <v>21.5</v>
      </c>
      <c r="B9538">
        <v>23</v>
      </c>
      <c r="C9538">
        <f t="shared" si="444"/>
        <v>-1.5</v>
      </c>
      <c r="D9538">
        <v>1410648.1190001899</v>
      </c>
      <c r="E9538">
        <v>2212748.3045588499</v>
      </c>
      <c r="F9538">
        <f t="shared" si="445"/>
        <v>802100.18555865996</v>
      </c>
      <c r="G9538">
        <f t="shared" si="446"/>
        <v>0.22280578534411344</v>
      </c>
    </row>
    <row r="9539" spans="1:7" x14ac:dyDescent="0.25">
      <c r="A9539">
        <v>21.5</v>
      </c>
      <c r="B9539">
        <v>23</v>
      </c>
      <c r="C9539">
        <f t="shared" ref="C9539:C9602" si="447">A9539-B9539</f>
        <v>-1.5</v>
      </c>
      <c r="D9539">
        <v>1412566.2361576401</v>
      </c>
      <c r="E9539">
        <v>2214367.2954814802</v>
      </c>
      <c r="F9539">
        <f t="shared" ref="F9539:F9602" si="448">E9539-D9539</f>
        <v>801801.05932384008</v>
      </c>
      <c r="G9539">
        <f t="shared" ref="G9539:G9602" si="449">F9539*0.000000277778</f>
        <v>0.22272269465685765</v>
      </c>
    </row>
    <row r="9540" spans="1:7" x14ac:dyDescent="0.25">
      <c r="A9540">
        <v>21.5</v>
      </c>
      <c r="B9540">
        <v>23</v>
      </c>
      <c r="C9540">
        <f t="shared" si="447"/>
        <v>-1.5</v>
      </c>
      <c r="D9540">
        <v>1437564.79715538</v>
      </c>
      <c r="E9540">
        <v>2244805.3398456201</v>
      </c>
      <c r="F9540">
        <f t="shared" si="448"/>
        <v>807240.54269024008</v>
      </c>
      <c r="G9540">
        <f t="shared" si="449"/>
        <v>0.2242336634674095</v>
      </c>
    </row>
    <row r="9541" spans="1:7" x14ac:dyDescent="0.25">
      <c r="A9541">
        <v>21.5</v>
      </c>
      <c r="B9541">
        <v>23</v>
      </c>
      <c r="C9541">
        <f t="shared" si="447"/>
        <v>-1.5</v>
      </c>
      <c r="D9541">
        <v>1475973.8489001</v>
      </c>
      <c r="E9541">
        <v>2291728.5335892998</v>
      </c>
      <c r="F9541">
        <f t="shared" si="448"/>
        <v>815754.68468919978</v>
      </c>
      <c r="G9541">
        <f t="shared" si="449"/>
        <v>0.22659870480359653</v>
      </c>
    </row>
    <row r="9542" spans="1:7" x14ac:dyDescent="0.25">
      <c r="A9542">
        <v>21.5</v>
      </c>
      <c r="B9542">
        <v>23</v>
      </c>
      <c r="C9542">
        <f t="shared" si="447"/>
        <v>-1.5</v>
      </c>
      <c r="D9542">
        <v>1514970.9005208199</v>
      </c>
      <c r="E9542">
        <v>2309049.25845148</v>
      </c>
      <c r="F9542">
        <f t="shared" si="448"/>
        <v>794078.35793066001</v>
      </c>
      <c r="G9542">
        <f t="shared" si="449"/>
        <v>0.22057749810926286</v>
      </c>
    </row>
    <row r="9543" spans="1:7" x14ac:dyDescent="0.25">
      <c r="A9543">
        <v>21.5</v>
      </c>
      <c r="B9543">
        <v>23</v>
      </c>
      <c r="C9543">
        <f t="shared" si="447"/>
        <v>-1.5</v>
      </c>
      <c r="D9543">
        <v>1608405.76330176</v>
      </c>
      <c r="E9543">
        <v>2386956.2670612098</v>
      </c>
      <c r="F9543">
        <f t="shared" si="448"/>
        <v>778550.50375944981</v>
      </c>
      <c r="G9543">
        <f t="shared" si="449"/>
        <v>0.21626420183329245</v>
      </c>
    </row>
    <row r="9544" spans="1:7" x14ac:dyDescent="0.25">
      <c r="A9544">
        <v>21.5</v>
      </c>
      <c r="B9544">
        <v>23</v>
      </c>
      <c r="C9544">
        <f t="shared" si="447"/>
        <v>-1.5</v>
      </c>
      <c r="D9544">
        <v>1693120.3920794299</v>
      </c>
      <c r="E9544">
        <v>2457618.1412468902</v>
      </c>
      <c r="F9544">
        <f t="shared" si="448"/>
        <v>764497.74916746025</v>
      </c>
      <c r="G9544">
        <f t="shared" si="449"/>
        <v>0.21236065576823876</v>
      </c>
    </row>
    <row r="9545" spans="1:7" x14ac:dyDescent="0.25">
      <c r="A9545">
        <v>21.5</v>
      </c>
      <c r="B9545">
        <v>23</v>
      </c>
      <c r="C9545">
        <f t="shared" si="447"/>
        <v>-1.5</v>
      </c>
      <c r="D9545">
        <v>1778725.6388036399</v>
      </c>
      <c r="E9545">
        <v>2530778.2070001299</v>
      </c>
      <c r="F9545">
        <f t="shared" si="448"/>
        <v>752052.56819648994</v>
      </c>
      <c r="G9545">
        <f t="shared" si="449"/>
        <v>0.20890365828848456</v>
      </c>
    </row>
    <row r="9546" spans="1:7" x14ac:dyDescent="0.25">
      <c r="A9546">
        <v>21.5</v>
      </c>
      <c r="B9546">
        <v>23</v>
      </c>
      <c r="C9546">
        <f t="shared" si="447"/>
        <v>-1.5</v>
      </c>
      <c r="D9546">
        <v>1846136.6401565601</v>
      </c>
      <c r="E9546">
        <v>2588403.45704816</v>
      </c>
      <c r="F9546">
        <f t="shared" si="448"/>
        <v>742266.81689159991</v>
      </c>
      <c r="G9546">
        <f t="shared" si="449"/>
        <v>0.20618539186251483</v>
      </c>
    </row>
    <row r="9547" spans="1:7" x14ac:dyDescent="0.25">
      <c r="A9547">
        <v>21.5</v>
      </c>
      <c r="B9547">
        <v>23</v>
      </c>
      <c r="C9547">
        <f t="shared" si="447"/>
        <v>-1.5</v>
      </c>
      <c r="D9547">
        <v>1919013.2025607601</v>
      </c>
      <c r="E9547">
        <v>2648820.62725608</v>
      </c>
      <c r="F9547">
        <f t="shared" si="448"/>
        <v>729807.42469531996</v>
      </c>
      <c r="G9547">
        <f t="shared" si="449"/>
        <v>0.20272444681701657</v>
      </c>
    </row>
    <row r="9548" spans="1:7" x14ac:dyDescent="0.25">
      <c r="A9548">
        <v>21.5</v>
      </c>
      <c r="B9548">
        <v>23</v>
      </c>
      <c r="C9548">
        <f t="shared" si="447"/>
        <v>-1.5</v>
      </c>
      <c r="D9548">
        <v>1995232.1100459001</v>
      </c>
      <c r="E9548">
        <v>2717308.5141960601</v>
      </c>
      <c r="F9548">
        <f t="shared" si="448"/>
        <v>722076.40415016003</v>
      </c>
      <c r="G9548">
        <f t="shared" si="449"/>
        <v>0.20057693939202315</v>
      </c>
    </row>
    <row r="9549" spans="1:7" x14ac:dyDescent="0.25">
      <c r="A9549">
        <v>21.5</v>
      </c>
      <c r="B9549">
        <v>23</v>
      </c>
      <c r="C9549">
        <f t="shared" si="447"/>
        <v>-1.5</v>
      </c>
      <c r="D9549">
        <v>2063319.75865577</v>
      </c>
      <c r="E9549">
        <v>2777769.27758061</v>
      </c>
      <c r="F9549">
        <f t="shared" si="448"/>
        <v>714449.51892484003</v>
      </c>
      <c r="G9549">
        <f t="shared" si="449"/>
        <v>0.19845835846790422</v>
      </c>
    </row>
    <row r="9550" spans="1:7" x14ac:dyDescent="0.25">
      <c r="A9550">
        <v>21.5</v>
      </c>
      <c r="B9550">
        <v>23</v>
      </c>
      <c r="C9550">
        <f t="shared" si="447"/>
        <v>-1.5</v>
      </c>
      <c r="D9550">
        <v>2151458.4130573999</v>
      </c>
      <c r="E9550">
        <v>2859831.8676609299</v>
      </c>
      <c r="F9550">
        <f t="shared" si="448"/>
        <v>708373.45460353</v>
      </c>
      <c r="G9550">
        <f t="shared" si="449"/>
        <v>0.19677056147285935</v>
      </c>
    </row>
    <row r="9551" spans="1:7" x14ac:dyDescent="0.25">
      <c r="A9551">
        <v>21.5</v>
      </c>
      <c r="B9551">
        <v>23</v>
      </c>
      <c r="C9551">
        <f t="shared" si="447"/>
        <v>-1.5</v>
      </c>
      <c r="D9551">
        <v>2235237.94352618</v>
      </c>
      <c r="E9551">
        <v>2945337.3061346998</v>
      </c>
      <c r="F9551">
        <f t="shared" si="448"/>
        <v>710099.36260851985</v>
      </c>
      <c r="G9551">
        <f t="shared" si="449"/>
        <v>0.19724998074666941</v>
      </c>
    </row>
    <row r="9552" spans="1:7" x14ac:dyDescent="0.25">
      <c r="A9552">
        <v>21.5</v>
      </c>
      <c r="B9552">
        <v>23</v>
      </c>
      <c r="C9552">
        <f t="shared" si="447"/>
        <v>-1.5</v>
      </c>
      <c r="D9552">
        <v>2445958.6916929702</v>
      </c>
      <c r="E9552">
        <v>3159475.8619554201</v>
      </c>
      <c r="F9552">
        <f t="shared" si="448"/>
        <v>713517.17026244989</v>
      </c>
      <c r="G9552">
        <f t="shared" si="449"/>
        <v>0.19819937252116279</v>
      </c>
    </row>
    <row r="9553" spans="1:7" x14ac:dyDescent="0.25">
      <c r="A9553">
        <v>21.5</v>
      </c>
      <c r="B9553">
        <v>23</v>
      </c>
      <c r="C9553">
        <f t="shared" si="447"/>
        <v>-1.5</v>
      </c>
      <c r="D9553">
        <v>2679046.00357321</v>
      </c>
      <c r="E9553">
        <v>3400643.9565177201</v>
      </c>
      <c r="F9553">
        <f t="shared" si="448"/>
        <v>721597.95294451015</v>
      </c>
      <c r="G9553">
        <f t="shared" si="449"/>
        <v>0.20044403617302012</v>
      </c>
    </row>
    <row r="9554" spans="1:7" x14ac:dyDescent="0.25">
      <c r="A9554">
        <v>21.5</v>
      </c>
      <c r="B9554">
        <v>23</v>
      </c>
      <c r="C9554">
        <f t="shared" si="447"/>
        <v>-1.5</v>
      </c>
      <c r="D9554">
        <v>2958325.97263203</v>
      </c>
      <c r="E9554">
        <v>3670264.3049067101</v>
      </c>
      <c r="F9554">
        <f t="shared" si="448"/>
        <v>711938.33227468003</v>
      </c>
      <c r="G9554">
        <f t="shared" si="449"/>
        <v>0.19776080606259605</v>
      </c>
    </row>
    <row r="9555" spans="1:7" x14ac:dyDescent="0.25">
      <c r="A9555">
        <v>21.5</v>
      </c>
      <c r="B9555">
        <v>23</v>
      </c>
      <c r="C9555">
        <f t="shared" si="447"/>
        <v>-1.5</v>
      </c>
      <c r="D9555">
        <v>3247393.6283355602</v>
      </c>
      <c r="E9555">
        <v>3947612.3230475099</v>
      </c>
      <c r="F9555">
        <f t="shared" si="448"/>
        <v>700218.69471194968</v>
      </c>
      <c r="G9555">
        <f t="shared" si="449"/>
        <v>0.19450534857969595</v>
      </c>
    </row>
    <row r="9556" spans="1:7" x14ac:dyDescent="0.25">
      <c r="A9556">
        <v>21.5</v>
      </c>
      <c r="B9556">
        <v>23</v>
      </c>
      <c r="C9556">
        <f t="shared" si="447"/>
        <v>-1.5</v>
      </c>
      <c r="D9556">
        <v>3483048.9514702298</v>
      </c>
      <c r="E9556">
        <v>4172827.19418609</v>
      </c>
      <c r="F9556">
        <f t="shared" si="448"/>
        <v>689778.24271586025</v>
      </c>
      <c r="G9556">
        <f t="shared" si="449"/>
        <v>0.19160522070512623</v>
      </c>
    </row>
    <row r="9557" spans="1:7" x14ac:dyDescent="0.25">
      <c r="A9557">
        <v>21.5</v>
      </c>
      <c r="B9557">
        <v>23</v>
      </c>
      <c r="C9557">
        <f t="shared" si="447"/>
        <v>-1.5</v>
      </c>
      <c r="D9557">
        <v>3663743.28003074</v>
      </c>
      <c r="E9557">
        <v>4348688.6185855297</v>
      </c>
      <c r="F9557">
        <f t="shared" si="448"/>
        <v>684945.33855478978</v>
      </c>
      <c r="G9557">
        <f t="shared" si="449"/>
        <v>0.19026274625307238</v>
      </c>
    </row>
    <row r="9558" spans="1:7" x14ac:dyDescent="0.25">
      <c r="A9558">
        <v>21.5</v>
      </c>
      <c r="B9558">
        <v>23</v>
      </c>
      <c r="C9558">
        <f t="shared" si="447"/>
        <v>-1.5</v>
      </c>
      <c r="D9558">
        <v>3828450.0515744202</v>
      </c>
      <c r="E9558">
        <v>4509040.9693056401</v>
      </c>
      <c r="F9558">
        <f t="shared" si="448"/>
        <v>680590.9177312199</v>
      </c>
      <c r="G9558">
        <f t="shared" si="449"/>
        <v>0.1890531839455428</v>
      </c>
    </row>
    <row r="9559" spans="1:7" x14ac:dyDescent="0.25">
      <c r="A9559">
        <v>21.5</v>
      </c>
      <c r="B9559">
        <v>23</v>
      </c>
      <c r="C9559">
        <f t="shared" si="447"/>
        <v>-1.5</v>
      </c>
      <c r="D9559">
        <v>4004074.3239797899</v>
      </c>
      <c r="E9559">
        <v>4684156.4098767098</v>
      </c>
      <c r="F9559">
        <f t="shared" si="448"/>
        <v>680082.08589691995</v>
      </c>
      <c r="G9559">
        <f t="shared" si="449"/>
        <v>0.18891184165627461</v>
      </c>
    </row>
    <row r="9560" spans="1:7" x14ac:dyDescent="0.25">
      <c r="A9560">
        <v>21.5</v>
      </c>
      <c r="B9560">
        <v>23</v>
      </c>
      <c r="C9560">
        <f t="shared" si="447"/>
        <v>-1.5</v>
      </c>
      <c r="D9560">
        <v>4151023.6868374702</v>
      </c>
      <c r="E9560">
        <v>4834906.07072536</v>
      </c>
      <c r="F9560">
        <f t="shared" si="448"/>
        <v>683882.3838878898</v>
      </c>
      <c r="G9560">
        <f t="shared" si="449"/>
        <v>0.18996748083161025</v>
      </c>
    </row>
    <row r="9561" spans="1:7" x14ac:dyDescent="0.25">
      <c r="A9561">
        <v>21.5</v>
      </c>
      <c r="B9561">
        <v>23</v>
      </c>
      <c r="C9561">
        <f t="shared" si="447"/>
        <v>-1.5</v>
      </c>
      <c r="D9561">
        <v>4304879.2333807498</v>
      </c>
      <c r="E9561">
        <v>4994179.1035425998</v>
      </c>
      <c r="F9561">
        <f t="shared" si="448"/>
        <v>689299.87016185001</v>
      </c>
      <c r="G9561">
        <f t="shared" si="449"/>
        <v>0.19147233933381835</v>
      </c>
    </row>
    <row r="9562" spans="1:7" x14ac:dyDescent="0.25">
      <c r="A9562">
        <v>21.5</v>
      </c>
      <c r="B9562">
        <v>23</v>
      </c>
      <c r="C9562">
        <f t="shared" si="447"/>
        <v>-1.5</v>
      </c>
      <c r="D9562">
        <v>4424606.3880005404</v>
      </c>
      <c r="E9562">
        <v>5112075.8807865698</v>
      </c>
      <c r="F9562">
        <f t="shared" si="448"/>
        <v>687469.49278602935</v>
      </c>
      <c r="G9562">
        <f t="shared" si="449"/>
        <v>0.19096390076711767</v>
      </c>
    </row>
    <row r="9563" spans="1:7" x14ac:dyDescent="0.25">
      <c r="A9563">
        <v>21.5</v>
      </c>
      <c r="B9563">
        <v>23</v>
      </c>
      <c r="C9563">
        <f t="shared" si="447"/>
        <v>-1.5</v>
      </c>
      <c r="D9563">
        <v>4507790.8509689197</v>
      </c>
      <c r="E9563">
        <v>5195121.5473509198</v>
      </c>
      <c r="F9563">
        <f t="shared" si="448"/>
        <v>687330.69638200011</v>
      </c>
      <c r="G9563">
        <f t="shared" si="449"/>
        <v>0.19092534617959922</v>
      </c>
    </row>
    <row r="9564" spans="1:7" x14ac:dyDescent="0.25">
      <c r="A9564">
        <v>21.5</v>
      </c>
      <c r="B9564">
        <v>23</v>
      </c>
      <c r="C9564">
        <f t="shared" si="447"/>
        <v>-1.5</v>
      </c>
      <c r="D9564">
        <v>4607884.1884012902</v>
      </c>
      <c r="E9564">
        <v>5292582.5681547197</v>
      </c>
      <c r="F9564">
        <f t="shared" si="448"/>
        <v>684698.37975342944</v>
      </c>
      <c r="G9564">
        <f t="shared" si="449"/>
        <v>0.19019414653114811</v>
      </c>
    </row>
    <row r="9565" spans="1:7" x14ac:dyDescent="0.25">
      <c r="A9565">
        <v>21.5</v>
      </c>
      <c r="B9565">
        <v>23</v>
      </c>
      <c r="C9565">
        <f t="shared" si="447"/>
        <v>-1.5</v>
      </c>
      <c r="D9565">
        <v>4694450.5105564902</v>
      </c>
      <c r="E9565">
        <v>5379434.3470518803</v>
      </c>
      <c r="F9565">
        <f t="shared" si="448"/>
        <v>684983.83649539016</v>
      </c>
      <c r="G9565">
        <f t="shared" si="449"/>
        <v>0.19027344013401648</v>
      </c>
    </row>
    <row r="9566" spans="1:7" x14ac:dyDescent="0.25">
      <c r="A9566">
        <v>21.5</v>
      </c>
      <c r="B9566">
        <v>23</v>
      </c>
      <c r="C9566">
        <f t="shared" si="447"/>
        <v>-1.5</v>
      </c>
      <c r="D9566">
        <v>4784660.3474729601</v>
      </c>
      <c r="E9566">
        <v>5477669.5061651096</v>
      </c>
      <c r="F9566">
        <f t="shared" si="448"/>
        <v>693009.15869214945</v>
      </c>
      <c r="G9566">
        <f t="shared" si="449"/>
        <v>0.19250269808318787</v>
      </c>
    </row>
    <row r="9567" spans="1:7" x14ac:dyDescent="0.25">
      <c r="A9567">
        <v>21.5</v>
      </c>
      <c r="B9567">
        <v>23</v>
      </c>
      <c r="C9567">
        <f t="shared" si="447"/>
        <v>-1.5</v>
      </c>
      <c r="D9567">
        <v>4877401.7610815102</v>
      </c>
      <c r="E9567">
        <v>5582009.5270150201</v>
      </c>
      <c r="F9567">
        <f t="shared" si="448"/>
        <v>704607.76593350992</v>
      </c>
      <c r="G9567">
        <f t="shared" si="449"/>
        <v>0.19572453600547851</v>
      </c>
    </row>
    <row r="9568" spans="1:7" x14ac:dyDescent="0.25">
      <c r="A9568">
        <v>21.5</v>
      </c>
      <c r="B9568">
        <v>23</v>
      </c>
      <c r="C9568">
        <f t="shared" si="447"/>
        <v>-1.5</v>
      </c>
      <c r="D9568">
        <v>4918047.2536141304</v>
      </c>
      <c r="E9568">
        <v>5634021.6848821696</v>
      </c>
      <c r="F9568">
        <f t="shared" si="448"/>
        <v>715974.43126803916</v>
      </c>
      <c r="G9568">
        <f t="shared" si="449"/>
        <v>0.19888194556877337</v>
      </c>
    </row>
    <row r="9569" spans="1:7" x14ac:dyDescent="0.25">
      <c r="A9569">
        <v>21.5</v>
      </c>
      <c r="B9569">
        <v>23</v>
      </c>
      <c r="C9569">
        <f t="shared" si="447"/>
        <v>-1.5</v>
      </c>
      <c r="D9569">
        <v>4946126.8472359097</v>
      </c>
      <c r="E9569">
        <v>5672643.0033628996</v>
      </c>
      <c r="F9569">
        <f t="shared" si="448"/>
        <v>726516.15612698998</v>
      </c>
      <c r="G9569">
        <f t="shared" si="449"/>
        <v>0.20181020481664302</v>
      </c>
    </row>
    <row r="9570" spans="1:7" x14ac:dyDescent="0.25">
      <c r="A9570">
        <v>21.5</v>
      </c>
      <c r="B9570">
        <v>23</v>
      </c>
      <c r="C9570">
        <f t="shared" si="447"/>
        <v>-1.5</v>
      </c>
      <c r="D9570">
        <v>5010922.3483723598</v>
      </c>
      <c r="E9570">
        <v>5740858.4650367303</v>
      </c>
      <c r="F9570">
        <f t="shared" si="448"/>
        <v>729936.11666437052</v>
      </c>
      <c r="G9570">
        <f t="shared" si="449"/>
        <v>0.2027601946147955</v>
      </c>
    </row>
    <row r="9571" spans="1:7" x14ac:dyDescent="0.25">
      <c r="A9571">
        <v>21.5</v>
      </c>
      <c r="B9571">
        <v>23</v>
      </c>
      <c r="C9571">
        <f t="shared" si="447"/>
        <v>-1.5</v>
      </c>
      <c r="D9571">
        <v>4962440.5988261001</v>
      </c>
      <c r="E9571">
        <v>5691453.8427479304</v>
      </c>
      <c r="F9571">
        <f t="shared" si="448"/>
        <v>729013.24392183032</v>
      </c>
      <c r="G9571">
        <f t="shared" si="449"/>
        <v>0.20250384087011816</v>
      </c>
    </row>
    <row r="9572" spans="1:7" x14ac:dyDescent="0.25">
      <c r="A9572">
        <v>21.5</v>
      </c>
      <c r="B9572">
        <v>23</v>
      </c>
      <c r="C9572">
        <f t="shared" si="447"/>
        <v>-1.5</v>
      </c>
      <c r="D9572">
        <v>4906673.0248691496</v>
      </c>
      <c r="E9572">
        <v>5636337.6663874602</v>
      </c>
      <c r="F9572">
        <f t="shared" si="448"/>
        <v>729664.64151831064</v>
      </c>
      <c r="G9572">
        <f t="shared" si="449"/>
        <v>0.20268478479167329</v>
      </c>
    </row>
    <row r="9573" spans="1:7" x14ac:dyDescent="0.25">
      <c r="A9573">
        <v>21.5</v>
      </c>
      <c r="B9573">
        <v>23</v>
      </c>
      <c r="C9573">
        <f t="shared" si="447"/>
        <v>-1.5</v>
      </c>
      <c r="D9573">
        <v>4831262.31514432</v>
      </c>
      <c r="E9573">
        <v>5561060.6539730998</v>
      </c>
      <c r="F9573">
        <f t="shared" si="448"/>
        <v>729798.33882877976</v>
      </c>
      <c r="G9573">
        <f t="shared" si="449"/>
        <v>0.20272192296318078</v>
      </c>
    </row>
    <row r="9574" spans="1:7" x14ac:dyDescent="0.25">
      <c r="A9574">
        <v>21.5</v>
      </c>
      <c r="B9574">
        <v>23</v>
      </c>
      <c r="C9574">
        <f t="shared" si="447"/>
        <v>-1.5</v>
      </c>
      <c r="D9574">
        <v>4925767.7906235801</v>
      </c>
      <c r="E9574">
        <v>5663783.4728776598</v>
      </c>
      <c r="F9574">
        <f t="shared" si="448"/>
        <v>738015.68225407973</v>
      </c>
      <c r="G9574">
        <f t="shared" si="449"/>
        <v>0.20500452018517376</v>
      </c>
    </row>
    <row r="9575" spans="1:7" x14ac:dyDescent="0.25">
      <c r="A9575">
        <v>21.5</v>
      </c>
      <c r="B9575">
        <v>23</v>
      </c>
      <c r="C9575">
        <f t="shared" si="447"/>
        <v>-1.5</v>
      </c>
      <c r="D9575">
        <v>4889419.7885573804</v>
      </c>
      <c r="E9575">
        <v>5629461.7156794202</v>
      </c>
      <c r="F9575">
        <f t="shared" si="448"/>
        <v>740041.92712203972</v>
      </c>
      <c r="G9575">
        <f t="shared" si="449"/>
        <v>0.20556736643210594</v>
      </c>
    </row>
    <row r="9576" spans="1:7" x14ac:dyDescent="0.25">
      <c r="A9576">
        <v>21.5</v>
      </c>
      <c r="B9576">
        <v>23</v>
      </c>
      <c r="C9576">
        <f t="shared" si="447"/>
        <v>-1.5</v>
      </c>
      <c r="D9576">
        <v>4837615.2731919503</v>
      </c>
      <c r="E9576">
        <v>5579924.4688371401</v>
      </c>
      <c r="F9576">
        <f t="shared" si="448"/>
        <v>742309.19564518984</v>
      </c>
      <c r="G9576">
        <f t="shared" si="449"/>
        <v>0.20619716374792954</v>
      </c>
    </row>
    <row r="9577" spans="1:7" x14ac:dyDescent="0.25">
      <c r="A9577">
        <v>21.5</v>
      </c>
      <c r="B9577">
        <v>23</v>
      </c>
      <c r="C9577">
        <f t="shared" si="447"/>
        <v>-1.5</v>
      </c>
      <c r="D9577">
        <v>4772985.6731859604</v>
      </c>
      <c r="E9577">
        <v>5517798.9495492801</v>
      </c>
      <c r="F9577">
        <f t="shared" si="448"/>
        <v>744813.27636331972</v>
      </c>
      <c r="G9577">
        <f t="shared" si="449"/>
        <v>0.20689274228165022</v>
      </c>
    </row>
    <row r="9578" spans="1:7" x14ac:dyDescent="0.25">
      <c r="A9578">
        <v>21.5</v>
      </c>
      <c r="B9578">
        <v>23</v>
      </c>
      <c r="C9578">
        <f t="shared" si="447"/>
        <v>-1.5</v>
      </c>
      <c r="D9578">
        <v>4779326.9625007696</v>
      </c>
      <c r="E9578">
        <v>5522029.4299992798</v>
      </c>
      <c r="F9578">
        <f t="shared" si="448"/>
        <v>742702.46749851014</v>
      </c>
      <c r="G9578">
        <f t="shared" si="449"/>
        <v>0.20630640601680114</v>
      </c>
    </row>
    <row r="9579" spans="1:7" x14ac:dyDescent="0.25">
      <c r="A9579">
        <v>21.5</v>
      </c>
      <c r="B9579">
        <v>23</v>
      </c>
      <c r="C9579">
        <f t="shared" si="447"/>
        <v>-1.5</v>
      </c>
      <c r="D9579">
        <v>4620874.7512415396</v>
      </c>
      <c r="E9579">
        <v>5353948.4993806304</v>
      </c>
      <c r="F9579">
        <f t="shared" si="448"/>
        <v>733073.74813909084</v>
      </c>
      <c r="G9579">
        <f t="shared" si="449"/>
        <v>0.20363175961058036</v>
      </c>
    </row>
    <row r="9580" spans="1:7" x14ac:dyDescent="0.25">
      <c r="A9580">
        <v>21.5</v>
      </c>
      <c r="B9580">
        <v>23</v>
      </c>
      <c r="C9580">
        <f t="shared" si="447"/>
        <v>-1.5</v>
      </c>
      <c r="D9580">
        <v>4466209.97587643</v>
      </c>
      <c r="E9580">
        <v>5190956.7073445302</v>
      </c>
      <c r="F9580">
        <f t="shared" si="448"/>
        <v>724746.7314681001</v>
      </c>
      <c r="G9580">
        <f t="shared" si="449"/>
        <v>0.2013186975737459</v>
      </c>
    </row>
    <row r="9581" spans="1:7" x14ac:dyDescent="0.25">
      <c r="A9581">
        <v>21.5</v>
      </c>
      <c r="B9581">
        <v>23</v>
      </c>
      <c r="C9581">
        <f t="shared" si="447"/>
        <v>-1.5</v>
      </c>
      <c r="D9581">
        <v>4306652.9931073701</v>
      </c>
      <c r="E9581">
        <v>5025527.1339520598</v>
      </c>
      <c r="F9581">
        <f t="shared" si="448"/>
        <v>718874.14084468968</v>
      </c>
      <c r="G9581">
        <f t="shared" si="449"/>
        <v>0.19968742109555621</v>
      </c>
    </row>
    <row r="9582" spans="1:7" x14ac:dyDescent="0.25">
      <c r="A9582">
        <v>21.5</v>
      </c>
      <c r="B9582">
        <v>23</v>
      </c>
      <c r="C9582">
        <f t="shared" si="447"/>
        <v>-1.5</v>
      </c>
      <c r="D9582">
        <v>4091752.1056591598</v>
      </c>
      <c r="E9582">
        <v>4804695.1579904202</v>
      </c>
      <c r="F9582">
        <f t="shared" si="448"/>
        <v>712943.05233126041</v>
      </c>
      <c r="G9582">
        <f t="shared" si="449"/>
        <v>0.19803989519047285</v>
      </c>
    </row>
    <row r="9583" spans="1:7" x14ac:dyDescent="0.25">
      <c r="A9583">
        <v>21.5</v>
      </c>
      <c r="B9583">
        <v>23</v>
      </c>
      <c r="C9583">
        <f t="shared" si="447"/>
        <v>-1.5</v>
      </c>
      <c r="D9583">
        <v>3913159.31692112</v>
      </c>
      <c r="E9583">
        <v>4624594.0549573004</v>
      </c>
      <c r="F9583">
        <f t="shared" si="448"/>
        <v>711434.73803618038</v>
      </c>
      <c r="G9583">
        <f t="shared" si="449"/>
        <v>0.1976209186622141</v>
      </c>
    </row>
    <row r="9584" spans="1:7" x14ac:dyDescent="0.25">
      <c r="A9584">
        <v>21.5</v>
      </c>
      <c r="B9584">
        <v>23</v>
      </c>
      <c r="C9584">
        <f t="shared" si="447"/>
        <v>-1.5</v>
      </c>
      <c r="D9584">
        <v>3752136.1383270202</v>
      </c>
      <c r="E9584">
        <v>4464506.1270377496</v>
      </c>
      <c r="F9584">
        <f t="shared" si="448"/>
        <v>712369.98871072941</v>
      </c>
      <c r="G9584">
        <f t="shared" si="449"/>
        <v>0.19788071072408897</v>
      </c>
    </row>
    <row r="9585" spans="1:7" x14ac:dyDescent="0.25">
      <c r="A9585">
        <v>21.5</v>
      </c>
      <c r="B9585">
        <v>23</v>
      </c>
      <c r="C9585">
        <f t="shared" si="447"/>
        <v>-1.5</v>
      </c>
      <c r="D9585">
        <v>3598903.2310331999</v>
      </c>
      <c r="E9585">
        <v>4310529.8754549297</v>
      </c>
      <c r="F9585">
        <f t="shared" si="448"/>
        <v>711626.64442172972</v>
      </c>
      <c r="G9585">
        <f t="shared" si="449"/>
        <v>0.19767422603417922</v>
      </c>
    </row>
    <row r="9586" spans="1:7" x14ac:dyDescent="0.25">
      <c r="A9586">
        <v>21.5</v>
      </c>
      <c r="B9586">
        <v>23</v>
      </c>
      <c r="C9586">
        <f t="shared" si="447"/>
        <v>-1.5</v>
      </c>
      <c r="D9586">
        <v>3491498.9948068098</v>
      </c>
      <c r="E9586">
        <v>4203381.1223015701</v>
      </c>
      <c r="F9586">
        <f t="shared" si="448"/>
        <v>711882.12749476032</v>
      </c>
      <c r="G9586">
        <f t="shared" si="449"/>
        <v>0.19774519361123952</v>
      </c>
    </row>
    <row r="9587" spans="1:7" x14ac:dyDescent="0.25">
      <c r="A9587">
        <v>21.5</v>
      </c>
      <c r="B9587">
        <v>23</v>
      </c>
      <c r="C9587">
        <f t="shared" si="447"/>
        <v>-1.5</v>
      </c>
      <c r="D9587">
        <v>3379535.2360282</v>
      </c>
      <c r="E9587">
        <v>4091312.7090645302</v>
      </c>
      <c r="F9587">
        <f t="shared" si="448"/>
        <v>711777.47303633019</v>
      </c>
      <c r="G9587">
        <f t="shared" si="449"/>
        <v>0.19771612290508572</v>
      </c>
    </row>
    <row r="9588" spans="1:7" x14ac:dyDescent="0.25">
      <c r="A9588">
        <v>21.5</v>
      </c>
      <c r="B9588">
        <v>23</v>
      </c>
      <c r="C9588">
        <f t="shared" si="447"/>
        <v>-1.5</v>
      </c>
      <c r="D9588">
        <v>3253025.7064997298</v>
      </c>
      <c r="E9588">
        <v>3965934.34137118</v>
      </c>
      <c r="F9588">
        <f t="shared" si="448"/>
        <v>712908.63487145025</v>
      </c>
      <c r="G9588">
        <f t="shared" si="449"/>
        <v>0.19803033477732171</v>
      </c>
    </row>
    <row r="9589" spans="1:7" x14ac:dyDescent="0.25">
      <c r="A9589">
        <v>21.5</v>
      </c>
      <c r="B9589">
        <v>23</v>
      </c>
      <c r="C9589">
        <f t="shared" si="447"/>
        <v>-1.5</v>
      </c>
      <c r="D9589">
        <v>3138257.6210034201</v>
      </c>
      <c r="E9589">
        <v>3850345.2817579</v>
      </c>
      <c r="F9589">
        <f t="shared" si="448"/>
        <v>712087.66075447993</v>
      </c>
      <c r="G9589">
        <f t="shared" si="449"/>
        <v>0.19780228622905791</v>
      </c>
    </row>
    <row r="9590" spans="1:7" x14ac:dyDescent="0.25">
      <c r="A9590">
        <v>21.5</v>
      </c>
      <c r="B9590">
        <v>23</v>
      </c>
      <c r="C9590">
        <f t="shared" si="447"/>
        <v>-1.5</v>
      </c>
      <c r="D9590">
        <v>3019638.0888609602</v>
      </c>
      <c r="E9590">
        <v>3731547.4948904701</v>
      </c>
      <c r="F9590">
        <f t="shared" si="448"/>
        <v>711909.40602950985</v>
      </c>
      <c r="G9590">
        <f t="shared" si="449"/>
        <v>0.19775277098806518</v>
      </c>
    </row>
    <row r="9591" spans="1:7" x14ac:dyDescent="0.25">
      <c r="A9591">
        <v>21.5</v>
      </c>
      <c r="B9591">
        <v>23</v>
      </c>
      <c r="C9591">
        <f t="shared" si="447"/>
        <v>-1.5</v>
      </c>
      <c r="D9591">
        <v>2896270.2121600802</v>
      </c>
      <c r="E9591">
        <v>3604832.5244252798</v>
      </c>
      <c r="F9591">
        <f t="shared" si="448"/>
        <v>708562.31226519961</v>
      </c>
      <c r="G9591">
        <f t="shared" si="449"/>
        <v>0.19682302197640261</v>
      </c>
    </row>
    <row r="9592" spans="1:7" x14ac:dyDescent="0.25">
      <c r="A9592">
        <v>21.5</v>
      </c>
      <c r="B9592">
        <v>23</v>
      </c>
      <c r="C9592">
        <f t="shared" si="447"/>
        <v>-1.5</v>
      </c>
      <c r="D9592">
        <v>2790373.2772270101</v>
      </c>
      <c r="E9592">
        <v>3496920.6470279801</v>
      </c>
      <c r="F9592">
        <f t="shared" si="448"/>
        <v>706547.36980096996</v>
      </c>
      <c r="G9592">
        <f t="shared" si="449"/>
        <v>0.19626331528857383</v>
      </c>
    </row>
    <row r="9593" spans="1:7" x14ac:dyDescent="0.25">
      <c r="A9593">
        <v>21.5</v>
      </c>
      <c r="B9593">
        <v>23</v>
      </c>
      <c r="C9593">
        <f t="shared" si="447"/>
        <v>-1.5</v>
      </c>
      <c r="D9593">
        <v>2706083.7890066798</v>
      </c>
      <c r="E9593">
        <v>3409330.62223547</v>
      </c>
      <c r="F9593">
        <f t="shared" si="448"/>
        <v>703246.8332287902</v>
      </c>
      <c r="G9593">
        <f t="shared" si="449"/>
        <v>0.19534649884062688</v>
      </c>
    </row>
    <row r="9594" spans="1:7" x14ac:dyDescent="0.25">
      <c r="A9594">
        <v>21.5</v>
      </c>
      <c r="B9594">
        <v>23</v>
      </c>
      <c r="C9594">
        <f t="shared" si="447"/>
        <v>-1.5</v>
      </c>
      <c r="D9594">
        <v>2459495.22598923</v>
      </c>
      <c r="E9594">
        <v>3155758.82084205</v>
      </c>
      <c r="F9594">
        <f t="shared" si="448"/>
        <v>696263.59485282004</v>
      </c>
      <c r="G9594">
        <f t="shared" si="449"/>
        <v>0.19340670885102665</v>
      </c>
    </row>
    <row r="9595" spans="1:7" x14ac:dyDescent="0.25">
      <c r="A9595">
        <v>21.5</v>
      </c>
      <c r="B9595">
        <v>23</v>
      </c>
      <c r="C9595">
        <f t="shared" si="447"/>
        <v>-1.5</v>
      </c>
      <c r="D9595">
        <v>2319442.82404212</v>
      </c>
      <c r="E9595">
        <v>3013860.1928330101</v>
      </c>
      <c r="F9595">
        <f t="shared" si="448"/>
        <v>694417.36879089009</v>
      </c>
      <c r="G9595">
        <f t="shared" si="449"/>
        <v>0.19289386786799587</v>
      </c>
    </row>
    <row r="9596" spans="1:7" x14ac:dyDescent="0.25">
      <c r="A9596">
        <v>21.5</v>
      </c>
      <c r="B9596">
        <v>23</v>
      </c>
      <c r="C9596">
        <f t="shared" si="447"/>
        <v>-1.5</v>
      </c>
      <c r="D9596">
        <v>2199930.1700007101</v>
      </c>
      <c r="E9596">
        <v>2894512.5531406701</v>
      </c>
      <c r="F9596">
        <f t="shared" si="448"/>
        <v>694582.38313996</v>
      </c>
      <c r="G9596">
        <f t="shared" si="449"/>
        <v>0.19293970522385179</v>
      </c>
    </row>
    <row r="9597" spans="1:7" x14ac:dyDescent="0.25">
      <c r="A9597">
        <v>21.5</v>
      </c>
      <c r="B9597">
        <v>23</v>
      </c>
      <c r="C9597">
        <f t="shared" si="447"/>
        <v>-1.5</v>
      </c>
      <c r="D9597">
        <v>2090760.5017905401</v>
      </c>
      <c r="E9597">
        <v>2788520.4148172601</v>
      </c>
      <c r="F9597">
        <f t="shared" si="448"/>
        <v>697759.91302672005</v>
      </c>
      <c r="G9597">
        <f t="shared" si="449"/>
        <v>0.19382235312073623</v>
      </c>
    </row>
    <row r="9598" spans="1:7" x14ac:dyDescent="0.25">
      <c r="A9598">
        <v>21.5</v>
      </c>
      <c r="B9598">
        <v>23</v>
      </c>
      <c r="C9598">
        <f t="shared" si="447"/>
        <v>-1.5</v>
      </c>
      <c r="D9598">
        <v>1972351.27290575</v>
      </c>
      <c r="E9598">
        <v>2674668.0009362702</v>
      </c>
      <c r="F9598">
        <f t="shared" si="448"/>
        <v>702316.72803052026</v>
      </c>
      <c r="G9598">
        <f t="shared" si="449"/>
        <v>0.19508813607886186</v>
      </c>
    </row>
    <row r="9599" spans="1:7" x14ac:dyDescent="0.25">
      <c r="A9599">
        <v>21.5</v>
      </c>
      <c r="B9599">
        <v>23</v>
      </c>
      <c r="C9599">
        <f t="shared" si="447"/>
        <v>-1.5</v>
      </c>
      <c r="D9599">
        <v>1885215.23675287</v>
      </c>
      <c r="E9599">
        <v>2589938.51211023</v>
      </c>
      <c r="F9599">
        <f t="shared" si="448"/>
        <v>704723.27535736002</v>
      </c>
      <c r="G9599">
        <f t="shared" si="449"/>
        <v>0.19575662198221674</v>
      </c>
    </row>
    <row r="9600" spans="1:7" x14ac:dyDescent="0.25">
      <c r="A9600">
        <v>21.5</v>
      </c>
      <c r="B9600">
        <v>23</v>
      </c>
      <c r="C9600">
        <f t="shared" si="447"/>
        <v>-1.5</v>
      </c>
      <c r="D9600">
        <v>1822376.28530526</v>
      </c>
      <c r="E9600">
        <v>2531808.16155646</v>
      </c>
      <c r="F9600">
        <f t="shared" si="448"/>
        <v>709431.87625119998</v>
      </c>
      <c r="G9600">
        <f t="shared" si="449"/>
        <v>0.19706456772130582</v>
      </c>
    </row>
    <row r="9601" spans="1:7" x14ac:dyDescent="0.25">
      <c r="A9601">
        <v>21.5</v>
      </c>
      <c r="B9601">
        <v>23</v>
      </c>
      <c r="C9601">
        <f t="shared" si="447"/>
        <v>-1.5</v>
      </c>
      <c r="D9601">
        <v>1770754.4393378799</v>
      </c>
      <c r="E9601">
        <v>2485187.6390989101</v>
      </c>
      <c r="F9601">
        <f t="shared" si="448"/>
        <v>714433.19976103026</v>
      </c>
      <c r="G9601">
        <f t="shared" si="449"/>
        <v>0.19845382536321945</v>
      </c>
    </row>
    <row r="9602" spans="1:7" x14ac:dyDescent="0.25">
      <c r="A9602">
        <v>21.5</v>
      </c>
      <c r="B9602">
        <v>23</v>
      </c>
      <c r="C9602">
        <f t="shared" si="447"/>
        <v>-1.5</v>
      </c>
      <c r="D9602">
        <v>1675363.88117759</v>
      </c>
      <c r="E9602">
        <v>2395736.7621456599</v>
      </c>
      <c r="F9602">
        <f t="shared" si="448"/>
        <v>720372.88096806989</v>
      </c>
      <c r="G9602">
        <f t="shared" si="449"/>
        <v>0.20010373812954851</v>
      </c>
    </row>
    <row r="9603" spans="1:7" x14ac:dyDescent="0.25">
      <c r="A9603">
        <v>21.5</v>
      </c>
      <c r="B9603">
        <v>23</v>
      </c>
      <c r="C9603">
        <f t="shared" ref="C9603:C9666" si="450">A9603-B9603</f>
        <v>-1.5</v>
      </c>
      <c r="D9603">
        <v>1632037.10202607</v>
      </c>
      <c r="E9603">
        <v>2361522.0897896802</v>
      </c>
      <c r="F9603">
        <f t="shared" ref="F9603:F9666" si="451">E9603-D9603</f>
        <v>729484.9877636102</v>
      </c>
      <c r="G9603">
        <f t="shared" ref="G9603:G9666" si="452">F9603*0.000000277778</f>
        <v>0.2026348809310001</v>
      </c>
    </row>
    <row r="9604" spans="1:7" x14ac:dyDescent="0.25">
      <c r="A9604">
        <v>21.5</v>
      </c>
      <c r="B9604">
        <v>23</v>
      </c>
      <c r="C9604">
        <f t="shared" si="450"/>
        <v>-1.5</v>
      </c>
      <c r="D9604">
        <v>1607328.8467796999</v>
      </c>
      <c r="E9604">
        <v>2348957.1783177601</v>
      </c>
      <c r="F9604">
        <f t="shared" si="451"/>
        <v>741628.33153806021</v>
      </c>
      <c r="G9604">
        <f t="shared" si="452"/>
        <v>0.20600803467797929</v>
      </c>
    </row>
    <row r="9605" spans="1:7" x14ac:dyDescent="0.25">
      <c r="A9605">
        <v>21.5</v>
      </c>
      <c r="B9605">
        <v>23</v>
      </c>
      <c r="C9605">
        <f t="shared" si="450"/>
        <v>-1.5</v>
      </c>
      <c r="D9605">
        <v>1595203.8704518401</v>
      </c>
      <c r="E9605">
        <v>2351405.5414859098</v>
      </c>
      <c r="F9605">
        <f t="shared" si="451"/>
        <v>756201.67103406973</v>
      </c>
      <c r="G9605">
        <f t="shared" si="452"/>
        <v>0.21005618777650181</v>
      </c>
    </row>
    <row r="9606" spans="1:7" x14ac:dyDescent="0.25">
      <c r="A9606">
        <v>21.5</v>
      </c>
      <c r="B9606">
        <v>23</v>
      </c>
      <c r="C9606">
        <f t="shared" si="450"/>
        <v>-1.5</v>
      </c>
      <c r="D9606">
        <v>1530363.3363336001</v>
      </c>
      <c r="E9606">
        <v>2283320.3563611102</v>
      </c>
      <c r="F9606">
        <f t="shared" si="451"/>
        <v>752957.02002751012</v>
      </c>
      <c r="G9606">
        <f t="shared" si="452"/>
        <v>0.20915489510920171</v>
      </c>
    </row>
    <row r="9607" spans="1:7" x14ac:dyDescent="0.25">
      <c r="A9607">
        <v>21.5</v>
      </c>
      <c r="B9607">
        <v>23</v>
      </c>
      <c r="C9607">
        <f t="shared" si="450"/>
        <v>-1.5</v>
      </c>
      <c r="D9607">
        <v>1513851.7233776399</v>
      </c>
      <c r="E9607">
        <v>2265444.9313771599</v>
      </c>
      <c r="F9607">
        <f t="shared" si="451"/>
        <v>751593.20799952</v>
      </c>
      <c r="G9607">
        <f t="shared" si="452"/>
        <v>0.20877605813169064</v>
      </c>
    </row>
    <row r="9608" spans="1:7" x14ac:dyDescent="0.25">
      <c r="A9608">
        <v>21.5</v>
      </c>
      <c r="B9608">
        <v>23</v>
      </c>
      <c r="C9608">
        <f t="shared" si="450"/>
        <v>-1.5</v>
      </c>
      <c r="D9608">
        <v>1500808.18465577</v>
      </c>
      <c r="E9608">
        <v>2250703.5577804102</v>
      </c>
      <c r="F9608">
        <f t="shared" si="451"/>
        <v>749895.3731246402</v>
      </c>
      <c r="G9608">
        <f t="shared" si="452"/>
        <v>0.2083044369558163</v>
      </c>
    </row>
    <row r="9609" spans="1:7" x14ac:dyDescent="0.25">
      <c r="A9609">
        <v>21.5</v>
      </c>
      <c r="B9609">
        <v>23</v>
      </c>
      <c r="C9609">
        <f t="shared" si="450"/>
        <v>-1.5</v>
      </c>
      <c r="D9609">
        <v>1494148.7581424499</v>
      </c>
      <c r="E9609">
        <v>2243515.7591412701</v>
      </c>
      <c r="F9609">
        <f t="shared" si="451"/>
        <v>749367.00099882018</v>
      </c>
      <c r="G9609">
        <f t="shared" si="452"/>
        <v>0.20815766680345027</v>
      </c>
    </row>
    <row r="9610" spans="1:7" x14ac:dyDescent="0.25">
      <c r="A9610">
        <v>21.5</v>
      </c>
      <c r="B9610">
        <v>23</v>
      </c>
      <c r="C9610">
        <f t="shared" si="450"/>
        <v>-1.5</v>
      </c>
      <c r="D9610">
        <v>1502986.1669527199</v>
      </c>
      <c r="E9610">
        <v>2249272.4664250901</v>
      </c>
      <c r="F9610">
        <f t="shared" si="451"/>
        <v>746286.29947237018</v>
      </c>
      <c r="G9610">
        <f t="shared" si="452"/>
        <v>0.20730191569483603</v>
      </c>
    </row>
    <row r="9611" spans="1:7" x14ac:dyDescent="0.25">
      <c r="A9611">
        <v>21.5</v>
      </c>
      <c r="B9611">
        <v>23</v>
      </c>
      <c r="C9611">
        <f t="shared" si="450"/>
        <v>-1.5</v>
      </c>
      <c r="D9611">
        <v>1478041.2156755701</v>
      </c>
      <c r="E9611">
        <v>2220957.5953059699</v>
      </c>
      <c r="F9611">
        <f t="shared" si="451"/>
        <v>742916.37963039987</v>
      </c>
      <c r="G9611">
        <f t="shared" si="452"/>
        <v>0.2063658261009732</v>
      </c>
    </row>
    <row r="9612" spans="1:7" x14ac:dyDescent="0.25">
      <c r="A9612">
        <v>21.5</v>
      </c>
      <c r="B9612">
        <v>23</v>
      </c>
      <c r="C9612">
        <f t="shared" si="450"/>
        <v>-1.5</v>
      </c>
      <c r="D9612">
        <v>1456488.82975117</v>
      </c>
      <c r="E9612">
        <v>2198098.4182886402</v>
      </c>
      <c r="F9612">
        <f t="shared" si="451"/>
        <v>741609.5885374702</v>
      </c>
      <c r="G9612">
        <f t="shared" si="452"/>
        <v>0.20600282828476138</v>
      </c>
    </row>
    <row r="9613" spans="1:7" x14ac:dyDescent="0.25">
      <c r="A9613">
        <v>21.5</v>
      </c>
      <c r="B9613">
        <v>23</v>
      </c>
      <c r="C9613">
        <f t="shared" si="450"/>
        <v>-1.5</v>
      </c>
      <c r="D9613">
        <v>1439220.85771209</v>
      </c>
      <c r="E9613">
        <v>2179862.46356274</v>
      </c>
      <c r="F9613">
        <f t="shared" si="451"/>
        <v>740641.60585065</v>
      </c>
      <c r="G9613">
        <f t="shared" si="452"/>
        <v>0.20573394398998185</v>
      </c>
    </row>
    <row r="9614" spans="1:7" x14ac:dyDescent="0.25">
      <c r="A9614">
        <v>21.5</v>
      </c>
      <c r="B9614">
        <v>23</v>
      </c>
      <c r="C9614">
        <f t="shared" si="450"/>
        <v>-1.5</v>
      </c>
      <c r="D9614">
        <v>1335513.44381551</v>
      </c>
      <c r="E9614">
        <v>2070818.3049848301</v>
      </c>
      <c r="F9614">
        <f t="shared" si="451"/>
        <v>735304.86116932007</v>
      </c>
      <c r="G9614">
        <f t="shared" si="452"/>
        <v>0.20425151372589137</v>
      </c>
    </row>
    <row r="9615" spans="1:7" x14ac:dyDescent="0.25">
      <c r="A9615">
        <v>21.5</v>
      </c>
      <c r="B9615">
        <v>23</v>
      </c>
      <c r="C9615">
        <f t="shared" si="450"/>
        <v>-1.5</v>
      </c>
      <c r="D9615">
        <v>1270683.9655976801</v>
      </c>
      <c r="E9615">
        <v>2001026.75087809</v>
      </c>
      <c r="F9615">
        <f t="shared" si="451"/>
        <v>730342.78528040997</v>
      </c>
      <c r="G9615">
        <f t="shared" si="452"/>
        <v>0.20287315820962171</v>
      </c>
    </row>
    <row r="9616" spans="1:7" x14ac:dyDescent="0.25">
      <c r="A9616">
        <v>21.5</v>
      </c>
      <c r="B9616">
        <v>23</v>
      </c>
      <c r="C9616">
        <f t="shared" si="450"/>
        <v>-1.5</v>
      </c>
      <c r="D9616">
        <v>1207070.63008493</v>
      </c>
      <c r="E9616">
        <v>1930274.71643677</v>
      </c>
      <c r="F9616">
        <f t="shared" si="451"/>
        <v>723204.08635184006</v>
      </c>
      <c r="G9616">
        <f t="shared" si="452"/>
        <v>0.20089018469864142</v>
      </c>
    </row>
    <row r="9617" spans="1:7" x14ac:dyDescent="0.25">
      <c r="A9617">
        <v>21.5</v>
      </c>
      <c r="B9617">
        <v>23</v>
      </c>
      <c r="C9617">
        <f t="shared" si="450"/>
        <v>-1.5</v>
      </c>
      <c r="D9617">
        <v>1143493.3102124301</v>
      </c>
      <c r="E9617">
        <v>1858926.77999955</v>
      </c>
      <c r="F9617">
        <f t="shared" si="451"/>
        <v>715433.46978711989</v>
      </c>
      <c r="G9617">
        <f t="shared" si="452"/>
        <v>0.19873167837052658</v>
      </c>
    </row>
    <row r="9618" spans="1:7" x14ac:dyDescent="0.25">
      <c r="A9618">
        <v>21.5</v>
      </c>
      <c r="B9618">
        <v>23</v>
      </c>
      <c r="C9618">
        <f t="shared" si="450"/>
        <v>-1.5</v>
      </c>
      <c r="D9618">
        <v>1190744.3371885701</v>
      </c>
      <c r="E9618">
        <v>1911342.0492873201</v>
      </c>
      <c r="F9618">
        <f t="shared" si="451"/>
        <v>720597.71209875005</v>
      </c>
      <c r="G9618">
        <f t="shared" si="452"/>
        <v>0.20016619127136659</v>
      </c>
    </row>
    <row r="9619" spans="1:7" x14ac:dyDescent="0.25">
      <c r="A9619">
        <v>21.5</v>
      </c>
      <c r="B9619">
        <v>23</v>
      </c>
      <c r="C9619">
        <f t="shared" si="450"/>
        <v>-1.5</v>
      </c>
      <c r="D9619">
        <v>1187713.7695449099</v>
      </c>
      <c r="E9619">
        <v>1913026.1042625201</v>
      </c>
      <c r="F9619">
        <f t="shared" si="451"/>
        <v>725312.33471761015</v>
      </c>
      <c r="G9619">
        <f t="shared" si="452"/>
        <v>0.20147580971318829</v>
      </c>
    </row>
    <row r="9620" spans="1:7" x14ac:dyDescent="0.25">
      <c r="A9620">
        <v>21.5</v>
      </c>
      <c r="B9620">
        <v>23</v>
      </c>
      <c r="C9620">
        <f t="shared" si="450"/>
        <v>-1.5</v>
      </c>
      <c r="D9620">
        <v>1183436.07296161</v>
      </c>
      <c r="E9620">
        <v>1912742.1656746301</v>
      </c>
      <c r="F9620">
        <f t="shared" si="451"/>
        <v>729306.09271302004</v>
      </c>
      <c r="G9620">
        <f t="shared" si="452"/>
        <v>0.20258518782163729</v>
      </c>
    </row>
    <row r="9621" spans="1:7" x14ac:dyDescent="0.25">
      <c r="A9621">
        <v>21.5</v>
      </c>
      <c r="B9621">
        <v>23</v>
      </c>
      <c r="C9621">
        <f t="shared" si="450"/>
        <v>-1.5</v>
      </c>
      <c r="D9621">
        <v>1177883.7078062</v>
      </c>
      <c r="E9621">
        <v>1911156.9664338101</v>
      </c>
      <c r="F9621">
        <f t="shared" si="451"/>
        <v>733273.25862761005</v>
      </c>
      <c r="G9621">
        <f t="shared" si="452"/>
        <v>0.20368717923506025</v>
      </c>
    </row>
    <row r="9622" spans="1:7" x14ac:dyDescent="0.25">
      <c r="A9622">
        <v>21.5</v>
      </c>
      <c r="B9622">
        <v>23</v>
      </c>
      <c r="C9622">
        <f t="shared" si="450"/>
        <v>-1.5</v>
      </c>
      <c r="D9622">
        <v>1188921.9698546601</v>
      </c>
      <c r="E9622">
        <v>1923190.5574693701</v>
      </c>
      <c r="F9622">
        <f t="shared" si="451"/>
        <v>734268.58761470998</v>
      </c>
      <c r="G9622">
        <f t="shared" si="452"/>
        <v>0.2039636597304389</v>
      </c>
    </row>
    <row r="9623" spans="1:7" x14ac:dyDescent="0.25">
      <c r="A9623">
        <v>21.5</v>
      </c>
      <c r="B9623">
        <v>23</v>
      </c>
      <c r="C9623">
        <f t="shared" si="450"/>
        <v>-1.5</v>
      </c>
      <c r="D9623">
        <v>1189405.2024882999</v>
      </c>
      <c r="E9623">
        <v>1925480.8787676899</v>
      </c>
      <c r="F9623">
        <f t="shared" si="451"/>
        <v>736075.67627939</v>
      </c>
      <c r="G9623">
        <f t="shared" si="452"/>
        <v>0.20446562920553638</v>
      </c>
    </row>
    <row r="9624" spans="1:7" x14ac:dyDescent="0.25">
      <c r="A9624">
        <v>21.5</v>
      </c>
      <c r="B9624">
        <v>23</v>
      </c>
      <c r="C9624">
        <f t="shared" si="450"/>
        <v>-1.5</v>
      </c>
      <c r="D9624">
        <v>1179801.0705895899</v>
      </c>
      <c r="E9624">
        <v>1915080.4298286899</v>
      </c>
      <c r="F9624">
        <f t="shared" si="451"/>
        <v>735279.35923910001</v>
      </c>
      <c r="G9624">
        <f t="shared" si="452"/>
        <v>0.20424442985071872</v>
      </c>
    </row>
    <row r="9625" spans="1:7" x14ac:dyDescent="0.25">
      <c r="A9625">
        <v>21.5</v>
      </c>
      <c r="B9625">
        <v>23</v>
      </c>
      <c r="C9625">
        <f t="shared" si="450"/>
        <v>-1.5</v>
      </c>
      <c r="D9625">
        <v>1368511.67517421</v>
      </c>
      <c r="E9625">
        <v>2123706.7122657499</v>
      </c>
      <c r="F9625">
        <f t="shared" si="451"/>
        <v>755195.03709153994</v>
      </c>
      <c r="G9625">
        <f t="shared" si="452"/>
        <v>0.20977656701321376</v>
      </c>
    </row>
    <row r="9626" spans="1:7" x14ac:dyDescent="0.25">
      <c r="A9626">
        <v>21.5</v>
      </c>
      <c r="B9626">
        <v>23</v>
      </c>
      <c r="C9626">
        <f t="shared" si="450"/>
        <v>-1.5</v>
      </c>
      <c r="D9626">
        <v>1686094.18045809</v>
      </c>
      <c r="E9626">
        <v>2456051.9225619501</v>
      </c>
      <c r="F9626">
        <f t="shared" si="451"/>
        <v>769957.74210386002</v>
      </c>
      <c r="G9626">
        <f t="shared" si="452"/>
        <v>0.21387732168612603</v>
      </c>
    </row>
    <row r="9627" spans="1:7" x14ac:dyDescent="0.25">
      <c r="A9627">
        <v>21.5</v>
      </c>
      <c r="B9627">
        <v>23</v>
      </c>
      <c r="C9627">
        <f t="shared" si="450"/>
        <v>-1.5</v>
      </c>
      <c r="D9627">
        <v>1910474.7481451</v>
      </c>
      <c r="E9627">
        <v>2689062.4738831101</v>
      </c>
      <c r="F9627">
        <f t="shared" si="451"/>
        <v>778587.72573801014</v>
      </c>
      <c r="G9627">
        <f t="shared" si="452"/>
        <v>0.21627454128005297</v>
      </c>
    </row>
    <row r="9628" spans="1:7" x14ac:dyDescent="0.25">
      <c r="A9628">
        <v>21.5</v>
      </c>
      <c r="B9628">
        <v>23</v>
      </c>
      <c r="C9628">
        <f t="shared" si="450"/>
        <v>-1.5</v>
      </c>
      <c r="D9628">
        <v>2243022.96946119</v>
      </c>
      <c r="E9628">
        <v>3028809.9317144002</v>
      </c>
      <c r="F9628">
        <f t="shared" si="451"/>
        <v>785786.96225321013</v>
      </c>
      <c r="G9628">
        <f t="shared" si="452"/>
        <v>0.21827433080077219</v>
      </c>
    </row>
    <row r="9629" spans="1:7" x14ac:dyDescent="0.25">
      <c r="A9629">
        <v>21.5</v>
      </c>
      <c r="B9629">
        <v>23</v>
      </c>
      <c r="C9629">
        <f t="shared" si="450"/>
        <v>-1.5</v>
      </c>
      <c r="D9629">
        <v>2611941.6715643099</v>
      </c>
      <c r="E9629">
        <v>3400369.0395087502</v>
      </c>
      <c r="F9629">
        <f t="shared" si="451"/>
        <v>788427.36794444034</v>
      </c>
      <c r="G9629">
        <f t="shared" si="452"/>
        <v>0.21900777741287075</v>
      </c>
    </row>
    <row r="9630" spans="1:7" x14ac:dyDescent="0.25">
      <c r="A9630">
        <v>21.5</v>
      </c>
      <c r="B9630">
        <v>23</v>
      </c>
      <c r="C9630">
        <f t="shared" si="450"/>
        <v>-1.5</v>
      </c>
      <c r="D9630">
        <v>2965673.41789085</v>
      </c>
      <c r="E9630">
        <v>3743542.99212493</v>
      </c>
      <c r="F9630">
        <f t="shared" si="451"/>
        <v>777869.57423408004</v>
      </c>
      <c r="G9630">
        <f t="shared" si="452"/>
        <v>0.21607505459159426</v>
      </c>
    </row>
    <row r="9631" spans="1:7" x14ac:dyDescent="0.25">
      <c r="A9631">
        <v>21.5</v>
      </c>
      <c r="B9631">
        <v>23</v>
      </c>
      <c r="C9631">
        <f t="shared" si="450"/>
        <v>-1.5</v>
      </c>
      <c r="D9631">
        <v>3347905.2156722699</v>
      </c>
      <c r="E9631">
        <v>4115835.2088270299</v>
      </c>
      <c r="F9631">
        <f t="shared" si="451"/>
        <v>767929.99315475998</v>
      </c>
      <c r="G9631">
        <f t="shared" si="452"/>
        <v>0.21331405763854291</v>
      </c>
    </row>
    <row r="9632" spans="1:7" x14ac:dyDescent="0.25">
      <c r="A9632">
        <v>21.5</v>
      </c>
      <c r="B9632">
        <v>23</v>
      </c>
      <c r="C9632">
        <f t="shared" si="450"/>
        <v>-1.5</v>
      </c>
      <c r="D9632">
        <v>3555722.7958172099</v>
      </c>
      <c r="E9632">
        <v>4312371.4362193896</v>
      </c>
      <c r="F9632">
        <f t="shared" si="451"/>
        <v>756648.64040217968</v>
      </c>
      <c r="G9632">
        <f t="shared" si="452"/>
        <v>0.21018034603363667</v>
      </c>
    </row>
    <row r="9633" spans="1:7" x14ac:dyDescent="0.25">
      <c r="A9633">
        <v>21.5</v>
      </c>
      <c r="B9633">
        <v>23</v>
      </c>
      <c r="C9633">
        <f t="shared" si="450"/>
        <v>-1.5</v>
      </c>
      <c r="D9633">
        <v>3711710.79107376</v>
      </c>
      <c r="E9633">
        <v>4461500.0649822801</v>
      </c>
      <c r="F9633">
        <f t="shared" si="451"/>
        <v>749789.27390852012</v>
      </c>
      <c r="G9633">
        <f t="shared" si="452"/>
        <v>0.2082749649277609</v>
      </c>
    </row>
    <row r="9634" spans="1:7" x14ac:dyDescent="0.25">
      <c r="A9634">
        <v>21.5</v>
      </c>
      <c r="B9634">
        <v>23</v>
      </c>
      <c r="C9634">
        <f t="shared" si="450"/>
        <v>-1.5</v>
      </c>
      <c r="D9634">
        <v>3587753.2861095602</v>
      </c>
      <c r="E9634">
        <v>4335807.0110162096</v>
      </c>
      <c r="F9634">
        <f t="shared" si="451"/>
        <v>748053.72490664944</v>
      </c>
      <c r="G9634">
        <f t="shared" si="452"/>
        <v>0.20779286759711926</v>
      </c>
    </row>
    <row r="9635" spans="1:7" x14ac:dyDescent="0.25">
      <c r="A9635">
        <v>21.5</v>
      </c>
      <c r="B9635">
        <v>23</v>
      </c>
      <c r="C9635">
        <f t="shared" si="450"/>
        <v>-1.5</v>
      </c>
      <c r="D9635">
        <v>3763951.6528506698</v>
      </c>
      <c r="E9635">
        <v>4507598.5992018403</v>
      </c>
      <c r="F9635">
        <f t="shared" si="451"/>
        <v>743646.94635117054</v>
      </c>
      <c r="G9635">
        <f t="shared" si="452"/>
        <v>0.20656876146353545</v>
      </c>
    </row>
    <row r="9636" spans="1:7" x14ac:dyDescent="0.25">
      <c r="A9636">
        <v>21.5</v>
      </c>
      <c r="B9636">
        <v>23</v>
      </c>
      <c r="C9636">
        <f t="shared" si="450"/>
        <v>-1.5</v>
      </c>
      <c r="D9636">
        <v>3936614.9465955398</v>
      </c>
      <c r="E9636">
        <v>4686274.6692126198</v>
      </c>
      <c r="F9636">
        <f t="shared" si="451"/>
        <v>749659.72261707997</v>
      </c>
      <c r="G9636">
        <f t="shared" si="452"/>
        <v>0.20823897842912723</v>
      </c>
    </row>
    <row r="9637" spans="1:7" x14ac:dyDescent="0.25">
      <c r="A9637">
        <v>21.5</v>
      </c>
      <c r="B9637">
        <v>23</v>
      </c>
      <c r="C9637">
        <f t="shared" si="450"/>
        <v>-1.5</v>
      </c>
      <c r="D9637">
        <v>4122419.11298397</v>
      </c>
      <c r="E9637">
        <v>4877119.3653345704</v>
      </c>
      <c r="F9637">
        <f t="shared" si="451"/>
        <v>754700.25235060044</v>
      </c>
      <c r="G9637">
        <f t="shared" si="452"/>
        <v>0.20963912669744508</v>
      </c>
    </row>
    <row r="9638" spans="1:7" x14ac:dyDescent="0.25">
      <c r="A9638">
        <v>21.5</v>
      </c>
      <c r="B9638">
        <v>23</v>
      </c>
      <c r="C9638">
        <f t="shared" si="450"/>
        <v>-1.5</v>
      </c>
      <c r="D9638">
        <v>4257595.9903852502</v>
      </c>
      <c r="E9638">
        <v>5014196.8029332804</v>
      </c>
      <c r="F9638">
        <f t="shared" si="451"/>
        <v>756600.81254803017</v>
      </c>
      <c r="G9638">
        <f t="shared" si="452"/>
        <v>0.21016706050796671</v>
      </c>
    </row>
    <row r="9639" spans="1:7" x14ac:dyDescent="0.25">
      <c r="A9639">
        <v>21.5</v>
      </c>
      <c r="B9639">
        <v>23</v>
      </c>
      <c r="C9639">
        <f t="shared" si="450"/>
        <v>-1.5</v>
      </c>
      <c r="D9639">
        <v>4481703.3484413102</v>
      </c>
      <c r="E9639">
        <v>5218980.9075796902</v>
      </c>
      <c r="F9639">
        <f t="shared" si="451"/>
        <v>737277.55913837999</v>
      </c>
      <c r="G9639">
        <f t="shared" si="452"/>
        <v>0.20479948582234092</v>
      </c>
    </row>
    <row r="9640" spans="1:7" x14ac:dyDescent="0.25">
      <c r="A9640">
        <v>21.5</v>
      </c>
      <c r="B9640">
        <v>23</v>
      </c>
      <c r="C9640">
        <f t="shared" si="450"/>
        <v>-1.5</v>
      </c>
      <c r="D9640">
        <v>4791043.4130053399</v>
      </c>
      <c r="E9640">
        <v>5561951.8853532104</v>
      </c>
      <c r="F9640">
        <f t="shared" si="451"/>
        <v>770908.47234787047</v>
      </c>
      <c r="G9640">
        <f t="shared" si="452"/>
        <v>0.21414141363184674</v>
      </c>
    </row>
    <row r="9641" spans="1:7" x14ac:dyDescent="0.25">
      <c r="A9641">
        <v>21.5</v>
      </c>
      <c r="B9641">
        <v>23</v>
      </c>
      <c r="C9641">
        <f t="shared" si="450"/>
        <v>-1.5</v>
      </c>
      <c r="D9641">
        <v>5127236.5106655397</v>
      </c>
      <c r="E9641">
        <v>5912472.3364155702</v>
      </c>
      <c r="F9641">
        <f t="shared" si="451"/>
        <v>785235.82575003058</v>
      </c>
      <c r="G9641">
        <f t="shared" si="452"/>
        <v>0.218121237205192</v>
      </c>
    </row>
    <row r="9642" spans="1:7" x14ac:dyDescent="0.25">
      <c r="A9642">
        <v>21.5</v>
      </c>
      <c r="B9642">
        <v>23</v>
      </c>
      <c r="C9642">
        <f t="shared" si="450"/>
        <v>-1.5</v>
      </c>
      <c r="D9642">
        <v>5364969.8711671103</v>
      </c>
      <c r="E9642">
        <v>6146253.7777163498</v>
      </c>
      <c r="F9642">
        <f t="shared" si="451"/>
        <v>781283.90654923953</v>
      </c>
      <c r="G9642">
        <f t="shared" si="452"/>
        <v>0.21702348099343466</v>
      </c>
    </row>
    <row r="9643" spans="1:7" x14ac:dyDescent="0.25">
      <c r="A9643">
        <v>21.5</v>
      </c>
      <c r="B9643">
        <v>23</v>
      </c>
      <c r="C9643">
        <f t="shared" si="450"/>
        <v>-1.5</v>
      </c>
      <c r="D9643">
        <v>5571814.1755820597</v>
      </c>
      <c r="E9643">
        <v>6353909.6324854502</v>
      </c>
      <c r="F9643">
        <f t="shared" si="451"/>
        <v>782095.45690339059</v>
      </c>
      <c r="G9643">
        <f t="shared" si="452"/>
        <v>0.21724891182771003</v>
      </c>
    </row>
    <row r="9644" spans="1:7" x14ac:dyDescent="0.25">
      <c r="A9644">
        <v>21.5</v>
      </c>
      <c r="B9644">
        <v>23</v>
      </c>
      <c r="C9644">
        <f t="shared" si="450"/>
        <v>-1.5</v>
      </c>
      <c r="D9644">
        <v>5689613.54593948</v>
      </c>
      <c r="E9644">
        <v>6469003.1097428901</v>
      </c>
      <c r="F9644">
        <f t="shared" si="451"/>
        <v>779389.56380341016</v>
      </c>
      <c r="G9644">
        <f t="shared" si="452"/>
        <v>0.21649727425418366</v>
      </c>
    </row>
    <row r="9645" spans="1:7" x14ac:dyDescent="0.25">
      <c r="A9645">
        <v>21.5</v>
      </c>
      <c r="B9645">
        <v>23</v>
      </c>
      <c r="C9645">
        <f t="shared" si="450"/>
        <v>-1.5</v>
      </c>
      <c r="D9645">
        <v>5779703.2692383397</v>
      </c>
      <c r="E9645">
        <v>6556886.6156411702</v>
      </c>
      <c r="F9645">
        <f t="shared" si="451"/>
        <v>777183.34640283044</v>
      </c>
      <c r="G9645">
        <f t="shared" si="452"/>
        <v>0.21588443559708542</v>
      </c>
    </row>
    <row r="9646" spans="1:7" x14ac:dyDescent="0.25">
      <c r="A9646">
        <v>21.5</v>
      </c>
      <c r="B9646">
        <v>23</v>
      </c>
      <c r="C9646">
        <f t="shared" si="450"/>
        <v>-1.5</v>
      </c>
      <c r="D9646">
        <v>5762138.6614535498</v>
      </c>
      <c r="E9646">
        <v>6534768.8166659297</v>
      </c>
      <c r="F9646">
        <f t="shared" si="451"/>
        <v>772630.15521237999</v>
      </c>
      <c r="G9646">
        <f t="shared" si="452"/>
        <v>0.21461965925458448</v>
      </c>
    </row>
    <row r="9647" spans="1:7" x14ac:dyDescent="0.25">
      <c r="A9647">
        <v>21.5</v>
      </c>
      <c r="B9647">
        <v>23</v>
      </c>
      <c r="C9647">
        <f t="shared" si="450"/>
        <v>-1.5</v>
      </c>
      <c r="D9647">
        <v>5664282.0452246498</v>
      </c>
      <c r="E9647">
        <v>6433726.3962570699</v>
      </c>
      <c r="F9647">
        <f t="shared" si="451"/>
        <v>769444.35103242006</v>
      </c>
      <c r="G9647">
        <f t="shared" si="452"/>
        <v>0.21373471294108357</v>
      </c>
    </row>
    <row r="9648" spans="1:7" x14ac:dyDescent="0.25">
      <c r="A9648">
        <v>21.5</v>
      </c>
      <c r="B9648">
        <v>23</v>
      </c>
      <c r="C9648">
        <f t="shared" si="450"/>
        <v>-1.5</v>
      </c>
      <c r="D9648">
        <v>5644195.7460664902</v>
      </c>
      <c r="E9648">
        <v>6404567.9731702404</v>
      </c>
      <c r="F9648">
        <f t="shared" si="451"/>
        <v>760372.22710375022</v>
      </c>
      <c r="G9648">
        <f t="shared" si="452"/>
        <v>0.21121467650042552</v>
      </c>
    </row>
    <row r="9649" spans="1:7" x14ac:dyDescent="0.25">
      <c r="A9649">
        <v>21.5</v>
      </c>
      <c r="B9649">
        <v>23</v>
      </c>
      <c r="C9649">
        <f t="shared" si="450"/>
        <v>-1.5</v>
      </c>
      <c r="D9649">
        <v>5617400.7968919799</v>
      </c>
      <c r="E9649">
        <v>6369580.4092455497</v>
      </c>
      <c r="F9649">
        <f t="shared" si="451"/>
        <v>752179.61235356983</v>
      </c>
      <c r="G9649">
        <f t="shared" si="452"/>
        <v>0.2089389483603499</v>
      </c>
    </row>
    <row r="9650" spans="1:7" x14ac:dyDescent="0.25">
      <c r="A9650">
        <v>21.5</v>
      </c>
      <c r="B9650">
        <v>23</v>
      </c>
      <c r="C9650">
        <f t="shared" si="450"/>
        <v>-1.5</v>
      </c>
      <c r="D9650">
        <v>5635711.8976934496</v>
      </c>
      <c r="E9650">
        <v>6386119.6219589598</v>
      </c>
      <c r="F9650">
        <f t="shared" si="451"/>
        <v>750407.72426551022</v>
      </c>
      <c r="G9650">
        <f t="shared" si="452"/>
        <v>0.2084467568310249</v>
      </c>
    </row>
    <row r="9651" spans="1:7" x14ac:dyDescent="0.25">
      <c r="A9651">
        <v>21.5</v>
      </c>
      <c r="B9651">
        <v>23</v>
      </c>
      <c r="C9651">
        <f t="shared" si="450"/>
        <v>-1.5</v>
      </c>
      <c r="D9651">
        <v>5648573.4615563899</v>
      </c>
      <c r="E9651">
        <v>6404480.1693229498</v>
      </c>
      <c r="F9651">
        <f t="shared" si="451"/>
        <v>755906.70776655991</v>
      </c>
      <c r="G9651">
        <f t="shared" si="452"/>
        <v>0.20997425346997947</v>
      </c>
    </row>
    <row r="9652" spans="1:7" x14ac:dyDescent="0.25">
      <c r="A9652">
        <v>21.5</v>
      </c>
      <c r="B9652">
        <v>23</v>
      </c>
      <c r="C9652">
        <f t="shared" si="450"/>
        <v>-1.5</v>
      </c>
      <c r="D9652">
        <v>5709591.5380944395</v>
      </c>
      <c r="E9652">
        <v>6467856.4541415898</v>
      </c>
      <c r="F9652">
        <f t="shared" si="451"/>
        <v>758264.91604715027</v>
      </c>
      <c r="G9652">
        <f t="shared" si="452"/>
        <v>0.21062931184974529</v>
      </c>
    </row>
    <row r="9653" spans="1:7" x14ac:dyDescent="0.25">
      <c r="A9653">
        <v>21.5</v>
      </c>
      <c r="B9653">
        <v>23</v>
      </c>
      <c r="C9653">
        <f t="shared" si="450"/>
        <v>-1.5</v>
      </c>
      <c r="D9653">
        <v>5792884.9772185599</v>
      </c>
      <c r="E9653">
        <v>6556020.9229809502</v>
      </c>
      <c r="F9653">
        <f t="shared" si="451"/>
        <v>763135.94576239027</v>
      </c>
      <c r="G9653">
        <f t="shared" si="452"/>
        <v>0.21198237674198522</v>
      </c>
    </row>
    <row r="9654" spans="1:7" x14ac:dyDescent="0.25">
      <c r="A9654">
        <v>21.5</v>
      </c>
      <c r="B9654">
        <v>23</v>
      </c>
      <c r="C9654">
        <f t="shared" si="450"/>
        <v>-1.5</v>
      </c>
      <c r="D9654">
        <v>6026678.3928590501</v>
      </c>
      <c r="E9654">
        <v>6792902.9470930099</v>
      </c>
      <c r="F9654">
        <f t="shared" si="451"/>
        <v>766224.55423395988</v>
      </c>
      <c r="G9654">
        <f t="shared" si="452"/>
        <v>0.21284032422600091</v>
      </c>
    </row>
    <row r="9655" spans="1:7" x14ac:dyDescent="0.25">
      <c r="A9655">
        <v>21.5</v>
      </c>
      <c r="B9655">
        <v>23</v>
      </c>
      <c r="C9655">
        <f t="shared" si="450"/>
        <v>-1.5</v>
      </c>
      <c r="D9655">
        <v>6253349.5729815802</v>
      </c>
      <c r="E9655">
        <v>7029055.53226572</v>
      </c>
      <c r="F9655">
        <f t="shared" si="451"/>
        <v>775705.9592841398</v>
      </c>
      <c r="G9655">
        <f t="shared" si="452"/>
        <v>0.21547404995802977</v>
      </c>
    </row>
    <row r="9656" spans="1:7" x14ac:dyDescent="0.25">
      <c r="A9656">
        <v>21.5</v>
      </c>
      <c r="B9656">
        <v>23</v>
      </c>
      <c r="C9656">
        <f t="shared" si="450"/>
        <v>-1.5</v>
      </c>
      <c r="D9656">
        <v>6481271.67114418</v>
      </c>
      <c r="E9656">
        <v>7267009.3876460399</v>
      </c>
      <c r="F9656">
        <f t="shared" si="451"/>
        <v>785737.71650185995</v>
      </c>
      <c r="G9656">
        <f t="shared" si="452"/>
        <v>0.21826065141445364</v>
      </c>
    </row>
    <row r="9657" spans="1:7" x14ac:dyDescent="0.25">
      <c r="A9657">
        <v>21.5</v>
      </c>
      <c r="B9657">
        <v>23</v>
      </c>
      <c r="C9657">
        <f t="shared" si="450"/>
        <v>-1.5</v>
      </c>
      <c r="D9657">
        <v>6733779.0156497601</v>
      </c>
      <c r="E9657">
        <v>7528307.48203607</v>
      </c>
      <c r="F9657">
        <f t="shared" si="451"/>
        <v>794528.46638630982</v>
      </c>
      <c r="G9657">
        <f t="shared" si="452"/>
        <v>0.22070252833585635</v>
      </c>
    </row>
    <row r="9658" spans="1:7" x14ac:dyDescent="0.25">
      <c r="A9658">
        <v>21.5</v>
      </c>
      <c r="B9658">
        <v>23</v>
      </c>
      <c r="C9658">
        <f t="shared" si="450"/>
        <v>-1.5</v>
      </c>
      <c r="D9658">
        <v>6900990.3281227397</v>
      </c>
      <c r="E9658">
        <v>7695177.4517983198</v>
      </c>
      <c r="F9658">
        <f t="shared" si="451"/>
        <v>794187.12367558014</v>
      </c>
      <c r="G9658">
        <f t="shared" si="452"/>
        <v>0.2206077108403553</v>
      </c>
    </row>
    <row r="9659" spans="1:7" x14ac:dyDescent="0.25">
      <c r="A9659">
        <v>21.5</v>
      </c>
      <c r="B9659">
        <v>23</v>
      </c>
      <c r="C9659">
        <f t="shared" si="450"/>
        <v>-1.5</v>
      </c>
      <c r="D9659">
        <v>6973985.3286300497</v>
      </c>
      <c r="E9659">
        <v>7741266.0645168498</v>
      </c>
      <c r="F9659">
        <f t="shared" si="451"/>
        <v>767280.7358868001</v>
      </c>
      <c r="G9659">
        <f t="shared" si="452"/>
        <v>0.21313370825316355</v>
      </c>
    </row>
    <row r="9660" spans="1:7" x14ac:dyDescent="0.25">
      <c r="A9660">
        <v>21.5</v>
      </c>
      <c r="B9660">
        <v>23</v>
      </c>
      <c r="C9660">
        <f t="shared" si="450"/>
        <v>-1.5</v>
      </c>
      <c r="D9660">
        <v>6935276.4119436303</v>
      </c>
      <c r="E9660">
        <v>7704614.9505909402</v>
      </c>
      <c r="F9660">
        <f t="shared" si="451"/>
        <v>769338.53864730988</v>
      </c>
      <c r="G9660">
        <f t="shared" si="452"/>
        <v>0.21370532058837244</v>
      </c>
    </row>
    <row r="9661" spans="1:7" x14ac:dyDescent="0.25">
      <c r="A9661">
        <v>21.5</v>
      </c>
      <c r="B9661">
        <v>23</v>
      </c>
      <c r="C9661">
        <f t="shared" si="450"/>
        <v>-1.5</v>
      </c>
      <c r="D9661">
        <v>6904496.33826127</v>
      </c>
      <c r="E9661">
        <v>7674108.6721351901</v>
      </c>
      <c r="F9661">
        <f t="shared" si="451"/>
        <v>769612.33387392014</v>
      </c>
      <c r="G9661">
        <f t="shared" si="452"/>
        <v>0.21378137487882978</v>
      </c>
    </row>
    <row r="9662" spans="1:7" x14ac:dyDescent="0.25">
      <c r="A9662">
        <v>21.5</v>
      </c>
      <c r="B9662">
        <v>23</v>
      </c>
      <c r="C9662">
        <f t="shared" si="450"/>
        <v>-1.5</v>
      </c>
      <c r="D9662">
        <v>6881696.7034315402</v>
      </c>
      <c r="E9662">
        <v>7652583.6553381998</v>
      </c>
      <c r="F9662">
        <f t="shared" si="451"/>
        <v>770886.95190665964</v>
      </c>
      <c r="G9662">
        <f t="shared" si="452"/>
        <v>0.21413543572672808</v>
      </c>
    </row>
    <row r="9663" spans="1:7" x14ac:dyDescent="0.25">
      <c r="A9663">
        <v>21.5</v>
      </c>
      <c r="B9663">
        <v>23</v>
      </c>
      <c r="C9663">
        <f t="shared" si="450"/>
        <v>-1.5</v>
      </c>
      <c r="D9663">
        <v>6868001.02505296</v>
      </c>
      <c r="E9663">
        <v>7638540.9013828402</v>
      </c>
      <c r="F9663">
        <f t="shared" si="451"/>
        <v>770539.87632988021</v>
      </c>
      <c r="G9663">
        <f t="shared" si="452"/>
        <v>0.21403902576716147</v>
      </c>
    </row>
    <row r="9664" spans="1:7" x14ac:dyDescent="0.25">
      <c r="A9664">
        <v>21.5</v>
      </c>
      <c r="B9664">
        <v>23</v>
      </c>
      <c r="C9664">
        <f t="shared" si="450"/>
        <v>-1.5</v>
      </c>
      <c r="D9664">
        <v>6851664.7472666996</v>
      </c>
      <c r="E9664">
        <v>7623129.9527634997</v>
      </c>
      <c r="F9664">
        <f t="shared" si="451"/>
        <v>771465.20549680013</v>
      </c>
      <c r="G9664">
        <f t="shared" si="452"/>
        <v>0.21429606185249014</v>
      </c>
    </row>
    <row r="9665" spans="1:7" x14ac:dyDescent="0.25">
      <c r="A9665">
        <v>21.5</v>
      </c>
      <c r="B9665">
        <v>23</v>
      </c>
      <c r="C9665">
        <f t="shared" si="450"/>
        <v>-1.5</v>
      </c>
      <c r="D9665">
        <v>6840430.8440308301</v>
      </c>
      <c r="E9665">
        <v>7612227.55987712</v>
      </c>
      <c r="F9665">
        <f t="shared" si="451"/>
        <v>771796.71584628988</v>
      </c>
      <c r="G9665">
        <f t="shared" si="452"/>
        <v>0.2143881481343507</v>
      </c>
    </row>
    <row r="9666" spans="1:7" x14ac:dyDescent="0.25">
      <c r="A9666">
        <v>21.5</v>
      </c>
      <c r="B9666">
        <v>23</v>
      </c>
      <c r="C9666">
        <f t="shared" si="450"/>
        <v>-1.5</v>
      </c>
      <c r="D9666">
        <v>6867872.1211234201</v>
      </c>
      <c r="E9666">
        <v>7641598.5896936599</v>
      </c>
      <c r="F9666">
        <f t="shared" si="451"/>
        <v>773726.46857023984</v>
      </c>
      <c r="G9666">
        <f t="shared" si="452"/>
        <v>0.21492419098650406</v>
      </c>
    </row>
    <row r="9667" spans="1:7" x14ac:dyDescent="0.25">
      <c r="A9667">
        <v>21.5</v>
      </c>
      <c r="B9667">
        <v>23</v>
      </c>
      <c r="C9667">
        <f t="shared" ref="C9667:C9730" si="453">A9667-B9667</f>
        <v>-1.5</v>
      </c>
      <c r="D9667">
        <v>6899070.8923175298</v>
      </c>
      <c r="E9667">
        <v>7674641.5511459997</v>
      </c>
      <c r="F9667">
        <f t="shared" ref="F9667:F9730" si="454">E9667-D9667</f>
        <v>775570.65882846992</v>
      </c>
      <c r="G9667">
        <f t="shared" ref="G9667:G9730" si="455">F9667*0.000000277778</f>
        <v>0.2154364664680547</v>
      </c>
    </row>
    <row r="9668" spans="1:7" x14ac:dyDescent="0.25">
      <c r="A9668">
        <v>21.5</v>
      </c>
      <c r="B9668">
        <v>23</v>
      </c>
      <c r="C9668">
        <f t="shared" si="453"/>
        <v>-1.5</v>
      </c>
      <c r="D9668">
        <v>6931192.86049762</v>
      </c>
      <c r="E9668">
        <v>7708559.9493433004</v>
      </c>
      <c r="F9668">
        <f t="shared" si="454"/>
        <v>777367.08884568047</v>
      </c>
      <c r="G9668">
        <f t="shared" si="455"/>
        <v>0.21593547520537543</v>
      </c>
    </row>
    <row r="9669" spans="1:7" x14ac:dyDescent="0.25">
      <c r="A9669">
        <v>21.5</v>
      </c>
      <c r="B9669">
        <v>23</v>
      </c>
      <c r="C9669">
        <f t="shared" si="453"/>
        <v>-1.5</v>
      </c>
      <c r="D9669">
        <v>6964888.4310749304</v>
      </c>
      <c r="E9669">
        <v>7744047.2739835</v>
      </c>
      <c r="F9669">
        <f t="shared" si="454"/>
        <v>779158.84290856961</v>
      </c>
      <c r="G9669">
        <f t="shared" si="455"/>
        <v>0.21643318506545664</v>
      </c>
    </row>
    <row r="9670" spans="1:7" x14ac:dyDescent="0.25">
      <c r="A9670">
        <v>21.5</v>
      </c>
      <c r="B9670">
        <v>23</v>
      </c>
      <c r="C9670">
        <f t="shared" si="453"/>
        <v>-1.5</v>
      </c>
      <c r="D9670">
        <v>7010461.8161941497</v>
      </c>
      <c r="E9670">
        <v>7790602.4809311396</v>
      </c>
      <c r="F9670">
        <f t="shared" si="454"/>
        <v>780140.66473698989</v>
      </c>
      <c r="G9670">
        <f t="shared" si="455"/>
        <v>0.21670591356931157</v>
      </c>
    </row>
    <row r="9671" spans="1:7" x14ac:dyDescent="0.25">
      <c r="A9671">
        <v>21.5</v>
      </c>
      <c r="B9671">
        <v>23</v>
      </c>
      <c r="C9671">
        <f t="shared" si="453"/>
        <v>-1.5</v>
      </c>
      <c r="D9671">
        <v>7060544.4514326798</v>
      </c>
      <c r="E9671">
        <v>7841441.2086913604</v>
      </c>
      <c r="F9671">
        <f t="shared" si="454"/>
        <v>780896.75725868065</v>
      </c>
      <c r="G9671">
        <f t="shared" si="455"/>
        <v>0.2169159394378018</v>
      </c>
    </row>
    <row r="9672" spans="1:7" x14ac:dyDescent="0.25">
      <c r="A9672">
        <v>21.5</v>
      </c>
      <c r="B9672">
        <v>23</v>
      </c>
      <c r="C9672">
        <f t="shared" si="453"/>
        <v>-1.5</v>
      </c>
      <c r="D9672">
        <v>7107994.1931523196</v>
      </c>
      <c r="E9672">
        <v>7889956.4942984004</v>
      </c>
      <c r="F9672">
        <f t="shared" si="454"/>
        <v>781962.30114608072</v>
      </c>
      <c r="G9672">
        <f t="shared" si="455"/>
        <v>0.217211924087756</v>
      </c>
    </row>
    <row r="9673" spans="1:7" x14ac:dyDescent="0.25">
      <c r="A9673">
        <v>21.5</v>
      </c>
      <c r="B9673">
        <v>23</v>
      </c>
      <c r="C9673">
        <f t="shared" si="453"/>
        <v>-1.5</v>
      </c>
      <c r="D9673">
        <v>7152392.2420456596</v>
      </c>
      <c r="E9673">
        <v>7935734.7856463697</v>
      </c>
      <c r="F9673">
        <f t="shared" si="454"/>
        <v>783342.54360071011</v>
      </c>
      <c r="G9673">
        <f t="shared" si="455"/>
        <v>0.21759532507631804</v>
      </c>
    </row>
    <row r="9674" spans="1:7" x14ac:dyDescent="0.25">
      <c r="A9674">
        <v>21.5</v>
      </c>
      <c r="B9674">
        <v>23</v>
      </c>
      <c r="C9674">
        <f t="shared" si="453"/>
        <v>-1.5</v>
      </c>
      <c r="D9674">
        <v>7213502.3316424899</v>
      </c>
      <c r="E9674">
        <v>7999901.1422711099</v>
      </c>
      <c r="F9674">
        <f t="shared" si="454"/>
        <v>786398.81062861998</v>
      </c>
      <c r="G9674">
        <f t="shared" si="455"/>
        <v>0.21844428881879679</v>
      </c>
    </row>
    <row r="9675" spans="1:7" x14ac:dyDescent="0.25">
      <c r="A9675">
        <v>21.5</v>
      </c>
      <c r="B9675">
        <v>23</v>
      </c>
      <c r="C9675">
        <f t="shared" si="453"/>
        <v>-1.5</v>
      </c>
      <c r="D9675">
        <v>7264681.67482296</v>
      </c>
      <c r="E9675">
        <v>8053767.1629982702</v>
      </c>
      <c r="F9675">
        <f t="shared" si="454"/>
        <v>789085.48817531019</v>
      </c>
      <c r="G9675">
        <f t="shared" si="455"/>
        <v>0.21919058873436131</v>
      </c>
    </row>
    <row r="9676" spans="1:7" x14ac:dyDescent="0.25">
      <c r="A9676">
        <v>21.5</v>
      </c>
      <c r="B9676">
        <v>23</v>
      </c>
      <c r="C9676">
        <f t="shared" si="453"/>
        <v>-1.5</v>
      </c>
      <c r="D9676">
        <v>7302949.8563710898</v>
      </c>
      <c r="E9676">
        <v>8095254.5103259897</v>
      </c>
      <c r="F9676">
        <f t="shared" si="454"/>
        <v>792304.65395489987</v>
      </c>
      <c r="G9676">
        <f t="shared" si="455"/>
        <v>0.22008480216628418</v>
      </c>
    </row>
    <row r="9677" spans="1:7" x14ac:dyDescent="0.25">
      <c r="A9677">
        <v>21.5</v>
      </c>
      <c r="B9677">
        <v>23</v>
      </c>
      <c r="C9677">
        <f t="shared" si="453"/>
        <v>-1.5</v>
      </c>
      <c r="D9677">
        <v>7333886.89317472</v>
      </c>
      <c r="E9677">
        <v>8128906.9427536502</v>
      </c>
      <c r="F9677">
        <f t="shared" si="454"/>
        <v>795020.04957893025</v>
      </c>
      <c r="G9677">
        <f t="shared" si="455"/>
        <v>0.22083907933193608</v>
      </c>
    </row>
    <row r="9678" spans="1:7" x14ac:dyDescent="0.25">
      <c r="A9678">
        <v>21.5</v>
      </c>
      <c r="B9678">
        <v>23</v>
      </c>
      <c r="C9678">
        <f t="shared" si="453"/>
        <v>-1.5</v>
      </c>
      <c r="D9678">
        <v>7288227.9784991201</v>
      </c>
      <c r="E9678">
        <v>8130016.6209478797</v>
      </c>
      <c r="F9678">
        <f t="shared" si="454"/>
        <v>841788.64244875964</v>
      </c>
      <c r="G9678">
        <f t="shared" si="455"/>
        <v>0.23383036552213154</v>
      </c>
    </row>
    <row r="9679" spans="1:7" x14ac:dyDescent="0.25">
      <c r="A9679">
        <v>21.5</v>
      </c>
      <c r="B9679">
        <v>23</v>
      </c>
      <c r="C9679">
        <f t="shared" si="453"/>
        <v>-1.5</v>
      </c>
      <c r="D9679">
        <v>6770708.0957153495</v>
      </c>
      <c r="E9679">
        <v>7824758.56935413</v>
      </c>
      <c r="F9679">
        <f t="shared" si="454"/>
        <v>1054050.4736387804</v>
      </c>
      <c r="G9679">
        <f t="shared" si="455"/>
        <v>0.29279203246643315</v>
      </c>
    </row>
    <row r="9680" spans="1:7" x14ac:dyDescent="0.25">
      <c r="A9680">
        <v>21.5</v>
      </c>
      <c r="B9680">
        <v>23</v>
      </c>
      <c r="C9680">
        <f t="shared" si="453"/>
        <v>-1.5</v>
      </c>
      <c r="D9680">
        <v>6357727.5447258903</v>
      </c>
      <c r="E9680">
        <v>7275746.6074061403</v>
      </c>
      <c r="F9680">
        <f t="shared" si="454"/>
        <v>918019.06268025003</v>
      </c>
      <c r="G9680">
        <f t="shared" si="455"/>
        <v>0.25500549919319448</v>
      </c>
    </row>
    <row r="9681" spans="1:7" x14ac:dyDescent="0.25">
      <c r="A9681">
        <v>21.5</v>
      </c>
      <c r="B9681">
        <v>23</v>
      </c>
      <c r="C9681">
        <f t="shared" si="453"/>
        <v>-1.5</v>
      </c>
      <c r="D9681">
        <v>6026399.7220142698</v>
      </c>
      <c r="E9681">
        <v>6911257.8797567701</v>
      </c>
      <c r="F9681">
        <f t="shared" si="454"/>
        <v>884858.15774250031</v>
      </c>
      <c r="G9681">
        <f t="shared" si="455"/>
        <v>0.24579412934139624</v>
      </c>
    </row>
    <row r="9682" spans="1:7" x14ac:dyDescent="0.25">
      <c r="A9682">
        <v>21.5</v>
      </c>
      <c r="B9682">
        <v>23</v>
      </c>
      <c r="C9682">
        <f t="shared" si="453"/>
        <v>-1.5</v>
      </c>
      <c r="D9682">
        <v>5654284.9279626301</v>
      </c>
      <c r="E9682">
        <v>6503742.4484207304</v>
      </c>
      <c r="F9682">
        <f t="shared" si="454"/>
        <v>849457.52045810036</v>
      </c>
      <c r="G9682">
        <f t="shared" si="455"/>
        <v>0.23596061111781019</v>
      </c>
    </row>
    <row r="9683" spans="1:7" x14ac:dyDescent="0.25">
      <c r="A9683">
        <v>21.5</v>
      </c>
      <c r="B9683">
        <v>23</v>
      </c>
      <c r="C9683">
        <f t="shared" si="453"/>
        <v>-1.5</v>
      </c>
      <c r="D9683">
        <v>5298144.2782745799</v>
      </c>
      <c r="E9683">
        <v>6116616.1551672304</v>
      </c>
      <c r="F9683">
        <f t="shared" si="454"/>
        <v>818471.8768926505</v>
      </c>
      <c r="G9683">
        <f t="shared" si="455"/>
        <v>0.22735348101948666</v>
      </c>
    </row>
    <row r="9684" spans="1:7" x14ac:dyDescent="0.25">
      <c r="A9684">
        <v>21.5</v>
      </c>
      <c r="B9684">
        <v>23</v>
      </c>
      <c r="C9684">
        <f t="shared" si="453"/>
        <v>-1.5</v>
      </c>
      <c r="D9684">
        <v>4948874.8469991898</v>
      </c>
      <c r="E9684">
        <v>5738669.3426349703</v>
      </c>
      <c r="F9684">
        <f t="shared" si="454"/>
        <v>789794.49563578051</v>
      </c>
      <c r="G9684">
        <f t="shared" si="455"/>
        <v>0.21938753540871583</v>
      </c>
    </row>
    <row r="9685" spans="1:7" x14ac:dyDescent="0.25">
      <c r="A9685">
        <v>21.5</v>
      </c>
      <c r="B9685">
        <v>23</v>
      </c>
      <c r="C9685">
        <f t="shared" si="453"/>
        <v>-1.5</v>
      </c>
      <c r="D9685">
        <v>4613827.1722409204</v>
      </c>
      <c r="E9685">
        <v>5379775.6219169898</v>
      </c>
      <c r="F9685">
        <f t="shared" si="454"/>
        <v>765948.44967606943</v>
      </c>
      <c r="G9685">
        <f t="shared" si="455"/>
        <v>0.2127636284541192</v>
      </c>
    </row>
    <row r="9686" spans="1:7" x14ac:dyDescent="0.25">
      <c r="A9686">
        <v>21.5</v>
      </c>
      <c r="B9686">
        <v>23</v>
      </c>
      <c r="C9686">
        <f t="shared" si="453"/>
        <v>-1.5</v>
      </c>
      <c r="D9686">
        <v>4372077.3367041396</v>
      </c>
      <c r="E9686">
        <v>5132959.3992787199</v>
      </c>
      <c r="F9686">
        <f t="shared" si="454"/>
        <v>760882.06257458031</v>
      </c>
      <c r="G9686">
        <f t="shared" si="455"/>
        <v>0.21135629757784177</v>
      </c>
    </row>
    <row r="9687" spans="1:7" x14ac:dyDescent="0.25">
      <c r="A9687">
        <v>21.5</v>
      </c>
      <c r="B9687">
        <v>23</v>
      </c>
      <c r="C9687">
        <f t="shared" si="453"/>
        <v>-1.5</v>
      </c>
      <c r="D9687">
        <v>4176695.4826986599</v>
      </c>
      <c r="E9687">
        <v>4934117.30273988</v>
      </c>
      <c r="F9687">
        <f t="shared" si="454"/>
        <v>757421.82004122017</v>
      </c>
      <c r="G9687">
        <f t="shared" si="455"/>
        <v>0.21039511832741004</v>
      </c>
    </row>
    <row r="9688" spans="1:7" x14ac:dyDescent="0.25">
      <c r="A9688">
        <v>21.5</v>
      </c>
      <c r="B9688">
        <v>23</v>
      </c>
      <c r="C9688">
        <f t="shared" si="453"/>
        <v>-1.5</v>
      </c>
      <c r="D9688">
        <v>4008913.81429748</v>
      </c>
      <c r="E9688">
        <v>4766460.5800880501</v>
      </c>
      <c r="F9688">
        <f t="shared" si="454"/>
        <v>757546.76579057006</v>
      </c>
      <c r="G9688">
        <f t="shared" si="455"/>
        <v>0.21042982550777295</v>
      </c>
    </row>
    <row r="9689" spans="1:7" x14ac:dyDescent="0.25">
      <c r="A9689">
        <v>21.5</v>
      </c>
      <c r="B9689">
        <v>23</v>
      </c>
      <c r="C9689">
        <f t="shared" si="453"/>
        <v>-1.5</v>
      </c>
      <c r="D9689">
        <v>3870887.5447857399</v>
      </c>
      <c r="E9689">
        <v>4631377.3692425601</v>
      </c>
      <c r="F9689">
        <f t="shared" si="454"/>
        <v>760489.82445682026</v>
      </c>
      <c r="G9689">
        <f t="shared" si="455"/>
        <v>0.21124734245796661</v>
      </c>
    </row>
    <row r="9690" spans="1:7" x14ac:dyDescent="0.25">
      <c r="A9690">
        <v>21.5</v>
      </c>
      <c r="B9690">
        <v>23</v>
      </c>
      <c r="C9690">
        <f t="shared" si="453"/>
        <v>-1.5</v>
      </c>
      <c r="D9690">
        <v>3591914.0880752001</v>
      </c>
      <c r="E9690">
        <v>4347423.0188408503</v>
      </c>
      <c r="F9690">
        <f t="shared" si="454"/>
        <v>755508.93076565024</v>
      </c>
      <c r="G9690">
        <f t="shared" si="455"/>
        <v>0.20986375977022079</v>
      </c>
    </row>
    <row r="9691" spans="1:7" x14ac:dyDescent="0.25">
      <c r="A9691">
        <v>21.5</v>
      </c>
      <c r="B9691">
        <v>23</v>
      </c>
      <c r="C9691">
        <f t="shared" si="453"/>
        <v>-1.5</v>
      </c>
      <c r="D9691">
        <v>3427117.31910958</v>
      </c>
      <c r="E9691">
        <v>4181458.0031582601</v>
      </c>
      <c r="F9691">
        <f t="shared" si="454"/>
        <v>754340.68404868012</v>
      </c>
      <c r="G9691">
        <f t="shared" si="455"/>
        <v>0.20953924653367426</v>
      </c>
    </row>
    <row r="9692" spans="1:7" x14ac:dyDescent="0.25">
      <c r="A9692">
        <v>21.5</v>
      </c>
      <c r="B9692">
        <v>23</v>
      </c>
      <c r="C9692">
        <f t="shared" si="453"/>
        <v>-1.5</v>
      </c>
      <c r="D9692">
        <v>3291607.74498695</v>
      </c>
      <c r="E9692">
        <v>4042781.2230383502</v>
      </c>
      <c r="F9692">
        <f t="shared" si="454"/>
        <v>751173.47805140028</v>
      </c>
      <c r="G9692">
        <f t="shared" si="455"/>
        <v>0.20865946638616187</v>
      </c>
    </row>
    <row r="9693" spans="1:7" x14ac:dyDescent="0.25">
      <c r="A9693">
        <v>21.5</v>
      </c>
      <c r="B9693">
        <v>23</v>
      </c>
      <c r="C9693">
        <f t="shared" si="453"/>
        <v>-1.5</v>
      </c>
      <c r="D9693">
        <v>3167390.49048565</v>
      </c>
      <c r="E9693">
        <v>3918615.3086016001</v>
      </c>
      <c r="F9693">
        <f t="shared" si="454"/>
        <v>751224.8181159501</v>
      </c>
      <c r="G9693">
        <f t="shared" si="455"/>
        <v>0.20867372752661237</v>
      </c>
    </row>
    <row r="9694" spans="1:7" x14ac:dyDescent="0.25">
      <c r="A9694">
        <v>21.5</v>
      </c>
      <c r="B9694">
        <v>23</v>
      </c>
      <c r="C9694">
        <f t="shared" si="453"/>
        <v>-1.5</v>
      </c>
      <c r="D9694">
        <v>3039603.5557375401</v>
      </c>
      <c r="E9694">
        <v>3797936.1526416298</v>
      </c>
      <c r="F9694">
        <f t="shared" si="454"/>
        <v>758332.59690408967</v>
      </c>
      <c r="G9694">
        <f t="shared" si="455"/>
        <v>0.21064811210282422</v>
      </c>
    </row>
    <row r="9695" spans="1:7" x14ac:dyDescent="0.25">
      <c r="A9695">
        <v>21.5</v>
      </c>
      <c r="B9695">
        <v>23</v>
      </c>
      <c r="C9695">
        <f t="shared" si="453"/>
        <v>-1.5</v>
      </c>
      <c r="D9695">
        <v>2943686.02396979</v>
      </c>
      <c r="E9695">
        <v>3705797.36926388</v>
      </c>
      <c r="F9695">
        <f t="shared" si="454"/>
        <v>762111.34529408999</v>
      </c>
      <c r="G9695">
        <f t="shared" si="455"/>
        <v>0.21169776527310172</v>
      </c>
    </row>
    <row r="9696" spans="1:7" x14ac:dyDescent="0.25">
      <c r="A9696">
        <v>21.5</v>
      </c>
      <c r="B9696">
        <v>23</v>
      </c>
      <c r="C9696">
        <f t="shared" si="453"/>
        <v>-1.5</v>
      </c>
      <c r="D9696">
        <v>2878496.9877268402</v>
      </c>
      <c r="E9696">
        <v>3648269.3811936602</v>
      </c>
      <c r="F9696">
        <f t="shared" si="454"/>
        <v>769772.39346682001</v>
      </c>
      <c r="G9696">
        <f t="shared" si="455"/>
        <v>0.21382583591242632</v>
      </c>
    </row>
    <row r="9697" spans="1:7" x14ac:dyDescent="0.25">
      <c r="A9697">
        <v>21.5</v>
      </c>
      <c r="B9697">
        <v>23</v>
      </c>
      <c r="C9697">
        <f t="shared" si="453"/>
        <v>-1.5</v>
      </c>
      <c r="D9697">
        <v>2824825.2440196001</v>
      </c>
      <c r="E9697">
        <v>3600369.9198920601</v>
      </c>
      <c r="F9697">
        <f t="shared" si="454"/>
        <v>775544.67587246001</v>
      </c>
      <c r="G9697">
        <f t="shared" si="455"/>
        <v>0.21542924897450019</v>
      </c>
    </row>
    <row r="9698" spans="1:7" x14ac:dyDescent="0.25">
      <c r="A9698">
        <v>21.5</v>
      </c>
      <c r="B9698">
        <v>23</v>
      </c>
      <c r="C9698">
        <f t="shared" si="453"/>
        <v>-1.5</v>
      </c>
      <c r="D9698">
        <v>2670224.7922430201</v>
      </c>
      <c r="E9698">
        <v>3443379.5053757802</v>
      </c>
      <c r="F9698">
        <f t="shared" si="454"/>
        <v>773154.71313276002</v>
      </c>
      <c r="G9698">
        <f t="shared" si="455"/>
        <v>0.2147653699045918</v>
      </c>
    </row>
    <row r="9699" spans="1:7" x14ac:dyDescent="0.25">
      <c r="A9699">
        <v>21.5</v>
      </c>
      <c r="B9699">
        <v>23</v>
      </c>
      <c r="C9699">
        <f t="shared" si="453"/>
        <v>-1.5</v>
      </c>
      <c r="D9699">
        <v>2562723.2531916499</v>
      </c>
      <c r="E9699">
        <v>3333677.0458287001</v>
      </c>
      <c r="F9699">
        <f t="shared" si="454"/>
        <v>770953.79263705015</v>
      </c>
      <c r="G9699">
        <f t="shared" si="455"/>
        <v>0.21415400261113451</v>
      </c>
    </row>
    <row r="9700" spans="1:7" x14ac:dyDescent="0.25">
      <c r="A9700">
        <v>21.5</v>
      </c>
      <c r="B9700">
        <v>23</v>
      </c>
      <c r="C9700">
        <f t="shared" si="453"/>
        <v>-1.5</v>
      </c>
      <c r="D9700">
        <v>2469160.9442189801</v>
      </c>
      <c r="E9700">
        <v>3238403.1271114899</v>
      </c>
      <c r="F9700">
        <f t="shared" si="454"/>
        <v>769242.18289250974</v>
      </c>
      <c r="G9700">
        <f t="shared" si="455"/>
        <v>0.21367855507951555</v>
      </c>
    </row>
    <row r="9701" spans="1:7" x14ac:dyDescent="0.25">
      <c r="A9701">
        <v>21.5</v>
      </c>
      <c r="B9701">
        <v>23</v>
      </c>
      <c r="C9701">
        <f t="shared" si="453"/>
        <v>-1.5</v>
      </c>
      <c r="D9701">
        <v>2383212.8409039499</v>
      </c>
      <c r="E9701">
        <v>3150873.8263068101</v>
      </c>
      <c r="F9701">
        <f t="shared" si="454"/>
        <v>767660.98540286021</v>
      </c>
      <c r="G9701">
        <f t="shared" si="455"/>
        <v>0.21323933320323568</v>
      </c>
    </row>
    <row r="9702" spans="1:7" x14ac:dyDescent="0.25">
      <c r="A9702">
        <v>21.5</v>
      </c>
      <c r="B9702">
        <v>23</v>
      </c>
      <c r="C9702">
        <f t="shared" si="453"/>
        <v>-1.5</v>
      </c>
      <c r="D9702">
        <v>2260867.8871279601</v>
      </c>
      <c r="E9702">
        <v>3027669.6085215202</v>
      </c>
      <c r="F9702">
        <f t="shared" si="454"/>
        <v>766801.72139356006</v>
      </c>
      <c r="G9702">
        <f t="shared" si="455"/>
        <v>0.21300064856526033</v>
      </c>
    </row>
    <row r="9703" spans="1:7" x14ac:dyDescent="0.25">
      <c r="A9703">
        <v>21.5</v>
      </c>
      <c r="B9703">
        <v>23</v>
      </c>
      <c r="C9703">
        <f t="shared" si="453"/>
        <v>-1.5</v>
      </c>
      <c r="D9703">
        <v>2189584.7745594699</v>
      </c>
      <c r="E9703">
        <v>2957811.32094777</v>
      </c>
      <c r="F9703">
        <f t="shared" si="454"/>
        <v>768226.54638830014</v>
      </c>
      <c r="G9703">
        <f t="shared" si="455"/>
        <v>0.21339643360264923</v>
      </c>
    </row>
    <row r="9704" spans="1:7" x14ac:dyDescent="0.25">
      <c r="A9704">
        <v>21.5</v>
      </c>
      <c r="B9704">
        <v>23</v>
      </c>
      <c r="C9704">
        <f t="shared" si="453"/>
        <v>-1.5</v>
      </c>
      <c r="D9704">
        <v>2124600.2391037401</v>
      </c>
      <c r="E9704">
        <v>2894373.39895892</v>
      </c>
      <c r="F9704">
        <f t="shared" si="454"/>
        <v>769773.15985517995</v>
      </c>
      <c r="G9704">
        <f t="shared" si="455"/>
        <v>0.21382604879825218</v>
      </c>
    </row>
    <row r="9705" spans="1:7" x14ac:dyDescent="0.25">
      <c r="A9705">
        <v>21.5</v>
      </c>
      <c r="B9705">
        <v>23</v>
      </c>
      <c r="C9705">
        <f t="shared" si="453"/>
        <v>-1.5</v>
      </c>
      <c r="D9705">
        <v>2063325.7730006501</v>
      </c>
      <c r="E9705">
        <v>2834472.8488106299</v>
      </c>
      <c r="F9705">
        <f t="shared" si="454"/>
        <v>771147.07580997981</v>
      </c>
      <c r="G9705">
        <f t="shared" si="455"/>
        <v>0.21420769242434456</v>
      </c>
    </row>
    <row r="9706" spans="1:7" x14ac:dyDescent="0.25">
      <c r="A9706">
        <v>21.5</v>
      </c>
      <c r="B9706">
        <v>23</v>
      </c>
      <c r="C9706">
        <f t="shared" si="453"/>
        <v>-1.5</v>
      </c>
      <c r="D9706">
        <v>2044512.5502222499</v>
      </c>
      <c r="E9706">
        <v>2815479.7903651898</v>
      </c>
      <c r="F9706">
        <f t="shared" si="454"/>
        <v>770967.24014293985</v>
      </c>
      <c r="G9706">
        <f t="shared" si="455"/>
        <v>0.21415773803242555</v>
      </c>
    </row>
    <row r="9707" spans="1:7" x14ac:dyDescent="0.25">
      <c r="A9707">
        <v>21.5</v>
      </c>
      <c r="B9707">
        <v>23</v>
      </c>
      <c r="C9707">
        <f t="shared" si="453"/>
        <v>-1.5</v>
      </c>
      <c r="D9707">
        <v>1992495.4825106701</v>
      </c>
      <c r="E9707">
        <v>2761148.7908576201</v>
      </c>
      <c r="F9707">
        <f t="shared" si="454"/>
        <v>768653.30834694998</v>
      </c>
      <c r="G9707">
        <f t="shared" si="455"/>
        <v>0.21351497868599906</v>
      </c>
    </row>
    <row r="9708" spans="1:7" x14ac:dyDescent="0.25">
      <c r="A9708">
        <v>21.5</v>
      </c>
      <c r="B9708">
        <v>23</v>
      </c>
      <c r="C9708">
        <f t="shared" si="453"/>
        <v>-1.5</v>
      </c>
      <c r="D9708">
        <v>1943620.1761227299</v>
      </c>
      <c r="E9708">
        <v>2709834.9551702202</v>
      </c>
      <c r="F9708">
        <f t="shared" si="454"/>
        <v>766214.77904749033</v>
      </c>
      <c r="G9708">
        <f t="shared" si="455"/>
        <v>0.21283760889425377</v>
      </c>
    </row>
    <row r="9709" spans="1:7" x14ac:dyDescent="0.25">
      <c r="A9709">
        <v>21.5</v>
      </c>
      <c r="B9709">
        <v>23</v>
      </c>
      <c r="C9709">
        <f t="shared" si="453"/>
        <v>-1.5</v>
      </c>
      <c r="D9709">
        <v>1901312.29285506</v>
      </c>
      <c r="E9709">
        <v>2666184.91458626</v>
      </c>
      <c r="F9709">
        <f t="shared" si="454"/>
        <v>764872.62173120002</v>
      </c>
      <c r="G9709">
        <f t="shared" si="455"/>
        <v>0.21246478711924927</v>
      </c>
    </row>
    <row r="9710" spans="1:7" x14ac:dyDescent="0.25">
      <c r="A9710">
        <v>21.5</v>
      </c>
      <c r="B9710">
        <v>23</v>
      </c>
      <c r="C9710">
        <f t="shared" si="453"/>
        <v>-1.5</v>
      </c>
      <c r="D9710">
        <v>1765564.64025617</v>
      </c>
      <c r="E9710">
        <v>2526884.5024736901</v>
      </c>
      <c r="F9710">
        <f t="shared" si="454"/>
        <v>761319.86221752013</v>
      </c>
      <c r="G9710">
        <f t="shared" si="455"/>
        <v>0.21147790868705829</v>
      </c>
    </row>
    <row r="9711" spans="1:7" x14ac:dyDescent="0.25">
      <c r="A9711">
        <v>21.5</v>
      </c>
      <c r="B9711">
        <v>23</v>
      </c>
      <c r="C9711">
        <f t="shared" si="453"/>
        <v>-1.5</v>
      </c>
      <c r="D9711">
        <v>1676276.1457780399</v>
      </c>
      <c r="E9711">
        <v>2434611.2765287999</v>
      </c>
      <c r="F9711">
        <f t="shared" si="454"/>
        <v>758335.13075075997</v>
      </c>
      <c r="G9711">
        <f t="shared" si="455"/>
        <v>0.2106488159496846</v>
      </c>
    </row>
    <row r="9712" spans="1:7" x14ac:dyDescent="0.25">
      <c r="A9712">
        <v>21.5</v>
      </c>
      <c r="B9712">
        <v>23</v>
      </c>
      <c r="C9712">
        <f t="shared" si="453"/>
        <v>-1.5</v>
      </c>
      <c r="D9712">
        <v>1587435.9453617299</v>
      </c>
      <c r="E9712">
        <v>2341944.1053633201</v>
      </c>
      <c r="F9712">
        <f t="shared" si="454"/>
        <v>754508.16000159015</v>
      </c>
      <c r="G9712">
        <f t="shared" si="455"/>
        <v>0.2095857676689217</v>
      </c>
    </row>
    <row r="9713" spans="1:7" x14ac:dyDescent="0.25">
      <c r="A9713">
        <v>21.5</v>
      </c>
      <c r="B9713">
        <v>23</v>
      </c>
      <c r="C9713">
        <f t="shared" si="453"/>
        <v>-1.5</v>
      </c>
      <c r="D9713">
        <v>1499169.0537701</v>
      </c>
      <c r="E9713">
        <v>2248814.3606489799</v>
      </c>
      <c r="F9713">
        <f t="shared" si="454"/>
        <v>749645.3068788799</v>
      </c>
      <c r="G9713">
        <f t="shared" si="455"/>
        <v>0.20823497405420149</v>
      </c>
    </row>
    <row r="9714" spans="1:7" x14ac:dyDescent="0.25">
      <c r="A9714">
        <v>21.5</v>
      </c>
      <c r="B9714">
        <v>23</v>
      </c>
      <c r="C9714">
        <f t="shared" si="453"/>
        <v>-1.5</v>
      </c>
      <c r="D9714">
        <v>1526818.12749035</v>
      </c>
      <c r="E9714">
        <v>2277162.9003252899</v>
      </c>
      <c r="F9714">
        <f t="shared" si="454"/>
        <v>750344.77283493988</v>
      </c>
      <c r="G9714">
        <f t="shared" si="455"/>
        <v>0.20842927030854391</v>
      </c>
    </row>
    <row r="9715" spans="1:7" x14ac:dyDescent="0.25">
      <c r="A9715">
        <v>21.5</v>
      </c>
      <c r="B9715">
        <v>23</v>
      </c>
      <c r="C9715">
        <f t="shared" si="453"/>
        <v>-1.5</v>
      </c>
      <c r="D9715">
        <v>1499255.6163789199</v>
      </c>
      <c r="E9715">
        <v>2249268.41232226</v>
      </c>
      <c r="F9715">
        <f t="shared" si="454"/>
        <v>750012.79594334005</v>
      </c>
      <c r="G9715">
        <f t="shared" si="455"/>
        <v>0.2083370544315491</v>
      </c>
    </row>
    <row r="9716" spans="1:7" x14ac:dyDescent="0.25">
      <c r="A9716">
        <v>21.5</v>
      </c>
      <c r="B9716">
        <v>23</v>
      </c>
      <c r="C9716">
        <f t="shared" si="453"/>
        <v>-1.5</v>
      </c>
      <c r="D9716">
        <v>1471336.8768262099</v>
      </c>
      <c r="E9716">
        <v>2220989.6586867901</v>
      </c>
      <c r="F9716">
        <f t="shared" si="454"/>
        <v>749652.7818605802</v>
      </c>
      <c r="G9716">
        <f t="shared" si="455"/>
        <v>0.20823705043966823</v>
      </c>
    </row>
    <row r="9717" spans="1:7" x14ac:dyDescent="0.25">
      <c r="A9717">
        <v>21.5</v>
      </c>
      <c r="B9717">
        <v>23</v>
      </c>
      <c r="C9717">
        <f t="shared" si="453"/>
        <v>-1.5</v>
      </c>
      <c r="D9717">
        <v>1448451.19642305</v>
      </c>
      <c r="E9717">
        <v>2194225.29985628</v>
      </c>
      <c r="F9717">
        <f t="shared" si="454"/>
        <v>745774.10343322996</v>
      </c>
      <c r="G9717">
        <f t="shared" si="455"/>
        <v>0.20715963890347575</v>
      </c>
    </row>
    <row r="9718" spans="1:7" x14ac:dyDescent="0.25">
      <c r="A9718">
        <v>21.5</v>
      </c>
      <c r="B9718">
        <v>23</v>
      </c>
      <c r="C9718">
        <f t="shared" si="453"/>
        <v>-1.5</v>
      </c>
      <c r="D9718">
        <v>1434102.13068266</v>
      </c>
      <c r="E9718">
        <v>2176295.1624067598</v>
      </c>
      <c r="F9718">
        <f t="shared" si="454"/>
        <v>742193.03172409977</v>
      </c>
      <c r="G9718">
        <f t="shared" si="455"/>
        <v>0.20616489596625698</v>
      </c>
    </row>
    <row r="9719" spans="1:7" x14ac:dyDescent="0.25">
      <c r="A9719">
        <v>21.5</v>
      </c>
      <c r="B9719">
        <v>23</v>
      </c>
      <c r="C9719">
        <f t="shared" si="453"/>
        <v>-1.5</v>
      </c>
      <c r="D9719">
        <v>1410871.5191527701</v>
      </c>
      <c r="E9719">
        <v>2152335.3349476401</v>
      </c>
      <c r="F9719">
        <f t="shared" si="454"/>
        <v>741463.81579487002</v>
      </c>
      <c r="G9719">
        <f t="shared" si="455"/>
        <v>0.20596233582386739</v>
      </c>
    </row>
    <row r="9720" spans="1:7" x14ac:dyDescent="0.25">
      <c r="A9720">
        <v>21.5</v>
      </c>
      <c r="B9720">
        <v>23</v>
      </c>
      <c r="C9720">
        <f t="shared" si="453"/>
        <v>-1.5</v>
      </c>
      <c r="D9720">
        <v>1379951.4957352299</v>
      </c>
      <c r="E9720">
        <v>2119852.93243906</v>
      </c>
      <c r="F9720">
        <f t="shared" si="454"/>
        <v>739901.43670383003</v>
      </c>
      <c r="G9720">
        <f t="shared" si="455"/>
        <v>0.20552834128471648</v>
      </c>
    </row>
    <row r="9721" spans="1:7" x14ac:dyDescent="0.25">
      <c r="A9721">
        <v>21.5</v>
      </c>
      <c r="B9721">
        <v>23</v>
      </c>
      <c r="C9721">
        <f t="shared" si="453"/>
        <v>-1.5</v>
      </c>
      <c r="D9721">
        <v>1565569.5848189299</v>
      </c>
      <c r="E9721">
        <v>2321697.9829635802</v>
      </c>
      <c r="F9721">
        <f t="shared" si="454"/>
        <v>756128.39814465027</v>
      </c>
      <c r="G9721">
        <f t="shared" si="455"/>
        <v>0.21003583417982466</v>
      </c>
    </row>
    <row r="9722" spans="1:7" x14ac:dyDescent="0.25">
      <c r="A9722">
        <v>21.5</v>
      </c>
      <c r="B9722">
        <v>23</v>
      </c>
      <c r="C9722">
        <f t="shared" si="453"/>
        <v>-1.5</v>
      </c>
      <c r="D9722">
        <v>1887770.4693968999</v>
      </c>
      <c r="E9722">
        <v>2654314.6009505498</v>
      </c>
      <c r="F9722">
        <f t="shared" si="454"/>
        <v>766544.1315536499</v>
      </c>
      <c r="G9722">
        <f t="shared" si="455"/>
        <v>0.21292909577470975</v>
      </c>
    </row>
    <row r="9723" spans="1:7" x14ac:dyDescent="0.25">
      <c r="A9723">
        <v>21.5</v>
      </c>
      <c r="B9723">
        <v>23</v>
      </c>
      <c r="C9723">
        <f t="shared" si="453"/>
        <v>-1.5</v>
      </c>
      <c r="D9723">
        <v>2096311.6378136701</v>
      </c>
      <c r="E9723">
        <v>2863191.24329243</v>
      </c>
      <c r="F9723">
        <f t="shared" si="454"/>
        <v>766879.60547875986</v>
      </c>
      <c r="G9723">
        <f t="shared" si="455"/>
        <v>0.21302228305067894</v>
      </c>
    </row>
    <row r="9724" spans="1:7" x14ac:dyDescent="0.25">
      <c r="A9724">
        <v>21.5</v>
      </c>
      <c r="B9724">
        <v>23</v>
      </c>
      <c r="C9724">
        <f t="shared" si="453"/>
        <v>-1.5</v>
      </c>
      <c r="D9724">
        <v>2410808.5321666398</v>
      </c>
      <c r="E9724">
        <v>3176600.40800071</v>
      </c>
      <c r="F9724">
        <f t="shared" si="454"/>
        <v>765791.87583407015</v>
      </c>
      <c r="G9724">
        <f t="shared" si="455"/>
        <v>0.21272013568543632</v>
      </c>
    </row>
    <row r="9725" spans="1:7" x14ac:dyDescent="0.25">
      <c r="A9725">
        <v>21.5</v>
      </c>
      <c r="B9725">
        <v>23</v>
      </c>
      <c r="C9725">
        <f t="shared" si="453"/>
        <v>-1.5</v>
      </c>
      <c r="D9725">
        <v>2784747.6196568501</v>
      </c>
      <c r="E9725">
        <v>3545073.0171022099</v>
      </c>
      <c r="F9725">
        <f t="shared" si="454"/>
        <v>760325.39744535973</v>
      </c>
      <c r="G9725">
        <f t="shared" si="455"/>
        <v>0.21120166825157713</v>
      </c>
    </row>
    <row r="9726" spans="1:7" x14ac:dyDescent="0.25">
      <c r="A9726">
        <v>21.5</v>
      </c>
      <c r="B9726">
        <v>23</v>
      </c>
      <c r="C9726">
        <f t="shared" si="453"/>
        <v>-1.5</v>
      </c>
      <c r="D9726">
        <v>3119388.3060247102</v>
      </c>
      <c r="E9726">
        <v>3867102.7277170899</v>
      </c>
      <c r="F9726">
        <f t="shared" si="454"/>
        <v>747714.42169237975</v>
      </c>
      <c r="G9726">
        <f t="shared" si="455"/>
        <v>0.20769861662886585</v>
      </c>
    </row>
    <row r="9727" spans="1:7" x14ac:dyDescent="0.25">
      <c r="A9727">
        <v>21.5</v>
      </c>
      <c r="B9727">
        <v>23</v>
      </c>
      <c r="C9727">
        <f t="shared" si="453"/>
        <v>-1.5</v>
      </c>
      <c r="D9727">
        <v>3481566.8026558501</v>
      </c>
      <c r="E9727">
        <v>4217580.0589999296</v>
      </c>
      <c r="F9727">
        <f t="shared" si="454"/>
        <v>736013.25634407951</v>
      </c>
      <c r="G9727">
        <f t="shared" si="455"/>
        <v>0.20444829032074571</v>
      </c>
    </row>
    <row r="9728" spans="1:7" x14ac:dyDescent="0.25">
      <c r="A9728">
        <v>21.5</v>
      </c>
      <c r="B9728">
        <v>23</v>
      </c>
      <c r="C9728">
        <f t="shared" si="453"/>
        <v>-1.5</v>
      </c>
      <c r="D9728">
        <v>3733781.7208617502</v>
      </c>
      <c r="E9728">
        <v>4505326.7057011398</v>
      </c>
      <c r="F9728">
        <f t="shared" si="454"/>
        <v>771544.98483938957</v>
      </c>
      <c r="G9728">
        <f t="shared" si="455"/>
        <v>0.21431822279871596</v>
      </c>
    </row>
    <row r="9729" spans="1:7" x14ac:dyDescent="0.25">
      <c r="A9729">
        <v>21.5</v>
      </c>
      <c r="B9729">
        <v>23</v>
      </c>
      <c r="C9729">
        <f t="shared" si="453"/>
        <v>-1.5</v>
      </c>
      <c r="D9729">
        <v>4016467.4460488101</v>
      </c>
      <c r="E9729">
        <v>4740618.4040174298</v>
      </c>
      <c r="F9729">
        <f t="shared" si="454"/>
        <v>724150.95796861965</v>
      </c>
      <c r="G9729">
        <f t="shared" si="455"/>
        <v>0.20115320480260723</v>
      </c>
    </row>
    <row r="9730" spans="1:7" x14ac:dyDescent="0.25">
      <c r="A9730">
        <v>21.5</v>
      </c>
      <c r="B9730">
        <v>23</v>
      </c>
      <c r="C9730">
        <f t="shared" si="453"/>
        <v>-1.5</v>
      </c>
      <c r="D9730">
        <v>4094771.7191412002</v>
      </c>
      <c r="E9730">
        <v>4812550.1962770196</v>
      </c>
      <c r="F9730">
        <f t="shared" si="454"/>
        <v>717778.47713581938</v>
      </c>
      <c r="G9730">
        <f t="shared" si="455"/>
        <v>0.19938306982183363</v>
      </c>
    </row>
    <row r="9731" spans="1:7" x14ac:dyDescent="0.25">
      <c r="A9731">
        <v>21.5</v>
      </c>
      <c r="B9731">
        <v>23</v>
      </c>
      <c r="C9731">
        <f t="shared" ref="C9731:C9794" si="456">A9731-B9731</f>
        <v>-1.5</v>
      </c>
      <c r="D9731">
        <v>4387727.9024998397</v>
      </c>
      <c r="E9731">
        <v>5072757.9960461399</v>
      </c>
      <c r="F9731">
        <f t="shared" ref="F9731:F9794" si="457">E9731-D9731</f>
        <v>685030.0935463002</v>
      </c>
      <c r="G9731">
        <f t="shared" ref="G9731:G9794" si="458">F9731*0.000000277778</f>
        <v>0.19028628932510416</v>
      </c>
    </row>
    <row r="9732" spans="1:7" x14ac:dyDescent="0.25">
      <c r="A9732">
        <v>21.5</v>
      </c>
      <c r="B9732">
        <v>23</v>
      </c>
      <c r="C9732">
        <f t="shared" si="456"/>
        <v>-1.5</v>
      </c>
      <c r="D9732">
        <v>4665557.0314452201</v>
      </c>
      <c r="E9732">
        <v>5358081.4995593298</v>
      </c>
      <c r="F9732">
        <f t="shared" si="457"/>
        <v>692524.46811410971</v>
      </c>
      <c r="G9732">
        <f t="shared" si="458"/>
        <v>0.19236806170380116</v>
      </c>
    </row>
    <row r="9733" spans="1:7" x14ac:dyDescent="0.25">
      <c r="A9733">
        <v>21.5</v>
      </c>
      <c r="B9733">
        <v>23</v>
      </c>
      <c r="C9733">
        <f t="shared" si="456"/>
        <v>-1.5</v>
      </c>
      <c r="D9733">
        <v>4941810.6531592496</v>
      </c>
      <c r="E9733">
        <v>5605701.1466464503</v>
      </c>
      <c r="F9733">
        <f t="shared" si="457"/>
        <v>663890.4934872007</v>
      </c>
      <c r="G9733">
        <f t="shared" si="458"/>
        <v>0.18441417349988762</v>
      </c>
    </row>
    <row r="9734" spans="1:7" x14ac:dyDescent="0.25">
      <c r="A9734">
        <v>21.5</v>
      </c>
      <c r="B9734">
        <v>23</v>
      </c>
      <c r="C9734">
        <f t="shared" si="456"/>
        <v>-1.5</v>
      </c>
      <c r="D9734">
        <v>5003473.9136502203</v>
      </c>
      <c r="E9734">
        <v>5682869.2745735999</v>
      </c>
      <c r="F9734">
        <f t="shared" si="457"/>
        <v>679395.36092337966</v>
      </c>
      <c r="G9734">
        <f t="shared" si="458"/>
        <v>0.18872108456657455</v>
      </c>
    </row>
    <row r="9735" spans="1:7" x14ac:dyDescent="0.25">
      <c r="A9735">
        <v>21.5</v>
      </c>
      <c r="B9735">
        <v>23</v>
      </c>
      <c r="C9735">
        <f t="shared" si="456"/>
        <v>-1.5</v>
      </c>
      <c r="D9735">
        <v>5147841.3914966704</v>
      </c>
      <c r="E9735">
        <v>5842461.1746296696</v>
      </c>
      <c r="F9735">
        <f t="shared" si="457"/>
        <v>694619.7831329992</v>
      </c>
      <c r="G9735">
        <f t="shared" si="458"/>
        <v>0.19295009411911823</v>
      </c>
    </row>
    <row r="9736" spans="1:7" x14ac:dyDescent="0.25">
      <c r="A9736">
        <v>21.5</v>
      </c>
      <c r="B9736">
        <v>23</v>
      </c>
      <c r="C9736">
        <f t="shared" si="456"/>
        <v>-1.5</v>
      </c>
      <c r="D9736">
        <v>5294331.1459909501</v>
      </c>
      <c r="E9736">
        <v>6000603.7480507595</v>
      </c>
      <c r="F9736">
        <f t="shared" si="457"/>
        <v>706272.60205980949</v>
      </c>
      <c r="G9736">
        <f t="shared" si="458"/>
        <v>0.19618699085496974</v>
      </c>
    </row>
    <row r="9737" spans="1:7" x14ac:dyDescent="0.25">
      <c r="A9737">
        <v>21.5</v>
      </c>
      <c r="B9737">
        <v>23</v>
      </c>
      <c r="C9737">
        <f t="shared" si="456"/>
        <v>-1.5</v>
      </c>
      <c r="D9737">
        <v>5365199.38022226</v>
      </c>
      <c r="E9737">
        <v>6097514.0373094697</v>
      </c>
      <c r="F9737">
        <f t="shared" si="457"/>
        <v>732314.65708720963</v>
      </c>
      <c r="G9737">
        <f t="shared" si="458"/>
        <v>0.2034209008163709</v>
      </c>
    </row>
    <row r="9738" spans="1:7" x14ac:dyDescent="0.25">
      <c r="A9738">
        <v>21.5</v>
      </c>
      <c r="B9738">
        <v>23</v>
      </c>
      <c r="C9738">
        <f t="shared" si="456"/>
        <v>-1.5</v>
      </c>
      <c r="D9738">
        <v>5480456.8577671396</v>
      </c>
      <c r="E9738">
        <v>6230637.3456558501</v>
      </c>
      <c r="F9738">
        <f t="shared" si="457"/>
        <v>750180.48788871057</v>
      </c>
      <c r="G9738">
        <f t="shared" si="458"/>
        <v>0.20838363556475023</v>
      </c>
    </row>
    <row r="9739" spans="1:7" x14ac:dyDescent="0.25">
      <c r="A9739">
        <v>21.5</v>
      </c>
      <c r="B9739">
        <v>23</v>
      </c>
      <c r="C9739">
        <f t="shared" si="456"/>
        <v>-1.5</v>
      </c>
      <c r="D9739">
        <v>5592801.1633788897</v>
      </c>
      <c r="E9739">
        <v>6352354.7568920199</v>
      </c>
      <c r="F9739">
        <f t="shared" si="457"/>
        <v>759553.59351313021</v>
      </c>
      <c r="G9739">
        <f t="shared" si="458"/>
        <v>0.21098727809889029</v>
      </c>
    </row>
    <row r="9740" spans="1:7" x14ac:dyDescent="0.25">
      <c r="A9740">
        <v>21.5</v>
      </c>
      <c r="B9740">
        <v>23</v>
      </c>
      <c r="C9740">
        <f t="shared" si="456"/>
        <v>-1.5</v>
      </c>
      <c r="D9740">
        <v>5726587.4396132901</v>
      </c>
      <c r="E9740">
        <v>6488765.5043773102</v>
      </c>
      <c r="F9740">
        <f t="shared" si="457"/>
        <v>762178.06476402003</v>
      </c>
      <c r="G9740">
        <f t="shared" si="458"/>
        <v>0.21171629847401996</v>
      </c>
    </row>
    <row r="9741" spans="1:7" x14ac:dyDescent="0.25">
      <c r="A9741">
        <v>21.5</v>
      </c>
      <c r="B9741">
        <v>23</v>
      </c>
      <c r="C9741">
        <f t="shared" si="456"/>
        <v>-1.5</v>
      </c>
      <c r="D9741">
        <v>5821334.0481202602</v>
      </c>
      <c r="E9741">
        <v>6589068.4745910401</v>
      </c>
      <c r="F9741">
        <f t="shared" si="457"/>
        <v>767734.42647077981</v>
      </c>
      <c r="G9741">
        <f t="shared" si="458"/>
        <v>0.21325973351620026</v>
      </c>
    </row>
    <row r="9742" spans="1:7" x14ac:dyDescent="0.25">
      <c r="A9742">
        <v>21.5</v>
      </c>
      <c r="B9742">
        <v>23</v>
      </c>
      <c r="C9742">
        <f t="shared" si="456"/>
        <v>-1.5</v>
      </c>
      <c r="D9742">
        <v>5898687.1048691496</v>
      </c>
      <c r="E9742">
        <v>6671562.31984202</v>
      </c>
      <c r="F9742">
        <f t="shared" si="457"/>
        <v>772875.21497287042</v>
      </c>
      <c r="G9742">
        <f t="shared" si="458"/>
        <v>0.21468773146473399</v>
      </c>
    </row>
    <row r="9743" spans="1:7" x14ac:dyDescent="0.25">
      <c r="A9743">
        <v>21.5</v>
      </c>
      <c r="B9743">
        <v>23</v>
      </c>
      <c r="C9743">
        <f t="shared" si="456"/>
        <v>-1.5</v>
      </c>
      <c r="D9743">
        <v>5962915.4362509502</v>
      </c>
      <c r="E9743">
        <v>6737482.8474894799</v>
      </c>
      <c r="F9743">
        <f t="shared" si="457"/>
        <v>774567.41123852972</v>
      </c>
      <c r="G9743">
        <f t="shared" si="458"/>
        <v>0.21515778635901631</v>
      </c>
    </row>
    <row r="9744" spans="1:7" x14ac:dyDescent="0.25">
      <c r="A9744">
        <v>21.5</v>
      </c>
      <c r="B9744">
        <v>23</v>
      </c>
      <c r="C9744">
        <f t="shared" si="456"/>
        <v>-1.5</v>
      </c>
      <c r="D9744">
        <v>5999700.2839311901</v>
      </c>
      <c r="E9744">
        <v>6773585.7389388904</v>
      </c>
      <c r="F9744">
        <f t="shared" si="457"/>
        <v>773885.45500770025</v>
      </c>
      <c r="G9744">
        <f t="shared" si="458"/>
        <v>0.21496835392112895</v>
      </c>
    </row>
    <row r="9745" spans="1:7" x14ac:dyDescent="0.25">
      <c r="A9745">
        <v>21.5</v>
      </c>
      <c r="B9745">
        <v>23</v>
      </c>
      <c r="C9745">
        <f t="shared" si="456"/>
        <v>-1.5</v>
      </c>
      <c r="D9745">
        <v>6057574.0223890897</v>
      </c>
      <c r="E9745">
        <v>6828737.0132849198</v>
      </c>
      <c r="F9745">
        <f t="shared" si="457"/>
        <v>771162.99089583009</v>
      </c>
      <c r="G9745">
        <f t="shared" si="458"/>
        <v>0.21421211328506187</v>
      </c>
    </row>
    <row r="9746" spans="1:7" x14ac:dyDescent="0.25">
      <c r="A9746">
        <v>21.5</v>
      </c>
      <c r="B9746">
        <v>23</v>
      </c>
      <c r="C9746">
        <f t="shared" si="456"/>
        <v>-1.5</v>
      </c>
      <c r="D9746">
        <v>6077693.39778494</v>
      </c>
      <c r="E9746">
        <v>6846325.76113897</v>
      </c>
      <c r="F9746">
        <f t="shared" si="457"/>
        <v>768632.36335403007</v>
      </c>
      <c r="G9746">
        <f t="shared" si="458"/>
        <v>0.21350916062775577</v>
      </c>
    </row>
    <row r="9747" spans="1:7" x14ac:dyDescent="0.25">
      <c r="A9747">
        <v>21.5</v>
      </c>
      <c r="B9747">
        <v>23</v>
      </c>
      <c r="C9747">
        <f t="shared" si="456"/>
        <v>-1.5</v>
      </c>
      <c r="D9747">
        <v>6149799.2529122299</v>
      </c>
      <c r="E9747">
        <v>6915718.1655611396</v>
      </c>
      <c r="F9747">
        <f t="shared" si="457"/>
        <v>765918.91264890973</v>
      </c>
      <c r="G9747">
        <f t="shared" si="458"/>
        <v>0.21275542371778883</v>
      </c>
    </row>
    <row r="9748" spans="1:7" x14ac:dyDescent="0.25">
      <c r="A9748">
        <v>21.5</v>
      </c>
      <c r="B9748">
        <v>23</v>
      </c>
      <c r="C9748">
        <f t="shared" si="456"/>
        <v>-1.5</v>
      </c>
      <c r="D9748">
        <v>6252023.0421113204</v>
      </c>
      <c r="E9748">
        <v>7018911.2380704898</v>
      </c>
      <c r="F9748">
        <f t="shared" si="457"/>
        <v>766888.19595916942</v>
      </c>
      <c r="G9748">
        <f t="shared" si="458"/>
        <v>0.21302466929714614</v>
      </c>
    </row>
    <row r="9749" spans="1:7" x14ac:dyDescent="0.25">
      <c r="A9749">
        <v>21.5</v>
      </c>
      <c r="B9749">
        <v>23</v>
      </c>
      <c r="C9749">
        <f t="shared" si="456"/>
        <v>-1.5</v>
      </c>
      <c r="D9749">
        <v>6339836.8340293001</v>
      </c>
      <c r="E9749">
        <v>7109410.2591292402</v>
      </c>
      <c r="F9749">
        <f t="shared" si="457"/>
        <v>769573.42509994004</v>
      </c>
      <c r="G9749">
        <f t="shared" si="458"/>
        <v>0.21377056687741114</v>
      </c>
    </row>
    <row r="9750" spans="1:7" x14ac:dyDescent="0.25">
      <c r="A9750">
        <v>21.5</v>
      </c>
      <c r="B9750">
        <v>23</v>
      </c>
      <c r="C9750">
        <f t="shared" si="456"/>
        <v>-1.5</v>
      </c>
      <c r="D9750">
        <v>6450301.0334706204</v>
      </c>
      <c r="E9750">
        <v>7220477.0062712701</v>
      </c>
      <c r="F9750">
        <f t="shared" si="457"/>
        <v>770175.9728006497</v>
      </c>
      <c r="G9750">
        <f t="shared" si="458"/>
        <v>0.21393794137261887</v>
      </c>
    </row>
    <row r="9751" spans="1:7" x14ac:dyDescent="0.25">
      <c r="A9751">
        <v>21.5</v>
      </c>
      <c r="B9751">
        <v>23</v>
      </c>
      <c r="C9751">
        <f t="shared" si="456"/>
        <v>-1.5</v>
      </c>
      <c r="D9751">
        <v>6556609.7186268298</v>
      </c>
      <c r="E9751">
        <v>7326606.9348417502</v>
      </c>
      <c r="F9751">
        <f t="shared" si="457"/>
        <v>769997.21621492039</v>
      </c>
      <c r="G9751">
        <f t="shared" si="458"/>
        <v>0.21388828672574814</v>
      </c>
    </row>
    <row r="9752" spans="1:7" x14ac:dyDescent="0.25">
      <c r="A9752">
        <v>21.5</v>
      </c>
      <c r="B9752">
        <v>23</v>
      </c>
      <c r="C9752">
        <f t="shared" si="456"/>
        <v>-1.5</v>
      </c>
      <c r="D9752">
        <v>6691583.2264006902</v>
      </c>
      <c r="E9752">
        <v>7462172.3113879003</v>
      </c>
      <c r="F9752">
        <f t="shared" si="457"/>
        <v>770589.08498721011</v>
      </c>
      <c r="G9752">
        <f t="shared" si="458"/>
        <v>0.21405269484957723</v>
      </c>
    </row>
    <row r="9753" spans="1:7" x14ac:dyDescent="0.25">
      <c r="A9753">
        <v>21.5</v>
      </c>
      <c r="B9753">
        <v>23</v>
      </c>
      <c r="C9753">
        <f t="shared" si="456"/>
        <v>-1.5</v>
      </c>
      <c r="D9753">
        <v>6794119.10237661</v>
      </c>
      <c r="E9753">
        <v>7567408.9298633197</v>
      </c>
      <c r="F9753">
        <f t="shared" si="457"/>
        <v>773289.82748670969</v>
      </c>
      <c r="G9753">
        <f t="shared" si="458"/>
        <v>0.21480290169960323</v>
      </c>
    </row>
    <row r="9754" spans="1:7" x14ac:dyDescent="0.25">
      <c r="A9754">
        <v>21.5</v>
      </c>
      <c r="B9754">
        <v>23</v>
      </c>
      <c r="C9754">
        <f t="shared" si="456"/>
        <v>-1.5</v>
      </c>
      <c r="D9754">
        <v>6809872.6685227901</v>
      </c>
      <c r="E9754">
        <v>7581645.7705056705</v>
      </c>
      <c r="F9754">
        <f t="shared" si="457"/>
        <v>771773.10198288038</v>
      </c>
      <c r="G9754">
        <f t="shared" si="458"/>
        <v>0.21438158872260055</v>
      </c>
    </row>
    <row r="9755" spans="1:7" x14ac:dyDescent="0.25">
      <c r="A9755">
        <v>21.5</v>
      </c>
      <c r="B9755">
        <v>23</v>
      </c>
      <c r="C9755">
        <f t="shared" si="456"/>
        <v>-1.5</v>
      </c>
      <c r="D9755">
        <v>6792661.9342900896</v>
      </c>
      <c r="E9755">
        <v>7565795.71846685</v>
      </c>
      <c r="F9755">
        <f t="shared" si="457"/>
        <v>773133.78417676035</v>
      </c>
      <c r="G9755">
        <f t="shared" si="458"/>
        <v>0.21475955630105212</v>
      </c>
    </row>
    <row r="9756" spans="1:7" x14ac:dyDescent="0.25">
      <c r="A9756">
        <v>21.5</v>
      </c>
      <c r="B9756">
        <v>23</v>
      </c>
      <c r="C9756">
        <f t="shared" si="456"/>
        <v>-1.5</v>
      </c>
      <c r="D9756">
        <v>6780308.7690649396</v>
      </c>
      <c r="E9756">
        <v>7553907.6545523098</v>
      </c>
      <c r="F9756">
        <f t="shared" si="457"/>
        <v>773598.88548737019</v>
      </c>
      <c r="G9756">
        <f t="shared" si="458"/>
        <v>0.21488875121291071</v>
      </c>
    </row>
    <row r="9757" spans="1:7" x14ac:dyDescent="0.25">
      <c r="A9757">
        <v>21.5</v>
      </c>
      <c r="B9757">
        <v>23</v>
      </c>
      <c r="C9757">
        <f t="shared" si="456"/>
        <v>-1.5</v>
      </c>
      <c r="D9757">
        <v>6771647.8400345501</v>
      </c>
      <c r="E9757">
        <v>7544799.0406384999</v>
      </c>
      <c r="F9757">
        <f t="shared" si="457"/>
        <v>773151.20060394984</v>
      </c>
      <c r="G9757">
        <f t="shared" si="458"/>
        <v>0.21476439420136398</v>
      </c>
    </row>
    <row r="9758" spans="1:7" x14ac:dyDescent="0.25">
      <c r="A9758">
        <v>21.5</v>
      </c>
      <c r="B9758">
        <v>23</v>
      </c>
      <c r="C9758">
        <f t="shared" si="456"/>
        <v>-1.5</v>
      </c>
      <c r="D9758">
        <v>6761242.3642760701</v>
      </c>
      <c r="E9758">
        <v>7533919.8907926697</v>
      </c>
      <c r="F9758">
        <f t="shared" si="457"/>
        <v>772677.52651659958</v>
      </c>
      <c r="G9758">
        <f t="shared" si="458"/>
        <v>0.214632817960728</v>
      </c>
    </row>
    <row r="9759" spans="1:7" x14ac:dyDescent="0.25">
      <c r="A9759">
        <v>21.5</v>
      </c>
      <c r="B9759">
        <v>23</v>
      </c>
      <c r="C9759">
        <f t="shared" si="456"/>
        <v>-1.5</v>
      </c>
      <c r="D9759">
        <v>6750525.3463424798</v>
      </c>
      <c r="E9759">
        <v>7522450.7844706597</v>
      </c>
      <c r="F9759">
        <f t="shared" si="457"/>
        <v>771925.43812817987</v>
      </c>
      <c r="G9759">
        <f t="shared" si="458"/>
        <v>0.21442390435236955</v>
      </c>
    </row>
    <row r="9760" spans="1:7" x14ac:dyDescent="0.25">
      <c r="A9760">
        <v>21.5</v>
      </c>
      <c r="B9760">
        <v>23</v>
      </c>
      <c r="C9760">
        <f t="shared" si="456"/>
        <v>-1.5</v>
      </c>
      <c r="D9760">
        <v>6738696.9729740201</v>
      </c>
      <c r="E9760">
        <v>7510031.7321203398</v>
      </c>
      <c r="F9760">
        <f t="shared" si="457"/>
        <v>771334.7591463197</v>
      </c>
      <c r="G9760">
        <f t="shared" si="458"/>
        <v>0.21425982672614638</v>
      </c>
    </row>
    <row r="9761" spans="1:7" x14ac:dyDescent="0.25">
      <c r="A9761">
        <v>21.5</v>
      </c>
      <c r="B9761">
        <v>23</v>
      </c>
      <c r="C9761">
        <f t="shared" si="456"/>
        <v>-1.5</v>
      </c>
      <c r="D9761">
        <v>6723080.7957674703</v>
      </c>
      <c r="E9761">
        <v>7494167.2365138596</v>
      </c>
      <c r="F9761">
        <f t="shared" si="457"/>
        <v>771086.44074638933</v>
      </c>
      <c r="G9761">
        <f t="shared" si="458"/>
        <v>0.21419084933765054</v>
      </c>
    </row>
    <row r="9762" spans="1:7" x14ac:dyDescent="0.25">
      <c r="A9762">
        <v>21.5</v>
      </c>
      <c r="B9762">
        <v>23</v>
      </c>
      <c r="C9762">
        <f t="shared" si="456"/>
        <v>-1.5</v>
      </c>
      <c r="D9762">
        <v>6781224.7436800096</v>
      </c>
      <c r="E9762">
        <v>7557952.9547049804</v>
      </c>
      <c r="F9762">
        <f t="shared" si="457"/>
        <v>776728.21102497075</v>
      </c>
      <c r="G9762">
        <f t="shared" si="458"/>
        <v>0.21575800900209433</v>
      </c>
    </row>
    <row r="9763" spans="1:7" x14ac:dyDescent="0.25">
      <c r="A9763">
        <v>21.5</v>
      </c>
      <c r="B9763">
        <v>23</v>
      </c>
      <c r="C9763">
        <f t="shared" si="456"/>
        <v>-1.5</v>
      </c>
      <c r="D9763">
        <v>6840667.5073654996</v>
      </c>
      <c r="E9763">
        <v>7622855.9755213801</v>
      </c>
      <c r="F9763">
        <f t="shared" si="457"/>
        <v>782188.46815588046</v>
      </c>
      <c r="G9763">
        <f t="shared" si="458"/>
        <v>0.21727474830740415</v>
      </c>
    </row>
    <row r="9764" spans="1:7" x14ac:dyDescent="0.25">
      <c r="A9764">
        <v>21.5</v>
      </c>
      <c r="B9764">
        <v>23</v>
      </c>
      <c r="C9764">
        <f t="shared" si="456"/>
        <v>-1.5</v>
      </c>
      <c r="D9764">
        <v>6877554.0746509004</v>
      </c>
      <c r="E9764">
        <v>7660178.7378795901</v>
      </c>
      <c r="F9764">
        <f t="shared" si="457"/>
        <v>782624.66322868969</v>
      </c>
      <c r="G9764">
        <f t="shared" si="458"/>
        <v>0.21739591370233896</v>
      </c>
    </row>
    <row r="9765" spans="1:7" x14ac:dyDescent="0.25">
      <c r="A9765">
        <v>21.5</v>
      </c>
      <c r="B9765">
        <v>23</v>
      </c>
      <c r="C9765">
        <f t="shared" si="456"/>
        <v>-1.5</v>
      </c>
      <c r="D9765">
        <v>6817161.8432121603</v>
      </c>
      <c r="E9765">
        <v>7622826.6586320903</v>
      </c>
      <c r="F9765">
        <f t="shared" si="457"/>
        <v>805664.81541993003</v>
      </c>
      <c r="G9765">
        <f t="shared" si="458"/>
        <v>0.22379596109771732</v>
      </c>
    </row>
    <row r="9766" spans="1:7" x14ac:dyDescent="0.25">
      <c r="A9766">
        <v>21.5</v>
      </c>
      <c r="B9766">
        <v>23</v>
      </c>
      <c r="C9766">
        <f t="shared" si="456"/>
        <v>-1.5</v>
      </c>
      <c r="D9766">
        <v>6848142.5934827002</v>
      </c>
      <c r="E9766">
        <v>7667742.0354455104</v>
      </c>
      <c r="F9766">
        <f t="shared" si="457"/>
        <v>819599.44196281023</v>
      </c>
      <c r="G9766">
        <f t="shared" si="458"/>
        <v>0.22766669378954549</v>
      </c>
    </row>
    <row r="9767" spans="1:7" x14ac:dyDescent="0.25">
      <c r="A9767">
        <v>21.5</v>
      </c>
      <c r="B9767">
        <v>23</v>
      </c>
      <c r="C9767">
        <f t="shared" si="456"/>
        <v>-1.5</v>
      </c>
      <c r="D9767">
        <v>6760421.9445170397</v>
      </c>
      <c r="E9767">
        <v>7579554.4269894799</v>
      </c>
      <c r="F9767">
        <f t="shared" si="457"/>
        <v>819132.48247244023</v>
      </c>
      <c r="G9767">
        <f t="shared" si="458"/>
        <v>0.22753698271622949</v>
      </c>
    </row>
    <row r="9768" spans="1:7" x14ac:dyDescent="0.25">
      <c r="A9768">
        <v>21.5</v>
      </c>
      <c r="B9768">
        <v>23</v>
      </c>
      <c r="C9768">
        <f t="shared" si="456"/>
        <v>-1.5</v>
      </c>
      <c r="D9768">
        <v>6655908.3546831096</v>
      </c>
      <c r="E9768">
        <v>7475460.8229390904</v>
      </c>
      <c r="F9768">
        <f t="shared" si="457"/>
        <v>819552.46825598087</v>
      </c>
      <c r="G9768">
        <f t="shared" si="458"/>
        <v>0.22765364552720985</v>
      </c>
    </row>
    <row r="9769" spans="1:7" x14ac:dyDescent="0.25">
      <c r="A9769">
        <v>21.5</v>
      </c>
      <c r="B9769">
        <v>23</v>
      </c>
      <c r="C9769">
        <f t="shared" si="456"/>
        <v>-1.5</v>
      </c>
      <c r="D9769">
        <v>6540655.3625018504</v>
      </c>
      <c r="E9769">
        <v>7356607.8643352604</v>
      </c>
      <c r="F9769">
        <f t="shared" si="457"/>
        <v>815952.50183341</v>
      </c>
      <c r="G9769">
        <f t="shared" si="458"/>
        <v>0.22665365405428095</v>
      </c>
    </row>
    <row r="9770" spans="1:7" x14ac:dyDescent="0.25">
      <c r="A9770">
        <v>21.5</v>
      </c>
      <c r="B9770">
        <v>23</v>
      </c>
      <c r="C9770">
        <f t="shared" si="456"/>
        <v>-1.5</v>
      </c>
      <c r="D9770">
        <v>6590340.34548546</v>
      </c>
      <c r="E9770">
        <v>7414517.9925142396</v>
      </c>
      <c r="F9770">
        <f t="shared" si="457"/>
        <v>824177.64702877961</v>
      </c>
      <c r="G9770">
        <f t="shared" si="458"/>
        <v>0.22893841843636034</v>
      </c>
    </row>
    <row r="9771" spans="1:7" x14ac:dyDescent="0.25">
      <c r="A9771">
        <v>21.5</v>
      </c>
      <c r="B9771">
        <v>23</v>
      </c>
      <c r="C9771">
        <f t="shared" si="456"/>
        <v>-1.5</v>
      </c>
      <c r="D9771">
        <v>6516741.4123191303</v>
      </c>
      <c r="E9771">
        <v>7343982.1279170299</v>
      </c>
      <c r="F9771">
        <f t="shared" si="457"/>
        <v>827240.71559789963</v>
      </c>
      <c r="G9771">
        <f t="shared" si="458"/>
        <v>0.22978927149735334</v>
      </c>
    </row>
    <row r="9772" spans="1:7" x14ac:dyDescent="0.25">
      <c r="A9772">
        <v>21.5</v>
      </c>
      <c r="B9772">
        <v>23</v>
      </c>
      <c r="C9772">
        <f t="shared" si="456"/>
        <v>-1.5</v>
      </c>
      <c r="D9772">
        <v>6413728.6324346596</v>
      </c>
      <c r="E9772">
        <v>7244681.3150651101</v>
      </c>
      <c r="F9772">
        <f t="shared" si="457"/>
        <v>830952.68263045046</v>
      </c>
      <c r="G9772">
        <f t="shared" si="458"/>
        <v>0.23082037427572125</v>
      </c>
    </row>
    <row r="9773" spans="1:7" x14ac:dyDescent="0.25">
      <c r="A9773">
        <v>21.5</v>
      </c>
      <c r="B9773">
        <v>23</v>
      </c>
      <c r="C9773">
        <f t="shared" si="456"/>
        <v>-1.5</v>
      </c>
      <c r="D9773">
        <v>6284373.0260161897</v>
      </c>
      <c r="E9773">
        <v>7120044.6853596903</v>
      </c>
      <c r="F9773">
        <f t="shared" si="457"/>
        <v>835671.65934350062</v>
      </c>
      <c r="G9773">
        <f t="shared" si="458"/>
        <v>0.2321312021891189</v>
      </c>
    </row>
    <row r="9774" spans="1:7" x14ac:dyDescent="0.25">
      <c r="A9774">
        <v>21.5</v>
      </c>
      <c r="B9774">
        <v>23</v>
      </c>
      <c r="C9774">
        <f t="shared" si="456"/>
        <v>-1.5</v>
      </c>
      <c r="D9774">
        <v>5951994.2295928001</v>
      </c>
      <c r="E9774">
        <v>6776988.0456913002</v>
      </c>
      <c r="F9774">
        <f t="shared" si="457"/>
        <v>824993.81609850004</v>
      </c>
      <c r="G9774">
        <f t="shared" si="458"/>
        <v>0.22916513224820914</v>
      </c>
    </row>
    <row r="9775" spans="1:7" x14ac:dyDescent="0.25">
      <c r="A9775">
        <v>21.5</v>
      </c>
      <c r="B9775">
        <v>23</v>
      </c>
      <c r="C9775">
        <f t="shared" si="456"/>
        <v>-1.5</v>
      </c>
      <c r="D9775">
        <v>5701052.2923873505</v>
      </c>
      <c r="E9775">
        <v>6522119.0537921796</v>
      </c>
      <c r="F9775">
        <f t="shared" si="457"/>
        <v>821066.7614048291</v>
      </c>
      <c r="G9775">
        <f t="shared" si="458"/>
        <v>0.22807428284951062</v>
      </c>
    </row>
    <row r="9776" spans="1:7" x14ac:dyDescent="0.25">
      <c r="A9776">
        <v>21.5</v>
      </c>
      <c r="B9776">
        <v>23</v>
      </c>
      <c r="C9776">
        <f t="shared" si="456"/>
        <v>-1.5</v>
      </c>
      <c r="D9776">
        <v>5503461.6009295899</v>
      </c>
      <c r="E9776">
        <v>6324263.13160602</v>
      </c>
      <c r="F9776">
        <f t="shared" si="457"/>
        <v>820801.53067643009</v>
      </c>
      <c r="G9776">
        <f t="shared" si="458"/>
        <v>0.2280006075882374</v>
      </c>
    </row>
    <row r="9777" spans="1:7" x14ac:dyDescent="0.25">
      <c r="A9777">
        <v>21.5</v>
      </c>
      <c r="B9777">
        <v>23</v>
      </c>
      <c r="C9777">
        <f t="shared" si="456"/>
        <v>-1.5</v>
      </c>
      <c r="D9777">
        <v>5309817.5697842101</v>
      </c>
      <c r="E9777">
        <v>6120864.6840407001</v>
      </c>
      <c r="F9777">
        <f t="shared" si="457"/>
        <v>811047.11425649002</v>
      </c>
      <c r="G9777">
        <f t="shared" si="458"/>
        <v>0.22529104530393929</v>
      </c>
    </row>
    <row r="9778" spans="1:7" x14ac:dyDescent="0.25">
      <c r="A9778">
        <v>21.5</v>
      </c>
      <c r="B9778">
        <v>23</v>
      </c>
      <c r="C9778">
        <f t="shared" si="456"/>
        <v>-1.5</v>
      </c>
      <c r="D9778">
        <v>5123551.03661511</v>
      </c>
      <c r="E9778">
        <v>5930902.1440838501</v>
      </c>
      <c r="F9778">
        <f t="shared" si="457"/>
        <v>807351.10746874008</v>
      </c>
      <c r="G9778">
        <f t="shared" si="458"/>
        <v>0.22426437593045168</v>
      </c>
    </row>
    <row r="9779" spans="1:7" x14ac:dyDescent="0.25">
      <c r="A9779">
        <v>21.5</v>
      </c>
      <c r="B9779">
        <v>23</v>
      </c>
      <c r="C9779">
        <f t="shared" si="456"/>
        <v>-1.5</v>
      </c>
      <c r="D9779">
        <v>4945906.5211853096</v>
      </c>
      <c r="E9779">
        <v>5747700.1160027198</v>
      </c>
      <c r="F9779">
        <f t="shared" si="457"/>
        <v>801793.59481741022</v>
      </c>
      <c r="G9779">
        <f t="shared" si="458"/>
        <v>0.22272062118119057</v>
      </c>
    </row>
    <row r="9780" spans="1:7" x14ac:dyDescent="0.25">
      <c r="A9780">
        <v>21.5</v>
      </c>
      <c r="B9780">
        <v>23</v>
      </c>
      <c r="C9780">
        <f t="shared" si="456"/>
        <v>-1.5</v>
      </c>
      <c r="D9780">
        <v>4770062.8400464803</v>
      </c>
      <c r="E9780">
        <v>5564778.9628547505</v>
      </c>
      <c r="F9780">
        <f t="shared" si="457"/>
        <v>794716.12280827016</v>
      </c>
      <c r="G9780">
        <f t="shared" si="458"/>
        <v>0.22075465516143566</v>
      </c>
    </row>
    <row r="9781" spans="1:7" x14ac:dyDescent="0.25">
      <c r="A9781">
        <v>21.5</v>
      </c>
      <c r="B9781">
        <v>23</v>
      </c>
      <c r="C9781">
        <f t="shared" si="456"/>
        <v>-1.5</v>
      </c>
      <c r="D9781">
        <v>4589015.3823454399</v>
      </c>
      <c r="E9781">
        <v>5375505.8725503003</v>
      </c>
      <c r="F9781">
        <f t="shared" si="457"/>
        <v>786490.49020486046</v>
      </c>
      <c r="G9781">
        <f t="shared" si="458"/>
        <v>0.21846975538812571</v>
      </c>
    </row>
    <row r="9782" spans="1:7" x14ac:dyDescent="0.25">
      <c r="A9782">
        <v>21.5</v>
      </c>
      <c r="B9782">
        <v>23</v>
      </c>
      <c r="C9782">
        <f t="shared" si="456"/>
        <v>-1.5</v>
      </c>
      <c r="D9782">
        <v>4381426.7844503997</v>
      </c>
      <c r="E9782">
        <v>5159136.3267261097</v>
      </c>
      <c r="F9782">
        <f t="shared" si="457"/>
        <v>777709.54227571003</v>
      </c>
      <c r="G9782">
        <f t="shared" si="458"/>
        <v>0.21603060123426218</v>
      </c>
    </row>
    <row r="9783" spans="1:7" x14ac:dyDescent="0.25">
      <c r="A9783">
        <v>21.5</v>
      </c>
      <c r="B9783">
        <v>23</v>
      </c>
      <c r="C9783">
        <f t="shared" si="456"/>
        <v>-1.5</v>
      </c>
      <c r="D9783">
        <v>4185909.6169639798</v>
      </c>
      <c r="E9783">
        <v>4959524.8507269798</v>
      </c>
      <c r="F9783">
        <f t="shared" si="457"/>
        <v>773615.233763</v>
      </c>
      <c r="G9783">
        <f t="shared" si="458"/>
        <v>0.21489329240421862</v>
      </c>
    </row>
    <row r="9784" spans="1:7" x14ac:dyDescent="0.25">
      <c r="A9784">
        <v>21.5</v>
      </c>
      <c r="B9784">
        <v>23</v>
      </c>
      <c r="C9784">
        <f t="shared" si="456"/>
        <v>-1.5</v>
      </c>
      <c r="D9784">
        <v>3997045.6287067002</v>
      </c>
      <c r="E9784">
        <v>4765142.7715112502</v>
      </c>
      <c r="F9784">
        <f t="shared" si="457"/>
        <v>768097.14280455001</v>
      </c>
      <c r="G9784">
        <f t="shared" si="458"/>
        <v>0.21336048813396227</v>
      </c>
    </row>
    <row r="9785" spans="1:7" x14ac:dyDescent="0.25">
      <c r="A9785">
        <v>21.5</v>
      </c>
      <c r="B9785">
        <v>23</v>
      </c>
      <c r="C9785">
        <f t="shared" si="456"/>
        <v>-1.5</v>
      </c>
      <c r="D9785">
        <v>3822416.2465945501</v>
      </c>
      <c r="E9785">
        <v>4584831.9899132503</v>
      </c>
      <c r="F9785">
        <f t="shared" si="457"/>
        <v>762415.74331870023</v>
      </c>
      <c r="G9785">
        <f t="shared" si="458"/>
        <v>0.2117823203475819</v>
      </c>
    </row>
    <row r="9786" spans="1:7" x14ac:dyDescent="0.25">
      <c r="A9786">
        <v>21.5</v>
      </c>
      <c r="B9786">
        <v>23</v>
      </c>
      <c r="C9786">
        <f t="shared" si="456"/>
        <v>-1.5</v>
      </c>
      <c r="D9786">
        <v>3521302.0699120602</v>
      </c>
      <c r="E9786">
        <v>4272008.12302926</v>
      </c>
      <c r="F9786">
        <f t="shared" si="457"/>
        <v>750706.0531171998</v>
      </c>
      <c r="G9786">
        <f t="shared" si="458"/>
        <v>0.20852962602278952</v>
      </c>
    </row>
    <row r="9787" spans="1:7" x14ac:dyDescent="0.25">
      <c r="A9787">
        <v>21.5</v>
      </c>
      <c r="B9787">
        <v>23</v>
      </c>
      <c r="C9787">
        <f t="shared" si="456"/>
        <v>-1.5</v>
      </c>
      <c r="D9787">
        <v>3335269.23535397</v>
      </c>
      <c r="E9787">
        <v>4078804.6703976202</v>
      </c>
      <c r="F9787">
        <f t="shared" si="457"/>
        <v>743535.43504365021</v>
      </c>
      <c r="G9787">
        <f t="shared" si="458"/>
        <v>0.20653778607555506</v>
      </c>
    </row>
    <row r="9788" spans="1:7" x14ac:dyDescent="0.25">
      <c r="A9788">
        <v>21.5</v>
      </c>
      <c r="B9788">
        <v>23</v>
      </c>
      <c r="C9788">
        <f t="shared" si="456"/>
        <v>-1.5</v>
      </c>
      <c r="D9788">
        <v>3175340.1149947299</v>
      </c>
      <c r="E9788">
        <v>3913687.4119645501</v>
      </c>
      <c r="F9788">
        <f t="shared" si="457"/>
        <v>738347.29696982028</v>
      </c>
      <c r="G9788">
        <f t="shared" si="458"/>
        <v>0.20509663545768272</v>
      </c>
    </row>
    <row r="9789" spans="1:7" x14ac:dyDescent="0.25">
      <c r="A9789">
        <v>21.5</v>
      </c>
      <c r="B9789">
        <v>23</v>
      </c>
      <c r="C9789">
        <f t="shared" si="456"/>
        <v>-1.5</v>
      </c>
      <c r="D9789">
        <v>3035546.3785695699</v>
      </c>
      <c r="E9789">
        <v>3770930.9890502398</v>
      </c>
      <c r="F9789">
        <f t="shared" si="457"/>
        <v>735384.61048066989</v>
      </c>
      <c r="G9789">
        <f t="shared" si="458"/>
        <v>0.20427366633009952</v>
      </c>
    </row>
    <row r="9790" spans="1:7" x14ac:dyDescent="0.25">
      <c r="A9790">
        <v>21.5</v>
      </c>
      <c r="B9790">
        <v>23</v>
      </c>
      <c r="C9790">
        <f t="shared" si="456"/>
        <v>-1.5</v>
      </c>
      <c r="D9790">
        <v>2846274.7807841301</v>
      </c>
      <c r="E9790">
        <v>3581820.1436356199</v>
      </c>
      <c r="F9790">
        <f t="shared" si="457"/>
        <v>735545.3628514898</v>
      </c>
      <c r="G9790">
        <f t="shared" si="458"/>
        <v>0.20431831980216111</v>
      </c>
    </row>
    <row r="9791" spans="1:7" x14ac:dyDescent="0.25">
      <c r="A9791">
        <v>21.5</v>
      </c>
      <c r="B9791">
        <v>23</v>
      </c>
      <c r="C9791">
        <f t="shared" si="456"/>
        <v>-1.5</v>
      </c>
      <c r="D9791">
        <v>2697064.8809083402</v>
      </c>
      <c r="E9791">
        <v>3430625.40071601</v>
      </c>
      <c r="F9791">
        <f t="shared" si="457"/>
        <v>733560.5198076698</v>
      </c>
      <c r="G9791">
        <f t="shared" si="458"/>
        <v>0.20376697407113489</v>
      </c>
    </row>
    <row r="9792" spans="1:7" x14ac:dyDescent="0.25">
      <c r="A9792">
        <v>21.5</v>
      </c>
      <c r="B9792">
        <v>23</v>
      </c>
      <c r="C9792">
        <f t="shared" si="456"/>
        <v>-1.5</v>
      </c>
      <c r="D9792">
        <v>2559847.0689487802</v>
      </c>
      <c r="E9792">
        <v>3290038.6730817901</v>
      </c>
      <c r="F9792">
        <f t="shared" si="457"/>
        <v>730191.60413300991</v>
      </c>
      <c r="G9792">
        <f t="shared" si="458"/>
        <v>0.20283116341285923</v>
      </c>
    </row>
    <row r="9793" spans="1:7" x14ac:dyDescent="0.25">
      <c r="A9793">
        <v>21.5</v>
      </c>
      <c r="B9793">
        <v>23</v>
      </c>
      <c r="C9793">
        <f t="shared" si="456"/>
        <v>-1.5</v>
      </c>
      <c r="D9793">
        <v>2436973.467861</v>
      </c>
      <c r="E9793">
        <v>3167380.3568240101</v>
      </c>
      <c r="F9793">
        <f t="shared" si="457"/>
        <v>730406.88896301016</v>
      </c>
      <c r="G9793">
        <f t="shared" si="458"/>
        <v>0.20289096480236704</v>
      </c>
    </row>
    <row r="9794" spans="1:7" x14ac:dyDescent="0.25">
      <c r="A9794">
        <v>21.5</v>
      </c>
      <c r="B9794">
        <v>23</v>
      </c>
      <c r="C9794">
        <f t="shared" si="456"/>
        <v>-1.5</v>
      </c>
      <c r="D9794">
        <v>2325075.0632599401</v>
      </c>
      <c r="E9794">
        <v>3062681.5690398901</v>
      </c>
      <c r="F9794">
        <f t="shared" si="457"/>
        <v>737606.50577994995</v>
      </c>
      <c r="G9794">
        <f t="shared" si="458"/>
        <v>0.20489085996254291</v>
      </c>
    </row>
    <row r="9795" spans="1:7" x14ac:dyDescent="0.25">
      <c r="A9795">
        <v>21.5</v>
      </c>
      <c r="B9795">
        <v>23</v>
      </c>
      <c r="C9795">
        <f t="shared" ref="C9795:C9858" si="459">A9795-B9795</f>
        <v>-1.5</v>
      </c>
      <c r="D9795">
        <v>2264640.1630679201</v>
      </c>
      <c r="E9795">
        <v>3002678.0154810799</v>
      </c>
      <c r="F9795">
        <f t="shared" ref="F9795:F9858" si="460">E9795-D9795</f>
        <v>738037.8524131598</v>
      </c>
      <c r="G9795">
        <f t="shared" ref="G9795:G9858" si="461">F9795*0.000000277778</f>
        <v>0.2050106785676227</v>
      </c>
    </row>
    <row r="9796" spans="1:7" x14ac:dyDescent="0.25">
      <c r="A9796">
        <v>21.5</v>
      </c>
      <c r="B9796">
        <v>23</v>
      </c>
      <c r="C9796">
        <f t="shared" si="459"/>
        <v>-1.5</v>
      </c>
      <c r="D9796">
        <v>2218440.3670654302</v>
      </c>
      <c r="E9796">
        <v>2956757.4967287998</v>
      </c>
      <c r="F9796">
        <f t="shared" si="460"/>
        <v>738317.12966336962</v>
      </c>
      <c r="G9796">
        <f t="shared" si="461"/>
        <v>0.20508825564363148</v>
      </c>
    </row>
    <row r="9797" spans="1:7" x14ac:dyDescent="0.25">
      <c r="A9797">
        <v>21.5</v>
      </c>
      <c r="B9797">
        <v>23</v>
      </c>
      <c r="C9797">
        <f t="shared" si="459"/>
        <v>-1.5</v>
      </c>
      <c r="D9797">
        <v>2179530.7942884602</v>
      </c>
      <c r="E9797">
        <v>2929302.2465165299</v>
      </c>
      <c r="F9797">
        <f t="shared" si="460"/>
        <v>749771.45222806977</v>
      </c>
      <c r="G9797">
        <f t="shared" si="461"/>
        <v>0.20827001445700877</v>
      </c>
    </row>
    <row r="9798" spans="1:7" x14ac:dyDescent="0.25">
      <c r="A9798">
        <v>21.5</v>
      </c>
      <c r="B9798">
        <v>23</v>
      </c>
      <c r="C9798">
        <f t="shared" si="459"/>
        <v>-1.5</v>
      </c>
      <c r="D9798">
        <v>2041033.07864596</v>
      </c>
      <c r="E9798">
        <v>2789797.6161881499</v>
      </c>
      <c r="F9798">
        <f t="shared" si="460"/>
        <v>748764.53754218994</v>
      </c>
      <c r="G9798">
        <f t="shared" si="461"/>
        <v>0.20799031570939441</v>
      </c>
    </row>
    <row r="9799" spans="1:7" x14ac:dyDescent="0.25">
      <c r="A9799">
        <v>21.5</v>
      </c>
      <c r="B9799">
        <v>23</v>
      </c>
      <c r="C9799">
        <f t="shared" si="459"/>
        <v>-1.5</v>
      </c>
      <c r="D9799">
        <v>1948952.33264583</v>
      </c>
      <c r="E9799">
        <v>2698344.1132287602</v>
      </c>
      <c r="F9799">
        <f t="shared" si="460"/>
        <v>749391.78058293019</v>
      </c>
      <c r="G9799">
        <f t="shared" si="461"/>
        <v>0.20816455002676518</v>
      </c>
    </row>
    <row r="9800" spans="1:7" x14ac:dyDescent="0.25">
      <c r="A9800">
        <v>21.5</v>
      </c>
      <c r="B9800">
        <v>23</v>
      </c>
      <c r="C9800">
        <f t="shared" si="459"/>
        <v>-1.5</v>
      </c>
      <c r="D9800">
        <v>1859501.0044458101</v>
      </c>
      <c r="E9800">
        <v>2608538.0480271098</v>
      </c>
      <c r="F9800">
        <f t="shared" si="460"/>
        <v>749037.04358129972</v>
      </c>
      <c r="G9800">
        <f t="shared" si="461"/>
        <v>0.20806601189192625</v>
      </c>
    </row>
    <row r="9801" spans="1:7" x14ac:dyDescent="0.25">
      <c r="A9801">
        <v>21.5</v>
      </c>
      <c r="B9801">
        <v>23</v>
      </c>
      <c r="C9801">
        <f t="shared" si="459"/>
        <v>-1.5</v>
      </c>
      <c r="D9801">
        <v>1771675.2918402101</v>
      </c>
      <c r="E9801">
        <v>2519222.67237096</v>
      </c>
      <c r="F9801">
        <f t="shared" si="460"/>
        <v>747547.38053074991</v>
      </c>
      <c r="G9801">
        <f t="shared" si="461"/>
        <v>0.20765221626907063</v>
      </c>
    </row>
    <row r="9802" spans="1:7" x14ac:dyDescent="0.25">
      <c r="A9802">
        <v>21.5</v>
      </c>
      <c r="B9802">
        <v>23</v>
      </c>
      <c r="C9802">
        <f t="shared" si="459"/>
        <v>-1.5</v>
      </c>
      <c r="D9802">
        <v>1699435.84272113</v>
      </c>
      <c r="E9802">
        <v>2444377.8532248498</v>
      </c>
      <c r="F9802">
        <f t="shared" si="460"/>
        <v>744942.01050371979</v>
      </c>
      <c r="G9802">
        <f t="shared" si="461"/>
        <v>0.20692850179370226</v>
      </c>
    </row>
    <row r="9803" spans="1:7" x14ac:dyDescent="0.25">
      <c r="A9803">
        <v>21.5</v>
      </c>
      <c r="B9803">
        <v>23</v>
      </c>
      <c r="C9803">
        <f t="shared" si="459"/>
        <v>-1.5</v>
      </c>
      <c r="D9803">
        <v>1594136.2049138399</v>
      </c>
      <c r="E9803">
        <v>2332279.6984812999</v>
      </c>
      <c r="F9803">
        <f t="shared" si="460"/>
        <v>738143.49356745998</v>
      </c>
      <c r="G9803">
        <f t="shared" si="461"/>
        <v>0.20504002335618188</v>
      </c>
    </row>
    <row r="9804" spans="1:7" x14ac:dyDescent="0.25">
      <c r="A9804">
        <v>21.5</v>
      </c>
      <c r="B9804">
        <v>23</v>
      </c>
      <c r="C9804">
        <f t="shared" si="459"/>
        <v>-1.5</v>
      </c>
      <c r="D9804">
        <v>1492826.7307011399</v>
      </c>
      <c r="E9804">
        <v>2221403.8879606202</v>
      </c>
      <c r="F9804">
        <f t="shared" si="460"/>
        <v>728577.15725948033</v>
      </c>
      <c r="G9804">
        <f t="shared" si="461"/>
        <v>0.20238270558922392</v>
      </c>
    </row>
    <row r="9805" spans="1:7" x14ac:dyDescent="0.25">
      <c r="A9805">
        <v>21.5</v>
      </c>
      <c r="B9805">
        <v>23</v>
      </c>
      <c r="C9805">
        <f t="shared" si="459"/>
        <v>-1.5</v>
      </c>
      <c r="D9805">
        <v>1390860.4133446401</v>
      </c>
      <c r="E9805">
        <v>2111588.6536200801</v>
      </c>
      <c r="F9805">
        <f t="shared" si="460"/>
        <v>720728.24027544004</v>
      </c>
      <c r="G9805">
        <f t="shared" si="461"/>
        <v>0.20020244912723117</v>
      </c>
    </row>
    <row r="9806" spans="1:7" x14ac:dyDescent="0.25">
      <c r="A9806">
        <v>21.5</v>
      </c>
      <c r="B9806">
        <v>23</v>
      </c>
      <c r="C9806">
        <f t="shared" si="459"/>
        <v>-1.5</v>
      </c>
      <c r="D9806">
        <v>1296056.1727080799</v>
      </c>
      <c r="E9806">
        <v>2016504.8082161499</v>
      </c>
      <c r="F9806">
        <f t="shared" si="460"/>
        <v>720448.63550807</v>
      </c>
      <c r="G9806">
        <f t="shared" si="461"/>
        <v>0.20012478107416065</v>
      </c>
    </row>
    <row r="9807" spans="1:7" x14ac:dyDescent="0.25">
      <c r="A9807">
        <v>21.5</v>
      </c>
      <c r="B9807">
        <v>23</v>
      </c>
      <c r="C9807">
        <f t="shared" si="459"/>
        <v>-1.5</v>
      </c>
      <c r="D9807">
        <v>1248627.9614371301</v>
      </c>
      <c r="E9807">
        <v>1970234.52323446</v>
      </c>
      <c r="F9807">
        <f t="shared" si="460"/>
        <v>721606.56179732992</v>
      </c>
      <c r="G9807">
        <f t="shared" si="461"/>
        <v>0.2004464275229387</v>
      </c>
    </row>
    <row r="9808" spans="1:7" x14ac:dyDescent="0.25">
      <c r="A9808">
        <v>21.5</v>
      </c>
      <c r="B9808">
        <v>23</v>
      </c>
      <c r="C9808">
        <f t="shared" si="459"/>
        <v>-1.5</v>
      </c>
      <c r="D9808">
        <v>1205234.1112188699</v>
      </c>
      <c r="E9808">
        <v>1928080.5030932401</v>
      </c>
      <c r="F9808">
        <f t="shared" si="460"/>
        <v>722846.39187437017</v>
      </c>
      <c r="G9808">
        <f t="shared" si="461"/>
        <v>0.20079082504207879</v>
      </c>
    </row>
    <row r="9809" spans="1:7" x14ac:dyDescent="0.25">
      <c r="A9809">
        <v>21.5</v>
      </c>
      <c r="B9809">
        <v>23</v>
      </c>
      <c r="C9809">
        <f t="shared" si="459"/>
        <v>-1.5</v>
      </c>
      <c r="D9809">
        <v>1166333.8065718999</v>
      </c>
      <c r="E9809">
        <v>1890769.7257807499</v>
      </c>
      <c r="F9809">
        <f t="shared" si="460"/>
        <v>724435.91920885001</v>
      </c>
      <c r="G9809">
        <f t="shared" si="461"/>
        <v>0.20123236076599593</v>
      </c>
    </row>
    <row r="9810" spans="1:7" x14ac:dyDescent="0.25">
      <c r="A9810">
        <v>21.5</v>
      </c>
      <c r="B9810">
        <v>23</v>
      </c>
      <c r="C9810">
        <f t="shared" si="459"/>
        <v>-1.5</v>
      </c>
      <c r="D9810">
        <v>1191548.56870997</v>
      </c>
      <c r="E9810">
        <v>1918946.0594727099</v>
      </c>
      <c r="F9810">
        <f t="shared" si="460"/>
        <v>727397.49076273991</v>
      </c>
      <c r="G9810">
        <f t="shared" si="461"/>
        <v>0.20205502018909235</v>
      </c>
    </row>
    <row r="9811" spans="1:7" x14ac:dyDescent="0.25">
      <c r="A9811">
        <v>21.5</v>
      </c>
      <c r="B9811">
        <v>23</v>
      </c>
      <c r="C9811">
        <f t="shared" si="459"/>
        <v>-1.5</v>
      </c>
      <c r="D9811">
        <v>1162162.9241623001</v>
      </c>
      <c r="E9811">
        <v>1891210.34590513</v>
      </c>
      <c r="F9811">
        <f t="shared" si="460"/>
        <v>729047.42174282996</v>
      </c>
      <c r="G9811">
        <f t="shared" si="461"/>
        <v>0.20251333471687982</v>
      </c>
    </row>
    <row r="9812" spans="1:7" x14ac:dyDescent="0.25">
      <c r="A9812">
        <v>21.5</v>
      </c>
      <c r="B9812">
        <v>23</v>
      </c>
      <c r="C9812">
        <f t="shared" si="459"/>
        <v>-1.5</v>
      </c>
      <c r="D9812">
        <v>1132503.07986406</v>
      </c>
      <c r="E9812">
        <v>1862769.09353902</v>
      </c>
      <c r="F9812">
        <f t="shared" si="460"/>
        <v>730266.01367496001</v>
      </c>
      <c r="G9812">
        <f t="shared" si="461"/>
        <v>0.20285183274660304</v>
      </c>
    </row>
    <row r="9813" spans="1:7" x14ac:dyDescent="0.25">
      <c r="A9813">
        <v>21.5</v>
      </c>
      <c r="B9813">
        <v>23</v>
      </c>
      <c r="C9813">
        <f t="shared" si="459"/>
        <v>-1.5</v>
      </c>
      <c r="D9813">
        <v>1104290.3848973301</v>
      </c>
      <c r="E9813">
        <v>1835726.08738325</v>
      </c>
      <c r="F9813">
        <f t="shared" si="460"/>
        <v>731435.70248591993</v>
      </c>
      <c r="G9813">
        <f t="shared" si="461"/>
        <v>0.20317674656513385</v>
      </c>
    </row>
    <row r="9814" spans="1:7" x14ac:dyDescent="0.25">
      <c r="A9814">
        <v>21.5</v>
      </c>
      <c r="B9814">
        <v>23</v>
      </c>
      <c r="C9814">
        <f t="shared" si="459"/>
        <v>-1.5</v>
      </c>
      <c r="D9814">
        <v>1103635.55313562</v>
      </c>
      <c r="E9814">
        <v>1835834.76033936</v>
      </c>
      <c r="F9814">
        <f t="shared" si="460"/>
        <v>732199.20720374002</v>
      </c>
      <c r="G9814">
        <f t="shared" si="461"/>
        <v>0.2033888313786405</v>
      </c>
    </row>
    <row r="9815" spans="1:7" x14ac:dyDescent="0.25">
      <c r="A9815">
        <v>21.5</v>
      </c>
      <c r="B9815">
        <v>23</v>
      </c>
      <c r="C9815">
        <f t="shared" si="459"/>
        <v>-1.5</v>
      </c>
      <c r="D9815">
        <v>1097238.4390201599</v>
      </c>
      <c r="E9815">
        <v>1831788.19325495</v>
      </c>
      <c r="F9815">
        <f t="shared" si="460"/>
        <v>734549.7542347901</v>
      </c>
      <c r="G9815">
        <f t="shared" si="461"/>
        <v>0.20404176163183152</v>
      </c>
    </row>
    <row r="9816" spans="1:7" x14ac:dyDescent="0.25">
      <c r="A9816">
        <v>21.5</v>
      </c>
      <c r="B9816">
        <v>23</v>
      </c>
      <c r="C9816">
        <f t="shared" si="459"/>
        <v>-1.5</v>
      </c>
      <c r="D9816">
        <v>1084916.1711478201</v>
      </c>
      <c r="E9816">
        <v>1820783.0007089199</v>
      </c>
      <c r="F9816">
        <f t="shared" si="460"/>
        <v>735866.82956109988</v>
      </c>
      <c r="G9816">
        <f t="shared" si="461"/>
        <v>0.20440761618182318</v>
      </c>
    </row>
    <row r="9817" spans="1:7" x14ac:dyDescent="0.25">
      <c r="A9817">
        <v>21.5</v>
      </c>
      <c r="B9817">
        <v>23</v>
      </c>
      <c r="C9817">
        <f t="shared" si="459"/>
        <v>-1.5</v>
      </c>
      <c r="D9817">
        <v>1285779.29695505</v>
      </c>
      <c r="E9817">
        <v>2044400.82060777</v>
      </c>
      <c r="F9817">
        <f t="shared" si="460"/>
        <v>758621.52365272003</v>
      </c>
      <c r="G9817">
        <f t="shared" si="461"/>
        <v>0.21072836959720526</v>
      </c>
    </row>
    <row r="9818" spans="1:7" x14ac:dyDescent="0.25">
      <c r="A9818">
        <v>21.5</v>
      </c>
      <c r="B9818">
        <v>23</v>
      </c>
      <c r="C9818">
        <f t="shared" si="459"/>
        <v>-1.5</v>
      </c>
      <c r="D9818">
        <v>1632422.0034223499</v>
      </c>
      <c r="E9818">
        <v>2398206.4001094801</v>
      </c>
      <c r="F9818">
        <f t="shared" si="460"/>
        <v>765784.39668713021</v>
      </c>
      <c r="G9818">
        <f t="shared" si="461"/>
        <v>0.21271805814295763</v>
      </c>
    </row>
    <row r="9819" spans="1:7" x14ac:dyDescent="0.25">
      <c r="A9819">
        <v>21.5</v>
      </c>
      <c r="B9819">
        <v>23</v>
      </c>
      <c r="C9819">
        <f t="shared" si="459"/>
        <v>-1.5</v>
      </c>
      <c r="D9819">
        <v>1865442.6988935899</v>
      </c>
      <c r="E9819">
        <v>2637037.7941209702</v>
      </c>
      <c r="F9819">
        <f t="shared" si="460"/>
        <v>771595.09522738028</v>
      </c>
      <c r="G9819">
        <f t="shared" si="461"/>
        <v>0.21433214236207124</v>
      </c>
    </row>
    <row r="9820" spans="1:7" x14ac:dyDescent="0.25">
      <c r="A9820">
        <v>21.5</v>
      </c>
      <c r="B9820">
        <v>23</v>
      </c>
      <c r="C9820">
        <f t="shared" si="459"/>
        <v>-1.5</v>
      </c>
      <c r="D9820">
        <v>2188837.6986624799</v>
      </c>
      <c r="E9820">
        <v>2955956.6403286899</v>
      </c>
      <c r="F9820">
        <f t="shared" si="460"/>
        <v>767118.94166621007</v>
      </c>
      <c r="G9820">
        <f t="shared" si="461"/>
        <v>0.21308876537815649</v>
      </c>
    </row>
    <row r="9821" spans="1:7" x14ac:dyDescent="0.25">
      <c r="A9821">
        <v>21.5</v>
      </c>
      <c r="B9821">
        <v>23</v>
      </c>
      <c r="C9821">
        <f t="shared" si="459"/>
        <v>-1.5</v>
      </c>
      <c r="D9821">
        <v>2567443.49696847</v>
      </c>
      <c r="E9821">
        <v>3324965.6579149701</v>
      </c>
      <c r="F9821">
        <f t="shared" si="460"/>
        <v>757522.16094650002</v>
      </c>
      <c r="G9821">
        <f t="shared" si="461"/>
        <v>0.21042299082339688</v>
      </c>
    </row>
    <row r="9822" spans="1:7" x14ac:dyDescent="0.25">
      <c r="A9822">
        <v>21.5</v>
      </c>
      <c r="B9822">
        <v>23</v>
      </c>
      <c r="C9822">
        <f t="shared" si="459"/>
        <v>-1.5</v>
      </c>
      <c r="D9822">
        <v>2890785.5700209001</v>
      </c>
      <c r="E9822">
        <v>3638304.8625827399</v>
      </c>
      <c r="F9822">
        <f t="shared" si="460"/>
        <v>747519.2925618398</v>
      </c>
      <c r="G9822">
        <f t="shared" si="461"/>
        <v>0.20764441404924272</v>
      </c>
    </row>
    <row r="9823" spans="1:7" x14ac:dyDescent="0.25">
      <c r="A9823">
        <v>21.5</v>
      </c>
      <c r="B9823">
        <v>23</v>
      </c>
      <c r="C9823">
        <f t="shared" si="459"/>
        <v>-1.5</v>
      </c>
      <c r="D9823">
        <v>3277571.8136426699</v>
      </c>
      <c r="E9823">
        <v>4017389.21732397</v>
      </c>
      <c r="F9823">
        <f t="shared" si="460"/>
        <v>739817.40368130011</v>
      </c>
      <c r="G9823">
        <f t="shared" si="461"/>
        <v>0.20550499875978417</v>
      </c>
    </row>
    <row r="9824" spans="1:7" x14ac:dyDescent="0.25">
      <c r="A9824">
        <v>21.5</v>
      </c>
      <c r="B9824">
        <v>23</v>
      </c>
      <c r="C9824">
        <f t="shared" si="459"/>
        <v>-1.5</v>
      </c>
      <c r="D9824">
        <v>3592278.53716469</v>
      </c>
      <c r="E9824">
        <v>4328079.7749276999</v>
      </c>
      <c r="F9824">
        <f t="shared" si="460"/>
        <v>735801.23776300997</v>
      </c>
      <c r="G9824">
        <f t="shared" si="461"/>
        <v>0.20438939622333338</v>
      </c>
    </row>
    <row r="9825" spans="1:7" x14ac:dyDescent="0.25">
      <c r="A9825">
        <v>21.5</v>
      </c>
      <c r="B9825">
        <v>23</v>
      </c>
      <c r="C9825">
        <f t="shared" si="459"/>
        <v>-1.5</v>
      </c>
      <c r="D9825">
        <v>3866580.9351083199</v>
      </c>
      <c r="E9825">
        <v>4614150.47922765</v>
      </c>
      <c r="F9825">
        <f t="shared" si="460"/>
        <v>747569.54411933012</v>
      </c>
      <c r="G9825">
        <f t="shared" si="461"/>
        <v>0.20765837282637928</v>
      </c>
    </row>
    <row r="9826" spans="1:7" x14ac:dyDescent="0.25">
      <c r="A9826">
        <v>21.5</v>
      </c>
      <c r="B9826">
        <v>23</v>
      </c>
      <c r="C9826">
        <f t="shared" si="459"/>
        <v>-1.5</v>
      </c>
      <c r="D9826">
        <v>3864883.11184421</v>
      </c>
      <c r="E9826">
        <v>4609984.2225521803</v>
      </c>
      <c r="F9826">
        <f t="shared" si="460"/>
        <v>745101.11070797034</v>
      </c>
      <c r="G9826">
        <f t="shared" si="461"/>
        <v>0.20697269633023857</v>
      </c>
    </row>
    <row r="9827" spans="1:7" x14ac:dyDescent="0.25">
      <c r="A9827">
        <v>21.5</v>
      </c>
      <c r="B9827">
        <v>23</v>
      </c>
      <c r="C9827">
        <f t="shared" si="459"/>
        <v>-1.5</v>
      </c>
      <c r="D9827">
        <v>4092817.6771974098</v>
      </c>
      <c r="E9827">
        <v>4835109.9730992001</v>
      </c>
      <c r="F9827">
        <f t="shared" si="460"/>
        <v>742292.29590179026</v>
      </c>
      <c r="G9827">
        <f t="shared" si="461"/>
        <v>0.20619246937100749</v>
      </c>
    </row>
    <row r="9828" spans="1:7" x14ac:dyDescent="0.25">
      <c r="A9828">
        <v>21.5</v>
      </c>
      <c r="B9828">
        <v>23</v>
      </c>
      <c r="C9828">
        <f t="shared" si="459"/>
        <v>-1.5</v>
      </c>
      <c r="D9828">
        <v>4308591.2015713695</v>
      </c>
      <c r="E9828">
        <v>5055361.4766317196</v>
      </c>
      <c r="F9828">
        <f t="shared" si="460"/>
        <v>746770.27506035008</v>
      </c>
      <c r="G9828">
        <f t="shared" si="461"/>
        <v>0.2074363534657139</v>
      </c>
    </row>
    <row r="9829" spans="1:7" x14ac:dyDescent="0.25">
      <c r="A9829">
        <v>21.5</v>
      </c>
      <c r="B9829">
        <v>23</v>
      </c>
      <c r="C9829">
        <f t="shared" si="459"/>
        <v>-1.5</v>
      </c>
      <c r="D9829">
        <v>4519224.1394820204</v>
      </c>
      <c r="E9829">
        <v>5270181.7324637203</v>
      </c>
      <c r="F9829">
        <f t="shared" si="460"/>
        <v>750957.59298169985</v>
      </c>
      <c r="G9829">
        <f t="shared" si="461"/>
        <v>0.20859949826327062</v>
      </c>
    </row>
    <row r="9830" spans="1:7" x14ac:dyDescent="0.25">
      <c r="A9830">
        <v>21.5</v>
      </c>
      <c r="B9830">
        <v>23</v>
      </c>
      <c r="C9830">
        <f t="shared" si="459"/>
        <v>-1.5</v>
      </c>
      <c r="D9830">
        <v>4730475.0191504704</v>
      </c>
      <c r="E9830">
        <v>5477882.7409606902</v>
      </c>
      <c r="F9830">
        <f t="shared" si="460"/>
        <v>747407.72181021981</v>
      </c>
      <c r="G9830">
        <f t="shared" si="461"/>
        <v>0.20761342214899922</v>
      </c>
    </row>
    <row r="9831" spans="1:7" x14ac:dyDescent="0.25">
      <c r="A9831">
        <v>21.5</v>
      </c>
      <c r="B9831">
        <v>23</v>
      </c>
      <c r="C9831">
        <f t="shared" si="459"/>
        <v>-1.5</v>
      </c>
      <c r="D9831">
        <v>4958858.3718881896</v>
      </c>
      <c r="E9831">
        <v>5715773.5054442799</v>
      </c>
      <c r="F9831">
        <f t="shared" si="460"/>
        <v>756915.1335560903</v>
      </c>
      <c r="G9831">
        <f t="shared" si="461"/>
        <v>0.21025437196894364</v>
      </c>
    </row>
    <row r="9832" spans="1:7" x14ac:dyDescent="0.25">
      <c r="A9832">
        <v>21.5</v>
      </c>
      <c r="B9832">
        <v>23</v>
      </c>
      <c r="C9832">
        <f t="shared" si="459"/>
        <v>-1.5</v>
      </c>
      <c r="D9832">
        <v>5150247.9141376503</v>
      </c>
      <c r="E9832">
        <v>5919600.2742511099</v>
      </c>
      <c r="F9832">
        <f t="shared" si="460"/>
        <v>769352.36011345964</v>
      </c>
      <c r="G9832">
        <f t="shared" si="461"/>
        <v>0.21370915988759659</v>
      </c>
    </row>
    <row r="9833" spans="1:7" x14ac:dyDescent="0.25">
      <c r="A9833">
        <v>21.5</v>
      </c>
      <c r="B9833">
        <v>23</v>
      </c>
      <c r="C9833">
        <f t="shared" si="459"/>
        <v>-1.5</v>
      </c>
      <c r="D9833">
        <v>5373469.4171757502</v>
      </c>
      <c r="E9833">
        <v>6146943.4412519401</v>
      </c>
      <c r="F9833">
        <f t="shared" si="460"/>
        <v>773474.02407618985</v>
      </c>
      <c r="G9833">
        <f t="shared" si="461"/>
        <v>0.21485406745983585</v>
      </c>
    </row>
    <row r="9834" spans="1:7" x14ac:dyDescent="0.25">
      <c r="A9834">
        <v>21.5</v>
      </c>
      <c r="B9834">
        <v>23</v>
      </c>
      <c r="C9834">
        <f t="shared" si="459"/>
        <v>-1.5</v>
      </c>
      <c r="D9834">
        <v>5507013.4313747399</v>
      </c>
      <c r="E9834">
        <v>6286109.7290819203</v>
      </c>
      <c r="F9834">
        <f t="shared" si="460"/>
        <v>779096.29770718049</v>
      </c>
      <c r="G9834">
        <f t="shared" si="461"/>
        <v>0.21641581138450516</v>
      </c>
    </row>
    <row r="9835" spans="1:7" x14ac:dyDescent="0.25">
      <c r="A9835">
        <v>21.5</v>
      </c>
      <c r="B9835">
        <v>23</v>
      </c>
      <c r="C9835">
        <f t="shared" si="459"/>
        <v>-1.5</v>
      </c>
      <c r="D9835">
        <v>5616074.3192135701</v>
      </c>
      <c r="E9835">
        <v>6397812.9445523899</v>
      </c>
      <c r="F9835">
        <f t="shared" si="460"/>
        <v>781738.62533881981</v>
      </c>
      <c r="G9835">
        <f t="shared" si="461"/>
        <v>0.21714979186936667</v>
      </c>
    </row>
    <row r="9836" spans="1:7" x14ac:dyDescent="0.25">
      <c r="A9836">
        <v>21.5</v>
      </c>
      <c r="B9836">
        <v>23</v>
      </c>
      <c r="C9836">
        <f t="shared" si="459"/>
        <v>-1.5</v>
      </c>
      <c r="D9836">
        <v>5707684.20674117</v>
      </c>
      <c r="E9836">
        <v>6490227.1273857998</v>
      </c>
      <c r="F9836">
        <f t="shared" si="460"/>
        <v>782542.92064462975</v>
      </c>
      <c r="G9836">
        <f t="shared" si="461"/>
        <v>0.21737320741082394</v>
      </c>
    </row>
    <row r="9837" spans="1:7" x14ac:dyDescent="0.25">
      <c r="A9837">
        <v>21.5</v>
      </c>
      <c r="B9837">
        <v>23</v>
      </c>
      <c r="C9837">
        <f t="shared" si="459"/>
        <v>-1.5</v>
      </c>
      <c r="D9837">
        <v>5789030.8122335197</v>
      </c>
      <c r="E9837">
        <v>6567152.5018281601</v>
      </c>
      <c r="F9837">
        <f t="shared" si="460"/>
        <v>778121.6895946404</v>
      </c>
      <c r="G9837">
        <f t="shared" si="461"/>
        <v>0.21614508669222002</v>
      </c>
    </row>
    <row r="9838" spans="1:7" x14ac:dyDescent="0.25">
      <c r="A9838">
        <v>21.5</v>
      </c>
      <c r="B9838">
        <v>23</v>
      </c>
      <c r="C9838">
        <f t="shared" si="459"/>
        <v>-1.5</v>
      </c>
      <c r="D9838">
        <v>5867570.8736421904</v>
      </c>
      <c r="E9838">
        <v>6650579.6854273798</v>
      </c>
      <c r="F9838">
        <f t="shared" si="460"/>
        <v>783008.81178518943</v>
      </c>
      <c r="G9838">
        <f t="shared" si="461"/>
        <v>0.21750262172006635</v>
      </c>
    </row>
    <row r="9839" spans="1:7" x14ac:dyDescent="0.25">
      <c r="A9839">
        <v>21.5</v>
      </c>
      <c r="B9839">
        <v>23</v>
      </c>
      <c r="C9839">
        <f t="shared" si="459"/>
        <v>-1.5</v>
      </c>
      <c r="D9839">
        <v>5970862.5515678097</v>
      </c>
      <c r="E9839">
        <v>6753014.5379284704</v>
      </c>
      <c r="F9839">
        <f t="shared" si="460"/>
        <v>782151.98636066075</v>
      </c>
      <c r="G9839">
        <f t="shared" si="461"/>
        <v>0.21726461446729162</v>
      </c>
    </row>
    <row r="9840" spans="1:7" x14ac:dyDescent="0.25">
      <c r="A9840">
        <v>21.5</v>
      </c>
      <c r="B9840">
        <v>23</v>
      </c>
      <c r="C9840">
        <f t="shared" si="459"/>
        <v>-1.5</v>
      </c>
      <c r="D9840">
        <v>6028928.3992903</v>
      </c>
      <c r="E9840">
        <v>6811211.7044963399</v>
      </c>
      <c r="F9840">
        <f t="shared" si="460"/>
        <v>782283.30520603992</v>
      </c>
      <c r="G9840">
        <f t="shared" si="461"/>
        <v>0.21730109195352335</v>
      </c>
    </row>
    <row r="9841" spans="1:7" x14ac:dyDescent="0.25">
      <c r="A9841">
        <v>21.5</v>
      </c>
      <c r="B9841">
        <v>23</v>
      </c>
      <c r="C9841">
        <f t="shared" si="459"/>
        <v>-1.5</v>
      </c>
      <c r="D9841">
        <v>6109376.0755586904</v>
      </c>
      <c r="E9841">
        <v>6890821.9499046197</v>
      </c>
      <c r="F9841">
        <f t="shared" si="460"/>
        <v>781445.87434592936</v>
      </c>
      <c r="G9841">
        <f t="shared" si="461"/>
        <v>0.21706847208406355</v>
      </c>
    </row>
    <row r="9842" spans="1:7" x14ac:dyDescent="0.25">
      <c r="A9842">
        <v>21.5</v>
      </c>
      <c r="B9842">
        <v>23</v>
      </c>
      <c r="C9842">
        <f t="shared" si="459"/>
        <v>-1.5</v>
      </c>
      <c r="D9842">
        <v>6079733.01395531</v>
      </c>
      <c r="E9842">
        <v>6852067.8280675597</v>
      </c>
      <c r="F9842">
        <f t="shared" si="460"/>
        <v>772334.81411224976</v>
      </c>
      <c r="G9842">
        <f t="shared" si="461"/>
        <v>0.21453761999447252</v>
      </c>
    </row>
    <row r="9843" spans="1:7" x14ac:dyDescent="0.25">
      <c r="A9843">
        <v>21.5</v>
      </c>
      <c r="B9843">
        <v>23</v>
      </c>
      <c r="C9843">
        <f t="shared" si="459"/>
        <v>-1.5</v>
      </c>
      <c r="D9843">
        <v>6053569.6307204198</v>
      </c>
      <c r="E9843">
        <v>6819179.5444320198</v>
      </c>
      <c r="F9843">
        <f t="shared" si="460"/>
        <v>765609.91371160001</v>
      </c>
      <c r="G9843">
        <f t="shared" si="461"/>
        <v>0.21266959061098081</v>
      </c>
    </row>
    <row r="9844" spans="1:7" x14ac:dyDescent="0.25">
      <c r="A9844">
        <v>21.5</v>
      </c>
      <c r="B9844">
        <v>23</v>
      </c>
      <c r="C9844">
        <f t="shared" si="459"/>
        <v>-1.5</v>
      </c>
      <c r="D9844">
        <v>6104945.8082939796</v>
      </c>
      <c r="E9844">
        <v>6865956.0403351197</v>
      </c>
      <c r="F9844">
        <f t="shared" si="460"/>
        <v>761010.23204114009</v>
      </c>
      <c r="G9844">
        <f t="shared" si="461"/>
        <v>0.2113919002359238</v>
      </c>
    </row>
    <row r="9845" spans="1:7" x14ac:dyDescent="0.25">
      <c r="A9845">
        <v>21.5</v>
      </c>
      <c r="B9845">
        <v>23</v>
      </c>
      <c r="C9845">
        <f t="shared" si="459"/>
        <v>-1.5</v>
      </c>
      <c r="D9845">
        <v>6191484.5858217599</v>
      </c>
      <c r="E9845">
        <v>6948558.8437082497</v>
      </c>
      <c r="F9845">
        <f t="shared" si="460"/>
        <v>757074.25788648985</v>
      </c>
      <c r="G9845">
        <f t="shared" si="461"/>
        <v>0.21029857320719336</v>
      </c>
    </row>
    <row r="9846" spans="1:7" x14ac:dyDescent="0.25">
      <c r="A9846">
        <v>21.5</v>
      </c>
      <c r="B9846">
        <v>23</v>
      </c>
      <c r="C9846">
        <f t="shared" si="459"/>
        <v>-1.5</v>
      </c>
      <c r="D9846">
        <v>6354029.7068739701</v>
      </c>
      <c r="E9846">
        <v>7115663.7153365901</v>
      </c>
      <c r="F9846">
        <f t="shared" si="460"/>
        <v>761634.00846261997</v>
      </c>
      <c r="G9846">
        <f t="shared" si="461"/>
        <v>0.21156517160272964</v>
      </c>
    </row>
    <row r="9847" spans="1:7" x14ac:dyDescent="0.25">
      <c r="A9847">
        <v>21.5</v>
      </c>
      <c r="B9847">
        <v>23</v>
      </c>
      <c r="C9847">
        <f t="shared" si="459"/>
        <v>-1.5</v>
      </c>
      <c r="D9847">
        <v>6548006.5133582996</v>
      </c>
      <c r="E9847">
        <v>7313821.5925775301</v>
      </c>
      <c r="F9847">
        <f t="shared" si="460"/>
        <v>765815.07921923045</v>
      </c>
      <c r="G9847">
        <f t="shared" si="461"/>
        <v>0.21272658107535938</v>
      </c>
    </row>
    <row r="9848" spans="1:7" x14ac:dyDescent="0.25">
      <c r="A9848">
        <v>21.5</v>
      </c>
      <c r="B9848">
        <v>23</v>
      </c>
      <c r="C9848">
        <f t="shared" si="459"/>
        <v>-1.5</v>
      </c>
      <c r="D9848">
        <v>6747896.3514185902</v>
      </c>
      <c r="E9848">
        <v>7518676.4513964802</v>
      </c>
      <c r="F9848">
        <f t="shared" si="460"/>
        <v>770780.09997789003</v>
      </c>
      <c r="G9848">
        <f t="shared" si="461"/>
        <v>0.21410575461165832</v>
      </c>
    </row>
    <row r="9849" spans="1:7" x14ac:dyDescent="0.25">
      <c r="A9849">
        <v>21.5</v>
      </c>
      <c r="B9849">
        <v>23</v>
      </c>
      <c r="C9849">
        <f t="shared" si="459"/>
        <v>-1.5</v>
      </c>
      <c r="D9849">
        <v>6797044.2021559598</v>
      </c>
      <c r="E9849">
        <v>7562967.5366037199</v>
      </c>
      <c r="F9849">
        <f t="shared" si="460"/>
        <v>765923.33444776013</v>
      </c>
      <c r="G9849">
        <f t="shared" si="461"/>
        <v>0.2127566519962299</v>
      </c>
    </row>
    <row r="9850" spans="1:7" x14ac:dyDescent="0.25">
      <c r="A9850">
        <v>21.5</v>
      </c>
      <c r="B9850">
        <v>23</v>
      </c>
      <c r="C9850">
        <f t="shared" si="459"/>
        <v>-1.5</v>
      </c>
      <c r="D9850">
        <v>6784291.23158646</v>
      </c>
      <c r="E9850">
        <v>7550597.4584491197</v>
      </c>
      <c r="F9850">
        <f t="shared" si="460"/>
        <v>766306.22686265968</v>
      </c>
      <c r="G9850">
        <f t="shared" si="461"/>
        <v>0.21286301108545588</v>
      </c>
    </row>
    <row r="9851" spans="1:7" x14ac:dyDescent="0.25">
      <c r="A9851">
        <v>21.5</v>
      </c>
      <c r="B9851">
        <v>23</v>
      </c>
      <c r="C9851">
        <f t="shared" si="459"/>
        <v>-1.5</v>
      </c>
      <c r="D9851">
        <v>6776606.1428803001</v>
      </c>
      <c r="E9851">
        <v>7542646.5916881897</v>
      </c>
      <c r="F9851">
        <f t="shared" si="460"/>
        <v>766040.4488078896</v>
      </c>
      <c r="G9851">
        <f t="shared" si="461"/>
        <v>0.21278918378895795</v>
      </c>
    </row>
    <row r="9852" spans="1:7" x14ac:dyDescent="0.25">
      <c r="A9852">
        <v>21.5</v>
      </c>
      <c r="B9852">
        <v>23</v>
      </c>
      <c r="C9852">
        <f t="shared" si="459"/>
        <v>-1.5</v>
      </c>
      <c r="D9852">
        <v>6771171.0432519196</v>
      </c>
      <c r="E9852">
        <v>7536850.7219136599</v>
      </c>
      <c r="F9852">
        <f t="shared" si="460"/>
        <v>765679.67866174038</v>
      </c>
      <c r="G9852">
        <f t="shared" si="461"/>
        <v>0.21268896977930091</v>
      </c>
    </row>
    <row r="9853" spans="1:7" x14ac:dyDescent="0.25">
      <c r="A9853">
        <v>21.5</v>
      </c>
      <c r="B9853">
        <v>23</v>
      </c>
      <c r="C9853">
        <f t="shared" si="459"/>
        <v>-1.5</v>
      </c>
      <c r="D9853">
        <v>6767057.92329353</v>
      </c>
      <c r="E9853">
        <v>7532402.6336451601</v>
      </c>
      <c r="F9853">
        <f t="shared" si="460"/>
        <v>765344.71035163011</v>
      </c>
      <c r="G9853">
        <f t="shared" si="461"/>
        <v>0.21259592295205509</v>
      </c>
    </row>
    <row r="9854" spans="1:7" x14ac:dyDescent="0.25">
      <c r="A9854">
        <v>21.5</v>
      </c>
      <c r="B9854">
        <v>23</v>
      </c>
      <c r="C9854">
        <f t="shared" si="459"/>
        <v>-1.5</v>
      </c>
      <c r="D9854">
        <v>6786925.6217092797</v>
      </c>
      <c r="E9854">
        <v>7553947.2743140496</v>
      </c>
      <c r="F9854">
        <f t="shared" si="460"/>
        <v>767021.65260476992</v>
      </c>
      <c r="G9854">
        <f t="shared" si="461"/>
        <v>0.21306174061724778</v>
      </c>
    </row>
    <row r="9855" spans="1:7" x14ac:dyDescent="0.25">
      <c r="A9855">
        <v>21.5</v>
      </c>
      <c r="B9855">
        <v>23</v>
      </c>
      <c r="C9855">
        <f t="shared" si="459"/>
        <v>-1.5</v>
      </c>
      <c r="D9855">
        <v>6805186.0313558998</v>
      </c>
      <c r="E9855">
        <v>7573905.5563664399</v>
      </c>
      <c r="F9855">
        <f t="shared" si="460"/>
        <v>768719.52501054015</v>
      </c>
      <c r="G9855">
        <f t="shared" si="461"/>
        <v>0.21353337221837781</v>
      </c>
    </row>
    <row r="9856" spans="1:7" x14ac:dyDescent="0.25">
      <c r="A9856">
        <v>21.5</v>
      </c>
      <c r="B9856">
        <v>23</v>
      </c>
      <c r="C9856">
        <f t="shared" si="459"/>
        <v>-1.5</v>
      </c>
      <c r="D9856">
        <v>6827631.1226449497</v>
      </c>
      <c r="E9856">
        <v>7598271.6292101499</v>
      </c>
      <c r="F9856">
        <f t="shared" si="460"/>
        <v>770640.50656520016</v>
      </c>
      <c r="G9856">
        <f t="shared" si="461"/>
        <v>0.21406697863266816</v>
      </c>
    </row>
    <row r="9857" spans="1:7" x14ac:dyDescent="0.25">
      <c r="A9857">
        <v>21.5</v>
      </c>
      <c r="B9857">
        <v>23</v>
      </c>
      <c r="C9857">
        <f t="shared" si="459"/>
        <v>-1.5</v>
      </c>
      <c r="D9857">
        <v>6847149.5788112003</v>
      </c>
      <c r="E9857">
        <v>7619328.2512959801</v>
      </c>
      <c r="F9857">
        <f t="shared" si="460"/>
        <v>772178.67248477973</v>
      </c>
      <c r="G9857">
        <f t="shared" si="461"/>
        <v>0.21449424728547714</v>
      </c>
    </row>
    <row r="9858" spans="1:7" x14ac:dyDescent="0.25">
      <c r="A9858">
        <v>21.5</v>
      </c>
      <c r="B9858">
        <v>23</v>
      </c>
      <c r="C9858">
        <f t="shared" si="459"/>
        <v>-1.5</v>
      </c>
      <c r="D9858">
        <v>7004848.4777026204</v>
      </c>
      <c r="E9858">
        <v>7789975.3374481201</v>
      </c>
      <c r="F9858">
        <f t="shared" si="460"/>
        <v>785126.85974549968</v>
      </c>
      <c r="G9858">
        <f t="shared" si="461"/>
        <v>0.2180909688463854</v>
      </c>
    </row>
    <row r="9859" spans="1:7" x14ac:dyDescent="0.25">
      <c r="A9859">
        <v>21.5</v>
      </c>
      <c r="B9859">
        <v>23</v>
      </c>
      <c r="C9859">
        <f t="shared" ref="C9859:C9922" si="462">A9859-B9859</f>
        <v>-1.5</v>
      </c>
      <c r="D9859">
        <v>7156229.8646502998</v>
      </c>
      <c r="E9859">
        <v>7953936.4911542796</v>
      </c>
      <c r="F9859">
        <f t="shared" ref="F9859:F9922" si="463">E9859-D9859</f>
        <v>797706.62650397979</v>
      </c>
      <c r="G9859">
        <f t="shared" ref="G9859:G9922" si="464">F9859*0.000000277778</f>
        <v>0.22158535129702248</v>
      </c>
    </row>
    <row r="9860" spans="1:7" x14ac:dyDescent="0.25">
      <c r="A9860">
        <v>21.5</v>
      </c>
      <c r="B9860">
        <v>23</v>
      </c>
      <c r="C9860">
        <f t="shared" si="462"/>
        <v>-1.5</v>
      </c>
      <c r="D9860">
        <v>7297167.7533601001</v>
      </c>
      <c r="E9860">
        <v>8107320.93176388</v>
      </c>
      <c r="F9860">
        <f t="shared" si="463"/>
        <v>810153.17840377986</v>
      </c>
      <c r="G9860">
        <f t="shared" si="464"/>
        <v>0.22504272959064514</v>
      </c>
    </row>
    <row r="9861" spans="1:7" x14ac:dyDescent="0.25">
      <c r="A9861">
        <v>21.5</v>
      </c>
      <c r="B9861">
        <v>23</v>
      </c>
      <c r="C9861">
        <f t="shared" si="462"/>
        <v>-1.5</v>
      </c>
      <c r="D9861">
        <v>6715012.6024483098</v>
      </c>
      <c r="E9861">
        <v>7549170.5387273896</v>
      </c>
      <c r="F9861">
        <f t="shared" si="463"/>
        <v>834157.93627907988</v>
      </c>
      <c r="G9861">
        <f t="shared" si="464"/>
        <v>0.23171072322373024</v>
      </c>
    </row>
    <row r="9862" spans="1:7" x14ac:dyDescent="0.25">
      <c r="A9862">
        <v>21.5</v>
      </c>
      <c r="B9862">
        <v>23</v>
      </c>
      <c r="C9862">
        <f t="shared" si="462"/>
        <v>-1.5</v>
      </c>
      <c r="D9862">
        <v>6894100.7772108298</v>
      </c>
      <c r="E9862">
        <v>7717066.9914650796</v>
      </c>
      <c r="F9862">
        <f t="shared" si="463"/>
        <v>822966.21425424982</v>
      </c>
      <c r="G9862">
        <f t="shared" si="464"/>
        <v>0.228601909063117</v>
      </c>
    </row>
    <row r="9863" spans="1:7" x14ac:dyDescent="0.25">
      <c r="A9863">
        <v>21.5</v>
      </c>
      <c r="B9863">
        <v>23</v>
      </c>
      <c r="C9863">
        <f t="shared" si="462"/>
        <v>-1.5</v>
      </c>
      <c r="D9863">
        <v>6953570.4542091703</v>
      </c>
      <c r="E9863">
        <v>7777842.6777631501</v>
      </c>
      <c r="F9863">
        <f t="shared" si="463"/>
        <v>824272.22355397977</v>
      </c>
      <c r="G9863">
        <f t="shared" si="464"/>
        <v>0.22896468971437739</v>
      </c>
    </row>
    <row r="9864" spans="1:7" x14ac:dyDescent="0.25">
      <c r="A9864">
        <v>21.5</v>
      </c>
      <c r="B9864">
        <v>23</v>
      </c>
      <c r="C9864">
        <f t="shared" si="462"/>
        <v>-1.5</v>
      </c>
      <c r="D9864">
        <v>6950394.9070692901</v>
      </c>
      <c r="E9864">
        <v>7786638.5894243103</v>
      </c>
      <c r="F9864">
        <f t="shared" si="463"/>
        <v>836243.6823550202</v>
      </c>
      <c r="G9864">
        <f t="shared" si="464"/>
        <v>0.23229009759721278</v>
      </c>
    </row>
    <row r="9865" spans="1:7" x14ac:dyDescent="0.25">
      <c r="A9865">
        <v>21.5</v>
      </c>
      <c r="B9865">
        <v>23</v>
      </c>
      <c r="C9865">
        <f t="shared" si="462"/>
        <v>-1.5</v>
      </c>
      <c r="D9865">
        <v>6949213.56683686</v>
      </c>
      <c r="E9865">
        <v>7799524.8825435899</v>
      </c>
      <c r="F9865">
        <f t="shared" si="463"/>
        <v>850311.31570672989</v>
      </c>
      <c r="G9865">
        <f t="shared" si="464"/>
        <v>0.23619777665438402</v>
      </c>
    </row>
    <row r="9866" spans="1:7" x14ac:dyDescent="0.25">
      <c r="A9866">
        <v>21.5</v>
      </c>
      <c r="B9866">
        <v>23</v>
      </c>
      <c r="C9866">
        <f t="shared" si="462"/>
        <v>-1.5</v>
      </c>
      <c r="D9866">
        <v>6790015.1828141501</v>
      </c>
      <c r="E9866">
        <v>7641337.5538942702</v>
      </c>
      <c r="F9866">
        <f t="shared" si="463"/>
        <v>851322.37108012009</v>
      </c>
      <c r="G9866">
        <f t="shared" si="464"/>
        <v>0.2364786255938936</v>
      </c>
    </row>
    <row r="9867" spans="1:7" x14ac:dyDescent="0.25">
      <c r="A9867">
        <v>21.5</v>
      </c>
      <c r="B9867">
        <v>23</v>
      </c>
      <c r="C9867">
        <f t="shared" si="462"/>
        <v>-1.5</v>
      </c>
      <c r="D9867">
        <v>6489169.5984621802</v>
      </c>
      <c r="E9867">
        <v>7323212.5553392395</v>
      </c>
      <c r="F9867">
        <f t="shared" si="463"/>
        <v>834042.9568770593</v>
      </c>
      <c r="G9867">
        <f t="shared" si="464"/>
        <v>0.23167878447539578</v>
      </c>
    </row>
    <row r="9868" spans="1:7" x14ac:dyDescent="0.25">
      <c r="A9868">
        <v>21.5</v>
      </c>
      <c r="B9868">
        <v>23</v>
      </c>
      <c r="C9868">
        <f t="shared" si="462"/>
        <v>-1.5</v>
      </c>
      <c r="D9868">
        <v>6214269.7137921201</v>
      </c>
      <c r="E9868">
        <v>7029576.6529954998</v>
      </c>
      <c r="F9868">
        <f t="shared" si="463"/>
        <v>815306.93920337968</v>
      </c>
      <c r="G9868">
        <f t="shared" si="464"/>
        <v>0.2264743309580364</v>
      </c>
    </row>
    <row r="9869" spans="1:7" x14ac:dyDescent="0.25">
      <c r="A9869">
        <v>21.5</v>
      </c>
      <c r="B9869">
        <v>23</v>
      </c>
      <c r="C9869">
        <f t="shared" si="462"/>
        <v>-1.5</v>
      </c>
      <c r="D9869">
        <v>5903412.6626108503</v>
      </c>
      <c r="E9869">
        <v>6699241.1880282303</v>
      </c>
      <c r="F9869">
        <f t="shared" si="463"/>
        <v>795828.52541738003</v>
      </c>
      <c r="G9869">
        <f t="shared" si="464"/>
        <v>0.22106365613338899</v>
      </c>
    </row>
    <row r="9870" spans="1:7" x14ac:dyDescent="0.25">
      <c r="A9870">
        <v>21.5</v>
      </c>
      <c r="B9870">
        <v>23</v>
      </c>
      <c r="C9870">
        <f t="shared" si="462"/>
        <v>-1.5</v>
      </c>
      <c r="D9870">
        <v>5558210.6879735999</v>
      </c>
      <c r="E9870">
        <v>6343096.3444884699</v>
      </c>
      <c r="F9870">
        <f t="shared" si="463"/>
        <v>784885.65651487</v>
      </c>
      <c r="G9870">
        <f t="shared" si="464"/>
        <v>0.21802396789538755</v>
      </c>
    </row>
    <row r="9871" spans="1:7" x14ac:dyDescent="0.25">
      <c r="A9871">
        <v>21.5</v>
      </c>
      <c r="B9871">
        <v>23</v>
      </c>
      <c r="C9871">
        <f t="shared" si="462"/>
        <v>-1.5</v>
      </c>
      <c r="D9871">
        <v>5316599.6049435204</v>
      </c>
      <c r="E9871">
        <v>6093092.9383657305</v>
      </c>
      <c r="F9871">
        <f t="shared" si="463"/>
        <v>776493.33342221007</v>
      </c>
      <c r="G9871">
        <f t="shared" si="464"/>
        <v>0.21569276517135466</v>
      </c>
    </row>
    <row r="9872" spans="1:7" x14ac:dyDescent="0.25">
      <c r="A9872">
        <v>21.5</v>
      </c>
      <c r="B9872">
        <v>23</v>
      </c>
      <c r="C9872">
        <f t="shared" si="462"/>
        <v>-1.5</v>
      </c>
      <c r="D9872">
        <v>5107114.8559662802</v>
      </c>
      <c r="E9872">
        <v>5878252.5359611996</v>
      </c>
      <c r="F9872">
        <f t="shared" si="463"/>
        <v>771137.67999491934</v>
      </c>
      <c r="G9872">
        <f t="shared" si="464"/>
        <v>0.21420508247362868</v>
      </c>
    </row>
    <row r="9873" spans="1:7" x14ac:dyDescent="0.25">
      <c r="A9873">
        <v>21.5</v>
      </c>
      <c r="B9873">
        <v>23</v>
      </c>
      <c r="C9873">
        <f t="shared" si="462"/>
        <v>-1.5</v>
      </c>
      <c r="D9873">
        <v>4923052.5935332999</v>
      </c>
      <c r="E9873">
        <v>5695092.4265270801</v>
      </c>
      <c r="F9873">
        <f t="shared" si="463"/>
        <v>772039.83299378026</v>
      </c>
      <c r="G9873">
        <f t="shared" si="464"/>
        <v>0.21445568072934629</v>
      </c>
    </row>
    <row r="9874" spans="1:7" x14ac:dyDescent="0.25">
      <c r="A9874">
        <v>21.5</v>
      </c>
      <c r="B9874">
        <v>23</v>
      </c>
      <c r="C9874">
        <f t="shared" si="462"/>
        <v>-1.5</v>
      </c>
      <c r="D9874">
        <v>4778402.6503747804</v>
      </c>
      <c r="E9874">
        <v>5548955.3947681896</v>
      </c>
      <c r="F9874">
        <f t="shared" si="463"/>
        <v>770552.74439340923</v>
      </c>
      <c r="G9874">
        <f t="shared" si="464"/>
        <v>0.21404260023211241</v>
      </c>
    </row>
    <row r="9875" spans="1:7" x14ac:dyDescent="0.25">
      <c r="A9875">
        <v>21.5</v>
      </c>
      <c r="B9875">
        <v>23</v>
      </c>
      <c r="C9875">
        <f t="shared" si="462"/>
        <v>-1.5</v>
      </c>
      <c r="D9875">
        <v>4617518.7974469904</v>
      </c>
      <c r="E9875">
        <v>5385720.8979583196</v>
      </c>
      <c r="F9875">
        <f t="shared" si="463"/>
        <v>768202.10051132925</v>
      </c>
      <c r="G9875">
        <f t="shared" si="464"/>
        <v>0.21338964307583599</v>
      </c>
    </row>
    <row r="9876" spans="1:7" x14ac:dyDescent="0.25">
      <c r="A9876">
        <v>21.5</v>
      </c>
      <c r="B9876">
        <v>23</v>
      </c>
      <c r="C9876">
        <f t="shared" si="462"/>
        <v>-1.5</v>
      </c>
      <c r="D9876">
        <v>4469765.2914598202</v>
      </c>
      <c r="E9876">
        <v>5235739.8230706695</v>
      </c>
      <c r="F9876">
        <f t="shared" si="463"/>
        <v>765974.53161084931</v>
      </c>
      <c r="G9876">
        <f t="shared" si="464"/>
        <v>0.21277087344179849</v>
      </c>
    </row>
    <row r="9877" spans="1:7" x14ac:dyDescent="0.25">
      <c r="A9877">
        <v>21.5</v>
      </c>
      <c r="B9877">
        <v>23</v>
      </c>
      <c r="C9877">
        <f t="shared" si="462"/>
        <v>-1.5</v>
      </c>
      <c r="D9877">
        <v>4336320.2043501502</v>
      </c>
      <c r="E9877">
        <v>5099609.8348944401</v>
      </c>
      <c r="F9877">
        <f t="shared" si="463"/>
        <v>763289.63054428995</v>
      </c>
      <c r="G9877">
        <f t="shared" si="464"/>
        <v>0.21202506699333176</v>
      </c>
    </row>
    <row r="9878" spans="1:7" x14ac:dyDescent="0.25">
      <c r="A9878">
        <v>21.5</v>
      </c>
      <c r="B9878">
        <v>23</v>
      </c>
      <c r="C9878">
        <f t="shared" si="462"/>
        <v>-1.5</v>
      </c>
      <c r="D9878">
        <v>4175002.0264074202</v>
      </c>
      <c r="E9878">
        <v>4937179.9765113303</v>
      </c>
      <c r="F9878">
        <f t="shared" si="463"/>
        <v>762177.95010391017</v>
      </c>
      <c r="G9878">
        <f t="shared" si="464"/>
        <v>0.21171626662396395</v>
      </c>
    </row>
    <row r="9879" spans="1:7" x14ac:dyDescent="0.25">
      <c r="A9879">
        <v>21.5</v>
      </c>
      <c r="B9879">
        <v>23</v>
      </c>
      <c r="C9879">
        <f t="shared" si="462"/>
        <v>-1.5</v>
      </c>
      <c r="D9879">
        <v>4030214.4509089198</v>
      </c>
      <c r="E9879">
        <v>4789651.02923638</v>
      </c>
      <c r="F9879">
        <f t="shared" si="463"/>
        <v>759436.57832746021</v>
      </c>
      <c r="G9879">
        <f t="shared" si="464"/>
        <v>0.21095477385464523</v>
      </c>
    </row>
    <row r="9880" spans="1:7" x14ac:dyDescent="0.25">
      <c r="A9880">
        <v>21.5</v>
      </c>
      <c r="B9880">
        <v>23</v>
      </c>
      <c r="C9880">
        <f t="shared" si="462"/>
        <v>-1.5</v>
      </c>
      <c r="D9880">
        <v>3905733.5589739899</v>
      </c>
      <c r="E9880">
        <v>4661357.1328379801</v>
      </c>
      <c r="F9880">
        <f t="shared" si="463"/>
        <v>755623.57386399014</v>
      </c>
      <c r="G9880">
        <f t="shared" si="464"/>
        <v>0.20989560510079144</v>
      </c>
    </row>
    <row r="9881" spans="1:7" x14ac:dyDescent="0.25">
      <c r="A9881">
        <v>21.5</v>
      </c>
      <c r="B9881">
        <v>23</v>
      </c>
      <c r="C9881">
        <f t="shared" si="462"/>
        <v>-1.5</v>
      </c>
      <c r="D9881">
        <v>3788281.6395902201</v>
      </c>
      <c r="E9881">
        <v>4546160.2857410302</v>
      </c>
      <c r="F9881">
        <f t="shared" si="463"/>
        <v>757878.64615081018</v>
      </c>
      <c r="G9881">
        <f t="shared" si="464"/>
        <v>0.21052201457047975</v>
      </c>
    </row>
    <row r="9882" spans="1:7" x14ac:dyDescent="0.25">
      <c r="A9882">
        <v>21.5</v>
      </c>
      <c r="B9882">
        <v>23</v>
      </c>
      <c r="C9882">
        <f t="shared" si="462"/>
        <v>-1.5</v>
      </c>
      <c r="D9882">
        <v>3552388.2590173101</v>
      </c>
      <c r="E9882">
        <v>4307990.0943446802</v>
      </c>
      <c r="F9882">
        <f t="shared" si="463"/>
        <v>755601.83532737009</v>
      </c>
      <c r="G9882">
        <f t="shared" si="464"/>
        <v>0.2098895666135662</v>
      </c>
    </row>
    <row r="9883" spans="1:7" x14ac:dyDescent="0.25">
      <c r="A9883">
        <v>21.5</v>
      </c>
      <c r="B9883">
        <v>23</v>
      </c>
      <c r="C9883">
        <f t="shared" si="462"/>
        <v>-1.5</v>
      </c>
      <c r="D9883">
        <v>3429920.0153907202</v>
      </c>
      <c r="E9883">
        <v>4186698.2085925201</v>
      </c>
      <c r="F9883">
        <f t="shared" si="463"/>
        <v>756778.19320179988</v>
      </c>
      <c r="G9883">
        <f t="shared" si="464"/>
        <v>0.21021633295120956</v>
      </c>
    </row>
    <row r="9884" spans="1:7" x14ac:dyDescent="0.25">
      <c r="A9884">
        <v>21.5</v>
      </c>
      <c r="B9884">
        <v>23</v>
      </c>
      <c r="C9884">
        <f t="shared" si="462"/>
        <v>-1.5</v>
      </c>
      <c r="D9884">
        <v>3329742.4842694202</v>
      </c>
      <c r="E9884">
        <v>4088430.31963374</v>
      </c>
      <c r="F9884">
        <f t="shared" si="463"/>
        <v>758687.83536431985</v>
      </c>
      <c r="G9884">
        <f t="shared" si="464"/>
        <v>0.21074678953183004</v>
      </c>
    </row>
    <row r="9885" spans="1:7" x14ac:dyDescent="0.25">
      <c r="A9885">
        <v>21.5</v>
      </c>
      <c r="B9885">
        <v>23</v>
      </c>
      <c r="C9885">
        <f t="shared" si="462"/>
        <v>-1.5</v>
      </c>
      <c r="D9885">
        <v>3235962.6815061499</v>
      </c>
      <c r="E9885">
        <v>3996110.8161631599</v>
      </c>
      <c r="F9885">
        <f t="shared" si="463"/>
        <v>760148.13465700997</v>
      </c>
      <c r="G9885">
        <f t="shared" si="464"/>
        <v>0.21115242854875491</v>
      </c>
    </row>
    <row r="9886" spans="1:7" x14ac:dyDescent="0.25">
      <c r="A9886">
        <v>21.5</v>
      </c>
      <c r="B9886">
        <v>23</v>
      </c>
      <c r="C9886">
        <f t="shared" si="462"/>
        <v>-1.5</v>
      </c>
      <c r="D9886">
        <v>3071915.9885801901</v>
      </c>
      <c r="E9886">
        <v>3831098.5292151999</v>
      </c>
      <c r="F9886">
        <f t="shared" si="463"/>
        <v>759182.54063500976</v>
      </c>
      <c r="G9886">
        <f t="shared" si="464"/>
        <v>0.21088420777251174</v>
      </c>
    </row>
    <row r="9887" spans="1:7" x14ac:dyDescent="0.25">
      <c r="A9887">
        <v>21.5</v>
      </c>
      <c r="B9887">
        <v>23</v>
      </c>
      <c r="C9887">
        <f t="shared" si="462"/>
        <v>-1.5</v>
      </c>
      <c r="D9887">
        <v>2947855.2513251202</v>
      </c>
      <c r="E9887">
        <v>3704402.6919386098</v>
      </c>
      <c r="F9887">
        <f t="shared" si="463"/>
        <v>756547.4406134896</v>
      </c>
      <c r="G9887">
        <f t="shared" si="464"/>
        <v>0.21015223495873389</v>
      </c>
    </row>
    <row r="9888" spans="1:7" x14ac:dyDescent="0.25">
      <c r="A9888">
        <v>21.5</v>
      </c>
      <c r="B9888">
        <v>23</v>
      </c>
      <c r="C9888">
        <f t="shared" si="462"/>
        <v>-1.5</v>
      </c>
      <c r="D9888">
        <v>2835256.3881019698</v>
      </c>
      <c r="E9888">
        <v>3590283.7294693398</v>
      </c>
      <c r="F9888">
        <f t="shared" si="463"/>
        <v>755027.34136736998</v>
      </c>
      <c r="G9888">
        <f t="shared" si="464"/>
        <v>0.2097299848303453</v>
      </c>
    </row>
    <row r="9889" spans="1:7" x14ac:dyDescent="0.25">
      <c r="A9889">
        <v>21.5</v>
      </c>
      <c r="B9889">
        <v>23</v>
      </c>
      <c r="C9889">
        <f t="shared" si="462"/>
        <v>-1.5</v>
      </c>
      <c r="D9889">
        <v>2744982.2982181399</v>
      </c>
      <c r="E9889">
        <v>3499303.5297620902</v>
      </c>
      <c r="F9889">
        <f t="shared" si="463"/>
        <v>754321.23154395027</v>
      </c>
      <c r="G9889">
        <f t="shared" si="464"/>
        <v>0.20953384305581541</v>
      </c>
    </row>
    <row r="9890" spans="1:7" x14ac:dyDescent="0.25">
      <c r="A9890">
        <v>21.5</v>
      </c>
      <c r="B9890">
        <v>23</v>
      </c>
      <c r="C9890">
        <f t="shared" si="462"/>
        <v>-1.5</v>
      </c>
      <c r="D9890">
        <v>2538149.3679451202</v>
      </c>
      <c r="E9890">
        <v>3287863.94177162</v>
      </c>
      <c r="F9890">
        <f t="shared" si="463"/>
        <v>749714.57382649975</v>
      </c>
      <c r="G9890">
        <f t="shared" si="464"/>
        <v>0.20825421488837745</v>
      </c>
    </row>
    <row r="9891" spans="1:7" x14ac:dyDescent="0.25">
      <c r="A9891">
        <v>21.5</v>
      </c>
      <c r="B9891">
        <v>23</v>
      </c>
      <c r="C9891">
        <f t="shared" si="462"/>
        <v>-1.5</v>
      </c>
      <c r="D9891">
        <v>2374733.16224621</v>
      </c>
      <c r="E9891">
        <v>3120549.1815981199</v>
      </c>
      <c r="F9891">
        <f t="shared" si="463"/>
        <v>745816.01935190987</v>
      </c>
      <c r="G9891">
        <f t="shared" si="464"/>
        <v>0.20717128222353481</v>
      </c>
    </row>
    <row r="9892" spans="1:7" x14ac:dyDescent="0.25">
      <c r="A9892">
        <v>21.5</v>
      </c>
      <c r="B9892">
        <v>23</v>
      </c>
      <c r="C9892">
        <f t="shared" si="462"/>
        <v>-1.5</v>
      </c>
      <c r="D9892">
        <v>2222981.0794301401</v>
      </c>
      <c r="E9892">
        <v>2964219.54155915</v>
      </c>
      <c r="F9892">
        <f t="shared" si="463"/>
        <v>741238.46212900989</v>
      </c>
      <c r="G9892">
        <f t="shared" si="464"/>
        <v>0.20589973753327209</v>
      </c>
    </row>
    <row r="9893" spans="1:7" x14ac:dyDescent="0.25">
      <c r="A9893">
        <v>21.5</v>
      </c>
      <c r="B9893">
        <v>23</v>
      </c>
      <c r="C9893">
        <f t="shared" si="462"/>
        <v>-1.5</v>
      </c>
      <c r="D9893">
        <v>2073859.3444257099</v>
      </c>
      <c r="E9893">
        <v>2807099.7336998698</v>
      </c>
      <c r="F9893">
        <f t="shared" si="463"/>
        <v>733240.38927415991</v>
      </c>
      <c r="G9893">
        <f t="shared" si="464"/>
        <v>0.20367804885179758</v>
      </c>
    </row>
    <row r="9894" spans="1:7" x14ac:dyDescent="0.25">
      <c r="A9894">
        <v>21.5</v>
      </c>
      <c r="B9894">
        <v>23</v>
      </c>
      <c r="C9894">
        <f t="shared" si="462"/>
        <v>-1.5</v>
      </c>
      <c r="D9894">
        <v>1931354.90890003</v>
      </c>
      <c r="E9894">
        <v>2663902.6826399099</v>
      </c>
      <c r="F9894">
        <f t="shared" si="463"/>
        <v>732547.77373987995</v>
      </c>
      <c r="G9894">
        <f t="shared" si="464"/>
        <v>0.20348565549391637</v>
      </c>
    </row>
    <row r="9895" spans="1:7" x14ac:dyDescent="0.25">
      <c r="A9895">
        <v>21.5</v>
      </c>
      <c r="B9895">
        <v>23</v>
      </c>
      <c r="C9895">
        <f t="shared" si="462"/>
        <v>-1.5</v>
      </c>
      <c r="D9895">
        <v>1844256.8396630699</v>
      </c>
      <c r="E9895">
        <v>2581252.8071725001</v>
      </c>
      <c r="F9895">
        <f t="shared" si="463"/>
        <v>736995.96750943013</v>
      </c>
      <c r="G9895">
        <f t="shared" si="464"/>
        <v>0.20472126586283448</v>
      </c>
    </row>
    <row r="9896" spans="1:7" x14ac:dyDescent="0.25">
      <c r="A9896">
        <v>21.5</v>
      </c>
      <c r="B9896">
        <v>23</v>
      </c>
      <c r="C9896">
        <f t="shared" si="462"/>
        <v>-1.5</v>
      </c>
      <c r="D9896">
        <v>1753336.81673807</v>
      </c>
      <c r="E9896">
        <v>2489136.59777827</v>
      </c>
      <c r="F9896">
        <f t="shared" si="463"/>
        <v>735799.78104020003</v>
      </c>
      <c r="G9896">
        <f t="shared" si="464"/>
        <v>0.20438899157778467</v>
      </c>
    </row>
    <row r="9897" spans="1:7" x14ac:dyDescent="0.25">
      <c r="A9897">
        <v>21.5</v>
      </c>
      <c r="B9897">
        <v>23</v>
      </c>
      <c r="C9897">
        <f t="shared" si="462"/>
        <v>-1.5</v>
      </c>
      <c r="D9897">
        <v>1668967.2831250399</v>
      </c>
      <c r="E9897">
        <v>2403208.9298300198</v>
      </c>
      <c r="F9897">
        <f t="shared" si="463"/>
        <v>734241.64670497994</v>
      </c>
      <c r="G9897">
        <f t="shared" si="464"/>
        <v>0.20395617613841591</v>
      </c>
    </row>
    <row r="9898" spans="1:7" x14ac:dyDescent="0.25">
      <c r="A9898">
        <v>21.5</v>
      </c>
      <c r="B9898">
        <v>23</v>
      </c>
      <c r="C9898">
        <f t="shared" si="462"/>
        <v>-1.5</v>
      </c>
      <c r="D9898">
        <v>1662951.35824816</v>
      </c>
      <c r="E9898">
        <v>2403546.3126203101</v>
      </c>
      <c r="F9898">
        <f t="shared" si="463"/>
        <v>740594.95437215012</v>
      </c>
      <c r="G9898">
        <f t="shared" si="464"/>
        <v>0.2057209852355871</v>
      </c>
    </row>
    <row r="9899" spans="1:7" x14ac:dyDescent="0.25">
      <c r="A9899">
        <v>21.5</v>
      </c>
      <c r="B9899">
        <v>23</v>
      </c>
      <c r="C9899">
        <f t="shared" si="462"/>
        <v>-1.5</v>
      </c>
      <c r="D9899">
        <v>1625501.76549328</v>
      </c>
      <c r="E9899">
        <v>2369359.09831749</v>
      </c>
      <c r="F9899">
        <f t="shared" si="463"/>
        <v>743857.33282420994</v>
      </c>
      <c r="G9899">
        <f t="shared" si="464"/>
        <v>0.20662720219724337</v>
      </c>
    </row>
    <row r="9900" spans="1:7" x14ac:dyDescent="0.25">
      <c r="A9900">
        <v>21.5</v>
      </c>
      <c r="B9900">
        <v>23</v>
      </c>
      <c r="C9900">
        <f t="shared" si="462"/>
        <v>-1.5</v>
      </c>
      <c r="D9900">
        <v>1592014.0317689399</v>
      </c>
      <c r="E9900">
        <v>2338977.66412094</v>
      </c>
      <c r="F9900">
        <f t="shared" si="463"/>
        <v>746963.6323520001</v>
      </c>
      <c r="G9900">
        <f t="shared" si="464"/>
        <v>0.20749006386747387</v>
      </c>
    </row>
    <row r="9901" spans="1:7" x14ac:dyDescent="0.25">
      <c r="A9901">
        <v>21.5</v>
      </c>
      <c r="B9901">
        <v>23</v>
      </c>
      <c r="C9901">
        <f t="shared" si="462"/>
        <v>-1.5</v>
      </c>
      <c r="D9901">
        <v>1567345.65627623</v>
      </c>
      <c r="E9901">
        <v>2317572.97923144</v>
      </c>
      <c r="F9901">
        <f t="shared" si="463"/>
        <v>750227.32295520999</v>
      </c>
      <c r="G9901">
        <f t="shared" si="464"/>
        <v>0.20839664531585231</v>
      </c>
    </row>
    <row r="9902" spans="1:7" x14ac:dyDescent="0.25">
      <c r="A9902">
        <v>21.5</v>
      </c>
      <c r="B9902">
        <v>23</v>
      </c>
      <c r="C9902">
        <f t="shared" si="462"/>
        <v>-1.5</v>
      </c>
      <c r="D9902">
        <v>1465178.3344032101</v>
      </c>
      <c r="E9902">
        <v>2212305.3594775</v>
      </c>
      <c r="F9902">
        <f t="shared" si="463"/>
        <v>747127.02507428988</v>
      </c>
      <c r="G9902">
        <f t="shared" si="464"/>
        <v>0.20753545077108609</v>
      </c>
    </row>
    <row r="9903" spans="1:7" x14ac:dyDescent="0.25">
      <c r="A9903">
        <v>21.5</v>
      </c>
      <c r="B9903">
        <v>23</v>
      </c>
      <c r="C9903">
        <f t="shared" si="462"/>
        <v>-1.5</v>
      </c>
      <c r="D9903">
        <v>1405950.21916149</v>
      </c>
      <c r="E9903">
        <v>2152438.7773302901</v>
      </c>
      <c r="F9903">
        <f t="shared" si="463"/>
        <v>746488.55816880008</v>
      </c>
      <c r="G9903">
        <f t="shared" si="464"/>
        <v>0.20735809871101293</v>
      </c>
    </row>
    <row r="9904" spans="1:7" x14ac:dyDescent="0.25">
      <c r="A9904">
        <v>21.5</v>
      </c>
      <c r="B9904">
        <v>23</v>
      </c>
      <c r="C9904">
        <f t="shared" si="462"/>
        <v>-1.5</v>
      </c>
      <c r="D9904">
        <v>1351088.1641543999</v>
      </c>
      <c r="E9904">
        <v>2097524.4902743399</v>
      </c>
      <c r="F9904">
        <f t="shared" si="463"/>
        <v>746436.32611994003</v>
      </c>
      <c r="G9904">
        <f t="shared" si="464"/>
        <v>0.2073435897969447</v>
      </c>
    </row>
    <row r="9905" spans="1:7" x14ac:dyDescent="0.25">
      <c r="A9905">
        <v>21.5</v>
      </c>
      <c r="B9905">
        <v>23</v>
      </c>
      <c r="C9905">
        <f t="shared" si="462"/>
        <v>-1.5</v>
      </c>
      <c r="D9905">
        <v>1298937.35113413</v>
      </c>
      <c r="E9905">
        <v>2046379.96757271</v>
      </c>
      <c r="F9905">
        <f t="shared" si="463"/>
        <v>747442.61643857998</v>
      </c>
      <c r="G9905">
        <f t="shared" si="464"/>
        <v>0.20762311510907586</v>
      </c>
    </row>
    <row r="9906" spans="1:7" x14ac:dyDescent="0.25">
      <c r="A9906">
        <v>21.5</v>
      </c>
      <c r="B9906">
        <v>23</v>
      </c>
      <c r="C9906">
        <f t="shared" si="462"/>
        <v>-1.5</v>
      </c>
      <c r="D9906">
        <v>1294638.6791066499</v>
      </c>
      <c r="E9906">
        <v>2043377.6923420201</v>
      </c>
      <c r="F9906">
        <f t="shared" si="463"/>
        <v>748739.01323537016</v>
      </c>
      <c r="G9906">
        <f t="shared" si="464"/>
        <v>0.20798322561849464</v>
      </c>
    </row>
    <row r="9907" spans="1:7" x14ac:dyDescent="0.25">
      <c r="A9907">
        <v>21.5</v>
      </c>
      <c r="B9907">
        <v>23</v>
      </c>
      <c r="C9907">
        <f t="shared" si="462"/>
        <v>-1.5</v>
      </c>
      <c r="D9907">
        <v>1229884.2895267101</v>
      </c>
      <c r="E9907">
        <v>1977423.88981215</v>
      </c>
      <c r="F9907">
        <f t="shared" si="463"/>
        <v>747539.60028543998</v>
      </c>
      <c r="G9907">
        <f t="shared" si="464"/>
        <v>0.20765005508808893</v>
      </c>
    </row>
    <row r="9908" spans="1:7" x14ac:dyDescent="0.25">
      <c r="A9908">
        <v>21.5</v>
      </c>
      <c r="B9908">
        <v>23</v>
      </c>
      <c r="C9908">
        <f t="shared" si="462"/>
        <v>-1.5</v>
      </c>
      <c r="D9908">
        <v>1159717.0707205101</v>
      </c>
      <c r="E9908">
        <v>1903155.05343527</v>
      </c>
      <c r="F9908">
        <f t="shared" si="463"/>
        <v>743437.98271475988</v>
      </c>
      <c r="G9908">
        <f t="shared" si="464"/>
        <v>0.20651071596254056</v>
      </c>
    </row>
    <row r="9909" spans="1:7" x14ac:dyDescent="0.25">
      <c r="A9909">
        <v>21.5</v>
      </c>
      <c r="B9909">
        <v>23</v>
      </c>
      <c r="C9909">
        <f t="shared" si="462"/>
        <v>-1.5</v>
      </c>
      <c r="D9909">
        <v>1086792.26889464</v>
      </c>
      <c r="E9909">
        <v>1824069.96165318</v>
      </c>
      <c r="F9909">
        <f t="shared" si="463"/>
        <v>737277.69275853992</v>
      </c>
      <c r="G9909">
        <f t="shared" si="464"/>
        <v>0.20479952293908169</v>
      </c>
    </row>
    <row r="9910" spans="1:7" x14ac:dyDescent="0.25">
      <c r="A9910">
        <v>21.5</v>
      </c>
      <c r="B9910">
        <v>23</v>
      </c>
      <c r="C9910">
        <f t="shared" si="462"/>
        <v>-1.5</v>
      </c>
      <c r="D9910">
        <v>1099468.03736935</v>
      </c>
      <c r="E9910">
        <v>1833247.9329946199</v>
      </c>
      <c r="F9910">
        <f t="shared" si="463"/>
        <v>733779.89562526997</v>
      </c>
      <c r="G9910">
        <f t="shared" si="464"/>
        <v>0.20382791184699622</v>
      </c>
    </row>
    <row r="9911" spans="1:7" x14ac:dyDescent="0.25">
      <c r="A9911">
        <v>21.5</v>
      </c>
      <c r="B9911">
        <v>23</v>
      </c>
      <c r="C9911">
        <f t="shared" si="462"/>
        <v>-1.5</v>
      </c>
      <c r="D9911">
        <v>1110566.27337551</v>
      </c>
      <c r="E9911">
        <v>1844743.329782</v>
      </c>
      <c r="F9911">
        <f t="shared" si="463"/>
        <v>734177.05640649004</v>
      </c>
      <c r="G9911">
        <f t="shared" si="464"/>
        <v>0.20393823437448197</v>
      </c>
    </row>
    <row r="9912" spans="1:7" x14ac:dyDescent="0.25">
      <c r="A9912">
        <v>21.5</v>
      </c>
      <c r="B9912">
        <v>23</v>
      </c>
      <c r="C9912">
        <f t="shared" si="462"/>
        <v>-1.5</v>
      </c>
      <c r="D9912">
        <v>1120542.12594401</v>
      </c>
      <c r="E9912">
        <v>1857028.80946269</v>
      </c>
      <c r="F9912">
        <f t="shared" si="463"/>
        <v>736486.68351868005</v>
      </c>
      <c r="G9912">
        <f t="shared" si="464"/>
        <v>0.20457979797445189</v>
      </c>
    </row>
    <row r="9913" spans="1:7" x14ac:dyDescent="0.25">
      <c r="A9913">
        <v>21.5</v>
      </c>
      <c r="B9913">
        <v>23</v>
      </c>
      <c r="C9913">
        <f t="shared" si="462"/>
        <v>-1.5</v>
      </c>
      <c r="D9913">
        <v>1359250.2556185799</v>
      </c>
      <c r="E9913">
        <v>2123688.66268693</v>
      </c>
      <c r="F9913">
        <f t="shared" si="463"/>
        <v>764438.40706835012</v>
      </c>
      <c r="G9913">
        <f t="shared" si="464"/>
        <v>0.21234417183863216</v>
      </c>
    </row>
    <row r="9914" spans="1:7" x14ac:dyDescent="0.25">
      <c r="A9914">
        <v>21.5</v>
      </c>
      <c r="B9914">
        <v>23</v>
      </c>
      <c r="C9914">
        <f t="shared" si="462"/>
        <v>-1.5</v>
      </c>
      <c r="D9914">
        <v>1696380.6578950901</v>
      </c>
      <c r="E9914">
        <v>2471205.9848355898</v>
      </c>
      <c r="F9914">
        <f t="shared" si="463"/>
        <v>774825.32694049971</v>
      </c>
      <c r="G9914">
        <f t="shared" si="464"/>
        <v>0.21522942966687811</v>
      </c>
    </row>
    <row r="9915" spans="1:7" x14ac:dyDescent="0.25">
      <c r="A9915">
        <v>21.5</v>
      </c>
      <c r="B9915">
        <v>23</v>
      </c>
      <c r="C9915">
        <f t="shared" si="462"/>
        <v>-1.5</v>
      </c>
      <c r="D9915">
        <v>1908963.58371262</v>
      </c>
      <c r="E9915">
        <v>2681929.83199962</v>
      </c>
      <c r="F9915">
        <f t="shared" si="463"/>
        <v>772966.24828699999</v>
      </c>
      <c r="G9915">
        <f t="shared" si="464"/>
        <v>0.21471301851666627</v>
      </c>
    </row>
    <row r="9916" spans="1:7" x14ac:dyDescent="0.25">
      <c r="A9916">
        <v>21.5</v>
      </c>
      <c r="B9916">
        <v>23</v>
      </c>
      <c r="C9916">
        <f t="shared" si="462"/>
        <v>-1.5</v>
      </c>
      <c r="D9916">
        <v>2201506.2660831702</v>
      </c>
      <c r="E9916">
        <v>2972156.5625961502</v>
      </c>
      <c r="F9916">
        <f t="shared" si="463"/>
        <v>770650.29651298001</v>
      </c>
      <c r="G9916">
        <f t="shared" si="464"/>
        <v>0.21406969806478254</v>
      </c>
    </row>
    <row r="9917" spans="1:7" x14ac:dyDescent="0.25">
      <c r="A9917">
        <v>21.5</v>
      </c>
      <c r="B9917">
        <v>23</v>
      </c>
      <c r="C9917">
        <f t="shared" si="462"/>
        <v>-1.5</v>
      </c>
      <c r="D9917">
        <v>2505396.9985918398</v>
      </c>
      <c r="E9917">
        <v>3269007.3141913102</v>
      </c>
      <c r="F9917">
        <f t="shared" si="463"/>
        <v>763610.3155994704</v>
      </c>
      <c r="G9917">
        <f t="shared" si="464"/>
        <v>0.21211414624658967</v>
      </c>
    </row>
    <row r="9918" spans="1:7" x14ac:dyDescent="0.25">
      <c r="A9918">
        <v>21.5</v>
      </c>
      <c r="B9918">
        <v>23</v>
      </c>
      <c r="C9918">
        <f t="shared" si="462"/>
        <v>-1.5</v>
      </c>
      <c r="D9918">
        <v>2864870.9436009699</v>
      </c>
      <c r="E9918">
        <v>3618226.9932577698</v>
      </c>
      <c r="F9918">
        <f t="shared" si="463"/>
        <v>753356.04965679999</v>
      </c>
      <c r="G9918">
        <f t="shared" si="464"/>
        <v>0.20926573676156657</v>
      </c>
    </row>
    <row r="9919" spans="1:7" x14ac:dyDescent="0.25">
      <c r="A9919">
        <v>21.5</v>
      </c>
      <c r="B9919">
        <v>23</v>
      </c>
      <c r="C9919">
        <f t="shared" si="462"/>
        <v>-1.5</v>
      </c>
      <c r="D9919">
        <v>3265607.4209468402</v>
      </c>
      <c r="E9919">
        <v>4008118.6212165402</v>
      </c>
      <c r="F9919">
        <f t="shared" si="463"/>
        <v>742511.20026970003</v>
      </c>
      <c r="G9919">
        <f t="shared" si="464"/>
        <v>0.20625327618851672</v>
      </c>
    </row>
    <row r="9920" spans="1:7" x14ac:dyDescent="0.25">
      <c r="A9920">
        <v>21.5</v>
      </c>
      <c r="B9920">
        <v>23</v>
      </c>
      <c r="C9920">
        <f t="shared" si="462"/>
        <v>-1.5</v>
      </c>
      <c r="D9920">
        <v>3592176.1520472998</v>
      </c>
      <c r="E9920">
        <v>4327240.8280577296</v>
      </c>
      <c r="F9920">
        <f t="shared" si="463"/>
        <v>735064.67601042986</v>
      </c>
      <c r="G9920">
        <f t="shared" si="464"/>
        <v>0.20418479557282518</v>
      </c>
    </row>
    <row r="9921" spans="1:7" x14ac:dyDescent="0.25">
      <c r="A9921">
        <v>21.5</v>
      </c>
      <c r="B9921">
        <v>23</v>
      </c>
      <c r="C9921">
        <f t="shared" si="462"/>
        <v>-1.5</v>
      </c>
      <c r="D9921">
        <v>3869265.36101369</v>
      </c>
      <c r="E9921">
        <v>4606117.38062994</v>
      </c>
      <c r="F9921">
        <f t="shared" si="463"/>
        <v>736852.01961624995</v>
      </c>
      <c r="G9921">
        <f t="shared" si="464"/>
        <v>0.20468128030496266</v>
      </c>
    </row>
    <row r="9922" spans="1:7" x14ac:dyDescent="0.25">
      <c r="A9922">
        <v>21.5</v>
      </c>
      <c r="B9922">
        <v>23</v>
      </c>
      <c r="C9922">
        <f t="shared" si="462"/>
        <v>-1.5</v>
      </c>
      <c r="D9922">
        <v>3908809.9371716902</v>
      </c>
      <c r="E9922">
        <v>4643326.0128995404</v>
      </c>
      <c r="F9922">
        <f t="shared" si="463"/>
        <v>734516.0757278502</v>
      </c>
      <c r="G9922">
        <f t="shared" si="464"/>
        <v>0.20403240648353077</v>
      </c>
    </row>
    <row r="9923" spans="1:7" x14ac:dyDescent="0.25">
      <c r="A9923">
        <v>21.5</v>
      </c>
      <c r="B9923">
        <v>23</v>
      </c>
      <c r="C9923">
        <f t="shared" ref="C9923:C9986" si="465">A9923-B9923</f>
        <v>-1.5</v>
      </c>
      <c r="D9923">
        <v>4188247.1935669002</v>
      </c>
      <c r="E9923">
        <v>4926787.0962051498</v>
      </c>
      <c r="F9923">
        <f t="shared" ref="F9923:F9986" si="466">E9923-D9923</f>
        <v>738539.90263824956</v>
      </c>
      <c r="G9923">
        <f t="shared" ref="G9923:G9986" si="467">F9923*0.000000277778</f>
        <v>0.20515013707504767</v>
      </c>
    </row>
    <row r="9924" spans="1:7" x14ac:dyDescent="0.25">
      <c r="A9924">
        <v>21.5</v>
      </c>
      <c r="B9924">
        <v>23</v>
      </c>
      <c r="C9924">
        <f t="shared" si="465"/>
        <v>-1.5</v>
      </c>
      <c r="D9924">
        <v>4492860.1878018798</v>
      </c>
      <c r="E9924">
        <v>5235045.4038742697</v>
      </c>
      <c r="F9924">
        <f t="shared" si="466"/>
        <v>742185.21607238986</v>
      </c>
      <c r="G9924">
        <f t="shared" si="467"/>
        <v>0.20616272495015631</v>
      </c>
    </row>
    <row r="9925" spans="1:7" x14ac:dyDescent="0.25">
      <c r="A9925">
        <v>21.5</v>
      </c>
      <c r="B9925">
        <v>23</v>
      </c>
      <c r="C9925">
        <f t="shared" si="465"/>
        <v>-1.5</v>
      </c>
      <c r="D9925">
        <v>4801648.8888723003</v>
      </c>
      <c r="E9925">
        <v>5549036.3451079996</v>
      </c>
      <c r="F9925">
        <f t="shared" si="466"/>
        <v>747387.45623569936</v>
      </c>
      <c r="G9925">
        <f t="shared" si="467"/>
        <v>0.2076077928182401</v>
      </c>
    </row>
    <row r="9926" spans="1:7" x14ac:dyDescent="0.25">
      <c r="A9926">
        <v>21.5</v>
      </c>
      <c r="B9926">
        <v>23</v>
      </c>
      <c r="C9926">
        <f t="shared" si="465"/>
        <v>-1.5</v>
      </c>
      <c r="D9926">
        <v>4932189.2405366199</v>
      </c>
      <c r="E9926">
        <v>5675053.8693289096</v>
      </c>
      <c r="F9926">
        <f t="shared" si="466"/>
        <v>742864.62879228964</v>
      </c>
      <c r="G9926">
        <f t="shared" si="467"/>
        <v>0.20635145085666462</v>
      </c>
    </row>
    <row r="9927" spans="1:7" x14ac:dyDescent="0.25">
      <c r="A9927">
        <v>21.5</v>
      </c>
      <c r="B9927">
        <v>23</v>
      </c>
      <c r="C9927">
        <f t="shared" si="465"/>
        <v>-1.5</v>
      </c>
      <c r="D9927">
        <v>5069259.9388318099</v>
      </c>
      <c r="E9927">
        <v>5819461.7491969801</v>
      </c>
      <c r="F9927">
        <f t="shared" si="466"/>
        <v>750201.81036517024</v>
      </c>
      <c r="G9927">
        <f t="shared" si="467"/>
        <v>0.20838955847961624</v>
      </c>
    </row>
    <row r="9928" spans="1:7" x14ac:dyDescent="0.25">
      <c r="A9928">
        <v>21.5</v>
      </c>
      <c r="B9928">
        <v>23</v>
      </c>
      <c r="C9928">
        <f t="shared" si="465"/>
        <v>-1.5</v>
      </c>
      <c r="D9928">
        <v>5186903.5847458001</v>
      </c>
      <c r="E9928">
        <v>5943186.1182056703</v>
      </c>
      <c r="F9928">
        <f t="shared" si="466"/>
        <v>756282.53345987014</v>
      </c>
      <c r="G9928">
        <f t="shared" si="467"/>
        <v>0.2100786495794158</v>
      </c>
    </row>
    <row r="9929" spans="1:7" x14ac:dyDescent="0.25">
      <c r="A9929">
        <v>21.5</v>
      </c>
      <c r="B9929">
        <v>23</v>
      </c>
      <c r="C9929">
        <f t="shared" si="465"/>
        <v>-1.5</v>
      </c>
      <c r="D9929">
        <v>5283653.0576641802</v>
      </c>
      <c r="E9929">
        <v>6046558.0184850097</v>
      </c>
      <c r="F9929">
        <f t="shared" si="466"/>
        <v>762904.9608208295</v>
      </c>
      <c r="G9929">
        <f t="shared" si="467"/>
        <v>0.21191821420688836</v>
      </c>
    </row>
    <row r="9930" spans="1:7" x14ac:dyDescent="0.25">
      <c r="A9930">
        <v>21.5</v>
      </c>
      <c r="B9930">
        <v>23</v>
      </c>
      <c r="C9930">
        <f t="shared" si="465"/>
        <v>-1.5</v>
      </c>
      <c r="D9930">
        <v>5406778.78563195</v>
      </c>
      <c r="E9930">
        <v>6171976.9015432401</v>
      </c>
      <c r="F9930">
        <f t="shared" si="466"/>
        <v>765198.11591129005</v>
      </c>
      <c r="G9930">
        <f t="shared" si="467"/>
        <v>0.21255520224160632</v>
      </c>
    </row>
    <row r="9931" spans="1:7" x14ac:dyDescent="0.25">
      <c r="A9931">
        <v>21.5</v>
      </c>
      <c r="B9931">
        <v>23</v>
      </c>
      <c r="C9931">
        <f t="shared" si="465"/>
        <v>-1.5</v>
      </c>
      <c r="D9931">
        <v>5549348.0264384998</v>
      </c>
      <c r="E9931">
        <v>6311942.8929334702</v>
      </c>
      <c r="F9931">
        <f t="shared" si="466"/>
        <v>762594.8664949704</v>
      </c>
      <c r="G9931">
        <f t="shared" si="467"/>
        <v>0.21183207682523988</v>
      </c>
    </row>
    <row r="9932" spans="1:7" x14ac:dyDescent="0.25">
      <c r="A9932">
        <v>21.5</v>
      </c>
      <c r="B9932">
        <v>23</v>
      </c>
      <c r="C9932">
        <f t="shared" si="465"/>
        <v>-1.5</v>
      </c>
      <c r="D9932">
        <v>5638659.1748062205</v>
      </c>
      <c r="E9932">
        <v>6400029.7971020704</v>
      </c>
      <c r="F9932">
        <f t="shared" si="466"/>
        <v>761370.62229584996</v>
      </c>
      <c r="G9932">
        <f t="shared" si="467"/>
        <v>0.2114920087200966</v>
      </c>
    </row>
    <row r="9933" spans="1:7" x14ac:dyDescent="0.25">
      <c r="A9933">
        <v>21.5</v>
      </c>
      <c r="B9933">
        <v>23</v>
      </c>
      <c r="C9933">
        <f t="shared" si="465"/>
        <v>-1.5</v>
      </c>
      <c r="D9933">
        <v>5713757.1669645002</v>
      </c>
      <c r="E9933">
        <v>6474196.0958222402</v>
      </c>
      <c r="F9933">
        <f t="shared" si="466"/>
        <v>760438.92885774001</v>
      </c>
      <c r="G9933">
        <f t="shared" si="467"/>
        <v>0.21123320478024529</v>
      </c>
    </row>
    <row r="9934" spans="1:7" x14ac:dyDescent="0.25">
      <c r="A9934">
        <v>21.5</v>
      </c>
      <c r="B9934">
        <v>23</v>
      </c>
      <c r="C9934">
        <f t="shared" si="465"/>
        <v>-1.5</v>
      </c>
      <c r="D9934">
        <v>5848748.8291686904</v>
      </c>
      <c r="E9934">
        <v>6613398.19417849</v>
      </c>
      <c r="F9934">
        <f t="shared" si="466"/>
        <v>764649.3650097996</v>
      </c>
      <c r="G9934">
        <f t="shared" si="467"/>
        <v>0.21240277131369209</v>
      </c>
    </row>
    <row r="9935" spans="1:7" x14ac:dyDescent="0.25">
      <c r="A9935">
        <v>21.5</v>
      </c>
      <c r="B9935">
        <v>23</v>
      </c>
      <c r="C9935">
        <f t="shared" si="465"/>
        <v>-1.5</v>
      </c>
      <c r="D9935">
        <v>5992843.1135267904</v>
      </c>
      <c r="E9935">
        <v>6763020.56267164</v>
      </c>
      <c r="F9935">
        <f t="shared" si="466"/>
        <v>770177.44914484955</v>
      </c>
      <c r="G9935">
        <f t="shared" si="467"/>
        <v>0.213938351468558</v>
      </c>
    </row>
    <row r="9936" spans="1:7" x14ac:dyDescent="0.25">
      <c r="A9936">
        <v>21.5</v>
      </c>
      <c r="B9936">
        <v>23</v>
      </c>
      <c r="C9936">
        <f t="shared" si="465"/>
        <v>-1.5</v>
      </c>
      <c r="D9936">
        <v>6128114.60904215</v>
      </c>
      <c r="E9936">
        <v>6907390.0099863503</v>
      </c>
      <c r="F9936">
        <f t="shared" si="466"/>
        <v>779275.40094420034</v>
      </c>
      <c r="G9936">
        <f t="shared" si="467"/>
        <v>0.21646556232347808</v>
      </c>
    </row>
    <row r="9937" spans="1:7" x14ac:dyDescent="0.25">
      <c r="A9937">
        <v>21.5</v>
      </c>
      <c r="B9937">
        <v>23</v>
      </c>
      <c r="C9937">
        <f t="shared" si="465"/>
        <v>-1.5</v>
      </c>
      <c r="D9937">
        <v>6276369.3842580402</v>
      </c>
      <c r="E9937">
        <v>7063593.9984385697</v>
      </c>
      <c r="F9937">
        <f t="shared" si="466"/>
        <v>787224.61418052949</v>
      </c>
      <c r="G9937">
        <f t="shared" si="467"/>
        <v>0.21867367887783912</v>
      </c>
    </row>
    <row r="9938" spans="1:7" x14ac:dyDescent="0.25">
      <c r="A9938">
        <v>21.5</v>
      </c>
      <c r="B9938">
        <v>23</v>
      </c>
      <c r="C9938">
        <f t="shared" si="465"/>
        <v>-1.5</v>
      </c>
      <c r="D9938">
        <v>6351660.7869310202</v>
      </c>
      <c r="E9938">
        <v>7142573.5077151004</v>
      </c>
      <c r="F9938">
        <f t="shared" si="466"/>
        <v>790912.72078408021</v>
      </c>
      <c r="G9938">
        <f t="shared" si="467"/>
        <v>0.21969815375396023</v>
      </c>
    </row>
    <row r="9939" spans="1:7" x14ac:dyDescent="0.25">
      <c r="A9939">
        <v>21.5</v>
      </c>
      <c r="B9939">
        <v>23</v>
      </c>
      <c r="C9939">
        <f t="shared" si="465"/>
        <v>-1.5</v>
      </c>
      <c r="D9939">
        <v>6422965.2706177495</v>
      </c>
      <c r="E9939">
        <v>7217818.8802909097</v>
      </c>
      <c r="F9939">
        <f t="shared" si="466"/>
        <v>794853.60967316013</v>
      </c>
      <c r="G9939">
        <f t="shared" si="467"/>
        <v>0.22079284598779106</v>
      </c>
    </row>
    <row r="9940" spans="1:7" x14ac:dyDescent="0.25">
      <c r="A9940">
        <v>21.5</v>
      </c>
      <c r="B9940">
        <v>23</v>
      </c>
      <c r="C9940">
        <f t="shared" si="465"/>
        <v>-1.5</v>
      </c>
      <c r="D9940">
        <v>6522867.9405145999</v>
      </c>
      <c r="E9940">
        <v>7318974.1512962701</v>
      </c>
      <c r="F9940">
        <f t="shared" si="466"/>
        <v>796106.21078167018</v>
      </c>
      <c r="G9940">
        <f t="shared" si="467"/>
        <v>0.22114079101851078</v>
      </c>
    </row>
    <row r="9941" spans="1:7" x14ac:dyDescent="0.25">
      <c r="A9941">
        <v>21.5</v>
      </c>
      <c r="B9941">
        <v>23</v>
      </c>
      <c r="C9941">
        <f t="shared" si="465"/>
        <v>-1.5</v>
      </c>
      <c r="D9941">
        <v>6643430.2531544697</v>
      </c>
      <c r="E9941">
        <v>7437553.6969864601</v>
      </c>
      <c r="F9941">
        <f t="shared" si="466"/>
        <v>794123.44383199047</v>
      </c>
      <c r="G9941">
        <f t="shared" si="467"/>
        <v>0.22059002198076264</v>
      </c>
    </row>
    <row r="9942" spans="1:7" x14ac:dyDescent="0.25">
      <c r="A9942">
        <v>21.5</v>
      </c>
      <c r="B9942">
        <v>23</v>
      </c>
      <c r="C9942">
        <f t="shared" si="465"/>
        <v>-1.5</v>
      </c>
      <c r="D9942">
        <v>6646268.0872043399</v>
      </c>
      <c r="E9942">
        <v>7433229.4830774805</v>
      </c>
      <c r="F9942">
        <f t="shared" si="466"/>
        <v>786961.39587314054</v>
      </c>
      <c r="G9942">
        <f t="shared" si="467"/>
        <v>0.21860056262284921</v>
      </c>
    </row>
    <row r="9943" spans="1:7" x14ac:dyDescent="0.25">
      <c r="A9943">
        <v>21.5</v>
      </c>
      <c r="B9943">
        <v>23</v>
      </c>
      <c r="C9943">
        <f t="shared" si="465"/>
        <v>-1.5</v>
      </c>
      <c r="D9943">
        <v>6679530.2481923802</v>
      </c>
      <c r="E9943">
        <v>7459360.6745065302</v>
      </c>
      <c r="F9943">
        <f t="shared" si="466"/>
        <v>779830.42631414998</v>
      </c>
      <c r="G9943">
        <f t="shared" si="467"/>
        <v>0.21661973616069194</v>
      </c>
    </row>
    <row r="9944" spans="1:7" x14ac:dyDescent="0.25">
      <c r="A9944">
        <v>21.5</v>
      </c>
      <c r="B9944">
        <v>23</v>
      </c>
      <c r="C9944">
        <f t="shared" si="465"/>
        <v>-1.5</v>
      </c>
      <c r="D9944">
        <v>6664915.0474953698</v>
      </c>
      <c r="E9944">
        <v>7437415.4601666396</v>
      </c>
      <c r="F9944">
        <f t="shared" si="466"/>
        <v>772500.41267126985</v>
      </c>
      <c r="G9944">
        <f t="shared" si="467"/>
        <v>0.21458361963099998</v>
      </c>
    </row>
    <row r="9945" spans="1:7" x14ac:dyDescent="0.25">
      <c r="A9945">
        <v>21.5</v>
      </c>
      <c r="B9945">
        <v>23</v>
      </c>
      <c r="C9945">
        <f t="shared" si="465"/>
        <v>-1.5</v>
      </c>
      <c r="D9945">
        <v>6610480.1431431603</v>
      </c>
      <c r="E9945">
        <v>7376022.4676918099</v>
      </c>
      <c r="F9945">
        <f t="shared" si="466"/>
        <v>765542.3245486496</v>
      </c>
      <c r="G9945">
        <f t="shared" si="467"/>
        <v>0.21265081582847478</v>
      </c>
    </row>
    <row r="9946" spans="1:7" x14ac:dyDescent="0.25">
      <c r="A9946">
        <v>21.5</v>
      </c>
      <c r="B9946">
        <v>23</v>
      </c>
      <c r="C9946">
        <f t="shared" si="465"/>
        <v>-1.5</v>
      </c>
      <c r="D9946">
        <v>6640041.8854052303</v>
      </c>
      <c r="E9946">
        <v>7402276.9498741897</v>
      </c>
      <c r="F9946">
        <f t="shared" si="466"/>
        <v>762235.06446895935</v>
      </c>
      <c r="G9946">
        <f t="shared" si="467"/>
        <v>0.21173213173805858</v>
      </c>
    </row>
    <row r="9947" spans="1:7" x14ac:dyDescent="0.25">
      <c r="A9947">
        <v>21.5</v>
      </c>
      <c r="B9947">
        <v>23</v>
      </c>
      <c r="C9947">
        <f t="shared" si="465"/>
        <v>-1.5</v>
      </c>
      <c r="D9947">
        <v>6677871.1582351997</v>
      </c>
      <c r="E9947">
        <v>7434616.5234691901</v>
      </c>
      <c r="F9947">
        <f t="shared" si="466"/>
        <v>756745.36523399036</v>
      </c>
      <c r="G9947">
        <f t="shared" si="467"/>
        <v>0.21020721406396736</v>
      </c>
    </row>
    <row r="9948" spans="1:7" x14ac:dyDescent="0.25">
      <c r="A9948">
        <v>21.5</v>
      </c>
      <c r="B9948">
        <v>23</v>
      </c>
      <c r="C9948">
        <f t="shared" si="465"/>
        <v>-1.5</v>
      </c>
      <c r="D9948">
        <v>6708893.1597202504</v>
      </c>
      <c r="E9948">
        <v>7461690.6535154404</v>
      </c>
      <c r="F9948">
        <f t="shared" si="466"/>
        <v>752797.49379519001</v>
      </c>
      <c r="G9948">
        <f t="shared" si="467"/>
        <v>0.20911058223144027</v>
      </c>
    </row>
    <row r="9949" spans="1:7" x14ac:dyDescent="0.25">
      <c r="A9949">
        <v>21.5</v>
      </c>
      <c r="B9949">
        <v>23</v>
      </c>
      <c r="C9949">
        <f t="shared" si="465"/>
        <v>-1.5</v>
      </c>
      <c r="D9949">
        <v>6738122.5450571803</v>
      </c>
      <c r="E9949">
        <v>7489017.8134455699</v>
      </c>
      <c r="F9949">
        <f t="shared" si="466"/>
        <v>750895.26838838961</v>
      </c>
      <c r="G9949">
        <f t="shared" si="467"/>
        <v>0.20858218586239008</v>
      </c>
    </row>
    <row r="9950" spans="1:7" x14ac:dyDescent="0.25">
      <c r="A9950">
        <v>21.5</v>
      </c>
      <c r="B9950">
        <v>23</v>
      </c>
      <c r="C9950">
        <f t="shared" si="465"/>
        <v>-1.5</v>
      </c>
      <c r="D9950">
        <v>6745536.9133626204</v>
      </c>
      <c r="E9950">
        <v>7525515.5186655102</v>
      </c>
      <c r="F9950">
        <f t="shared" si="466"/>
        <v>779978.60530288983</v>
      </c>
      <c r="G9950">
        <f t="shared" si="467"/>
        <v>0.21666089702382613</v>
      </c>
    </row>
    <row r="9951" spans="1:7" x14ac:dyDescent="0.25">
      <c r="A9951">
        <v>21.5</v>
      </c>
      <c r="B9951">
        <v>23</v>
      </c>
      <c r="C9951">
        <f t="shared" si="465"/>
        <v>-1.5</v>
      </c>
      <c r="D9951">
        <v>6726073.53515012</v>
      </c>
      <c r="E9951">
        <v>7504610.6489647301</v>
      </c>
      <c r="F9951">
        <f t="shared" si="466"/>
        <v>778537.11381461006</v>
      </c>
      <c r="G9951">
        <f t="shared" si="467"/>
        <v>0.21626048240119475</v>
      </c>
    </row>
    <row r="9952" spans="1:7" x14ac:dyDescent="0.25">
      <c r="A9952">
        <v>21.5</v>
      </c>
      <c r="B9952">
        <v>23</v>
      </c>
      <c r="C9952">
        <f t="shared" si="465"/>
        <v>-1.5</v>
      </c>
      <c r="D9952">
        <v>6715220.2006425997</v>
      </c>
      <c r="E9952">
        <v>7491605.99708948</v>
      </c>
      <c r="F9952">
        <f t="shared" si="466"/>
        <v>776385.79644688033</v>
      </c>
      <c r="G9952">
        <f t="shared" si="467"/>
        <v>0.21566289376542153</v>
      </c>
    </row>
    <row r="9953" spans="1:7" x14ac:dyDescent="0.25">
      <c r="A9953">
        <v>21.5</v>
      </c>
      <c r="B9953">
        <v>23</v>
      </c>
      <c r="C9953">
        <f t="shared" si="465"/>
        <v>-1.5</v>
      </c>
      <c r="D9953">
        <v>6711554.1283322396</v>
      </c>
      <c r="E9953">
        <v>7485528.8496427303</v>
      </c>
      <c r="F9953">
        <f t="shared" si="466"/>
        <v>773974.72131049074</v>
      </c>
      <c r="G9953">
        <f t="shared" si="467"/>
        <v>0.2149931501361855</v>
      </c>
    </row>
    <row r="9954" spans="1:7" x14ac:dyDescent="0.25">
      <c r="A9954">
        <v>21.5</v>
      </c>
      <c r="B9954">
        <v>23</v>
      </c>
      <c r="C9954">
        <f t="shared" si="465"/>
        <v>-1.5</v>
      </c>
      <c r="D9954">
        <v>6757206.6225693598</v>
      </c>
      <c r="E9954">
        <v>7531560.0977381496</v>
      </c>
      <c r="F9954">
        <f t="shared" si="466"/>
        <v>774353.47516878974</v>
      </c>
      <c r="G9954">
        <f t="shared" si="467"/>
        <v>0.21509835962543605</v>
      </c>
    </row>
    <row r="9955" spans="1:7" x14ac:dyDescent="0.25">
      <c r="A9955">
        <v>21.5</v>
      </c>
      <c r="B9955">
        <v>23</v>
      </c>
      <c r="C9955">
        <f t="shared" si="465"/>
        <v>-1.5</v>
      </c>
      <c r="D9955">
        <v>6787824.1524344301</v>
      </c>
      <c r="E9955">
        <v>7563553.3743139096</v>
      </c>
      <c r="F9955">
        <f t="shared" si="466"/>
        <v>775729.22187947948</v>
      </c>
      <c r="G9955">
        <f t="shared" si="467"/>
        <v>0.21548051179523803</v>
      </c>
    </row>
    <row r="9956" spans="1:7" x14ac:dyDescent="0.25">
      <c r="A9956">
        <v>21.5</v>
      </c>
      <c r="B9956">
        <v>23</v>
      </c>
      <c r="C9956">
        <f t="shared" si="465"/>
        <v>-1.5</v>
      </c>
      <c r="D9956">
        <v>6813444.5098473802</v>
      </c>
      <c r="E9956">
        <v>7590783.5869345404</v>
      </c>
      <c r="F9956">
        <f t="shared" si="466"/>
        <v>777339.0770871602</v>
      </c>
      <c r="G9956">
        <f t="shared" si="467"/>
        <v>0.21592769415511717</v>
      </c>
    </row>
    <row r="9957" spans="1:7" x14ac:dyDescent="0.25">
      <c r="A9957">
        <v>21.5</v>
      </c>
      <c r="B9957">
        <v>23</v>
      </c>
      <c r="C9957">
        <f t="shared" si="465"/>
        <v>-1.5</v>
      </c>
      <c r="D9957">
        <v>6836503.2765288698</v>
      </c>
      <c r="E9957">
        <v>7615580.1227063201</v>
      </c>
      <c r="F9957">
        <f t="shared" si="466"/>
        <v>779076.84617745038</v>
      </c>
      <c r="G9957">
        <f t="shared" si="467"/>
        <v>0.21641040817747981</v>
      </c>
    </row>
    <row r="9958" spans="1:7" x14ac:dyDescent="0.25">
      <c r="A9958">
        <v>21.5</v>
      </c>
      <c r="B9958">
        <v>23</v>
      </c>
      <c r="C9958">
        <f t="shared" si="465"/>
        <v>-1.5</v>
      </c>
      <c r="D9958">
        <v>6879590.2517043604</v>
      </c>
      <c r="E9958">
        <v>7660870.4480926096</v>
      </c>
      <c r="F9958">
        <f t="shared" si="466"/>
        <v>781280.19638824929</v>
      </c>
      <c r="G9958">
        <f t="shared" si="467"/>
        <v>0.21702245039233509</v>
      </c>
    </row>
    <row r="9959" spans="1:7" x14ac:dyDescent="0.25">
      <c r="A9959">
        <v>21.5</v>
      </c>
      <c r="B9959">
        <v>23</v>
      </c>
      <c r="C9959">
        <f t="shared" si="465"/>
        <v>-1.5</v>
      </c>
      <c r="D9959">
        <v>6933054.7384363702</v>
      </c>
      <c r="E9959">
        <v>7716146.3165553696</v>
      </c>
      <c r="F9959">
        <f t="shared" si="466"/>
        <v>783091.57811899949</v>
      </c>
      <c r="G9959">
        <f t="shared" si="467"/>
        <v>0.21752561238673943</v>
      </c>
    </row>
    <row r="9960" spans="1:7" x14ac:dyDescent="0.25">
      <c r="A9960">
        <v>21.5</v>
      </c>
      <c r="B9960">
        <v>23</v>
      </c>
      <c r="C9960">
        <f t="shared" si="465"/>
        <v>-1.5</v>
      </c>
      <c r="D9960">
        <v>7008311.0568911098</v>
      </c>
      <c r="E9960">
        <v>7792017.1175321098</v>
      </c>
      <c r="F9960">
        <f t="shared" si="466"/>
        <v>783706.06064100005</v>
      </c>
      <c r="G9960">
        <f t="shared" si="467"/>
        <v>0.21769630211273569</v>
      </c>
    </row>
    <row r="9961" spans="1:7" x14ac:dyDescent="0.25">
      <c r="A9961">
        <v>21.5</v>
      </c>
      <c r="B9961">
        <v>23</v>
      </c>
      <c r="C9961">
        <f t="shared" si="465"/>
        <v>-1.5</v>
      </c>
      <c r="D9961">
        <v>7075578.4572109496</v>
      </c>
      <c r="E9961">
        <v>7861195.9159433804</v>
      </c>
      <c r="F9961">
        <f t="shared" si="466"/>
        <v>785617.45873243082</v>
      </c>
      <c r="G9961">
        <f t="shared" si="467"/>
        <v>0.21822724645177716</v>
      </c>
    </row>
    <row r="9962" spans="1:7" x14ac:dyDescent="0.25">
      <c r="A9962">
        <v>21.5</v>
      </c>
      <c r="B9962">
        <v>23</v>
      </c>
      <c r="C9962">
        <f t="shared" si="465"/>
        <v>-1.5</v>
      </c>
      <c r="D9962">
        <v>7134559.8168776603</v>
      </c>
      <c r="E9962">
        <v>7922135.2629684899</v>
      </c>
      <c r="F9962">
        <f t="shared" si="466"/>
        <v>787575.44609082956</v>
      </c>
      <c r="G9962">
        <f t="shared" si="467"/>
        <v>0.21877113226421843</v>
      </c>
    </row>
    <row r="9963" spans="1:7" x14ac:dyDescent="0.25">
      <c r="A9963">
        <v>21.5</v>
      </c>
      <c r="B9963">
        <v>23</v>
      </c>
      <c r="C9963">
        <f t="shared" si="465"/>
        <v>-1.5</v>
      </c>
      <c r="D9963">
        <v>7185478.3781341398</v>
      </c>
      <c r="E9963">
        <v>7974892.8302307297</v>
      </c>
      <c r="F9963">
        <f t="shared" si="466"/>
        <v>789414.45209658984</v>
      </c>
      <c r="G9963">
        <f t="shared" si="467"/>
        <v>0.21928196767448652</v>
      </c>
    </row>
    <row r="9964" spans="1:7" x14ac:dyDescent="0.25">
      <c r="A9964">
        <v>21.5</v>
      </c>
      <c r="B9964">
        <v>23</v>
      </c>
      <c r="C9964">
        <f t="shared" si="465"/>
        <v>-1.5</v>
      </c>
      <c r="D9964">
        <v>7225249.79385057</v>
      </c>
      <c r="E9964">
        <v>8016557.2404644201</v>
      </c>
      <c r="F9964">
        <f t="shared" si="466"/>
        <v>791307.44661385007</v>
      </c>
      <c r="G9964">
        <f t="shared" si="467"/>
        <v>0.21980779990550203</v>
      </c>
    </row>
    <row r="9965" spans="1:7" x14ac:dyDescent="0.25">
      <c r="A9965">
        <v>21.5</v>
      </c>
      <c r="B9965">
        <v>23</v>
      </c>
      <c r="C9965">
        <f t="shared" si="465"/>
        <v>-1.5</v>
      </c>
      <c r="D9965">
        <v>7262588.4551842203</v>
      </c>
      <c r="E9965">
        <v>8054459.8315486899</v>
      </c>
      <c r="F9965">
        <f t="shared" si="466"/>
        <v>791871.37636446953</v>
      </c>
      <c r="G9965">
        <f t="shared" si="467"/>
        <v>0.21996444718376962</v>
      </c>
    </row>
    <row r="9966" spans="1:7" x14ac:dyDescent="0.25">
      <c r="A9966">
        <v>21.5</v>
      </c>
      <c r="B9966">
        <v>23</v>
      </c>
      <c r="C9966">
        <f t="shared" si="465"/>
        <v>-1.5</v>
      </c>
      <c r="D9966">
        <v>7281732.1615573</v>
      </c>
      <c r="E9966">
        <v>8075216.5360808</v>
      </c>
      <c r="F9966">
        <f t="shared" si="466"/>
        <v>793484.37452349998</v>
      </c>
      <c r="G9966">
        <f t="shared" si="467"/>
        <v>0.22041250258638878</v>
      </c>
    </row>
    <row r="9967" spans="1:7" x14ac:dyDescent="0.25">
      <c r="A9967">
        <v>21.5</v>
      </c>
      <c r="B9967">
        <v>23</v>
      </c>
      <c r="C9967">
        <f t="shared" si="465"/>
        <v>-1.5</v>
      </c>
      <c r="D9967">
        <v>7179469.0047061797</v>
      </c>
      <c r="E9967">
        <v>8079774.2261406202</v>
      </c>
      <c r="F9967">
        <f t="shared" si="466"/>
        <v>900305.22143444046</v>
      </c>
      <c r="G9967">
        <f t="shared" si="467"/>
        <v>0.25008498379961597</v>
      </c>
    </row>
    <row r="9968" spans="1:7" x14ac:dyDescent="0.25">
      <c r="A9968">
        <v>21.5</v>
      </c>
      <c r="B9968">
        <v>23</v>
      </c>
      <c r="C9968">
        <f t="shared" si="465"/>
        <v>-1.5</v>
      </c>
      <c r="D9968">
        <v>6677555.5381990103</v>
      </c>
      <c r="E9968">
        <v>7665807.7123939302</v>
      </c>
      <c r="F9968">
        <f t="shared" si="466"/>
        <v>988252.17419491988</v>
      </c>
      <c r="G9968">
        <f t="shared" si="467"/>
        <v>0.27451471244351644</v>
      </c>
    </row>
    <row r="9969" spans="1:7" x14ac:dyDescent="0.25">
      <c r="A9969">
        <v>21.5</v>
      </c>
      <c r="B9969">
        <v>23</v>
      </c>
      <c r="C9969">
        <f t="shared" si="465"/>
        <v>-1.5</v>
      </c>
      <c r="D9969">
        <v>6160144.2056674501</v>
      </c>
      <c r="E9969">
        <v>7042734.6769137504</v>
      </c>
      <c r="F9969">
        <f t="shared" si="466"/>
        <v>882590.47124630027</v>
      </c>
      <c r="G9969">
        <f t="shared" si="467"/>
        <v>0.24516421592185478</v>
      </c>
    </row>
    <row r="9970" spans="1:7" x14ac:dyDescent="0.25">
      <c r="A9970">
        <v>21.5</v>
      </c>
      <c r="B9970">
        <v>23</v>
      </c>
      <c r="C9970">
        <f t="shared" si="465"/>
        <v>-1.5</v>
      </c>
      <c r="D9970">
        <v>5821324.52689886</v>
      </c>
      <c r="E9970">
        <v>6660449.9511457002</v>
      </c>
      <c r="F9970">
        <f t="shared" si="466"/>
        <v>839125.42424684018</v>
      </c>
      <c r="G9970">
        <f t="shared" si="467"/>
        <v>0.23309058209643876</v>
      </c>
    </row>
    <row r="9971" spans="1:7" x14ac:dyDescent="0.25">
      <c r="A9971">
        <v>21.5</v>
      </c>
      <c r="B9971">
        <v>23</v>
      </c>
      <c r="C9971">
        <f t="shared" si="465"/>
        <v>-1.5</v>
      </c>
      <c r="D9971">
        <v>5518030.0634467797</v>
      </c>
      <c r="E9971">
        <v>6339965.5236938205</v>
      </c>
      <c r="F9971">
        <f t="shared" si="466"/>
        <v>821935.46024704073</v>
      </c>
      <c r="G9971">
        <f t="shared" si="467"/>
        <v>0.22831558827650247</v>
      </c>
    </row>
    <row r="9972" spans="1:7" x14ac:dyDescent="0.25">
      <c r="A9972">
        <v>21.5</v>
      </c>
      <c r="B9972">
        <v>23</v>
      </c>
      <c r="C9972">
        <f t="shared" si="465"/>
        <v>-1.5</v>
      </c>
      <c r="D9972">
        <v>5246627.5369685004</v>
      </c>
      <c r="E9972">
        <v>6048471.0013428498</v>
      </c>
      <c r="F9972">
        <f t="shared" si="466"/>
        <v>801843.46437434945</v>
      </c>
      <c r="G9972">
        <f t="shared" si="467"/>
        <v>0.22273447384697803</v>
      </c>
    </row>
    <row r="9973" spans="1:7" x14ac:dyDescent="0.25">
      <c r="A9973">
        <v>21.5</v>
      </c>
      <c r="B9973">
        <v>23</v>
      </c>
      <c r="C9973">
        <f t="shared" si="465"/>
        <v>-1.5</v>
      </c>
      <c r="D9973">
        <v>4993570.86087145</v>
      </c>
      <c r="E9973">
        <v>5782000.7800101005</v>
      </c>
      <c r="F9973">
        <f t="shared" si="466"/>
        <v>788429.91913865041</v>
      </c>
      <c r="G9973">
        <f t="shared" si="467"/>
        <v>0.21900848607849602</v>
      </c>
    </row>
    <row r="9974" spans="1:7" x14ac:dyDescent="0.25">
      <c r="A9974">
        <v>21.5</v>
      </c>
      <c r="B9974">
        <v>23</v>
      </c>
      <c r="C9974">
        <f t="shared" si="465"/>
        <v>-1.5</v>
      </c>
      <c r="D9974">
        <v>4745278.0788380802</v>
      </c>
      <c r="E9974">
        <v>5525823.0405966695</v>
      </c>
      <c r="F9974">
        <f t="shared" si="466"/>
        <v>780544.96175858937</v>
      </c>
      <c r="G9974">
        <f t="shared" si="467"/>
        <v>0.21681821838737744</v>
      </c>
    </row>
    <row r="9975" spans="1:7" x14ac:dyDescent="0.25">
      <c r="A9975">
        <v>21.5</v>
      </c>
      <c r="B9975">
        <v>23</v>
      </c>
      <c r="C9975">
        <f t="shared" si="465"/>
        <v>-1.5</v>
      </c>
      <c r="D9975">
        <v>4523903.9024882196</v>
      </c>
      <c r="E9975">
        <v>5295474.6910715103</v>
      </c>
      <c r="F9975">
        <f t="shared" si="466"/>
        <v>771570.78858329076</v>
      </c>
      <c r="G9975">
        <f t="shared" si="467"/>
        <v>0.21432539051108934</v>
      </c>
    </row>
    <row r="9976" spans="1:7" x14ac:dyDescent="0.25">
      <c r="A9976">
        <v>21.5</v>
      </c>
      <c r="B9976">
        <v>23</v>
      </c>
      <c r="C9976">
        <f t="shared" si="465"/>
        <v>-1.5</v>
      </c>
      <c r="D9976">
        <v>4327527.0078924196</v>
      </c>
      <c r="E9976">
        <v>5090479.35311074</v>
      </c>
      <c r="F9976">
        <f t="shared" si="466"/>
        <v>762952.34521832038</v>
      </c>
      <c r="G9976">
        <f t="shared" si="467"/>
        <v>0.21193137655005459</v>
      </c>
    </row>
    <row r="9977" spans="1:7" x14ac:dyDescent="0.25">
      <c r="A9977">
        <v>21.5</v>
      </c>
      <c r="B9977">
        <v>23</v>
      </c>
      <c r="C9977">
        <f t="shared" si="465"/>
        <v>-1.5</v>
      </c>
      <c r="D9977">
        <v>4144112.3895646902</v>
      </c>
      <c r="E9977">
        <v>4899355.2987126298</v>
      </c>
      <c r="F9977">
        <f t="shared" si="466"/>
        <v>755242.90914793964</v>
      </c>
      <c r="G9977">
        <f t="shared" si="467"/>
        <v>0.20978986481729636</v>
      </c>
    </row>
    <row r="9978" spans="1:7" x14ac:dyDescent="0.25">
      <c r="A9978">
        <v>21.5</v>
      </c>
      <c r="B9978">
        <v>23</v>
      </c>
      <c r="C9978">
        <f t="shared" si="465"/>
        <v>-1.5</v>
      </c>
      <c r="D9978">
        <v>3875314.2673142501</v>
      </c>
      <c r="E9978">
        <v>4625442.6462319698</v>
      </c>
      <c r="F9978">
        <f t="shared" si="466"/>
        <v>750128.3789177197</v>
      </c>
      <c r="G9978">
        <f t="shared" si="467"/>
        <v>0.20836916083900633</v>
      </c>
    </row>
    <row r="9979" spans="1:7" x14ac:dyDescent="0.25">
      <c r="A9979">
        <v>21.5</v>
      </c>
      <c r="B9979">
        <v>23</v>
      </c>
      <c r="C9979">
        <f t="shared" si="465"/>
        <v>-1.5</v>
      </c>
      <c r="D9979">
        <v>3728395.4494498698</v>
      </c>
      <c r="E9979">
        <v>4479688.34873237</v>
      </c>
      <c r="F9979">
        <f t="shared" si="466"/>
        <v>751292.89928250015</v>
      </c>
      <c r="G9979">
        <f t="shared" si="467"/>
        <v>0.20869263897689433</v>
      </c>
    </row>
    <row r="9980" spans="1:7" x14ac:dyDescent="0.25">
      <c r="A9980">
        <v>21.5</v>
      </c>
      <c r="B9980">
        <v>23</v>
      </c>
      <c r="C9980">
        <f t="shared" si="465"/>
        <v>-1.5</v>
      </c>
      <c r="D9980">
        <v>3610785.6939231101</v>
      </c>
      <c r="E9980">
        <v>4365231.1891880399</v>
      </c>
      <c r="F9980">
        <f t="shared" si="466"/>
        <v>754445.49526492972</v>
      </c>
      <c r="G9980">
        <f t="shared" si="467"/>
        <v>0.20956836078370164</v>
      </c>
    </row>
    <row r="9981" spans="1:7" x14ac:dyDescent="0.25">
      <c r="A9981">
        <v>21.5</v>
      </c>
      <c r="B9981">
        <v>23</v>
      </c>
      <c r="C9981">
        <f t="shared" si="465"/>
        <v>-1.5</v>
      </c>
      <c r="D9981">
        <v>3509161.8901945502</v>
      </c>
      <c r="E9981">
        <v>4267643.4681850001</v>
      </c>
      <c r="F9981">
        <f t="shared" si="466"/>
        <v>758481.57799044997</v>
      </c>
      <c r="G9981">
        <f t="shared" si="467"/>
        <v>0.21068949577103119</v>
      </c>
    </row>
    <row r="9982" spans="1:7" x14ac:dyDescent="0.25">
      <c r="A9982">
        <v>21.5</v>
      </c>
      <c r="B9982">
        <v>23</v>
      </c>
      <c r="C9982">
        <f t="shared" si="465"/>
        <v>-1.5</v>
      </c>
      <c r="D9982">
        <v>3317515.92678448</v>
      </c>
      <c r="E9982">
        <v>4074690.1732014599</v>
      </c>
      <c r="F9982">
        <f t="shared" si="466"/>
        <v>757174.24641697994</v>
      </c>
      <c r="G9982">
        <f t="shared" si="467"/>
        <v>0.21032634782121584</v>
      </c>
    </row>
    <row r="9983" spans="1:7" x14ac:dyDescent="0.25">
      <c r="A9983">
        <v>21.5</v>
      </c>
      <c r="B9983">
        <v>23</v>
      </c>
      <c r="C9983">
        <f t="shared" si="465"/>
        <v>-1.5</v>
      </c>
      <c r="D9983">
        <v>3159774.2860221402</v>
      </c>
      <c r="E9983">
        <v>3913663.3790380298</v>
      </c>
      <c r="F9983">
        <f t="shared" si="466"/>
        <v>753889.09301588964</v>
      </c>
      <c r="G9983">
        <f t="shared" si="467"/>
        <v>0.20941380447976779</v>
      </c>
    </row>
    <row r="9984" spans="1:7" x14ac:dyDescent="0.25">
      <c r="A9984">
        <v>21.5</v>
      </c>
      <c r="B9984">
        <v>23</v>
      </c>
      <c r="C9984">
        <f t="shared" si="465"/>
        <v>-1.5</v>
      </c>
      <c r="D9984">
        <v>3021896.0615120898</v>
      </c>
      <c r="E9984">
        <v>3773114.1292272401</v>
      </c>
      <c r="F9984">
        <f t="shared" si="466"/>
        <v>751218.0677151503</v>
      </c>
      <c r="G9984">
        <f t="shared" si="467"/>
        <v>0.208671852413779</v>
      </c>
    </row>
    <row r="9985" spans="1:7" x14ac:dyDescent="0.25">
      <c r="A9985">
        <v>21.5</v>
      </c>
      <c r="B9985">
        <v>23</v>
      </c>
      <c r="C9985">
        <f t="shared" si="465"/>
        <v>-1.5</v>
      </c>
      <c r="D9985">
        <v>2895536.80568081</v>
      </c>
      <c r="E9985">
        <v>3644936.8051331299</v>
      </c>
      <c r="F9985">
        <f t="shared" si="466"/>
        <v>749399.99945231993</v>
      </c>
      <c r="G9985">
        <f t="shared" si="467"/>
        <v>0.20816683304786651</v>
      </c>
    </row>
    <row r="9986" spans="1:7" x14ac:dyDescent="0.25">
      <c r="A9986">
        <v>21.5</v>
      </c>
      <c r="B9986">
        <v>23</v>
      </c>
      <c r="C9986">
        <f t="shared" si="465"/>
        <v>-1.5</v>
      </c>
      <c r="D9986">
        <v>2738592.1519912099</v>
      </c>
      <c r="E9986">
        <v>3486614.8599072001</v>
      </c>
      <c r="F9986">
        <f t="shared" si="466"/>
        <v>748022.70791599015</v>
      </c>
      <c r="G9986">
        <f t="shared" si="467"/>
        <v>0.20778425175948789</v>
      </c>
    </row>
    <row r="9987" spans="1:7" x14ac:dyDescent="0.25">
      <c r="A9987">
        <v>21.5</v>
      </c>
      <c r="B9987">
        <v>23</v>
      </c>
      <c r="C9987">
        <f t="shared" ref="C9987:C10050" si="468">A9987-B9987</f>
        <v>-1.5</v>
      </c>
      <c r="D9987">
        <v>2637506.9089729898</v>
      </c>
      <c r="E9987">
        <v>3384476.1273159198</v>
      </c>
      <c r="F9987">
        <f t="shared" ref="F9987:F10050" si="469">E9987-D9987</f>
        <v>746969.21834293008</v>
      </c>
      <c r="G9987">
        <f t="shared" ref="G9987:G10050" si="470">F9987*0.000000277778</f>
        <v>0.20749161553286241</v>
      </c>
    </row>
    <row r="9988" spans="1:7" x14ac:dyDescent="0.25">
      <c r="A9988">
        <v>21.5</v>
      </c>
      <c r="B9988">
        <v>23</v>
      </c>
      <c r="C9988">
        <f t="shared" si="468"/>
        <v>-1.5</v>
      </c>
      <c r="D9988">
        <v>2552311.0393662299</v>
      </c>
      <c r="E9988">
        <v>3298782.3106863899</v>
      </c>
      <c r="F9988">
        <f t="shared" si="469"/>
        <v>746471.27132016001</v>
      </c>
      <c r="G9988">
        <f t="shared" si="470"/>
        <v>0.20735329680477141</v>
      </c>
    </row>
    <row r="9989" spans="1:7" x14ac:dyDescent="0.25">
      <c r="A9989">
        <v>21.5</v>
      </c>
      <c r="B9989">
        <v>23</v>
      </c>
      <c r="C9989">
        <f t="shared" si="468"/>
        <v>-1.5</v>
      </c>
      <c r="D9989">
        <v>2476415.3703163299</v>
      </c>
      <c r="E9989">
        <v>3222855.2171648499</v>
      </c>
      <c r="F9989">
        <f t="shared" si="469"/>
        <v>746439.84684851998</v>
      </c>
      <c r="G9989">
        <f t="shared" si="470"/>
        <v>0.20734456777788818</v>
      </c>
    </row>
    <row r="9990" spans="1:7" x14ac:dyDescent="0.25">
      <c r="A9990">
        <v>21.5</v>
      </c>
      <c r="B9990">
        <v>23</v>
      </c>
      <c r="C9990">
        <f t="shared" si="468"/>
        <v>-1.5</v>
      </c>
      <c r="D9990">
        <v>2350099.5313681802</v>
      </c>
      <c r="E9990">
        <v>3094642.6305733202</v>
      </c>
      <c r="F9990">
        <f t="shared" si="469"/>
        <v>744543.09920514002</v>
      </c>
      <c r="G9990">
        <f t="shared" si="470"/>
        <v>0.20681769301100539</v>
      </c>
    </row>
    <row r="9991" spans="1:7" x14ac:dyDescent="0.25">
      <c r="A9991">
        <v>21.5</v>
      </c>
      <c r="B9991">
        <v>23</v>
      </c>
      <c r="C9991">
        <f t="shared" si="468"/>
        <v>-1.5</v>
      </c>
      <c r="D9991">
        <v>2274118.4779500202</v>
      </c>
      <c r="E9991">
        <v>3019469.6412823498</v>
      </c>
      <c r="F9991">
        <f t="shared" si="469"/>
        <v>745351.1633323296</v>
      </c>
      <c r="G9991">
        <f t="shared" si="470"/>
        <v>0.20704215544812785</v>
      </c>
    </row>
    <row r="9992" spans="1:7" x14ac:dyDescent="0.25">
      <c r="A9992">
        <v>21.5</v>
      </c>
      <c r="B9992">
        <v>23</v>
      </c>
      <c r="C9992">
        <f t="shared" si="468"/>
        <v>-1.5</v>
      </c>
      <c r="D9992">
        <v>2204650.3454115698</v>
      </c>
      <c r="E9992">
        <v>2951436.3451137901</v>
      </c>
      <c r="F9992">
        <f t="shared" si="469"/>
        <v>746785.99970222032</v>
      </c>
      <c r="G9992">
        <f t="shared" si="470"/>
        <v>0.20744072142528336</v>
      </c>
    </row>
    <row r="9993" spans="1:7" x14ac:dyDescent="0.25">
      <c r="A9993">
        <v>21.5</v>
      </c>
      <c r="B9993">
        <v>23</v>
      </c>
      <c r="C9993">
        <f t="shared" si="468"/>
        <v>-1.5</v>
      </c>
      <c r="D9993">
        <v>2139360.0260784901</v>
      </c>
      <c r="E9993">
        <v>2887452.5656364202</v>
      </c>
      <c r="F9993">
        <f t="shared" si="469"/>
        <v>748092.53955793008</v>
      </c>
      <c r="G9993">
        <f t="shared" si="470"/>
        <v>0.20780364945332269</v>
      </c>
    </row>
    <row r="9994" spans="1:7" x14ac:dyDescent="0.25">
      <c r="A9994">
        <v>21.5</v>
      </c>
      <c r="B9994">
        <v>23</v>
      </c>
      <c r="C9994">
        <f t="shared" si="468"/>
        <v>-1.5</v>
      </c>
      <c r="D9994">
        <v>2044948.5627786601</v>
      </c>
      <c r="E9994">
        <v>2792500.3320575901</v>
      </c>
      <c r="F9994">
        <f t="shared" si="469"/>
        <v>747551.76927893003</v>
      </c>
      <c r="G9994">
        <f t="shared" si="470"/>
        <v>0.20765343536676262</v>
      </c>
    </row>
    <row r="9995" spans="1:7" x14ac:dyDescent="0.25">
      <c r="A9995">
        <v>21.5</v>
      </c>
      <c r="B9995">
        <v>23</v>
      </c>
      <c r="C9995">
        <f t="shared" si="468"/>
        <v>-1.5</v>
      </c>
      <c r="D9995">
        <v>1917066.8956365499</v>
      </c>
      <c r="E9995">
        <v>2660354.8855397799</v>
      </c>
      <c r="F9995">
        <f t="shared" si="469"/>
        <v>743287.98990322999</v>
      </c>
      <c r="G9995">
        <f t="shared" si="470"/>
        <v>0.2064690512593394</v>
      </c>
    </row>
    <row r="9996" spans="1:7" x14ac:dyDescent="0.25">
      <c r="A9996">
        <v>21.5</v>
      </c>
      <c r="B9996">
        <v>23</v>
      </c>
      <c r="C9996">
        <f t="shared" si="468"/>
        <v>-1.5</v>
      </c>
      <c r="D9996">
        <v>1790488.4605141601</v>
      </c>
      <c r="E9996">
        <v>2528730.6560073299</v>
      </c>
      <c r="F9996">
        <f t="shared" si="469"/>
        <v>738242.19549316983</v>
      </c>
      <c r="G9996">
        <f t="shared" si="470"/>
        <v>0.20506744057970172</v>
      </c>
    </row>
    <row r="9997" spans="1:7" x14ac:dyDescent="0.25">
      <c r="A9997">
        <v>21.5</v>
      </c>
      <c r="B9997">
        <v>23</v>
      </c>
      <c r="C9997">
        <f t="shared" si="468"/>
        <v>-1.5</v>
      </c>
      <c r="D9997">
        <v>1667441.3579998401</v>
      </c>
      <c r="E9997">
        <v>2400897.52503205</v>
      </c>
      <c r="F9997">
        <f t="shared" si="469"/>
        <v>733456.16703220992</v>
      </c>
      <c r="G9997">
        <f t="shared" si="470"/>
        <v>0.20373798716587319</v>
      </c>
    </row>
    <row r="9998" spans="1:7" x14ac:dyDescent="0.25">
      <c r="A9998">
        <v>21.5</v>
      </c>
      <c r="B9998">
        <v>23</v>
      </c>
      <c r="C9998">
        <f t="shared" si="468"/>
        <v>-1.5</v>
      </c>
      <c r="D9998">
        <v>1542590.0552638301</v>
      </c>
      <c r="E9998">
        <v>2267166.1527565201</v>
      </c>
      <c r="F9998">
        <f t="shared" si="469"/>
        <v>724576.09749268997</v>
      </c>
      <c r="G9998">
        <f t="shared" si="470"/>
        <v>0.20127129920932443</v>
      </c>
    </row>
    <row r="9999" spans="1:7" x14ac:dyDescent="0.25">
      <c r="A9999">
        <v>21.5</v>
      </c>
      <c r="B9999">
        <v>23</v>
      </c>
      <c r="C9999">
        <f t="shared" si="468"/>
        <v>-1.5</v>
      </c>
      <c r="D9999">
        <v>1452445.89258457</v>
      </c>
      <c r="E9999">
        <v>2173153.4599172501</v>
      </c>
      <c r="F9999">
        <f t="shared" si="469"/>
        <v>720707.5673326801</v>
      </c>
      <c r="G9999">
        <f t="shared" si="470"/>
        <v>0.2001967066385372</v>
      </c>
    </row>
    <row r="10000" spans="1:7" x14ac:dyDescent="0.25">
      <c r="A10000">
        <v>21.5</v>
      </c>
      <c r="B10000">
        <v>23</v>
      </c>
      <c r="C10000">
        <f t="shared" si="468"/>
        <v>-1.5</v>
      </c>
      <c r="D10000">
        <v>1361142.95219153</v>
      </c>
      <c r="E10000">
        <v>2077492.9153065099</v>
      </c>
      <c r="F10000">
        <f t="shared" si="469"/>
        <v>716349.96311497991</v>
      </c>
      <c r="G10000">
        <f t="shared" si="470"/>
        <v>0.19898626005415287</v>
      </c>
    </row>
    <row r="10001" spans="1:7" x14ac:dyDescent="0.25">
      <c r="A10001">
        <v>21.5</v>
      </c>
      <c r="B10001">
        <v>23</v>
      </c>
      <c r="C10001">
        <f t="shared" si="468"/>
        <v>-1.5</v>
      </c>
      <c r="D10001">
        <v>1269141.5902285101</v>
      </c>
      <c r="E10001">
        <v>1980406.1392665801</v>
      </c>
      <c r="F10001">
        <f t="shared" si="469"/>
        <v>711264.54903807002</v>
      </c>
      <c r="G10001">
        <f t="shared" si="470"/>
        <v>0.19757364390269699</v>
      </c>
    </row>
    <row r="10002" spans="1:7" x14ac:dyDescent="0.25">
      <c r="A10002">
        <v>21.5</v>
      </c>
      <c r="B10002">
        <v>23</v>
      </c>
      <c r="C10002">
        <f t="shared" si="468"/>
        <v>-1.5</v>
      </c>
      <c r="D10002">
        <v>1319792.1270583</v>
      </c>
      <c r="E10002">
        <v>2038376.6475903101</v>
      </c>
      <c r="F10002">
        <f t="shared" si="469"/>
        <v>718584.52053201012</v>
      </c>
      <c r="G10002">
        <f t="shared" si="470"/>
        <v>0.19960697094434071</v>
      </c>
    </row>
    <row r="10003" spans="1:7" x14ac:dyDescent="0.25">
      <c r="A10003">
        <v>21.5</v>
      </c>
      <c r="B10003">
        <v>23</v>
      </c>
      <c r="C10003">
        <f t="shared" si="468"/>
        <v>-1.5</v>
      </c>
      <c r="D10003">
        <v>1327068.67494059</v>
      </c>
      <c r="E10003">
        <v>2052870.9229208999</v>
      </c>
      <c r="F10003">
        <f t="shared" si="469"/>
        <v>725802.24798030988</v>
      </c>
      <c r="G10003">
        <f t="shared" si="470"/>
        <v>0.2016118968394745</v>
      </c>
    </row>
    <row r="10004" spans="1:7" x14ac:dyDescent="0.25">
      <c r="A10004">
        <v>21.5</v>
      </c>
      <c r="B10004">
        <v>23</v>
      </c>
      <c r="C10004">
        <f t="shared" si="468"/>
        <v>-1.5</v>
      </c>
      <c r="D10004">
        <v>1343718.07763179</v>
      </c>
      <c r="E10004">
        <v>2078723.5530123201</v>
      </c>
      <c r="F10004">
        <f t="shared" si="469"/>
        <v>735005.47538053012</v>
      </c>
      <c r="G10004">
        <f t="shared" si="470"/>
        <v>0.20416835094025287</v>
      </c>
    </row>
    <row r="10005" spans="1:7" x14ac:dyDescent="0.25">
      <c r="A10005">
        <v>21.5</v>
      </c>
      <c r="B10005">
        <v>23</v>
      </c>
      <c r="C10005">
        <f t="shared" si="468"/>
        <v>-1.5</v>
      </c>
      <c r="D10005">
        <v>1370600.42911363</v>
      </c>
      <c r="E10005">
        <v>2117240.06622448</v>
      </c>
      <c r="F10005">
        <f t="shared" si="469"/>
        <v>746639.63711085008</v>
      </c>
      <c r="G10005">
        <f t="shared" si="470"/>
        <v>0.20740006511737771</v>
      </c>
    </row>
    <row r="10006" spans="1:7" x14ac:dyDescent="0.25">
      <c r="A10006">
        <v>21.5</v>
      </c>
      <c r="B10006">
        <v>23</v>
      </c>
      <c r="C10006">
        <f t="shared" si="468"/>
        <v>-1.5</v>
      </c>
      <c r="D10006">
        <v>1363250.7425391099</v>
      </c>
      <c r="E10006">
        <v>2112197.0036708498</v>
      </c>
      <c r="F10006">
        <f t="shared" si="469"/>
        <v>748946.26113173994</v>
      </c>
      <c r="G10006">
        <f t="shared" si="470"/>
        <v>0.20804079452465246</v>
      </c>
    </row>
    <row r="10007" spans="1:7" x14ac:dyDescent="0.25">
      <c r="A10007">
        <v>21.5</v>
      </c>
      <c r="B10007">
        <v>23</v>
      </c>
      <c r="C10007">
        <f t="shared" si="468"/>
        <v>-1.5</v>
      </c>
      <c r="D10007">
        <v>1348901.7467026601</v>
      </c>
      <c r="E10007">
        <v>2101673.44952749</v>
      </c>
      <c r="F10007">
        <f t="shared" si="469"/>
        <v>752771.70282482984</v>
      </c>
      <c r="G10007">
        <f t="shared" si="470"/>
        <v>0.20910341806727559</v>
      </c>
    </row>
    <row r="10008" spans="1:7" x14ac:dyDescent="0.25">
      <c r="A10008">
        <v>21.5</v>
      </c>
      <c r="B10008">
        <v>23</v>
      </c>
      <c r="C10008">
        <f t="shared" si="468"/>
        <v>-1.5</v>
      </c>
      <c r="D10008">
        <v>1327257.81621668</v>
      </c>
      <c r="E10008">
        <v>2081959.8592960299</v>
      </c>
      <c r="F10008">
        <f t="shared" si="469"/>
        <v>754702.04307934991</v>
      </c>
      <c r="G10008">
        <f t="shared" si="470"/>
        <v>0.20963962412249565</v>
      </c>
    </row>
    <row r="10009" spans="1:7" x14ac:dyDescent="0.25">
      <c r="A10009">
        <v>21.5</v>
      </c>
      <c r="B10009">
        <v>23</v>
      </c>
      <c r="C10009">
        <f t="shared" si="468"/>
        <v>-1.5</v>
      </c>
      <c r="D10009">
        <v>1549398.0638937501</v>
      </c>
      <c r="E10009">
        <v>2321444.54970806</v>
      </c>
      <c r="F10009">
        <f t="shared" si="469"/>
        <v>772046.48581430991</v>
      </c>
      <c r="G10009">
        <f t="shared" si="470"/>
        <v>0.21445752873652738</v>
      </c>
    </row>
    <row r="10010" spans="1:7" x14ac:dyDescent="0.25">
      <c r="A10010">
        <v>21.5</v>
      </c>
      <c r="B10010">
        <v>23</v>
      </c>
      <c r="C10010">
        <f t="shared" si="468"/>
        <v>-1.5</v>
      </c>
      <c r="D10010">
        <v>1886344.13022739</v>
      </c>
      <c r="E10010">
        <v>2663508.4453354799</v>
      </c>
      <c r="F10010">
        <f t="shared" si="469"/>
        <v>777164.31510808994</v>
      </c>
      <c r="G10010">
        <f t="shared" si="470"/>
        <v>0.21587914912209499</v>
      </c>
    </row>
    <row r="10011" spans="1:7" x14ac:dyDescent="0.25">
      <c r="A10011">
        <v>21.5</v>
      </c>
      <c r="B10011">
        <v>23</v>
      </c>
      <c r="C10011">
        <f t="shared" si="468"/>
        <v>-1.5</v>
      </c>
      <c r="D10011">
        <v>2082023.1064577999</v>
      </c>
      <c r="E10011">
        <v>2856598.3810438002</v>
      </c>
      <c r="F10011">
        <f t="shared" si="469"/>
        <v>774575.27458600025</v>
      </c>
      <c r="G10011">
        <f t="shared" si="470"/>
        <v>0.21515997062394995</v>
      </c>
    </row>
    <row r="10012" spans="1:7" x14ac:dyDescent="0.25">
      <c r="A10012">
        <v>21.5</v>
      </c>
      <c r="B10012">
        <v>23</v>
      </c>
      <c r="C10012">
        <f t="shared" si="468"/>
        <v>-1.5</v>
      </c>
      <c r="D10012">
        <v>2354770.4836831298</v>
      </c>
      <c r="E10012">
        <v>3124585.7689691898</v>
      </c>
      <c r="F10012">
        <f t="shared" si="469"/>
        <v>769815.28528606007</v>
      </c>
      <c r="G10012">
        <f t="shared" si="470"/>
        <v>0.21383775031619118</v>
      </c>
    </row>
    <row r="10013" spans="1:7" x14ac:dyDescent="0.25">
      <c r="A10013">
        <v>21.5</v>
      </c>
      <c r="B10013">
        <v>23</v>
      </c>
      <c r="C10013">
        <f t="shared" si="468"/>
        <v>-1.5</v>
      </c>
      <c r="D10013">
        <v>2645863.6276669502</v>
      </c>
      <c r="E10013">
        <v>3392414.1844866402</v>
      </c>
      <c r="F10013">
        <f t="shared" si="469"/>
        <v>746550.55681968993</v>
      </c>
      <c r="G10013">
        <f t="shared" si="470"/>
        <v>0.20737532057225982</v>
      </c>
    </row>
    <row r="10014" spans="1:7" x14ac:dyDescent="0.25">
      <c r="A10014">
        <v>21.5</v>
      </c>
      <c r="B10014">
        <v>23</v>
      </c>
      <c r="C10014">
        <f t="shared" si="468"/>
        <v>-1.5</v>
      </c>
      <c r="D10014">
        <v>3014584.9288536501</v>
      </c>
      <c r="E10014">
        <v>3749519.3379684598</v>
      </c>
      <c r="F10014">
        <f t="shared" si="469"/>
        <v>734934.40911480971</v>
      </c>
      <c r="G10014">
        <f t="shared" si="470"/>
        <v>0.2041486102950936</v>
      </c>
    </row>
    <row r="10015" spans="1:7" x14ac:dyDescent="0.25">
      <c r="A10015">
        <v>21.5</v>
      </c>
      <c r="B10015">
        <v>23</v>
      </c>
      <c r="C10015">
        <f t="shared" si="468"/>
        <v>-1.5</v>
      </c>
      <c r="D10015">
        <v>3436383.0690926998</v>
      </c>
      <c r="E10015">
        <v>4167211.9644017098</v>
      </c>
      <c r="F10015">
        <f t="shared" si="469"/>
        <v>730828.89530901005</v>
      </c>
      <c r="G10015">
        <f t="shared" si="470"/>
        <v>0.20300818888114619</v>
      </c>
    </row>
    <row r="10016" spans="1:7" x14ac:dyDescent="0.25">
      <c r="A10016">
        <v>21.5</v>
      </c>
      <c r="B10016">
        <v>23</v>
      </c>
      <c r="C10016">
        <f t="shared" si="468"/>
        <v>-1.5</v>
      </c>
      <c r="D10016">
        <v>3794002.9977533701</v>
      </c>
      <c r="E10016">
        <v>4525394.9145317003</v>
      </c>
      <c r="F10016">
        <f t="shared" si="469"/>
        <v>731391.91677833023</v>
      </c>
      <c r="G10016">
        <f t="shared" si="470"/>
        <v>0.203164583858851</v>
      </c>
    </row>
    <row r="10017" spans="1:7" x14ac:dyDescent="0.25">
      <c r="A10017">
        <v>21.5</v>
      </c>
      <c r="B10017">
        <v>23</v>
      </c>
      <c r="C10017">
        <f t="shared" si="468"/>
        <v>-1.5</v>
      </c>
      <c r="D10017">
        <v>4121488.3466820298</v>
      </c>
      <c r="E10017">
        <v>4869745.9473180799</v>
      </c>
      <c r="F10017">
        <f t="shared" si="469"/>
        <v>748257.60063605011</v>
      </c>
      <c r="G10017">
        <f t="shared" si="470"/>
        <v>0.20784949978948072</v>
      </c>
    </row>
    <row r="10018" spans="1:7" x14ac:dyDescent="0.25">
      <c r="A10018">
        <v>21.5</v>
      </c>
      <c r="B10018">
        <v>23</v>
      </c>
      <c r="C10018">
        <f t="shared" si="468"/>
        <v>-1.5</v>
      </c>
      <c r="D10018">
        <v>4111721.0680617401</v>
      </c>
      <c r="E10018">
        <v>4857801.6137165204</v>
      </c>
      <c r="F10018">
        <f t="shared" si="469"/>
        <v>746080.54565478023</v>
      </c>
      <c r="G10018">
        <f t="shared" si="470"/>
        <v>0.20724476181089355</v>
      </c>
    </row>
    <row r="10019" spans="1:7" x14ac:dyDescent="0.25">
      <c r="A10019">
        <v>21.5</v>
      </c>
      <c r="B10019">
        <v>23</v>
      </c>
      <c r="C10019">
        <f t="shared" si="468"/>
        <v>-1.5</v>
      </c>
      <c r="D10019">
        <v>4328188.5206009904</v>
      </c>
      <c r="E10019">
        <v>5069143.7999203298</v>
      </c>
      <c r="F10019">
        <f t="shared" si="469"/>
        <v>740955.27931933943</v>
      </c>
      <c r="G10019">
        <f t="shared" si="470"/>
        <v>0.20582107557876747</v>
      </c>
    </row>
    <row r="10020" spans="1:7" x14ac:dyDescent="0.25">
      <c r="A10020">
        <v>21.5</v>
      </c>
      <c r="B10020">
        <v>23</v>
      </c>
      <c r="C10020">
        <f t="shared" si="468"/>
        <v>-1.5</v>
      </c>
      <c r="D10020">
        <v>4564915.31182718</v>
      </c>
      <c r="E10020">
        <v>5303206.3658518298</v>
      </c>
      <c r="F10020">
        <f t="shared" si="469"/>
        <v>738291.05402464978</v>
      </c>
      <c r="G10020">
        <f t="shared" si="470"/>
        <v>0.20508101240485915</v>
      </c>
    </row>
    <row r="10021" spans="1:7" x14ac:dyDescent="0.25">
      <c r="A10021">
        <v>21.5</v>
      </c>
      <c r="B10021">
        <v>23</v>
      </c>
      <c r="C10021">
        <f t="shared" si="468"/>
        <v>-1.5</v>
      </c>
      <c r="D10021">
        <v>4740150.1869170703</v>
      </c>
      <c r="E10021">
        <v>5526428.0780574996</v>
      </c>
      <c r="F10021">
        <f t="shared" si="469"/>
        <v>786277.8911404293</v>
      </c>
      <c r="G10021">
        <f t="shared" si="470"/>
        <v>0.21841070004520616</v>
      </c>
    </row>
    <row r="10022" spans="1:7" x14ac:dyDescent="0.25">
      <c r="A10022">
        <v>21.5</v>
      </c>
      <c r="B10022">
        <v>23</v>
      </c>
      <c r="C10022">
        <f t="shared" si="468"/>
        <v>-1.5</v>
      </c>
      <c r="D10022">
        <v>4886470.4487877097</v>
      </c>
      <c r="E10022">
        <v>5603400.2774292901</v>
      </c>
      <c r="F10022">
        <f t="shared" si="469"/>
        <v>716929.82864158042</v>
      </c>
      <c r="G10022">
        <f t="shared" si="470"/>
        <v>0.19914733394040091</v>
      </c>
    </row>
    <row r="10023" spans="1:7" x14ac:dyDescent="0.25">
      <c r="A10023">
        <v>21.5</v>
      </c>
      <c r="B10023">
        <v>23</v>
      </c>
      <c r="C10023">
        <f t="shared" si="468"/>
        <v>-1.5</v>
      </c>
      <c r="D10023">
        <v>5107051.4632854601</v>
      </c>
      <c r="E10023">
        <v>5825420.5548380204</v>
      </c>
      <c r="F10023">
        <f t="shared" si="469"/>
        <v>718369.09155256022</v>
      </c>
      <c r="G10023">
        <f t="shared" si="470"/>
        <v>0.19954712951328707</v>
      </c>
    </row>
    <row r="10024" spans="1:7" x14ac:dyDescent="0.25">
      <c r="A10024">
        <v>21.5</v>
      </c>
      <c r="B10024">
        <v>23</v>
      </c>
      <c r="C10024">
        <f t="shared" si="468"/>
        <v>-1.5</v>
      </c>
      <c r="D10024">
        <v>5232519.5679294197</v>
      </c>
      <c r="E10024">
        <v>6023882.1773308702</v>
      </c>
      <c r="F10024">
        <f t="shared" si="469"/>
        <v>791362.60940145049</v>
      </c>
      <c r="G10024">
        <f t="shared" si="470"/>
        <v>0.2198231229143161</v>
      </c>
    </row>
    <row r="10025" spans="1:7" x14ac:dyDescent="0.25">
      <c r="A10025">
        <v>21.5</v>
      </c>
      <c r="B10025">
        <v>23</v>
      </c>
      <c r="C10025">
        <f t="shared" si="468"/>
        <v>-1.5</v>
      </c>
      <c r="D10025">
        <v>5408277.1982380003</v>
      </c>
      <c r="E10025">
        <v>6136872.7768703401</v>
      </c>
      <c r="F10025">
        <f t="shared" si="469"/>
        <v>728595.57863233984</v>
      </c>
      <c r="G10025">
        <f t="shared" si="470"/>
        <v>0.20238782264133409</v>
      </c>
    </row>
    <row r="10026" spans="1:7" x14ac:dyDescent="0.25">
      <c r="A10026">
        <v>21.5</v>
      </c>
      <c r="B10026">
        <v>23</v>
      </c>
      <c r="C10026">
        <f t="shared" si="468"/>
        <v>-1.5</v>
      </c>
      <c r="D10026">
        <v>5534004.7156968201</v>
      </c>
      <c r="E10026">
        <v>6318267.8890745603</v>
      </c>
      <c r="F10026">
        <f t="shared" si="469"/>
        <v>784263.1733777402</v>
      </c>
      <c r="G10026">
        <f t="shared" si="470"/>
        <v>0.21785105577452191</v>
      </c>
    </row>
    <row r="10027" spans="1:7" x14ac:dyDescent="0.25">
      <c r="A10027">
        <v>21.5</v>
      </c>
      <c r="B10027">
        <v>23</v>
      </c>
      <c r="C10027">
        <f t="shared" si="468"/>
        <v>-1.5</v>
      </c>
      <c r="D10027">
        <v>5659993.4477910697</v>
      </c>
      <c r="E10027">
        <v>6453958.2621044395</v>
      </c>
      <c r="F10027">
        <f t="shared" si="469"/>
        <v>793964.8143133698</v>
      </c>
      <c r="G10027">
        <f t="shared" si="470"/>
        <v>0.22054595819033923</v>
      </c>
    </row>
    <row r="10028" spans="1:7" x14ac:dyDescent="0.25">
      <c r="A10028">
        <v>21.5</v>
      </c>
      <c r="B10028">
        <v>23</v>
      </c>
      <c r="C10028">
        <f t="shared" si="468"/>
        <v>-1.5</v>
      </c>
      <c r="D10028">
        <v>5787562.6073426604</v>
      </c>
      <c r="E10028">
        <v>6577950.8369357903</v>
      </c>
      <c r="F10028">
        <f t="shared" si="469"/>
        <v>790388.22959312983</v>
      </c>
      <c r="G10028">
        <f t="shared" si="470"/>
        <v>0.2195524616399204</v>
      </c>
    </row>
    <row r="10029" spans="1:7" x14ac:dyDescent="0.25">
      <c r="A10029">
        <v>21.5</v>
      </c>
      <c r="B10029">
        <v>23</v>
      </c>
      <c r="C10029">
        <f t="shared" si="468"/>
        <v>-1.5</v>
      </c>
      <c r="D10029">
        <v>5915813.8008383699</v>
      </c>
      <c r="E10029">
        <v>6708596.6823220802</v>
      </c>
      <c r="F10029">
        <f t="shared" si="469"/>
        <v>792782.88148371037</v>
      </c>
      <c r="G10029">
        <f t="shared" si="470"/>
        <v>0.22021764325278209</v>
      </c>
    </row>
    <row r="10030" spans="1:7" x14ac:dyDescent="0.25">
      <c r="A10030">
        <v>21.5</v>
      </c>
      <c r="B10030">
        <v>23</v>
      </c>
      <c r="C10030">
        <f t="shared" si="468"/>
        <v>-1.5</v>
      </c>
      <c r="D10030">
        <v>6031885.5448812703</v>
      </c>
      <c r="E10030">
        <v>6825977.0182065796</v>
      </c>
      <c r="F10030">
        <f t="shared" si="469"/>
        <v>794091.47332530934</v>
      </c>
      <c r="G10030">
        <f t="shared" si="470"/>
        <v>0.22058114127735776</v>
      </c>
    </row>
    <row r="10031" spans="1:7" x14ac:dyDescent="0.25">
      <c r="A10031">
        <v>21.5</v>
      </c>
      <c r="B10031">
        <v>23</v>
      </c>
      <c r="C10031">
        <f t="shared" si="468"/>
        <v>-1.5</v>
      </c>
      <c r="D10031">
        <v>6114582.2235879004</v>
      </c>
      <c r="E10031">
        <v>6912335.8226373196</v>
      </c>
      <c r="F10031">
        <f t="shared" si="469"/>
        <v>797753.59904941916</v>
      </c>
      <c r="G10031">
        <f t="shared" si="470"/>
        <v>0.22159839923674954</v>
      </c>
    </row>
    <row r="10032" spans="1:7" x14ac:dyDescent="0.25">
      <c r="A10032">
        <v>21.5</v>
      </c>
      <c r="B10032">
        <v>23</v>
      </c>
      <c r="C10032">
        <f t="shared" si="468"/>
        <v>-1.5</v>
      </c>
      <c r="D10032">
        <v>6205667.5776780602</v>
      </c>
      <c r="E10032">
        <v>7003092.3827287499</v>
      </c>
      <c r="F10032">
        <f t="shared" si="469"/>
        <v>797424.80505068973</v>
      </c>
      <c r="G10032">
        <f t="shared" si="470"/>
        <v>0.22150706749737048</v>
      </c>
    </row>
    <row r="10033" spans="1:7" x14ac:dyDescent="0.25">
      <c r="A10033">
        <v>21.5</v>
      </c>
      <c r="B10033">
        <v>23</v>
      </c>
      <c r="C10033">
        <f t="shared" si="468"/>
        <v>-1.5</v>
      </c>
      <c r="D10033">
        <v>6270518.5465715704</v>
      </c>
      <c r="E10033">
        <v>7069974.7467759298</v>
      </c>
      <c r="F10033">
        <f t="shared" si="469"/>
        <v>799456.20020435937</v>
      </c>
      <c r="G10033">
        <f t="shared" si="470"/>
        <v>0.22207134438036652</v>
      </c>
    </row>
    <row r="10034" spans="1:7" x14ac:dyDescent="0.25">
      <c r="A10034">
        <v>21.5</v>
      </c>
      <c r="B10034">
        <v>23</v>
      </c>
      <c r="C10034">
        <f t="shared" si="468"/>
        <v>-1.5</v>
      </c>
      <c r="D10034">
        <v>6259394.3458829597</v>
      </c>
      <c r="E10034">
        <v>7053312.8085129196</v>
      </c>
      <c r="F10034">
        <f t="shared" si="469"/>
        <v>793918.46262995992</v>
      </c>
      <c r="G10034">
        <f t="shared" si="470"/>
        <v>0.220533082712425</v>
      </c>
    </row>
    <row r="10035" spans="1:7" x14ac:dyDescent="0.25">
      <c r="A10035">
        <v>21.5</v>
      </c>
      <c r="B10035">
        <v>23</v>
      </c>
      <c r="C10035">
        <f t="shared" si="468"/>
        <v>-1.5</v>
      </c>
      <c r="D10035">
        <v>6258324.0618989496</v>
      </c>
      <c r="E10035">
        <v>7045669.6376385</v>
      </c>
      <c r="F10035">
        <f t="shared" si="469"/>
        <v>787345.5757395504</v>
      </c>
      <c r="G10035">
        <f t="shared" si="470"/>
        <v>0.21870727933778084</v>
      </c>
    </row>
    <row r="10036" spans="1:7" x14ac:dyDescent="0.25">
      <c r="A10036">
        <v>21.5</v>
      </c>
      <c r="B10036">
        <v>23</v>
      </c>
      <c r="C10036">
        <f t="shared" si="468"/>
        <v>-1.5</v>
      </c>
      <c r="D10036">
        <v>6291900.6739000296</v>
      </c>
      <c r="E10036">
        <v>7071410.5201870697</v>
      </c>
      <c r="F10036">
        <f t="shared" si="469"/>
        <v>779509.84628704004</v>
      </c>
      <c r="G10036">
        <f t="shared" si="470"/>
        <v>0.21653068608192139</v>
      </c>
    </row>
    <row r="10037" spans="1:7" x14ac:dyDescent="0.25">
      <c r="A10037">
        <v>21.5</v>
      </c>
      <c r="B10037">
        <v>23</v>
      </c>
      <c r="C10037">
        <f t="shared" si="468"/>
        <v>-1.5</v>
      </c>
      <c r="D10037">
        <v>6320542.3685293896</v>
      </c>
      <c r="E10037">
        <v>7091999.9418388</v>
      </c>
      <c r="F10037">
        <f t="shared" si="469"/>
        <v>771457.57330941036</v>
      </c>
      <c r="G10037">
        <f t="shared" si="470"/>
        <v>0.21429394179874139</v>
      </c>
    </row>
    <row r="10038" spans="1:7" x14ac:dyDescent="0.25">
      <c r="A10038">
        <v>21.5</v>
      </c>
      <c r="B10038">
        <v>23</v>
      </c>
      <c r="C10038">
        <f t="shared" si="468"/>
        <v>-1.5</v>
      </c>
      <c r="D10038">
        <v>6416466.6775186798</v>
      </c>
      <c r="E10038">
        <v>7187813.27065905</v>
      </c>
      <c r="F10038">
        <f t="shared" si="469"/>
        <v>771346.59314037021</v>
      </c>
      <c r="G10038">
        <f t="shared" si="470"/>
        <v>0.21426311394934575</v>
      </c>
    </row>
    <row r="10039" spans="1:7" x14ac:dyDescent="0.25">
      <c r="A10039">
        <v>21.5</v>
      </c>
      <c r="B10039">
        <v>23</v>
      </c>
      <c r="C10039">
        <f t="shared" si="468"/>
        <v>-1.5</v>
      </c>
      <c r="D10039">
        <v>6567618.1985239498</v>
      </c>
      <c r="E10039">
        <v>7343563.0354894204</v>
      </c>
      <c r="F10039">
        <f t="shared" si="469"/>
        <v>775944.83696547057</v>
      </c>
      <c r="G10039">
        <f t="shared" si="470"/>
        <v>0.21554040492259446</v>
      </c>
    </row>
    <row r="10040" spans="1:7" x14ac:dyDescent="0.25">
      <c r="A10040">
        <v>21.5</v>
      </c>
      <c r="B10040">
        <v>23</v>
      </c>
      <c r="C10040">
        <f t="shared" si="468"/>
        <v>-1.5</v>
      </c>
      <c r="D10040">
        <v>6746552.3607895495</v>
      </c>
      <c r="E10040">
        <v>7521305.07227524</v>
      </c>
      <c r="F10040">
        <f t="shared" si="469"/>
        <v>774752.71148569044</v>
      </c>
      <c r="G10040">
        <f t="shared" si="470"/>
        <v>0.2152092586910721</v>
      </c>
    </row>
    <row r="10041" spans="1:7" x14ac:dyDescent="0.25">
      <c r="A10041">
        <v>21.5</v>
      </c>
      <c r="B10041">
        <v>23</v>
      </c>
      <c r="C10041">
        <f t="shared" si="468"/>
        <v>-1.5</v>
      </c>
      <c r="D10041">
        <v>6727774.1586253596</v>
      </c>
      <c r="E10041">
        <v>7495130.8976696897</v>
      </c>
      <c r="F10041">
        <f t="shared" si="469"/>
        <v>767356.73904433008</v>
      </c>
      <c r="G10041">
        <f t="shared" si="470"/>
        <v>0.21315482025825591</v>
      </c>
    </row>
    <row r="10042" spans="1:7" x14ac:dyDescent="0.25">
      <c r="A10042">
        <v>21.5</v>
      </c>
      <c r="B10042">
        <v>23</v>
      </c>
      <c r="C10042">
        <f t="shared" si="468"/>
        <v>-1.5</v>
      </c>
      <c r="D10042">
        <v>6727969.9404602703</v>
      </c>
      <c r="E10042">
        <v>7496026.0167354001</v>
      </c>
      <c r="F10042">
        <f t="shared" si="469"/>
        <v>768056.0762751298</v>
      </c>
      <c r="G10042">
        <f t="shared" si="470"/>
        <v>0.21334908075555301</v>
      </c>
    </row>
    <row r="10043" spans="1:7" x14ac:dyDescent="0.25">
      <c r="A10043">
        <v>21.5</v>
      </c>
      <c r="B10043">
        <v>23</v>
      </c>
      <c r="C10043">
        <f t="shared" si="468"/>
        <v>-1.5</v>
      </c>
      <c r="D10043">
        <v>6727841.4786282899</v>
      </c>
      <c r="E10043">
        <v>7496955.7185368696</v>
      </c>
      <c r="F10043">
        <f t="shared" si="469"/>
        <v>769114.23990857974</v>
      </c>
      <c r="G10043">
        <f t="shared" si="470"/>
        <v>0.21364301533332544</v>
      </c>
    </row>
    <row r="10044" spans="1:7" x14ac:dyDescent="0.25">
      <c r="A10044">
        <v>21.5</v>
      </c>
      <c r="B10044">
        <v>23</v>
      </c>
      <c r="C10044">
        <f t="shared" si="468"/>
        <v>-1.5</v>
      </c>
      <c r="D10044">
        <v>6729032.55871116</v>
      </c>
      <c r="E10044">
        <v>7498905.6136909705</v>
      </c>
      <c r="F10044">
        <f t="shared" si="469"/>
        <v>769873.05497981049</v>
      </c>
      <c r="G10044">
        <f t="shared" si="470"/>
        <v>0.2138537974661818</v>
      </c>
    </row>
    <row r="10045" spans="1:7" x14ac:dyDescent="0.25">
      <c r="A10045">
        <v>21.5</v>
      </c>
      <c r="B10045">
        <v>23</v>
      </c>
      <c r="C10045">
        <f t="shared" si="468"/>
        <v>-1.5</v>
      </c>
      <c r="D10045">
        <v>6731897.1225114204</v>
      </c>
      <c r="E10045">
        <v>7502222.3648837199</v>
      </c>
      <c r="F10045">
        <f t="shared" si="469"/>
        <v>770325.24237229954</v>
      </c>
      <c r="G10045">
        <f t="shared" si="470"/>
        <v>0.21397940517569261</v>
      </c>
    </row>
    <row r="10046" spans="1:7" x14ac:dyDescent="0.25">
      <c r="A10046">
        <v>21.5</v>
      </c>
      <c r="B10046">
        <v>23</v>
      </c>
      <c r="C10046">
        <f t="shared" si="468"/>
        <v>-1.5</v>
      </c>
      <c r="D10046">
        <v>6725461.4451915603</v>
      </c>
      <c r="E10046">
        <v>7495209.9741176004</v>
      </c>
      <c r="F10046">
        <f t="shared" si="469"/>
        <v>769748.52892604005</v>
      </c>
      <c r="G10046">
        <f t="shared" si="470"/>
        <v>0.21381920686801753</v>
      </c>
    </row>
    <row r="10047" spans="1:7" x14ac:dyDescent="0.25">
      <c r="A10047">
        <v>21.5</v>
      </c>
      <c r="B10047">
        <v>23</v>
      </c>
      <c r="C10047">
        <f t="shared" si="468"/>
        <v>-1.5</v>
      </c>
      <c r="D10047">
        <v>6717668.1904191095</v>
      </c>
      <c r="E10047">
        <v>7487011.42071856</v>
      </c>
      <c r="F10047">
        <f t="shared" si="469"/>
        <v>769343.23029945046</v>
      </c>
      <c r="G10047">
        <f t="shared" si="470"/>
        <v>0.21370662382612074</v>
      </c>
    </row>
    <row r="10048" spans="1:7" x14ac:dyDescent="0.25">
      <c r="A10048">
        <v>21.5</v>
      </c>
      <c r="B10048">
        <v>23</v>
      </c>
      <c r="C10048">
        <f t="shared" si="468"/>
        <v>-1.5</v>
      </c>
      <c r="D10048">
        <v>6706863.88940915</v>
      </c>
      <c r="E10048">
        <v>7476160.27404436</v>
      </c>
      <c r="F10048">
        <f t="shared" si="469"/>
        <v>769296.38463521004</v>
      </c>
      <c r="G10048">
        <f t="shared" si="470"/>
        <v>0.21369361113119936</v>
      </c>
    </row>
    <row r="10049" spans="1:7" x14ac:dyDescent="0.25">
      <c r="A10049">
        <v>21.5</v>
      </c>
      <c r="B10049">
        <v>23</v>
      </c>
      <c r="C10049">
        <f t="shared" si="468"/>
        <v>-1.5</v>
      </c>
      <c r="D10049">
        <v>6693219.4368922198</v>
      </c>
      <c r="E10049">
        <v>7462868.5705682496</v>
      </c>
      <c r="F10049">
        <f t="shared" si="469"/>
        <v>769649.13367602974</v>
      </c>
      <c r="G10049">
        <f t="shared" si="470"/>
        <v>0.21379159705426018</v>
      </c>
    </row>
    <row r="10050" spans="1:7" x14ac:dyDescent="0.25">
      <c r="A10050">
        <v>21.5</v>
      </c>
      <c r="B10050">
        <v>23</v>
      </c>
      <c r="C10050">
        <f t="shared" si="468"/>
        <v>-1.5</v>
      </c>
      <c r="D10050">
        <v>6715023.0953840604</v>
      </c>
      <c r="E10050">
        <v>7486677.9064656096</v>
      </c>
      <c r="F10050">
        <f t="shared" si="469"/>
        <v>771654.81108154915</v>
      </c>
      <c r="G10050">
        <f t="shared" si="470"/>
        <v>0.21434873011261055</v>
      </c>
    </row>
    <row r="10051" spans="1:7" x14ac:dyDescent="0.25">
      <c r="A10051">
        <v>21.5</v>
      </c>
      <c r="B10051">
        <v>23</v>
      </c>
      <c r="C10051">
        <f t="shared" ref="C10051:C10114" si="471">A10051-B10051</f>
        <v>-1.5</v>
      </c>
      <c r="D10051">
        <v>6744955.9239012003</v>
      </c>
      <c r="E10051">
        <v>7517938.9962725202</v>
      </c>
      <c r="F10051">
        <f t="shared" ref="F10051:F10114" si="472">E10051-D10051</f>
        <v>772983.07237131987</v>
      </c>
      <c r="G10051">
        <f t="shared" ref="G10051:G10114" si="473">F10051*0.000000277778</f>
        <v>0.21471769187716047</v>
      </c>
    </row>
    <row r="10052" spans="1:7" x14ac:dyDescent="0.25">
      <c r="A10052">
        <v>21.5</v>
      </c>
      <c r="B10052">
        <v>23</v>
      </c>
      <c r="C10052">
        <f t="shared" si="471"/>
        <v>-1.5</v>
      </c>
      <c r="D10052">
        <v>6780602.6928259498</v>
      </c>
      <c r="E10052">
        <v>7554722.7839148296</v>
      </c>
      <c r="F10052">
        <f t="shared" si="472"/>
        <v>774120.09108887985</v>
      </c>
      <c r="G10052">
        <f t="shared" si="473"/>
        <v>0.21503353066248687</v>
      </c>
    </row>
    <row r="10053" spans="1:7" x14ac:dyDescent="0.25">
      <c r="A10053">
        <v>21.5</v>
      </c>
      <c r="B10053">
        <v>23</v>
      </c>
      <c r="C10053">
        <f t="shared" si="471"/>
        <v>-1.5</v>
      </c>
      <c r="D10053">
        <v>6821778.42916355</v>
      </c>
      <c r="E10053">
        <v>7596934.9165852601</v>
      </c>
      <c r="F10053">
        <f t="shared" si="472"/>
        <v>775156.48742171004</v>
      </c>
      <c r="G10053">
        <f t="shared" si="473"/>
        <v>0.21532141876302777</v>
      </c>
    </row>
    <row r="10054" spans="1:7" x14ac:dyDescent="0.25">
      <c r="A10054">
        <v>21.5</v>
      </c>
      <c r="B10054">
        <v>23</v>
      </c>
      <c r="C10054">
        <f t="shared" si="471"/>
        <v>-1.5</v>
      </c>
      <c r="D10054">
        <v>6908422.9844305404</v>
      </c>
      <c r="E10054">
        <v>7686364.5643128501</v>
      </c>
      <c r="F10054">
        <f t="shared" si="472"/>
        <v>777941.57988230977</v>
      </c>
      <c r="G10054">
        <f t="shared" si="473"/>
        <v>0.21609505617654823</v>
      </c>
    </row>
    <row r="10055" spans="1:7" x14ac:dyDescent="0.25">
      <c r="A10055">
        <v>21.5</v>
      </c>
      <c r="B10055">
        <v>23</v>
      </c>
      <c r="C10055">
        <f t="shared" si="471"/>
        <v>-1.5</v>
      </c>
      <c r="D10055">
        <v>6974412.9458372202</v>
      </c>
      <c r="E10055">
        <v>7756178.2315371204</v>
      </c>
      <c r="F10055">
        <f t="shared" si="472"/>
        <v>781765.28569990024</v>
      </c>
      <c r="G10055">
        <f t="shared" si="473"/>
        <v>0.21715719753114687</v>
      </c>
    </row>
    <row r="10056" spans="1:7" x14ac:dyDescent="0.25">
      <c r="A10056">
        <v>21.5</v>
      </c>
      <c r="B10056">
        <v>23</v>
      </c>
      <c r="C10056">
        <f t="shared" si="471"/>
        <v>-1.5</v>
      </c>
      <c r="D10056">
        <v>7041105.1328972997</v>
      </c>
      <c r="E10056">
        <v>7825942.9799214499</v>
      </c>
      <c r="F10056">
        <f t="shared" si="472"/>
        <v>784837.84702415019</v>
      </c>
      <c r="G10056">
        <f t="shared" si="473"/>
        <v>0.21801068747067437</v>
      </c>
    </row>
    <row r="10057" spans="1:7" x14ac:dyDescent="0.25">
      <c r="A10057">
        <v>21.5</v>
      </c>
      <c r="B10057">
        <v>23</v>
      </c>
      <c r="C10057">
        <f t="shared" si="471"/>
        <v>-1.5</v>
      </c>
      <c r="D10057">
        <v>7097303.1411084998</v>
      </c>
      <c r="E10057">
        <v>7885376.4411649499</v>
      </c>
      <c r="F10057">
        <f t="shared" si="472"/>
        <v>788073.30005645007</v>
      </c>
      <c r="G10057">
        <f t="shared" si="473"/>
        <v>0.21890942514308057</v>
      </c>
    </row>
    <row r="10058" spans="1:7" x14ac:dyDescent="0.25">
      <c r="A10058">
        <v>21.5</v>
      </c>
      <c r="B10058">
        <v>23</v>
      </c>
      <c r="C10058">
        <f t="shared" si="471"/>
        <v>-1.5</v>
      </c>
      <c r="D10058">
        <v>7153246.2408164097</v>
      </c>
      <c r="E10058">
        <v>7946673.1566884201</v>
      </c>
      <c r="F10058">
        <f t="shared" si="472"/>
        <v>793426.9158720104</v>
      </c>
      <c r="G10058">
        <f t="shared" si="473"/>
        <v>0.22039654183709528</v>
      </c>
    </row>
    <row r="10059" spans="1:7" x14ac:dyDescent="0.25">
      <c r="A10059">
        <v>21.5</v>
      </c>
      <c r="B10059">
        <v>23</v>
      </c>
      <c r="C10059">
        <f t="shared" si="471"/>
        <v>-1.5</v>
      </c>
      <c r="D10059">
        <v>7187514.9084074497</v>
      </c>
      <c r="E10059">
        <v>7976787.2501142696</v>
      </c>
      <c r="F10059">
        <f t="shared" si="472"/>
        <v>789272.34170681983</v>
      </c>
      <c r="G10059">
        <f t="shared" si="473"/>
        <v>0.21924249253463698</v>
      </c>
    </row>
    <row r="10060" spans="1:7" x14ac:dyDescent="0.25">
      <c r="A10060">
        <v>21.5</v>
      </c>
      <c r="B10060">
        <v>23</v>
      </c>
      <c r="C10060">
        <f t="shared" si="471"/>
        <v>-1.5</v>
      </c>
      <c r="D10060">
        <v>7104563.0450146599</v>
      </c>
      <c r="E10060">
        <v>7947401.6191144604</v>
      </c>
      <c r="F10060">
        <f t="shared" si="472"/>
        <v>842838.57409980055</v>
      </c>
      <c r="G10060">
        <f t="shared" si="473"/>
        <v>0.23412201343629438</v>
      </c>
    </row>
    <row r="10061" spans="1:7" x14ac:dyDescent="0.25">
      <c r="A10061">
        <v>21.5</v>
      </c>
      <c r="B10061">
        <v>23</v>
      </c>
      <c r="C10061">
        <f t="shared" si="471"/>
        <v>-1.5</v>
      </c>
      <c r="D10061">
        <v>6440763.24514239</v>
      </c>
      <c r="E10061">
        <v>7022043.7956814999</v>
      </c>
      <c r="F10061">
        <f t="shared" si="472"/>
        <v>581280.55053910986</v>
      </c>
      <c r="G10061">
        <f t="shared" si="473"/>
        <v>0.16146694876765286</v>
      </c>
    </row>
    <row r="10062" spans="1:7" x14ac:dyDescent="0.25">
      <c r="A10062">
        <v>21.5</v>
      </c>
      <c r="B10062">
        <v>23</v>
      </c>
      <c r="C10062">
        <f t="shared" si="471"/>
        <v>-1.5</v>
      </c>
      <c r="D10062">
        <v>5695419.2329925597</v>
      </c>
      <c r="E10062">
        <v>6341284.2491341</v>
      </c>
      <c r="F10062">
        <f t="shared" si="472"/>
        <v>645865.01614154037</v>
      </c>
      <c r="G10062">
        <f t="shared" si="473"/>
        <v>0.17940709245376479</v>
      </c>
    </row>
    <row r="10063" spans="1:7" x14ac:dyDescent="0.25">
      <c r="A10063">
        <v>21.5</v>
      </c>
      <c r="B10063">
        <v>23</v>
      </c>
      <c r="C10063">
        <f t="shared" si="471"/>
        <v>-1.5</v>
      </c>
      <c r="D10063">
        <v>5176852.6968730297</v>
      </c>
      <c r="E10063">
        <v>5819710.1428065496</v>
      </c>
      <c r="F10063">
        <f t="shared" si="472"/>
        <v>642857.44593351986</v>
      </c>
      <c r="G10063">
        <f t="shared" si="473"/>
        <v>0.17857165561652127</v>
      </c>
    </row>
    <row r="10064" spans="1:7" x14ac:dyDescent="0.25">
      <c r="A10064">
        <v>21.5</v>
      </c>
      <c r="B10064">
        <v>23</v>
      </c>
      <c r="C10064">
        <f t="shared" si="471"/>
        <v>-1.5</v>
      </c>
      <c r="D10064">
        <v>4802162.2189967996</v>
      </c>
      <c r="E10064">
        <v>5419471.1350192903</v>
      </c>
      <c r="F10064">
        <f t="shared" si="472"/>
        <v>617308.91602249071</v>
      </c>
      <c r="G10064">
        <f t="shared" si="473"/>
        <v>0.17147483607489541</v>
      </c>
    </row>
    <row r="10065" spans="1:7" x14ac:dyDescent="0.25">
      <c r="A10065">
        <v>21.5</v>
      </c>
      <c r="B10065">
        <v>23</v>
      </c>
      <c r="C10065">
        <f t="shared" si="471"/>
        <v>-1.5</v>
      </c>
      <c r="D10065">
        <v>4474996.8852542397</v>
      </c>
      <c r="E10065">
        <v>5089137.5569258304</v>
      </c>
      <c r="F10065">
        <f t="shared" si="472"/>
        <v>614140.67167159077</v>
      </c>
      <c r="G10065">
        <f t="shared" si="473"/>
        <v>0.17059476749559113</v>
      </c>
    </row>
    <row r="10066" spans="1:7" x14ac:dyDescent="0.25">
      <c r="A10066">
        <v>21.5</v>
      </c>
      <c r="B10066">
        <v>23</v>
      </c>
      <c r="C10066">
        <f t="shared" si="471"/>
        <v>-1.5</v>
      </c>
      <c r="D10066">
        <v>4252697.01903453</v>
      </c>
      <c r="E10066">
        <v>4880711.1249471297</v>
      </c>
      <c r="F10066">
        <f t="shared" si="472"/>
        <v>628014.10591259971</v>
      </c>
      <c r="G10066">
        <f t="shared" si="473"/>
        <v>0.17444850231219011</v>
      </c>
    </row>
    <row r="10067" spans="1:7" x14ac:dyDescent="0.25">
      <c r="A10067">
        <v>21.5</v>
      </c>
      <c r="B10067">
        <v>23</v>
      </c>
      <c r="C10067">
        <f t="shared" si="471"/>
        <v>-1.5</v>
      </c>
      <c r="D10067">
        <v>4057828.15266087</v>
      </c>
      <c r="E10067">
        <v>4693545.4071134897</v>
      </c>
      <c r="F10067">
        <f t="shared" si="472"/>
        <v>635717.2544526197</v>
      </c>
      <c r="G10067">
        <f t="shared" si="473"/>
        <v>0.17658826750733977</v>
      </c>
    </row>
    <row r="10068" spans="1:7" x14ac:dyDescent="0.25">
      <c r="A10068">
        <v>21.5</v>
      </c>
      <c r="B10068">
        <v>23</v>
      </c>
      <c r="C10068">
        <f t="shared" si="471"/>
        <v>-1.5</v>
      </c>
      <c r="D10068">
        <v>3882766.5862256498</v>
      </c>
      <c r="E10068">
        <v>4525328.9797721701</v>
      </c>
      <c r="F10068">
        <f t="shared" si="472"/>
        <v>642562.39354652027</v>
      </c>
      <c r="G10068">
        <f t="shared" si="473"/>
        <v>0.17848969655456529</v>
      </c>
    </row>
    <row r="10069" spans="1:7" x14ac:dyDescent="0.25">
      <c r="A10069">
        <v>21.5</v>
      </c>
      <c r="B10069">
        <v>23</v>
      </c>
      <c r="C10069">
        <f t="shared" si="471"/>
        <v>-1.5</v>
      </c>
      <c r="D10069">
        <v>3751673.4476076001</v>
      </c>
      <c r="E10069">
        <v>4410685.4516195301</v>
      </c>
      <c r="F10069">
        <f t="shared" si="472"/>
        <v>659012.00401192997</v>
      </c>
      <c r="G10069">
        <f t="shared" si="473"/>
        <v>0.18305903645042587</v>
      </c>
    </row>
    <row r="10070" spans="1:7" x14ac:dyDescent="0.25">
      <c r="A10070">
        <v>21.5</v>
      </c>
      <c r="B10070">
        <v>23</v>
      </c>
      <c r="C10070">
        <f t="shared" si="471"/>
        <v>-1.5</v>
      </c>
      <c r="D10070">
        <v>3633921.0726830899</v>
      </c>
      <c r="E10070">
        <v>4308295.8711587097</v>
      </c>
      <c r="F10070">
        <f t="shared" si="472"/>
        <v>674374.79847561987</v>
      </c>
      <c r="G10070">
        <f t="shared" si="473"/>
        <v>0.18732648277096073</v>
      </c>
    </row>
    <row r="10071" spans="1:7" x14ac:dyDescent="0.25">
      <c r="A10071">
        <v>21.5</v>
      </c>
      <c r="B10071">
        <v>23</v>
      </c>
      <c r="C10071">
        <f t="shared" si="471"/>
        <v>-1.5</v>
      </c>
      <c r="D10071">
        <v>3564252.22882429</v>
      </c>
      <c r="E10071">
        <v>4255990.2021106398</v>
      </c>
      <c r="F10071">
        <f t="shared" si="472"/>
        <v>691737.97328634979</v>
      </c>
      <c r="G10071">
        <f t="shared" si="473"/>
        <v>0.19214959074353566</v>
      </c>
    </row>
    <row r="10072" spans="1:7" x14ac:dyDescent="0.25">
      <c r="A10072">
        <v>21.5</v>
      </c>
      <c r="B10072">
        <v>23</v>
      </c>
      <c r="C10072">
        <f t="shared" si="471"/>
        <v>-1.5</v>
      </c>
      <c r="D10072">
        <v>3543805.0328858299</v>
      </c>
      <c r="E10072">
        <v>4256175.0836766902</v>
      </c>
      <c r="F10072">
        <f t="shared" si="472"/>
        <v>712370.05079086032</v>
      </c>
      <c r="G10072">
        <f t="shared" si="473"/>
        <v>0.19788072796858358</v>
      </c>
    </row>
    <row r="10073" spans="1:7" x14ac:dyDescent="0.25">
      <c r="A10073">
        <v>21.5</v>
      </c>
      <c r="B10073">
        <v>23</v>
      </c>
      <c r="C10073">
        <f t="shared" si="471"/>
        <v>-1.5</v>
      </c>
      <c r="D10073">
        <v>3534181.5885336702</v>
      </c>
      <c r="E10073">
        <v>4259578.6658043796</v>
      </c>
      <c r="F10073">
        <f t="shared" si="472"/>
        <v>725397.07727070944</v>
      </c>
      <c r="G10073">
        <f t="shared" si="473"/>
        <v>0.20149934933010311</v>
      </c>
    </row>
    <row r="10074" spans="1:7" x14ac:dyDescent="0.25">
      <c r="A10074">
        <v>21.5</v>
      </c>
      <c r="B10074">
        <v>23</v>
      </c>
      <c r="C10074">
        <f t="shared" si="471"/>
        <v>-1.5</v>
      </c>
      <c r="D10074">
        <v>3325924.4522865498</v>
      </c>
      <c r="E10074">
        <v>4049663.5057788799</v>
      </c>
      <c r="F10074">
        <f t="shared" si="472"/>
        <v>723739.05349233001</v>
      </c>
      <c r="G10074">
        <f t="shared" si="473"/>
        <v>0.20103878680099244</v>
      </c>
    </row>
    <row r="10075" spans="1:7" x14ac:dyDescent="0.25">
      <c r="A10075">
        <v>21.5</v>
      </c>
      <c r="B10075">
        <v>23</v>
      </c>
      <c r="C10075">
        <f t="shared" si="471"/>
        <v>-1.5</v>
      </c>
      <c r="D10075">
        <v>3228726.2579443799</v>
      </c>
      <c r="E10075">
        <v>3955496.8410398602</v>
      </c>
      <c r="F10075">
        <f t="shared" si="472"/>
        <v>726770.58309548022</v>
      </c>
      <c r="G10075">
        <f t="shared" si="473"/>
        <v>0.20188087903109631</v>
      </c>
    </row>
    <row r="10076" spans="1:7" x14ac:dyDescent="0.25">
      <c r="A10076">
        <v>21.5</v>
      </c>
      <c r="B10076">
        <v>23</v>
      </c>
      <c r="C10076">
        <f t="shared" si="471"/>
        <v>-1.5</v>
      </c>
      <c r="D10076">
        <v>3150518.2923212801</v>
      </c>
      <c r="E10076">
        <v>3880798.0884448602</v>
      </c>
      <c r="F10076">
        <f t="shared" si="472"/>
        <v>730279.79612358008</v>
      </c>
      <c r="G10076">
        <f t="shared" si="473"/>
        <v>0.20285566120761581</v>
      </c>
    </row>
    <row r="10077" spans="1:7" x14ac:dyDescent="0.25">
      <c r="A10077">
        <v>21.5</v>
      </c>
      <c r="B10077">
        <v>23</v>
      </c>
      <c r="C10077">
        <f t="shared" si="471"/>
        <v>-1.5</v>
      </c>
      <c r="D10077">
        <v>3083608.7376295701</v>
      </c>
      <c r="E10077">
        <v>3817661.33136723</v>
      </c>
      <c r="F10077">
        <f t="shared" si="472"/>
        <v>734052.59373765998</v>
      </c>
      <c r="G10077">
        <f t="shared" si="473"/>
        <v>0.20390366138325972</v>
      </c>
    </row>
    <row r="10078" spans="1:7" x14ac:dyDescent="0.25">
      <c r="A10078">
        <v>21.5</v>
      </c>
      <c r="B10078">
        <v>23</v>
      </c>
      <c r="C10078">
        <f t="shared" si="471"/>
        <v>-1.5</v>
      </c>
      <c r="D10078">
        <v>2988248.2325909398</v>
      </c>
      <c r="E10078">
        <v>3726407.1982344901</v>
      </c>
      <c r="F10078">
        <f t="shared" si="472"/>
        <v>738158.96564355027</v>
      </c>
      <c r="G10078">
        <f t="shared" si="473"/>
        <v>0.2050443211585341</v>
      </c>
    </row>
    <row r="10079" spans="1:7" x14ac:dyDescent="0.25">
      <c r="A10079">
        <v>21.5</v>
      </c>
      <c r="B10079">
        <v>23</v>
      </c>
      <c r="C10079">
        <f t="shared" si="471"/>
        <v>-1.5</v>
      </c>
      <c r="D10079">
        <v>2926658.6818628102</v>
      </c>
      <c r="E10079">
        <v>3667546.0180440801</v>
      </c>
      <c r="F10079">
        <f t="shared" si="472"/>
        <v>740887.33618126996</v>
      </c>
      <c r="G10079">
        <f t="shared" si="473"/>
        <v>0.2058022024697608</v>
      </c>
    </row>
    <row r="10080" spans="1:7" x14ac:dyDescent="0.25">
      <c r="A10080">
        <v>21.5</v>
      </c>
      <c r="B10080">
        <v>23</v>
      </c>
      <c r="C10080">
        <f t="shared" si="471"/>
        <v>-1.5</v>
      </c>
      <c r="D10080">
        <v>2885919.3111944599</v>
      </c>
      <c r="E10080">
        <v>3630469.05194622</v>
      </c>
      <c r="F10080">
        <f t="shared" si="472"/>
        <v>744549.74075176008</v>
      </c>
      <c r="G10080">
        <f t="shared" si="473"/>
        <v>0.20681953788654239</v>
      </c>
    </row>
    <row r="10081" spans="1:7" x14ac:dyDescent="0.25">
      <c r="A10081">
        <v>21.5</v>
      </c>
      <c r="B10081">
        <v>23</v>
      </c>
      <c r="C10081">
        <f t="shared" si="471"/>
        <v>-1.5</v>
      </c>
      <c r="D10081">
        <v>2856458.9268103298</v>
      </c>
      <c r="E10081">
        <v>3605048.9280954502</v>
      </c>
      <c r="F10081">
        <f t="shared" si="472"/>
        <v>748590.00128512038</v>
      </c>
      <c r="G10081">
        <f t="shared" si="473"/>
        <v>0.20794183337697816</v>
      </c>
    </row>
    <row r="10082" spans="1:7" x14ac:dyDescent="0.25">
      <c r="A10082">
        <v>21.5</v>
      </c>
      <c r="B10082">
        <v>23</v>
      </c>
      <c r="C10082">
        <f t="shared" si="471"/>
        <v>-1.5</v>
      </c>
      <c r="D10082">
        <v>2771815.4880576101</v>
      </c>
      <c r="E10082">
        <v>3525651.3090468599</v>
      </c>
      <c r="F10082">
        <f t="shared" si="472"/>
        <v>753835.82098924974</v>
      </c>
      <c r="G10082">
        <f t="shared" si="473"/>
        <v>0.2093990066827518</v>
      </c>
    </row>
    <row r="10083" spans="1:7" x14ac:dyDescent="0.25">
      <c r="A10083">
        <v>21.5</v>
      </c>
      <c r="B10083">
        <v>23</v>
      </c>
      <c r="C10083">
        <f t="shared" si="471"/>
        <v>-1.5</v>
      </c>
      <c r="D10083">
        <v>2734799.9027731302</v>
      </c>
      <c r="E10083">
        <v>3495126.7440393898</v>
      </c>
      <c r="F10083">
        <f t="shared" si="472"/>
        <v>760326.84126625955</v>
      </c>
      <c r="G10083">
        <f t="shared" si="473"/>
        <v>0.21120206931325905</v>
      </c>
    </row>
    <row r="10084" spans="1:7" x14ac:dyDescent="0.25">
      <c r="A10084">
        <v>21.5</v>
      </c>
      <c r="B10084">
        <v>23</v>
      </c>
      <c r="C10084">
        <f t="shared" si="471"/>
        <v>-1.5</v>
      </c>
      <c r="D10084">
        <v>2714365.17276158</v>
      </c>
      <c r="E10084">
        <v>3485064.4913183502</v>
      </c>
      <c r="F10084">
        <f t="shared" si="472"/>
        <v>770699.31855677022</v>
      </c>
      <c r="G10084">
        <f t="shared" si="473"/>
        <v>0.2140833153100625</v>
      </c>
    </row>
    <row r="10085" spans="1:7" x14ac:dyDescent="0.25">
      <c r="A10085">
        <v>21.5</v>
      </c>
      <c r="B10085">
        <v>23</v>
      </c>
      <c r="C10085">
        <f t="shared" si="471"/>
        <v>-1.5</v>
      </c>
      <c r="D10085">
        <v>2703168.5199678801</v>
      </c>
      <c r="E10085">
        <v>3481271.1405197498</v>
      </c>
      <c r="F10085">
        <f t="shared" si="472"/>
        <v>778102.62055186974</v>
      </c>
      <c r="G10085">
        <f t="shared" si="473"/>
        <v>0.21613978973165726</v>
      </c>
    </row>
    <row r="10086" spans="1:7" x14ac:dyDescent="0.25">
      <c r="A10086">
        <v>21.5</v>
      </c>
      <c r="B10086">
        <v>23</v>
      </c>
      <c r="C10086">
        <f t="shared" si="471"/>
        <v>-1.5</v>
      </c>
      <c r="D10086">
        <v>2588245.1427555098</v>
      </c>
      <c r="E10086">
        <v>3361159.5230441601</v>
      </c>
      <c r="F10086">
        <f t="shared" si="472"/>
        <v>772914.38028865028</v>
      </c>
      <c r="G10086">
        <f t="shared" si="473"/>
        <v>0.21469861072782068</v>
      </c>
    </row>
    <row r="10087" spans="1:7" x14ac:dyDescent="0.25">
      <c r="A10087">
        <v>21.5</v>
      </c>
      <c r="B10087">
        <v>23</v>
      </c>
      <c r="C10087">
        <f t="shared" si="471"/>
        <v>-1.5</v>
      </c>
      <c r="D10087">
        <v>2518970.0957303499</v>
      </c>
      <c r="E10087">
        <v>3288519.6390822502</v>
      </c>
      <c r="F10087">
        <f t="shared" si="472"/>
        <v>769549.5433519003</v>
      </c>
      <c r="G10087">
        <f t="shared" si="473"/>
        <v>0.21376393305320415</v>
      </c>
    </row>
    <row r="10088" spans="1:7" x14ac:dyDescent="0.25">
      <c r="A10088">
        <v>21.5</v>
      </c>
      <c r="B10088">
        <v>23</v>
      </c>
      <c r="C10088">
        <f t="shared" si="471"/>
        <v>-1.5</v>
      </c>
      <c r="D10088">
        <v>2455200.74184736</v>
      </c>
      <c r="E10088">
        <v>3223914.59337166</v>
      </c>
      <c r="F10088">
        <f t="shared" si="472"/>
        <v>768713.85152429994</v>
      </c>
      <c r="G10088">
        <f t="shared" si="473"/>
        <v>0.21353179624871699</v>
      </c>
    </row>
    <row r="10089" spans="1:7" x14ac:dyDescent="0.25">
      <c r="A10089">
        <v>21.5</v>
      </c>
      <c r="B10089">
        <v>23</v>
      </c>
      <c r="C10089">
        <f t="shared" si="471"/>
        <v>-1.5</v>
      </c>
      <c r="D10089">
        <v>2399067.3798466399</v>
      </c>
      <c r="E10089">
        <v>3168071.9638100201</v>
      </c>
      <c r="F10089">
        <f t="shared" si="472"/>
        <v>769004.5839633802</v>
      </c>
      <c r="G10089">
        <f t="shared" si="473"/>
        <v>0.2136125553241798</v>
      </c>
    </row>
    <row r="10090" spans="1:7" x14ac:dyDescent="0.25">
      <c r="A10090">
        <v>21.5</v>
      </c>
      <c r="B10090">
        <v>23</v>
      </c>
      <c r="C10090">
        <f t="shared" si="471"/>
        <v>-1.5</v>
      </c>
      <c r="D10090">
        <v>2385085.63357249</v>
      </c>
      <c r="E10090">
        <v>3158277.47960496</v>
      </c>
      <c r="F10090">
        <f t="shared" si="472"/>
        <v>773191.84603247</v>
      </c>
      <c r="G10090">
        <f t="shared" si="473"/>
        <v>0.21477568460720745</v>
      </c>
    </row>
    <row r="10091" spans="1:7" x14ac:dyDescent="0.25">
      <c r="A10091">
        <v>21.5</v>
      </c>
      <c r="B10091">
        <v>23</v>
      </c>
      <c r="C10091">
        <f t="shared" si="471"/>
        <v>-1.5</v>
      </c>
      <c r="D10091">
        <v>2347061.3045405801</v>
      </c>
      <c r="E10091">
        <v>3121755.59438508</v>
      </c>
      <c r="F10091">
        <f t="shared" si="472"/>
        <v>774694.2898444999</v>
      </c>
      <c r="G10091">
        <f t="shared" si="473"/>
        <v>0.21519303044442548</v>
      </c>
    </row>
    <row r="10092" spans="1:7" x14ac:dyDescent="0.25">
      <c r="A10092">
        <v>21.5</v>
      </c>
      <c r="B10092">
        <v>23</v>
      </c>
      <c r="C10092">
        <f t="shared" si="471"/>
        <v>-1.5</v>
      </c>
      <c r="D10092">
        <v>2306041.94606362</v>
      </c>
      <c r="E10092">
        <v>3081061.5840763398</v>
      </c>
      <c r="F10092">
        <f t="shared" si="472"/>
        <v>775019.63801271981</v>
      </c>
      <c r="G10092">
        <f t="shared" si="473"/>
        <v>0.21528340500789728</v>
      </c>
    </row>
    <row r="10093" spans="1:7" x14ac:dyDescent="0.25">
      <c r="A10093">
        <v>21.5</v>
      </c>
      <c r="B10093">
        <v>23</v>
      </c>
      <c r="C10093">
        <f t="shared" si="471"/>
        <v>-1.5</v>
      </c>
      <c r="D10093">
        <v>2261944.49261729</v>
      </c>
      <c r="E10093">
        <v>3036634.5085481098</v>
      </c>
      <c r="F10093">
        <f t="shared" si="472"/>
        <v>774690.01593081979</v>
      </c>
      <c r="G10093">
        <f t="shared" si="473"/>
        <v>0.21519184324523125</v>
      </c>
    </row>
    <row r="10094" spans="1:7" x14ac:dyDescent="0.25">
      <c r="A10094">
        <v>21.5</v>
      </c>
      <c r="B10094">
        <v>23</v>
      </c>
      <c r="C10094">
        <f t="shared" si="471"/>
        <v>-1.5</v>
      </c>
      <c r="D10094">
        <v>2223632.8101069201</v>
      </c>
      <c r="E10094">
        <v>2997479.0617988501</v>
      </c>
      <c r="F10094">
        <f t="shared" si="472"/>
        <v>773846.25169193</v>
      </c>
      <c r="G10094">
        <f t="shared" si="473"/>
        <v>0.21495746410248093</v>
      </c>
    </row>
    <row r="10095" spans="1:7" x14ac:dyDescent="0.25">
      <c r="A10095">
        <v>21.5</v>
      </c>
      <c r="B10095">
        <v>23</v>
      </c>
      <c r="C10095">
        <f t="shared" si="471"/>
        <v>-1.5</v>
      </c>
      <c r="D10095">
        <v>2229484.61823127</v>
      </c>
      <c r="E10095">
        <v>3004172.3581664902</v>
      </c>
      <c r="F10095">
        <f t="shared" si="472"/>
        <v>774687.73993522022</v>
      </c>
      <c r="G10095">
        <f t="shared" si="473"/>
        <v>0.2151912110237256</v>
      </c>
    </row>
    <row r="10096" spans="1:7" x14ac:dyDescent="0.25">
      <c r="A10096">
        <v>21.5</v>
      </c>
      <c r="B10096">
        <v>23</v>
      </c>
      <c r="C10096">
        <f t="shared" si="471"/>
        <v>-1.5</v>
      </c>
      <c r="D10096">
        <v>2239402.4817093699</v>
      </c>
      <c r="E10096">
        <v>3014940.03259539</v>
      </c>
      <c r="F10096">
        <f t="shared" si="472"/>
        <v>775537.55088602006</v>
      </c>
      <c r="G10096">
        <f t="shared" si="473"/>
        <v>0.21542726981001686</v>
      </c>
    </row>
    <row r="10097" spans="1:7" x14ac:dyDescent="0.25">
      <c r="A10097">
        <v>21.5</v>
      </c>
      <c r="B10097">
        <v>23</v>
      </c>
      <c r="C10097">
        <f t="shared" si="471"/>
        <v>-1.5</v>
      </c>
      <c r="D10097">
        <v>2252538.6537862099</v>
      </c>
      <c r="E10097">
        <v>3028776.2711532302</v>
      </c>
      <c r="F10097">
        <f t="shared" si="472"/>
        <v>776237.61736702034</v>
      </c>
      <c r="G10097">
        <f t="shared" si="473"/>
        <v>0.21562173287697617</v>
      </c>
    </row>
    <row r="10098" spans="1:7" x14ac:dyDescent="0.25">
      <c r="A10098">
        <v>21.5</v>
      </c>
      <c r="B10098">
        <v>23</v>
      </c>
      <c r="C10098">
        <f t="shared" si="471"/>
        <v>-1.5</v>
      </c>
      <c r="D10098">
        <v>2286108.5852443301</v>
      </c>
      <c r="E10098">
        <v>3063698.3010217999</v>
      </c>
      <c r="F10098">
        <f t="shared" si="472"/>
        <v>777589.7157774698</v>
      </c>
      <c r="G10098">
        <f t="shared" si="473"/>
        <v>0.215997316069234</v>
      </c>
    </row>
    <row r="10099" spans="1:7" x14ac:dyDescent="0.25">
      <c r="A10099">
        <v>21.5</v>
      </c>
      <c r="B10099">
        <v>23</v>
      </c>
      <c r="C10099">
        <f t="shared" si="471"/>
        <v>-1.5</v>
      </c>
      <c r="D10099">
        <v>2266145.7342354301</v>
      </c>
      <c r="E10099">
        <v>3045004.0998342899</v>
      </c>
      <c r="F10099">
        <f t="shared" si="472"/>
        <v>778858.36559885973</v>
      </c>
      <c r="G10099">
        <f t="shared" si="473"/>
        <v>0.21634971907932005</v>
      </c>
    </row>
    <row r="10100" spans="1:7" x14ac:dyDescent="0.25">
      <c r="A10100">
        <v>21.5</v>
      </c>
      <c r="B10100">
        <v>23</v>
      </c>
      <c r="C10100">
        <f t="shared" si="471"/>
        <v>-1.5</v>
      </c>
      <c r="D10100">
        <v>2248464.9558132398</v>
      </c>
      <c r="E10100">
        <v>3029483.5770217399</v>
      </c>
      <c r="F10100">
        <f t="shared" si="472"/>
        <v>781018.62120850012</v>
      </c>
      <c r="G10100">
        <f t="shared" si="473"/>
        <v>0.21694979056205474</v>
      </c>
    </row>
    <row r="10101" spans="1:7" x14ac:dyDescent="0.25">
      <c r="A10101">
        <v>21.5</v>
      </c>
      <c r="B10101">
        <v>23</v>
      </c>
      <c r="C10101">
        <f t="shared" si="471"/>
        <v>-1.5</v>
      </c>
      <c r="D10101">
        <v>2235667.4138875799</v>
      </c>
      <c r="E10101">
        <v>3020463.4145981302</v>
      </c>
      <c r="F10101">
        <f t="shared" si="472"/>
        <v>784796.00071055023</v>
      </c>
      <c r="G10101">
        <f t="shared" si="473"/>
        <v>0.21799906348537521</v>
      </c>
    </row>
    <row r="10102" spans="1:7" x14ac:dyDescent="0.25">
      <c r="A10102">
        <v>21.5</v>
      </c>
      <c r="B10102">
        <v>23</v>
      </c>
      <c r="C10102">
        <f t="shared" si="471"/>
        <v>-1.5</v>
      </c>
      <c r="D10102">
        <v>2243721.92268488</v>
      </c>
      <c r="E10102">
        <v>3029420.8683687402</v>
      </c>
      <c r="F10102">
        <f t="shared" si="472"/>
        <v>785698.94568386022</v>
      </c>
      <c r="G10102">
        <f t="shared" si="473"/>
        <v>0.21824988173417131</v>
      </c>
    </row>
    <row r="10103" spans="1:7" x14ac:dyDescent="0.25">
      <c r="A10103">
        <v>21.5</v>
      </c>
      <c r="B10103">
        <v>23</v>
      </c>
      <c r="C10103">
        <f t="shared" si="471"/>
        <v>-1.5</v>
      </c>
      <c r="D10103">
        <v>2244436.04184295</v>
      </c>
      <c r="E10103">
        <v>3033804.8587687202</v>
      </c>
      <c r="F10103">
        <f t="shared" si="472"/>
        <v>789368.81692577014</v>
      </c>
      <c r="G10103">
        <f t="shared" si="473"/>
        <v>0.21926929122800656</v>
      </c>
    </row>
    <row r="10104" spans="1:7" x14ac:dyDescent="0.25">
      <c r="A10104">
        <v>21.5</v>
      </c>
      <c r="B10104">
        <v>23</v>
      </c>
      <c r="C10104">
        <f t="shared" si="471"/>
        <v>-1.5</v>
      </c>
      <c r="D10104">
        <v>2236740.8151108702</v>
      </c>
      <c r="E10104">
        <v>3029714.6438836702</v>
      </c>
      <c r="F10104">
        <f t="shared" si="472"/>
        <v>792973.82877280004</v>
      </c>
      <c r="G10104">
        <f t="shared" si="473"/>
        <v>0.22027068420885085</v>
      </c>
    </row>
    <row r="10105" spans="1:7" x14ac:dyDescent="0.25">
      <c r="A10105">
        <v>21.5</v>
      </c>
      <c r="B10105">
        <v>23</v>
      </c>
      <c r="C10105">
        <f t="shared" si="471"/>
        <v>-1.5</v>
      </c>
      <c r="D10105">
        <v>2437341.2117917999</v>
      </c>
      <c r="E10105">
        <v>3238441.44879945</v>
      </c>
      <c r="F10105">
        <f t="shared" si="472"/>
        <v>801100.23700765008</v>
      </c>
      <c r="G10105">
        <f t="shared" si="473"/>
        <v>0.22252802163551103</v>
      </c>
    </row>
    <row r="10106" spans="1:7" x14ac:dyDescent="0.25">
      <c r="A10106">
        <v>21.5</v>
      </c>
      <c r="B10106">
        <v>23</v>
      </c>
      <c r="C10106">
        <f t="shared" si="471"/>
        <v>-1.5</v>
      </c>
      <c r="D10106">
        <v>2731122.1427966999</v>
      </c>
      <c r="E10106">
        <v>3526318.4320832598</v>
      </c>
      <c r="F10106">
        <f t="shared" si="472"/>
        <v>795196.28928655991</v>
      </c>
      <c r="G10106">
        <f t="shared" si="473"/>
        <v>0.22088803484544203</v>
      </c>
    </row>
    <row r="10107" spans="1:7" x14ac:dyDescent="0.25">
      <c r="A10107">
        <v>21.5</v>
      </c>
      <c r="B10107">
        <v>23</v>
      </c>
      <c r="C10107">
        <f t="shared" si="471"/>
        <v>-1.5</v>
      </c>
      <c r="D10107">
        <v>2878400.1648094701</v>
      </c>
      <c r="E10107">
        <v>3665501.6548555102</v>
      </c>
      <c r="F10107">
        <f t="shared" si="472"/>
        <v>787101.49004604015</v>
      </c>
      <c r="G10107">
        <f t="shared" si="473"/>
        <v>0.21863947770200892</v>
      </c>
    </row>
    <row r="10108" spans="1:7" x14ac:dyDescent="0.25">
      <c r="A10108">
        <v>21.5</v>
      </c>
      <c r="B10108">
        <v>23</v>
      </c>
      <c r="C10108">
        <f t="shared" si="471"/>
        <v>-1.5</v>
      </c>
      <c r="D10108">
        <v>3144318.16962031</v>
      </c>
      <c r="E10108">
        <v>3916002.7160751</v>
      </c>
      <c r="F10108">
        <f t="shared" si="472"/>
        <v>771684.54645479005</v>
      </c>
      <c r="G10108">
        <f t="shared" si="473"/>
        <v>0.21435698994511865</v>
      </c>
    </row>
    <row r="10109" spans="1:7" x14ac:dyDescent="0.25">
      <c r="A10109">
        <v>21.5</v>
      </c>
      <c r="B10109">
        <v>23</v>
      </c>
      <c r="C10109">
        <f t="shared" si="471"/>
        <v>-1.5</v>
      </c>
      <c r="D10109">
        <v>3431977.4058639002</v>
      </c>
      <c r="E10109">
        <v>4190167.8785663899</v>
      </c>
      <c r="F10109">
        <f t="shared" si="472"/>
        <v>758190.4727024897</v>
      </c>
      <c r="G10109">
        <f t="shared" si="473"/>
        <v>0.21060863312635217</v>
      </c>
    </row>
    <row r="10110" spans="1:7" x14ac:dyDescent="0.25">
      <c r="A10110">
        <v>21.5</v>
      </c>
      <c r="B10110">
        <v>23</v>
      </c>
      <c r="C10110">
        <f t="shared" si="471"/>
        <v>-1.5</v>
      </c>
      <c r="D10110">
        <v>3703602.0829502</v>
      </c>
      <c r="E10110">
        <v>4451353.7733606696</v>
      </c>
      <c r="F10110">
        <f t="shared" si="472"/>
        <v>747751.69041046966</v>
      </c>
      <c r="G10110">
        <f t="shared" si="473"/>
        <v>0.20770896905883943</v>
      </c>
    </row>
    <row r="10111" spans="1:7" x14ac:dyDescent="0.25">
      <c r="A10111">
        <v>21.5</v>
      </c>
      <c r="B10111">
        <v>23</v>
      </c>
      <c r="C10111">
        <f t="shared" si="471"/>
        <v>-1.5</v>
      </c>
      <c r="D10111">
        <v>4022622.7807056401</v>
      </c>
      <c r="E10111">
        <v>4765936.7319174297</v>
      </c>
      <c r="F10111">
        <f t="shared" si="472"/>
        <v>743313.95121178962</v>
      </c>
      <c r="G10111">
        <f t="shared" si="473"/>
        <v>0.20647626273970848</v>
      </c>
    </row>
    <row r="10112" spans="1:7" x14ac:dyDescent="0.25">
      <c r="A10112">
        <v>21.5</v>
      </c>
      <c r="B10112">
        <v>23</v>
      </c>
      <c r="C10112">
        <f t="shared" si="471"/>
        <v>-1.5</v>
      </c>
      <c r="D10112">
        <v>4131167.4659350002</v>
      </c>
      <c r="E10112">
        <v>4881923.5776684303</v>
      </c>
      <c r="F10112">
        <f t="shared" si="472"/>
        <v>750756.11173343007</v>
      </c>
      <c r="G10112">
        <f t="shared" si="473"/>
        <v>0.20854353120508873</v>
      </c>
    </row>
    <row r="10113" spans="1:7" x14ac:dyDescent="0.25">
      <c r="A10113">
        <v>21.5</v>
      </c>
      <c r="B10113">
        <v>23</v>
      </c>
      <c r="C10113">
        <f t="shared" si="471"/>
        <v>-1.5</v>
      </c>
      <c r="D10113">
        <v>4246331.9428938702</v>
      </c>
      <c r="E10113">
        <v>5011946.9967939304</v>
      </c>
      <c r="F10113">
        <f t="shared" si="472"/>
        <v>765615.05390006024</v>
      </c>
      <c r="G10113">
        <f t="shared" si="473"/>
        <v>0.21267101844225092</v>
      </c>
    </row>
    <row r="10114" spans="1:7" x14ac:dyDescent="0.25">
      <c r="A10114">
        <v>21.5</v>
      </c>
      <c r="B10114">
        <v>23</v>
      </c>
      <c r="C10114">
        <f t="shared" si="471"/>
        <v>-1.5</v>
      </c>
      <c r="D10114">
        <v>4028575.7516884599</v>
      </c>
      <c r="E10114">
        <v>4787605.7975957701</v>
      </c>
      <c r="F10114">
        <f t="shared" si="472"/>
        <v>759030.04590731021</v>
      </c>
      <c r="G10114">
        <f t="shared" si="473"/>
        <v>0.21084184809204082</v>
      </c>
    </row>
    <row r="10115" spans="1:7" x14ac:dyDescent="0.25">
      <c r="A10115">
        <v>21.5</v>
      </c>
      <c r="B10115">
        <v>23</v>
      </c>
      <c r="C10115">
        <f t="shared" ref="C10115:C10178" si="474">A10115-B10115</f>
        <v>-1.5</v>
      </c>
      <c r="D10115">
        <v>4034200.00444151</v>
      </c>
      <c r="E10115">
        <v>4794326.4978777301</v>
      </c>
      <c r="F10115">
        <f t="shared" ref="F10115:F10178" si="475">E10115-D10115</f>
        <v>760126.4934362201</v>
      </c>
      <c r="G10115">
        <f t="shared" ref="G10115:G10178" si="476">F10115*0.000000277778</f>
        <v>0.21114641709372634</v>
      </c>
    </row>
    <row r="10116" spans="1:7" x14ac:dyDescent="0.25">
      <c r="A10116">
        <v>21.5</v>
      </c>
      <c r="B10116">
        <v>23</v>
      </c>
      <c r="C10116">
        <f t="shared" si="474"/>
        <v>-1.5</v>
      </c>
      <c r="D10116">
        <v>4245142.5344387498</v>
      </c>
      <c r="E10116">
        <v>5010561.9296565801</v>
      </c>
      <c r="F10116">
        <f t="shared" si="475"/>
        <v>765419.39521783032</v>
      </c>
      <c r="G10116">
        <f t="shared" si="476"/>
        <v>0.21261666876481847</v>
      </c>
    </row>
    <row r="10117" spans="1:7" x14ac:dyDescent="0.25">
      <c r="A10117">
        <v>21.5</v>
      </c>
      <c r="B10117">
        <v>23</v>
      </c>
      <c r="C10117">
        <f t="shared" si="474"/>
        <v>-1.5</v>
      </c>
      <c r="D10117">
        <v>4522027.0353725199</v>
      </c>
      <c r="E10117">
        <v>5287014.5227419501</v>
      </c>
      <c r="F10117">
        <f t="shared" si="475"/>
        <v>764987.48736943025</v>
      </c>
      <c r="G10117">
        <f t="shared" si="476"/>
        <v>0.21249669426650558</v>
      </c>
    </row>
    <row r="10118" spans="1:7" x14ac:dyDescent="0.25">
      <c r="A10118">
        <v>21.5</v>
      </c>
      <c r="B10118">
        <v>23</v>
      </c>
      <c r="C10118">
        <f t="shared" si="474"/>
        <v>-1.5</v>
      </c>
      <c r="D10118">
        <v>4823267.9240772901</v>
      </c>
      <c r="E10118">
        <v>5586165.1874088701</v>
      </c>
      <c r="F10118">
        <f t="shared" si="475"/>
        <v>762897.26333157998</v>
      </c>
      <c r="G10118">
        <f t="shared" si="476"/>
        <v>0.21191607601371962</v>
      </c>
    </row>
    <row r="10119" spans="1:7" x14ac:dyDescent="0.25">
      <c r="A10119">
        <v>21.5</v>
      </c>
      <c r="B10119">
        <v>23</v>
      </c>
      <c r="C10119">
        <f t="shared" si="474"/>
        <v>-1.5</v>
      </c>
      <c r="D10119">
        <v>5184124.7417898504</v>
      </c>
      <c r="E10119">
        <v>5950287.6189987296</v>
      </c>
      <c r="F10119">
        <f t="shared" si="475"/>
        <v>766162.87720887922</v>
      </c>
      <c r="G10119">
        <f t="shared" si="476"/>
        <v>0.21282319170532804</v>
      </c>
    </row>
    <row r="10120" spans="1:7" x14ac:dyDescent="0.25">
      <c r="A10120">
        <v>21.5</v>
      </c>
      <c r="B10120">
        <v>23</v>
      </c>
      <c r="C10120">
        <f t="shared" si="474"/>
        <v>-1.5</v>
      </c>
      <c r="D10120">
        <v>5462942.6431122003</v>
      </c>
      <c r="E10120">
        <v>6227708.5770747801</v>
      </c>
      <c r="F10120">
        <f t="shared" si="475"/>
        <v>764765.93396257982</v>
      </c>
      <c r="G10120">
        <f t="shared" si="476"/>
        <v>0.21243515160425749</v>
      </c>
    </row>
    <row r="10121" spans="1:7" x14ac:dyDescent="0.25">
      <c r="A10121">
        <v>21.5</v>
      </c>
      <c r="B10121">
        <v>23</v>
      </c>
      <c r="C10121">
        <f t="shared" si="474"/>
        <v>-1.5</v>
      </c>
      <c r="D10121">
        <v>5638833.4786801599</v>
      </c>
      <c r="E10121">
        <v>6413580.26869353</v>
      </c>
      <c r="F10121">
        <f t="shared" si="475"/>
        <v>774746.7900133701</v>
      </c>
      <c r="G10121">
        <f t="shared" si="476"/>
        <v>0.21520761383633391</v>
      </c>
    </row>
    <row r="10122" spans="1:7" x14ac:dyDescent="0.25">
      <c r="A10122">
        <v>21.5</v>
      </c>
      <c r="B10122">
        <v>23</v>
      </c>
      <c r="C10122">
        <f t="shared" si="474"/>
        <v>-1.5</v>
      </c>
      <c r="D10122">
        <v>5829168.1755223796</v>
      </c>
      <c r="E10122">
        <v>6607848.7791287201</v>
      </c>
      <c r="F10122">
        <f t="shared" si="475"/>
        <v>778680.60360634048</v>
      </c>
      <c r="G10122">
        <f t="shared" si="476"/>
        <v>0.21630034070856202</v>
      </c>
    </row>
    <row r="10123" spans="1:7" x14ac:dyDescent="0.25">
      <c r="A10123">
        <v>21.5</v>
      </c>
      <c r="B10123">
        <v>23</v>
      </c>
      <c r="C10123">
        <f t="shared" si="474"/>
        <v>-1.5</v>
      </c>
      <c r="D10123">
        <v>6007006.1862281002</v>
      </c>
      <c r="E10123">
        <v>6789670.4009968704</v>
      </c>
      <c r="F10123">
        <f t="shared" si="475"/>
        <v>782664.21476877015</v>
      </c>
      <c r="G10123">
        <f t="shared" si="476"/>
        <v>0.21740690025003942</v>
      </c>
    </row>
    <row r="10124" spans="1:7" x14ac:dyDescent="0.25">
      <c r="A10124">
        <v>21.5</v>
      </c>
      <c r="B10124">
        <v>23</v>
      </c>
      <c r="C10124">
        <f t="shared" si="474"/>
        <v>-1.5</v>
      </c>
      <c r="D10124">
        <v>6118422.7063474599</v>
      </c>
      <c r="E10124">
        <v>6912508.0303317299</v>
      </c>
      <c r="F10124">
        <f t="shared" si="475"/>
        <v>794085.32398426998</v>
      </c>
      <c r="G10124">
        <f t="shared" si="476"/>
        <v>0.22057943312570255</v>
      </c>
    </row>
    <row r="10125" spans="1:7" x14ac:dyDescent="0.25">
      <c r="A10125">
        <v>21.5</v>
      </c>
      <c r="B10125">
        <v>23</v>
      </c>
      <c r="C10125">
        <f t="shared" si="474"/>
        <v>-1.5</v>
      </c>
      <c r="D10125">
        <v>6285092.2395961797</v>
      </c>
      <c r="E10125">
        <v>7088148.4922330799</v>
      </c>
      <c r="F10125">
        <f t="shared" si="475"/>
        <v>803056.25263690017</v>
      </c>
      <c r="G10125">
        <f t="shared" si="476"/>
        <v>0.22307135974497286</v>
      </c>
    </row>
    <row r="10126" spans="1:7" x14ac:dyDescent="0.25">
      <c r="A10126">
        <v>21.5</v>
      </c>
      <c r="B10126">
        <v>23</v>
      </c>
      <c r="C10126">
        <f t="shared" si="474"/>
        <v>-1.5</v>
      </c>
      <c r="D10126">
        <v>6399745.9541536504</v>
      </c>
      <c r="E10126">
        <v>7197357.9424868096</v>
      </c>
      <c r="F10126">
        <f t="shared" si="475"/>
        <v>797611.98833315913</v>
      </c>
      <c r="G10126">
        <f t="shared" si="476"/>
        <v>0.22155906289520827</v>
      </c>
    </row>
    <row r="10127" spans="1:7" x14ac:dyDescent="0.25">
      <c r="A10127">
        <v>21.5</v>
      </c>
      <c r="B10127">
        <v>23</v>
      </c>
      <c r="C10127">
        <f t="shared" si="474"/>
        <v>-1.5</v>
      </c>
      <c r="D10127">
        <v>6457037.9545842996</v>
      </c>
      <c r="E10127">
        <v>7256018.9467729796</v>
      </c>
      <c r="F10127">
        <f t="shared" si="475"/>
        <v>798980.99218867999</v>
      </c>
      <c r="G10127">
        <f t="shared" si="476"/>
        <v>0.22193934204818713</v>
      </c>
    </row>
    <row r="10128" spans="1:7" x14ac:dyDescent="0.25">
      <c r="A10128">
        <v>21.5</v>
      </c>
      <c r="B10128">
        <v>23</v>
      </c>
      <c r="C10128">
        <f t="shared" si="474"/>
        <v>-1.5</v>
      </c>
      <c r="D10128">
        <v>6491879.9565154696</v>
      </c>
      <c r="E10128">
        <v>7291700.8567717597</v>
      </c>
      <c r="F10128">
        <f t="shared" si="475"/>
        <v>799820.9002562901</v>
      </c>
      <c r="G10128">
        <f t="shared" si="476"/>
        <v>0.22217265003139175</v>
      </c>
    </row>
    <row r="10129" spans="1:7" x14ac:dyDescent="0.25">
      <c r="A10129">
        <v>21.5</v>
      </c>
      <c r="B10129">
        <v>23</v>
      </c>
      <c r="C10129">
        <f t="shared" si="474"/>
        <v>-1.5</v>
      </c>
      <c r="D10129">
        <v>6523976.4570138101</v>
      </c>
      <c r="E10129">
        <v>7323046.26963918</v>
      </c>
      <c r="F10129">
        <f t="shared" si="475"/>
        <v>799069.81262536999</v>
      </c>
      <c r="G10129">
        <f t="shared" si="476"/>
        <v>0.22196401441145003</v>
      </c>
    </row>
    <row r="10130" spans="1:7" x14ac:dyDescent="0.25">
      <c r="A10130">
        <v>21.5</v>
      </c>
      <c r="B10130">
        <v>23</v>
      </c>
      <c r="C10130">
        <f t="shared" si="474"/>
        <v>-1.5</v>
      </c>
      <c r="D10130">
        <v>6617946.9472038997</v>
      </c>
      <c r="E10130">
        <v>7423998.77666781</v>
      </c>
      <c r="F10130">
        <f t="shared" si="475"/>
        <v>806051.82946391031</v>
      </c>
      <c r="G10130">
        <f t="shared" si="476"/>
        <v>0.22390346508482606</v>
      </c>
    </row>
    <row r="10131" spans="1:7" x14ac:dyDescent="0.25">
      <c r="A10131">
        <v>21.5</v>
      </c>
      <c r="B10131">
        <v>23</v>
      </c>
      <c r="C10131">
        <f t="shared" si="474"/>
        <v>-1.5</v>
      </c>
      <c r="D10131">
        <v>6779422.5758085595</v>
      </c>
      <c r="E10131">
        <v>7592250.7039487604</v>
      </c>
      <c r="F10131">
        <f t="shared" si="475"/>
        <v>812828.12814020086</v>
      </c>
      <c r="G10131">
        <f t="shared" si="476"/>
        <v>0.22578577177852871</v>
      </c>
    </row>
    <row r="10132" spans="1:7" x14ac:dyDescent="0.25">
      <c r="A10132">
        <v>21.5</v>
      </c>
      <c r="B10132">
        <v>23</v>
      </c>
      <c r="C10132">
        <f t="shared" si="474"/>
        <v>-1.5</v>
      </c>
      <c r="D10132">
        <v>6840993.4798738202</v>
      </c>
      <c r="E10132">
        <v>7596568.9626161503</v>
      </c>
      <c r="F10132">
        <f t="shared" si="475"/>
        <v>755575.48274233006</v>
      </c>
      <c r="G10132">
        <f t="shared" si="476"/>
        <v>0.20988224644519896</v>
      </c>
    </row>
    <row r="10133" spans="1:7" x14ac:dyDescent="0.25">
      <c r="A10133">
        <v>21.5</v>
      </c>
      <c r="B10133">
        <v>23</v>
      </c>
      <c r="C10133">
        <f t="shared" si="474"/>
        <v>-1.5</v>
      </c>
      <c r="D10133">
        <v>6801050.1300617103</v>
      </c>
      <c r="E10133">
        <v>7557396.63088765</v>
      </c>
      <c r="F10133">
        <f t="shared" si="475"/>
        <v>756346.5008259397</v>
      </c>
      <c r="G10133">
        <f t="shared" si="476"/>
        <v>0.21009641830642786</v>
      </c>
    </row>
    <row r="10134" spans="1:7" x14ac:dyDescent="0.25">
      <c r="A10134">
        <v>21.5</v>
      </c>
      <c r="B10134">
        <v>23</v>
      </c>
      <c r="C10134">
        <f t="shared" si="474"/>
        <v>-1.5</v>
      </c>
      <c r="D10134">
        <v>6850020.6909415303</v>
      </c>
      <c r="E10134">
        <v>7613203.5769037204</v>
      </c>
      <c r="F10134">
        <f t="shared" si="475"/>
        <v>763182.88596219011</v>
      </c>
      <c r="G10134">
        <f t="shared" si="476"/>
        <v>0.21199541569680524</v>
      </c>
    </row>
    <row r="10135" spans="1:7" x14ac:dyDescent="0.25">
      <c r="A10135">
        <v>21.5</v>
      </c>
      <c r="B10135">
        <v>23</v>
      </c>
      <c r="C10135">
        <f t="shared" si="474"/>
        <v>-1.5</v>
      </c>
      <c r="D10135">
        <v>6897809.8907141704</v>
      </c>
      <c r="E10135">
        <v>7668861.4840065101</v>
      </c>
      <c r="F10135">
        <f t="shared" si="475"/>
        <v>771051.5932923397</v>
      </c>
      <c r="G10135">
        <f t="shared" si="476"/>
        <v>0.21418116948155952</v>
      </c>
    </row>
    <row r="10136" spans="1:7" x14ac:dyDescent="0.25">
      <c r="A10136">
        <v>21.5</v>
      </c>
      <c r="B10136">
        <v>23</v>
      </c>
      <c r="C10136">
        <f t="shared" si="474"/>
        <v>-1.5</v>
      </c>
      <c r="D10136">
        <v>6952136.6843152102</v>
      </c>
      <c r="E10136">
        <v>7728890.2163545499</v>
      </c>
      <c r="F10136">
        <f t="shared" si="475"/>
        <v>776753.53203933965</v>
      </c>
      <c r="G10136">
        <f t="shared" si="476"/>
        <v>0.21576504262282367</v>
      </c>
    </row>
    <row r="10137" spans="1:7" x14ac:dyDescent="0.25">
      <c r="A10137">
        <v>21.5</v>
      </c>
      <c r="B10137">
        <v>23</v>
      </c>
      <c r="C10137">
        <f t="shared" si="474"/>
        <v>-1.5</v>
      </c>
      <c r="D10137">
        <v>7007940.0794338901</v>
      </c>
      <c r="E10137">
        <v>7790347.4569491902</v>
      </c>
      <c r="F10137">
        <f t="shared" si="475"/>
        <v>782407.37751530018</v>
      </c>
      <c r="G10137">
        <f t="shared" si="476"/>
        <v>0.21733555651144504</v>
      </c>
    </row>
    <row r="10138" spans="1:7" x14ac:dyDescent="0.25">
      <c r="A10138">
        <v>21.5</v>
      </c>
      <c r="B10138">
        <v>23</v>
      </c>
      <c r="C10138">
        <f t="shared" si="474"/>
        <v>-1.5</v>
      </c>
      <c r="D10138">
        <v>7115744.9386266097</v>
      </c>
      <c r="E10138">
        <v>7907918.1854855604</v>
      </c>
      <c r="F10138">
        <f t="shared" si="475"/>
        <v>792173.2468589507</v>
      </c>
      <c r="G10138">
        <f t="shared" si="476"/>
        <v>0.22004830016598559</v>
      </c>
    </row>
    <row r="10139" spans="1:7" x14ac:dyDescent="0.25">
      <c r="A10139">
        <v>21.5</v>
      </c>
      <c r="B10139">
        <v>23</v>
      </c>
      <c r="C10139">
        <f t="shared" si="474"/>
        <v>-1.5</v>
      </c>
      <c r="D10139">
        <v>7221312.24442787</v>
      </c>
      <c r="E10139">
        <v>8022887.1302555604</v>
      </c>
      <c r="F10139">
        <f t="shared" si="475"/>
        <v>801574.88582769036</v>
      </c>
      <c r="G10139">
        <f t="shared" si="476"/>
        <v>0.22265986863544415</v>
      </c>
    </row>
    <row r="10140" spans="1:7" x14ac:dyDescent="0.25">
      <c r="A10140">
        <v>21.5</v>
      </c>
      <c r="B10140">
        <v>23</v>
      </c>
      <c r="C10140">
        <f t="shared" si="474"/>
        <v>-1.5</v>
      </c>
      <c r="D10140">
        <v>6912830.7286142996</v>
      </c>
      <c r="E10140">
        <v>7875499.6588309603</v>
      </c>
      <c r="F10140">
        <f t="shared" si="475"/>
        <v>962668.93021666072</v>
      </c>
      <c r="G10140">
        <f t="shared" si="476"/>
        <v>0.26740825009772357</v>
      </c>
    </row>
    <row r="10141" spans="1:7" x14ac:dyDescent="0.25">
      <c r="A10141">
        <v>21.5</v>
      </c>
      <c r="B10141">
        <v>23</v>
      </c>
      <c r="C10141">
        <f t="shared" si="474"/>
        <v>-1.5</v>
      </c>
      <c r="D10141">
        <v>6447526.74136231</v>
      </c>
      <c r="E10141">
        <v>7378355.5336797703</v>
      </c>
      <c r="F10141">
        <f t="shared" si="475"/>
        <v>930828.79231746029</v>
      </c>
      <c r="G10141">
        <f t="shared" si="476"/>
        <v>0.2585637602723595</v>
      </c>
    </row>
    <row r="10142" spans="1:7" x14ac:dyDescent="0.25">
      <c r="A10142">
        <v>21.5</v>
      </c>
      <c r="B10142">
        <v>23</v>
      </c>
      <c r="C10142">
        <f t="shared" si="474"/>
        <v>-1.5</v>
      </c>
      <c r="D10142">
        <v>6136180.6229796698</v>
      </c>
      <c r="E10142">
        <v>7021020.8102742098</v>
      </c>
      <c r="F10142">
        <f t="shared" si="475"/>
        <v>884840.18729454</v>
      </c>
      <c r="G10142">
        <f t="shared" si="476"/>
        <v>0.24578913754630272</v>
      </c>
    </row>
    <row r="10143" spans="1:7" x14ac:dyDescent="0.25">
      <c r="A10143">
        <v>21.5</v>
      </c>
      <c r="B10143">
        <v>23</v>
      </c>
      <c r="C10143">
        <f t="shared" si="474"/>
        <v>-1.5</v>
      </c>
      <c r="D10143">
        <v>5755002.8527822699</v>
      </c>
      <c r="E10143">
        <v>6602527.1372722397</v>
      </c>
      <c r="F10143">
        <f t="shared" si="475"/>
        <v>847524.28448996972</v>
      </c>
      <c r="G10143">
        <f t="shared" si="476"/>
        <v>0.23542360069705479</v>
      </c>
    </row>
    <row r="10144" spans="1:7" x14ac:dyDescent="0.25">
      <c r="A10144">
        <v>21.5</v>
      </c>
      <c r="B10144">
        <v>23</v>
      </c>
      <c r="C10144">
        <f t="shared" si="474"/>
        <v>-1.5</v>
      </c>
      <c r="D10144">
        <v>5455499.0821289998</v>
      </c>
      <c r="E10144">
        <v>6270865.9548864998</v>
      </c>
      <c r="F10144">
        <f t="shared" si="475"/>
        <v>815366.87275750004</v>
      </c>
      <c r="G10144">
        <f t="shared" si="476"/>
        <v>0.22649097918083283</v>
      </c>
    </row>
    <row r="10145" spans="1:7" x14ac:dyDescent="0.25">
      <c r="A10145">
        <v>21.5</v>
      </c>
      <c r="B10145">
        <v>23</v>
      </c>
      <c r="C10145">
        <f t="shared" si="474"/>
        <v>-1.5</v>
      </c>
      <c r="D10145">
        <v>5164011.3709759796</v>
      </c>
      <c r="E10145">
        <v>5954829.19406329</v>
      </c>
      <c r="F10145">
        <f t="shared" si="475"/>
        <v>790817.82308731042</v>
      </c>
      <c r="G10145">
        <f t="shared" si="476"/>
        <v>0.2196717932615469</v>
      </c>
    </row>
    <row r="10146" spans="1:7" x14ac:dyDescent="0.25">
      <c r="A10146">
        <v>21.5</v>
      </c>
      <c r="B10146">
        <v>23</v>
      </c>
      <c r="C10146">
        <f t="shared" si="474"/>
        <v>-1.5</v>
      </c>
      <c r="D10146">
        <v>5002642.7853242001</v>
      </c>
      <c r="E10146">
        <v>5776712.7850195104</v>
      </c>
      <c r="F10146">
        <f t="shared" si="475"/>
        <v>774069.99969531037</v>
      </c>
      <c r="G10146">
        <f t="shared" si="476"/>
        <v>0.2150196163753639</v>
      </c>
    </row>
    <row r="10147" spans="1:7" x14ac:dyDescent="0.25">
      <c r="A10147">
        <v>21.5</v>
      </c>
      <c r="B10147">
        <v>23</v>
      </c>
      <c r="C10147">
        <f t="shared" si="474"/>
        <v>-1.5</v>
      </c>
      <c r="D10147">
        <v>4778353.3500549104</v>
      </c>
      <c r="E10147">
        <v>5539137.9655369101</v>
      </c>
      <c r="F10147">
        <f t="shared" si="475"/>
        <v>760784.6154819997</v>
      </c>
      <c r="G10147">
        <f t="shared" si="476"/>
        <v>0.2113292289193589</v>
      </c>
    </row>
    <row r="10148" spans="1:7" x14ac:dyDescent="0.25">
      <c r="A10148">
        <v>21.5</v>
      </c>
      <c r="B10148">
        <v>23</v>
      </c>
      <c r="C10148">
        <f t="shared" si="474"/>
        <v>-1.5</v>
      </c>
      <c r="D10148">
        <v>4555924.84125352</v>
      </c>
      <c r="E10148">
        <v>5304751.06962696</v>
      </c>
      <c r="F10148">
        <f t="shared" si="475"/>
        <v>748826.22837343998</v>
      </c>
      <c r="G10148">
        <f t="shared" si="476"/>
        <v>0.20800745206511739</v>
      </c>
    </row>
    <row r="10149" spans="1:7" x14ac:dyDescent="0.25">
      <c r="A10149">
        <v>21.5</v>
      </c>
      <c r="B10149">
        <v>23</v>
      </c>
      <c r="C10149">
        <f t="shared" si="474"/>
        <v>-1.5</v>
      </c>
      <c r="D10149">
        <v>4322654.8487924999</v>
      </c>
      <c r="E10149">
        <v>5057792.0590955596</v>
      </c>
      <c r="F10149">
        <f t="shared" si="475"/>
        <v>735137.21030305978</v>
      </c>
      <c r="G10149">
        <f t="shared" si="476"/>
        <v>0.20420494400356334</v>
      </c>
    </row>
    <row r="10150" spans="1:7" x14ac:dyDescent="0.25">
      <c r="A10150">
        <v>21.5</v>
      </c>
      <c r="B10150">
        <v>23</v>
      </c>
      <c r="C10150">
        <f t="shared" si="474"/>
        <v>-1.5</v>
      </c>
      <c r="D10150">
        <v>4334092.3619238501</v>
      </c>
      <c r="E10150">
        <v>5080365.0365332495</v>
      </c>
      <c r="F10150">
        <f t="shared" si="475"/>
        <v>746272.6746093994</v>
      </c>
      <c r="G10150">
        <f t="shared" si="476"/>
        <v>0.20729813100764974</v>
      </c>
    </row>
    <row r="10151" spans="1:7" x14ac:dyDescent="0.25">
      <c r="A10151">
        <v>21.5</v>
      </c>
      <c r="B10151">
        <v>23</v>
      </c>
      <c r="C10151">
        <f t="shared" si="474"/>
        <v>-1.5</v>
      </c>
      <c r="D10151">
        <v>4230071.4020053698</v>
      </c>
      <c r="E10151">
        <v>4987930.4272541301</v>
      </c>
      <c r="F10151">
        <f t="shared" si="475"/>
        <v>757859.02524876036</v>
      </c>
      <c r="G10151">
        <f t="shared" si="476"/>
        <v>0.21051656431555016</v>
      </c>
    </row>
    <row r="10152" spans="1:7" x14ac:dyDescent="0.25">
      <c r="A10152">
        <v>21.5</v>
      </c>
      <c r="B10152">
        <v>23</v>
      </c>
      <c r="C10152">
        <f t="shared" si="474"/>
        <v>-1.5</v>
      </c>
      <c r="D10152">
        <v>4136873.3493043799</v>
      </c>
      <c r="E10152">
        <v>4903990.2328938302</v>
      </c>
      <c r="F10152">
        <f t="shared" si="475"/>
        <v>767116.88358945027</v>
      </c>
      <c r="G10152">
        <f t="shared" si="476"/>
        <v>0.2130881936897103</v>
      </c>
    </row>
    <row r="10153" spans="1:7" x14ac:dyDescent="0.25">
      <c r="A10153">
        <v>21.5</v>
      </c>
      <c r="B10153">
        <v>23</v>
      </c>
      <c r="C10153">
        <f t="shared" si="474"/>
        <v>-1.5</v>
      </c>
      <c r="D10153">
        <v>4058040.65000071</v>
      </c>
      <c r="E10153">
        <v>4837831.8419832503</v>
      </c>
      <c r="F10153">
        <f t="shared" si="475"/>
        <v>779791.1919825403</v>
      </c>
      <c r="G10153">
        <f t="shared" si="476"/>
        <v>0.21660883772652606</v>
      </c>
    </row>
    <row r="10154" spans="1:7" x14ac:dyDescent="0.25">
      <c r="A10154">
        <v>21.5</v>
      </c>
      <c r="B10154">
        <v>23</v>
      </c>
      <c r="C10154">
        <f t="shared" si="474"/>
        <v>-1.5</v>
      </c>
      <c r="D10154">
        <v>4052225.4579401701</v>
      </c>
      <c r="E10154">
        <v>4834796.3176139304</v>
      </c>
      <c r="F10154">
        <f t="shared" si="475"/>
        <v>782570.85967376037</v>
      </c>
      <c r="G10154">
        <f t="shared" si="476"/>
        <v>0.21738096825845779</v>
      </c>
    </row>
    <row r="10155" spans="1:7" x14ac:dyDescent="0.25">
      <c r="A10155">
        <v>21.5</v>
      </c>
      <c r="B10155">
        <v>23</v>
      </c>
      <c r="C10155">
        <f t="shared" si="474"/>
        <v>-1.5</v>
      </c>
      <c r="D10155">
        <v>3917935.7374904701</v>
      </c>
      <c r="E10155">
        <v>4694057.3721633004</v>
      </c>
      <c r="F10155">
        <f t="shared" si="475"/>
        <v>776121.63467283035</v>
      </c>
      <c r="G10155">
        <f t="shared" si="476"/>
        <v>0.21558951543614946</v>
      </c>
    </row>
    <row r="10156" spans="1:7" x14ac:dyDescent="0.25">
      <c r="A10156">
        <v>21.5</v>
      </c>
      <c r="B10156">
        <v>23</v>
      </c>
      <c r="C10156">
        <f t="shared" si="474"/>
        <v>-1.5</v>
      </c>
      <c r="D10156">
        <v>3789480.96468083</v>
      </c>
      <c r="E10156">
        <v>4558354.6514465697</v>
      </c>
      <c r="F10156">
        <f t="shared" si="475"/>
        <v>768873.68676573969</v>
      </c>
      <c r="G10156">
        <f t="shared" si="476"/>
        <v>0.21357619496241362</v>
      </c>
    </row>
    <row r="10157" spans="1:7" x14ac:dyDescent="0.25">
      <c r="A10157">
        <v>21.5</v>
      </c>
      <c r="B10157">
        <v>23</v>
      </c>
      <c r="C10157">
        <f t="shared" si="474"/>
        <v>-1.5</v>
      </c>
      <c r="D10157">
        <v>3663624.91877048</v>
      </c>
      <c r="E10157">
        <v>4424302.4599384898</v>
      </c>
      <c r="F10157">
        <f t="shared" si="475"/>
        <v>760677.54116800986</v>
      </c>
      <c r="G10157">
        <f t="shared" si="476"/>
        <v>0.21129948603056745</v>
      </c>
    </row>
    <row r="10158" spans="1:7" x14ac:dyDescent="0.25">
      <c r="A10158">
        <v>21.5</v>
      </c>
      <c r="B10158">
        <v>23</v>
      </c>
      <c r="C10158">
        <f t="shared" si="474"/>
        <v>-1.5</v>
      </c>
      <c r="D10158">
        <v>3540100.9385790201</v>
      </c>
      <c r="E10158">
        <v>4293778.3102019904</v>
      </c>
      <c r="F10158">
        <f t="shared" si="475"/>
        <v>753677.37162297033</v>
      </c>
      <c r="G10158">
        <f t="shared" si="476"/>
        <v>0.20935499293468543</v>
      </c>
    </row>
    <row r="10159" spans="1:7" x14ac:dyDescent="0.25">
      <c r="A10159">
        <v>21.5</v>
      </c>
      <c r="B10159">
        <v>23</v>
      </c>
      <c r="C10159">
        <f t="shared" si="474"/>
        <v>-1.5</v>
      </c>
      <c r="D10159">
        <v>3415636.0657889498</v>
      </c>
      <c r="E10159">
        <v>4159598.0418432802</v>
      </c>
      <c r="F10159">
        <f t="shared" si="475"/>
        <v>743961.97605433036</v>
      </c>
      <c r="G10159">
        <f t="shared" si="476"/>
        <v>0.20665626978441975</v>
      </c>
    </row>
    <row r="10160" spans="1:7" x14ac:dyDescent="0.25">
      <c r="A10160">
        <v>21.5</v>
      </c>
      <c r="B10160">
        <v>23</v>
      </c>
      <c r="C10160">
        <f t="shared" si="474"/>
        <v>-1.5</v>
      </c>
      <c r="D10160">
        <v>3296125.9578594202</v>
      </c>
      <c r="E10160">
        <v>4027833.8488737098</v>
      </c>
      <c r="F10160">
        <f t="shared" si="475"/>
        <v>731707.89101428958</v>
      </c>
      <c r="G10160">
        <f t="shared" si="476"/>
        <v>0.20325235455016732</v>
      </c>
    </row>
    <row r="10161" spans="1:7" x14ac:dyDescent="0.25">
      <c r="A10161">
        <v>21.5</v>
      </c>
      <c r="B10161">
        <v>23</v>
      </c>
      <c r="C10161">
        <f t="shared" si="474"/>
        <v>-1.5</v>
      </c>
      <c r="D10161">
        <v>3179247.9940597699</v>
      </c>
      <c r="E10161">
        <v>3901319.2797499499</v>
      </c>
      <c r="F10161">
        <f t="shared" si="475"/>
        <v>722071.28569018003</v>
      </c>
      <c r="G10161">
        <f t="shared" si="476"/>
        <v>0.20057551759644682</v>
      </c>
    </row>
    <row r="10162" spans="1:7" x14ac:dyDescent="0.25">
      <c r="A10162">
        <v>21.5</v>
      </c>
      <c r="B10162">
        <v>23</v>
      </c>
      <c r="C10162">
        <f t="shared" si="474"/>
        <v>-1.5</v>
      </c>
      <c r="D10162">
        <v>3055772.4127489598</v>
      </c>
      <c r="E10162">
        <v>3772728.9140967401</v>
      </c>
      <c r="F10162">
        <f t="shared" si="475"/>
        <v>716956.50134778023</v>
      </c>
      <c r="G10162">
        <f t="shared" si="476"/>
        <v>0.1991547430313837</v>
      </c>
    </row>
    <row r="10163" spans="1:7" x14ac:dyDescent="0.25">
      <c r="A10163">
        <v>21.5</v>
      </c>
      <c r="B10163">
        <v>23</v>
      </c>
      <c r="C10163">
        <f t="shared" si="474"/>
        <v>-1.5</v>
      </c>
      <c r="D10163">
        <v>2935741.27185565</v>
      </c>
      <c r="E10163">
        <v>3649482.9494001199</v>
      </c>
      <c r="F10163">
        <f t="shared" si="475"/>
        <v>713741.67754446995</v>
      </c>
      <c r="G10163">
        <f t="shared" si="476"/>
        <v>0.19826173570494776</v>
      </c>
    </row>
    <row r="10164" spans="1:7" x14ac:dyDescent="0.25">
      <c r="A10164">
        <v>21.5</v>
      </c>
      <c r="B10164">
        <v>23</v>
      </c>
      <c r="C10164">
        <f t="shared" si="474"/>
        <v>-1.5</v>
      </c>
      <c r="D10164">
        <v>2825423.0914503699</v>
      </c>
      <c r="E10164">
        <v>3537658.6738575301</v>
      </c>
      <c r="F10164">
        <f t="shared" si="475"/>
        <v>712235.5824071602</v>
      </c>
      <c r="G10164">
        <f t="shared" si="476"/>
        <v>0.19784337560989615</v>
      </c>
    </row>
    <row r="10165" spans="1:7" x14ac:dyDescent="0.25">
      <c r="A10165">
        <v>21.5</v>
      </c>
      <c r="B10165">
        <v>23</v>
      </c>
      <c r="C10165">
        <f t="shared" si="474"/>
        <v>-1.5</v>
      </c>
      <c r="D10165">
        <v>2722505.2138922</v>
      </c>
      <c r="E10165">
        <v>3436755.2387169502</v>
      </c>
      <c r="F10165">
        <f t="shared" si="475"/>
        <v>714250.02482475014</v>
      </c>
      <c r="G10165">
        <f t="shared" si="476"/>
        <v>0.19840294339576944</v>
      </c>
    </row>
    <row r="10166" spans="1:7" x14ac:dyDescent="0.25">
      <c r="A10166">
        <v>21.5</v>
      </c>
      <c r="B10166">
        <v>23</v>
      </c>
      <c r="C10166">
        <f t="shared" si="474"/>
        <v>-1.5</v>
      </c>
      <c r="D10166">
        <v>2616098.7688565198</v>
      </c>
      <c r="E10166">
        <v>3324840.3538507698</v>
      </c>
      <c r="F10166">
        <f t="shared" si="475"/>
        <v>708741.58499424998</v>
      </c>
      <c r="G10166">
        <f t="shared" si="476"/>
        <v>0.19687281999653275</v>
      </c>
    </row>
    <row r="10167" spans="1:7" x14ac:dyDescent="0.25">
      <c r="A10167">
        <v>21.5</v>
      </c>
      <c r="B10167">
        <v>23</v>
      </c>
      <c r="C10167">
        <f t="shared" si="474"/>
        <v>-1.5</v>
      </c>
      <c r="D10167">
        <v>2518731.0196429901</v>
      </c>
      <c r="E10167">
        <v>3216578.3154450902</v>
      </c>
      <c r="F10167">
        <f t="shared" si="475"/>
        <v>697847.2958021001</v>
      </c>
      <c r="G10167">
        <f t="shared" si="476"/>
        <v>0.19384662613331574</v>
      </c>
    </row>
    <row r="10168" spans="1:7" x14ac:dyDescent="0.25">
      <c r="A10168">
        <v>21.5</v>
      </c>
      <c r="B10168">
        <v>23</v>
      </c>
      <c r="C10168">
        <f t="shared" si="474"/>
        <v>-1.5</v>
      </c>
      <c r="D10168">
        <v>2425588.5331120901</v>
      </c>
      <c r="E10168">
        <v>3116609.5448279302</v>
      </c>
      <c r="F10168">
        <f t="shared" si="475"/>
        <v>691021.01171584008</v>
      </c>
      <c r="G10168">
        <f t="shared" si="476"/>
        <v>0.19195043459240263</v>
      </c>
    </row>
    <row r="10169" spans="1:7" x14ac:dyDescent="0.25">
      <c r="A10169">
        <v>21.5</v>
      </c>
      <c r="B10169">
        <v>23</v>
      </c>
      <c r="C10169">
        <f t="shared" si="474"/>
        <v>-1.5</v>
      </c>
      <c r="D10169">
        <v>2337222.7729060999</v>
      </c>
      <c r="E10169">
        <v>3023941.5380911198</v>
      </c>
      <c r="F10169">
        <f t="shared" si="475"/>
        <v>686718.76518501993</v>
      </c>
      <c r="G10169">
        <f t="shared" si="476"/>
        <v>0.19075536515556446</v>
      </c>
    </row>
    <row r="10170" spans="1:7" x14ac:dyDescent="0.25">
      <c r="A10170">
        <v>21.5</v>
      </c>
      <c r="B10170">
        <v>23</v>
      </c>
      <c r="C10170">
        <f t="shared" si="474"/>
        <v>-1.5</v>
      </c>
      <c r="D10170">
        <v>2121198.6914982898</v>
      </c>
      <c r="E10170">
        <v>2803915.50207162</v>
      </c>
      <c r="F10170">
        <f t="shared" si="475"/>
        <v>682716.81057333015</v>
      </c>
      <c r="G10170">
        <f t="shared" si="476"/>
        <v>0.1896437102074385</v>
      </c>
    </row>
    <row r="10171" spans="1:7" x14ac:dyDescent="0.25">
      <c r="A10171">
        <v>21.5</v>
      </c>
      <c r="B10171">
        <v>23</v>
      </c>
      <c r="C10171">
        <f t="shared" si="474"/>
        <v>-1.5</v>
      </c>
      <c r="D10171">
        <v>2016233.4785845501</v>
      </c>
      <c r="E10171">
        <v>2698926.8358580102</v>
      </c>
      <c r="F10171">
        <f t="shared" si="475"/>
        <v>682693.35727346013</v>
      </c>
      <c r="G10171">
        <f t="shared" si="476"/>
        <v>0.1896371953967072</v>
      </c>
    </row>
    <row r="10172" spans="1:7" x14ac:dyDescent="0.25">
      <c r="A10172">
        <v>21.5</v>
      </c>
      <c r="B10172">
        <v>23</v>
      </c>
      <c r="C10172">
        <f t="shared" si="474"/>
        <v>-1.5</v>
      </c>
      <c r="D10172">
        <v>1931140.6651355601</v>
      </c>
      <c r="E10172">
        <v>2615632.3555122698</v>
      </c>
      <c r="F10172">
        <f t="shared" si="475"/>
        <v>684491.69037670968</v>
      </c>
      <c r="G10172">
        <f t="shared" si="476"/>
        <v>0.19013673276946166</v>
      </c>
    </row>
    <row r="10173" spans="1:7" x14ac:dyDescent="0.25">
      <c r="A10173">
        <v>21.5</v>
      </c>
      <c r="B10173">
        <v>23</v>
      </c>
      <c r="C10173">
        <f t="shared" si="474"/>
        <v>-1.5</v>
      </c>
      <c r="D10173">
        <v>1855929.2575383</v>
      </c>
      <c r="E10173">
        <v>2542108.4637299101</v>
      </c>
      <c r="F10173">
        <f t="shared" si="475"/>
        <v>686179.20619161008</v>
      </c>
      <c r="G10173">
        <f t="shared" si="476"/>
        <v>0.19060548753749307</v>
      </c>
    </row>
    <row r="10174" spans="1:7" x14ac:dyDescent="0.25">
      <c r="A10174">
        <v>21.5</v>
      </c>
      <c r="B10174">
        <v>23</v>
      </c>
      <c r="C10174">
        <f t="shared" si="474"/>
        <v>-1.5</v>
      </c>
      <c r="D10174">
        <v>1732888.87425128</v>
      </c>
      <c r="E10174">
        <v>2422882.6633714102</v>
      </c>
      <c r="F10174">
        <f t="shared" si="475"/>
        <v>689993.78912013024</v>
      </c>
      <c r="G10174">
        <f t="shared" si="476"/>
        <v>0.19166509475421153</v>
      </c>
    </row>
    <row r="10175" spans="1:7" x14ac:dyDescent="0.25">
      <c r="A10175">
        <v>21.5</v>
      </c>
      <c r="B10175">
        <v>23</v>
      </c>
      <c r="C10175">
        <f t="shared" si="474"/>
        <v>-1.5</v>
      </c>
      <c r="D10175">
        <v>1639698.29917758</v>
      </c>
      <c r="E10175">
        <v>2328451.6743470398</v>
      </c>
      <c r="F10175">
        <f t="shared" si="475"/>
        <v>688753.37516945973</v>
      </c>
      <c r="G10175">
        <f t="shared" si="476"/>
        <v>0.19132053504782218</v>
      </c>
    </row>
    <row r="10176" spans="1:7" x14ac:dyDescent="0.25">
      <c r="A10176">
        <v>21.5</v>
      </c>
      <c r="B10176">
        <v>23</v>
      </c>
      <c r="C10176">
        <f t="shared" si="474"/>
        <v>-1.5</v>
      </c>
      <c r="D10176">
        <v>1562495.3706680899</v>
      </c>
      <c r="E10176">
        <v>2249896.6663031802</v>
      </c>
      <c r="F10176">
        <f t="shared" si="475"/>
        <v>687401.29563509021</v>
      </c>
      <c r="G10176">
        <f t="shared" si="476"/>
        <v>0.19094495709892409</v>
      </c>
    </row>
    <row r="10177" spans="1:7" x14ac:dyDescent="0.25">
      <c r="A10177">
        <v>21.5</v>
      </c>
      <c r="B10177">
        <v>23</v>
      </c>
      <c r="C10177">
        <f t="shared" si="474"/>
        <v>-1.5</v>
      </c>
      <c r="D10177">
        <v>1494610.62359992</v>
      </c>
      <c r="E10177">
        <v>2178221.8960470101</v>
      </c>
      <c r="F10177">
        <f t="shared" si="475"/>
        <v>683611.27244709013</v>
      </c>
      <c r="G10177">
        <f t="shared" si="476"/>
        <v>0.18989217203780778</v>
      </c>
    </row>
    <row r="10178" spans="1:7" x14ac:dyDescent="0.25">
      <c r="A10178">
        <v>21.5</v>
      </c>
      <c r="B10178">
        <v>23</v>
      </c>
      <c r="C10178">
        <f t="shared" si="474"/>
        <v>-1.5</v>
      </c>
      <c r="D10178">
        <v>1383527.0938173099</v>
      </c>
      <c r="E10178">
        <v>2068313.5419407</v>
      </c>
      <c r="F10178">
        <f t="shared" si="475"/>
        <v>684786.44812339009</v>
      </c>
      <c r="G10178">
        <f t="shared" si="476"/>
        <v>0.19021860998681905</v>
      </c>
    </row>
    <row r="10179" spans="1:7" x14ac:dyDescent="0.25">
      <c r="A10179">
        <v>21.5</v>
      </c>
      <c r="B10179">
        <v>23</v>
      </c>
      <c r="C10179">
        <f t="shared" ref="C10179:C10242" si="477">A10179-B10179</f>
        <v>-1.5</v>
      </c>
      <c r="D10179">
        <v>1315698.3086935501</v>
      </c>
      <c r="E10179">
        <v>2002125.21988023</v>
      </c>
      <c r="F10179">
        <f t="shared" ref="F10179:F10242" si="478">E10179-D10179</f>
        <v>686426.91118667996</v>
      </c>
      <c r="G10179">
        <f t="shared" ref="G10179:G10242" si="479">F10179*0.000000277778</f>
        <v>0.19067429453561358</v>
      </c>
    </row>
    <row r="10180" spans="1:7" x14ac:dyDescent="0.25">
      <c r="A10180">
        <v>21.5</v>
      </c>
      <c r="B10180">
        <v>23</v>
      </c>
      <c r="C10180">
        <f t="shared" si="477"/>
        <v>-1.5</v>
      </c>
      <c r="D10180">
        <v>1258380.63477885</v>
      </c>
      <c r="E10180">
        <v>1946884.7614317799</v>
      </c>
      <c r="F10180">
        <f t="shared" si="478"/>
        <v>688504.12665292993</v>
      </c>
      <c r="G10180">
        <f t="shared" si="479"/>
        <v>0.19125129929339757</v>
      </c>
    </row>
    <row r="10181" spans="1:7" x14ac:dyDescent="0.25">
      <c r="A10181">
        <v>21.5</v>
      </c>
      <c r="B10181">
        <v>23</v>
      </c>
      <c r="C10181">
        <f t="shared" si="477"/>
        <v>-1.5</v>
      </c>
      <c r="D10181">
        <v>1210423.81461161</v>
      </c>
      <c r="E10181">
        <v>1902019.1593729199</v>
      </c>
      <c r="F10181">
        <f t="shared" si="478"/>
        <v>691595.34476130991</v>
      </c>
      <c r="G10181">
        <f t="shared" si="479"/>
        <v>0.19210997167710714</v>
      </c>
    </row>
    <row r="10182" spans="1:7" x14ac:dyDescent="0.25">
      <c r="A10182">
        <v>21.5</v>
      </c>
      <c r="B10182">
        <v>23</v>
      </c>
      <c r="C10182">
        <f t="shared" si="477"/>
        <v>-1.5</v>
      </c>
      <c r="D10182">
        <v>1116200.1202640799</v>
      </c>
      <c r="E10182">
        <v>1807505.4253219401</v>
      </c>
      <c r="F10182">
        <f t="shared" si="478"/>
        <v>691305.30505786021</v>
      </c>
      <c r="G10182">
        <f t="shared" si="479"/>
        <v>0.1920294050283623</v>
      </c>
    </row>
    <row r="10183" spans="1:7" x14ac:dyDescent="0.25">
      <c r="A10183">
        <v>21.5</v>
      </c>
      <c r="B10183">
        <v>23</v>
      </c>
      <c r="C10183">
        <f t="shared" si="477"/>
        <v>-1.5</v>
      </c>
      <c r="D10183">
        <v>1070979.78575119</v>
      </c>
      <c r="E10183">
        <v>1764613.03251374</v>
      </c>
      <c r="F10183">
        <f t="shared" si="478"/>
        <v>693633.24676254997</v>
      </c>
      <c r="G10183">
        <f t="shared" si="479"/>
        <v>0.19267605601920759</v>
      </c>
    </row>
    <row r="10184" spans="1:7" x14ac:dyDescent="0.25">
      <c r="A10184">
        <v>21.5</v>
      </c>
      <c r="B10184">
        <v>23</v>
      </c>
      <c r="C10184">
        <f t="shared" si="477"/>
        <v>-1.5</v>
      </c>
      <c r="D10184">
        <v>1031466.66879812</v>
      </c>
      <c r="E10184">
        <v>1727721.7639136999</v>
      </c>
      <c r="F10184">
        <f t="shared" si="478"/>
        <v>696255.0951155799</v>
      </c>
      <c r="G10184">
        <f t="shared" si="479"/>
        <v>0.19340434781101554</v>
      </c>
    </row>
    <row r="10185" spans="1:7" x14ac:dyDescent="0.25">
      <c r="A10185">
        <v>21.5</v>
      </c>
      <c r="B10185">
        <v>23</v>
      </c>
      <c r="C10185">
        <f t="shared" si="477"/>
        <v>-1.5</v>
      </c>
      <c r="D10185">
        <v>995981.59826968506</v>
      </c>
      <c r="E10185">
        <v>1694798.6868965901</v>
      </c>
      <c r="F10185">
        <f t="shared" si="478"/>
        <v>698817.088626905</v>
      </c>
      <c r="G10185">
        <f t="shared" si="479"/>
        <v>0.1941160132446044</v>
      </c>
    </row>
    <row r="10186" spans="1:7" x14ac:dyDescent="0.25">
      <c r="A10186">
        <v>21.5</v>
      </c>
      <c r="B10186">
        <v>23</v>
      </c>
      <c r="C10186">
        <f t="shared" si="477"/>
        <v>-1.5</v>
      </c>
      <c r="D10186">
        <v>1002403.5516996901</v>
      </c>
      <c r="E10186">
        <v>1706103.7936277301</v>
      </c>
      <c r="F10186">
        <f t="shared" si="478"/>
        <v>703700.24192804005</v>
      </c>
      <c r="G10186">
        <f t="shared" si="479"/>
        <v>0.19547244580228709</v>
      </c>
    </row>
    <row r="10187" spans="1:7" x14ac:dyDescent="0.25">
      <c r="A10187">
        <v>21.5</v>
      </c>
      <c r="B10187">
        <v>23</v>
      </c>
      <c r="C10187">
        <f t="shared" si="477"/>
        <v>-1.5</v>
      </c>
      <c r="D10187">
        <v>978005.84632093296</v>
      </c>
      <c r="E10187">
        <v>1684099.47730904</v>
      </c>
      <c r="F10187">
        <f t="shared" si="478"/>
        <v>706093.63098810706</v>
      </c>
      <c r="G10187">
        <f t="shared" si="479"/>
        <v>0.19613727662861438</v>
      </c>
    </row>
    <row r="10188" spans="1:7" x14ac:dyDescent="0.25">
      <c r="A10188">
        <v>21.5</v>
      </c>
      <c r="B10188">
        <v>23</v>
      </c>
      <c r="C10188">
        <f t="shared" si="477"/>
        <v>-1.5</v>
      </c>
      <c r="D10188">
        <v>957788.87615084904</v>
      </c>
      <c r="E10188">
        <v>1666067.58755157</v>
      </c>
      <c r="F10188">
        <f t="shared" si="478"/>
        <v>708278.71140072099</v>
      </c>
      <c r="G10188">
        <f t="shared" si="479"/>
        <v>0.19674424389546946</v>
      </c>
    </row>
    <row r="10189" spans="1:7" x14ac:dyDescent="0.25">
      <c r="A10189">
        <v>21.5</v>
      </c>
      <c r="B10189">
        <v>23</v>
      </c>
      <c r="C10189">
        <f t="shared" si="477"/>
        <v>-1.5</v>
      </c>
      <c r="D10189">
        <v>940247.56402852898</v>
      </c>
      <c r="E10189">
        <v>1650607.4667805301</v>
      </c>
      <c r="F10189">
        <f t="shared" si="478"/>
        <v>710359.90275200107</v>
      </c>
      <c r="G10189">
        <f t="shared" si="479"/>
        <v>0.19732235306664533</v>
      </c>
    </row>
    <row r="10190" spans="1:7" x14ac:dyDescent="0.25">
      <c r="A10190">
        <v>21.5</v>
      </c>
      <c r="B10190">
        <v>23</v>
      </c>
      <c r="C10190">
        <f t="shared" si="477"/>
        <v>-1.5</v>
      </c>
      <c r="D10190">
        <v>901638.24229993799</v>
      </c>
      <c r="E10190">
        <v>1617139.7044844399</v>
      </c>
      <c r="F10190">
        <f t="shared" si="478"/>
        <v>715501.46218450193</v>
      </c>
      <c r="G10190">
        <f t="shared" si="479"/>
        <v>0.19875056516268658</v>
      </c>
    </row>
    <row r="10191" spans="1:7" x14ac:dyDescent="0.25">
      <c r="A10191">
        <v>21.5</v>
      </c>
      <c r="B10191">
        <v>23</v>
      </c>
      <c r="C10191">
        <f t="shared" si="477"/>
        <v>-1.5</v>
      </c>
      <c r="D10191">
        <v>910230.65056314704</v>
      </c>
      <c r="E10191">
        <v>1635256.49278084</v>
      </c>
      <c r="F10191">
        <f t="shared" si="478"/>
        <v>725025.84221769299</v>
      </c>
      <c r="G10191">
        <f t="shared" si="479"/>
        <v>0.20139622839954632</v>
      </c>
    </row>
    <row r="10192" spans="1:7" x14ac:dyDescent="0.25">
      <c r="A10192">
        <v>21.5</v>
      </c>
      <c r="B10192">
        <v>23</v>
      </c>
      <c r="C10192">
        <f t="shared" si="477"/>
        <v>-1.5</v>
      </c>
      <c r="D10192">
        <v>925319.62864482705</v>
      </c>
      <c r="E10192">
        <v>1662355.0708544501</v>
      </c>
      <c r="F10192">
        <f t="shared" si="478"/>
        <v>737035.44220962306</v>
      </c>
      <c r="G10192">
        <f t="shared" si="479"/>
        <v>0.20473223106610466</v>
      </c>
    </row>
    <row r="10193" spans="1:7" x14ac:dyDescent="0.25">
      <c r="A10193">
        <v>21.5</v>
      </c>
      <c r="B10193">
        <v>23</v>
      </c>
      <c r="C10193">
        <f t="shared" si="477"/>
        <v>-1.5</v>
      </c>
      <c r="D10193">
        <v>949167.11522402195</v>
      </c>
      <c r="E10193">
        <v>1697852.8694339199</v>
      </c>
      <c r="F10193">
        <f t="shared" si="478"/>
        <v>748685.75420989795</v>
      </c>
      <c r="G10193">
        <f t="shared" si="479"/>
        <v>0.20796843143291702</v>
      </c>
    </row>
    <row r="10194" spans="1:7" x14ac:dyDescent="0.25">
      <c r="A10194">
        <v>21.5</v>
      </c>
      <c r="B10194">
        <v>23</v>
      </c>
      <c r="C10194">
        <f t="shared" si="477"/>
        <v>-1.5</v>
      </c>
      <c r="D10194">
        <v>1005904.65812372</v>
      </c>
      <c r="E10194">
        <v>1752887.2689426199</v>
      </c>
      <c r="F10194">
        <f t="shared" si="478"/>
        <v>746982.61081889994</v>
      </c>
      <c r="G10194">
        <f t="shared" si="479"/>
        <v>0.20749533566805237</v>
      </c>
    </row>
    <row r="10195" spans="1:7" x14ac:dyDescent="0.25">
      <c r="A10195">
        <v>21.5</v>
      </c>
      <c r="B10195">
        <v>23</v>
      </c>
      <c r="C10195">
        <f t="shared" si="477"/>
        <v>-1.5</v>
      </c>
      <c r="D10195">
        <v>1012565.21265305</v>
      </c>
      <c r="E10195">
        <v>1757560.59827959</v>
      </c>
      <c r="F10195">
        <f t="shared" si="478"/>
        <v>744995.38562654005</v>
      </c>
      <c r="G10195">
        <f t="shared" si="479"/>
        <v>0.20694332822856903</v>
      </c>
    </row>
    <row r="10196" spans="1:7" x14ac:dyDescent="0.25">
      <c r="A10196">
        <v>21.5</v>
      </c>
      <c r="B10196">
        <v>23</v>
      </c>
      <c r="C10196">
        <f t="shared" si="477"/>
        <v>-1.5</v>
      </c>
      <c r="D10196">
        <v>1019074.29211803</v>
      </c>
      <c r="E10196">
        <v>1762917.4095626599</v>
      </c>
      <c r="F10196">
        <f t="shared" si="478"/>
        <v>743843.1174446299</v>
      </c>
      <c r="G10196">
        <f t="shared" si="479"/>
        <v>0.20662325347753441</v>
      </c>
    </row>
    <row r="10197" spans="1:7" x14ac:dyDescent="0.25">
      <c r="A10197">
        <v>21.5</v>
      </c>
      <c r="B10197">
        <v>23</v>
      </c>
      <c r="C10197">
        <f t="shared" si="477"/>
        <v>-1.5</v>
      </c>
      <c r="D10197">
        <v>1028983.16658655</v>
      </c>
      <c r="E10197">
        <v>1773293.66191141</v>
      </c>
      <c r="F10197">
        <f t="shared" si="478"/>
        <v>744310.49532486009</v>
      </c>
      <c r="G10197">
        <f t="shared" si="479"/>
        <v>0.20675308077034898</v>
      </c>
    </row>
    <row r="10198" spans="1:7" x14ac:dyDescent="0.25">
      <c r="A10198">
        <v>21.5</v>
      </c>
      <c r="B10198">
        <v>23</v>
      </c>
      <c r="C10198">
        <f t="shared" si="477"/>
        <v>-1.5</v>
      </c>
      <c r="D10198">
        <v>1088629.78309037</v>
      </c>
      <c r="E10198">
        <v>1838608.4436083301</v>
      </c>
      <c r="F10198">
        <f t="shared" si="478"/>
        <v>749978.66051796009</v>
      </c>
      <c r="G10198">
        <f t="shared" si="479"/>
        <v>0.2083275723613579</v>
      </c>
    </row>
    <row r="10199" spans="1:7" x14ac:dyDescent="0.25">
      <c r="A10199">
        <v>21.5</v>
      </c>
      <c r="B10199">
        <v>23</v>
      </c>
      <c r="C10199">
        <f t="shared" si="477"/>
        <v>-1.5</v>
      </c>
      <c r="D10199">
        <v>1149452.1178484401</v>
      </c>
      <c r="E10199">
        <v>1906873.9098356301</v>
      </c>
      <c r="F10199">
        <f t="shared" si="478"/>
        <v>757421.79198719002</v>
      </c>
      <c r="G10199">
        <f t="shared" si="479"/>
        <v>0.21039511053461765</v>
      </c>
    </row>
    <row r="10200" spans="1:7" x14ac:dyDescent="0.25">
      <c r="A10200">
        <v>21.5</v>
      </c>
      <c r="B10200">
        <v>23</v>
      </c>
      <c r="C10200">
        <f t="shared" si="477"/>
        <v>-1.5</v>
      </c>
      <c r="D10200">
        <v>1208177.1796629699</v>
      </c>
      <c r="E10200">
        <v>1976820.9348791</v>
      </c>
      <c r="F10200">
        <f t="shared" si="478"/>
        <v>768643.75521613006</v>
      </c>
      <c r="G10200">
        <f t="shared" si="479"/>
        <v>0.21351232503642617</v>
      </c>
    </row>
    <row r="10201" spans="1:7" x14ac:dyDescent="0.25">
      <c r="A10201">
        <v>21.5</v>
      </c>
      <c r="B10201">
        <v>23</v>
      </c>
      <c r="C10201">
        <f t="shared" si="477"/>
        <v>-1.5</v>
      </c>
      <c r="D10201">
        <v>1399163.7132844599</v>
      </c>
      <c r="E10201">
        <v>2180968.2408059598</v>
      </c>
      <c r="F10201">
        <f t="shared" si="478"/>
        <v>781804.5275214999</v>
      </c>
      <c r="G10201">
        <f t="shared" si="479"/>
        <v>0.2171680980458672</v>
      </c>
    </row>
    <row r="10202" spans="1:7" x14ac:dyDescent="0.25">
      <c r="A10202">
        <v>21.5</v>
      </c>
      <c r="B10202">
        <v>23</v>
      </c>
      <c r="C10202">
        <f t="shared" si="477"/>
        <v>-1.5</v>
      </c>
      <c r="D10202">
        <v>1613501.27828318</v>
      </c>
      <c r="E10202">
        <v>2384611.1836301102</v>
      </c>
      <c r="F10202">
        <f t="shared" si="478"/>
        <v>771109.90534693026</v>
      </c>
      <c r="G10202">
        <f t="shared" si="479"/>
        <v>0.21419736728745958</v>
      </c>
    </row>
    <row r="10203" spans="1:7" x14ac:dyDescent="0.25">
      <c r="A10203">
        <v>21.5</v>
      </c>
      <c r="B10203">
        <v>23</v>
      </c>
      <c r="C10203">
        <f t="shared" si="477"/>
        <v>-1.5</v>
      </c>
      <c r="D10203">
        <v>1714564.7147440601</v>
      </c>
      <c r="E10203">
        <v>2476110.9655349799</v>
      </c>
      <c r="F10203">
        <f t="shared" si="478"/>
        <v>761546.25079091988</v>
      </c>
      <c r="G10203">
        <f t="shared" si="479"/>
        <v>0.21154079445220014</v>
      </c>
    </row>
    <row r="10204" spans="1:7" x14ac:dyDescent="0.25">
      <c r="A10204">
        <v>21.5</v>
      </c>
      <c r="B10204">
        <v>23</v>
      </c>
      <c r="C10204">
        <f t="shared" si="477"/>
        <v>-1.5</v>
      </c>
      <c r="D10204">
        <v>1799880.38348011</v>
      </c>
      <c r="E10204">
        <v>2550798.5258646598</v>
      </c>
      <c r="F10204">
        <f t="shared" si="478"/>
        <v>750918.14238454984</v>
      </c>
      <c r="G10204">
        <f t="shared" si="479"/>
        <v>0.20858853975529548</v>
      </c>
    </row>
    <row r="10205" spans="1:7" x14ac:dyDescent="0.25">
      <c r="A10205">
        <v>21.5</v>
      </c>
      <c r="B10205">
        <v>23</v>
      </c>
      <c r="C10205">
        <f t="shared" si="477"/>
        <v>-1.5</v>
      </c>
      <c r="D10205">
        <v>1893794.04951033</v>
      </c>
      <c r="E10205">
        <v>2635962.2604942699</v>
      </c>
      <c r="F10205">
        <f t="shared" si="478"/>
        <v>742168.21098393993</v>
      </c>
      <c r="G10205">
        <f t="shared" si="479"/>
        <v>0.20615800131069686</v>
      </c>
    </row>
    <row r="10206" spans="1:7" x14ac:dyDescent="0.25">
      <c r="A10206">
        <v>21.5</v>
      </c>
      <c r="B10206">
        <v>23</v>
      </c>
      <c r="C10206">
        <f t="shared" si="477"/>
        <v>-1.5</v>
      </c>
      <c r="D10206">
        <v>2018884.37440369</v>
      </c>
      <c r="E10206">
        <v>2756910.1021766202</v>
      </c>
      <c r="F10206">
        <f t="shared" si="478"/>
        <v>738025.72777293017</v>
      </c>
      <c r="G10206">
        <f t="shared" si="479"/>
        <v>0.20500731060930899</v>
      </c>
    </row>
    <row r="10207" spans="1:7" x14ac:dyDescent="0.25">
      <c r="A10207">
        <v>21.5</v>
      </c>
      <c r="B10207">
        <v>23</v>
      </c>
      <c r="C10207">
        <f t="shared" si="477"/>
        <v>-1.5</v>
      </c>
      <c r="D10207">
        <v>2202926.9714976298</v>
      </c>
      <c r="E10207">
        <v>2940251.1034958898</v>
      </c>
      <c r="F10207">
        <f t="shared" si="478"/>
        <v>737324.13199826004</v>
      </c>
      <c r="G10207">
        <f t="shared" si="479"/>
        <v>0.20481242273821268</v>
      </c>
    </row>
    <row r="10208" spans="1:7" x14ac:dyDescent="0.25">
      <c r="A10208">
        <v>21.5</v>
      </c>
      <c r="B10208">
        <v>23</v>
      </c>
      <c r="C10208">
        <f t="shared" si="477"/>
        <v>-1.5</v>
      </c>
      <c r="D10208">
        <v>2374106.9976171302</v>
      </c>
      <c r="E10208">
        <v>3115148.7218345101</v>
      </c>
      <c r="F10208">
        <f t="shared" si="478"/>
        <v>741041.72421737993</v>
      </c>
      <c r="G10208">
        <f t="shared" si="479"/>
        <v>0.20584508806965535</v>
      </c>
    </row>
    <row r="10209" spans="1:7" x14ac:dyDescent="0.25">
      <c r="A10209">
        <v>21.5</v>
      </c>
      <c r="B10209">
        <v>23</v>
      </c>
      <c r="C10209">
        <f t="shared" si="477"/>
        <v>-1.5</v>
      </c>
      <c r="D10209">
        <v>2569728.9563194602</v>
      </c>
      <c r="E10209">
        <v>3307471.9676711499</v>
      </c>
      <c r="F10209">
        <f t="shared" si="478"/>
        <v>737743.0113516897</v>
      </c>
      <c r="G10209">
        <f t="shared" si="479"/>
        <v>0.20492877820724964</v>
      </c>
    </row>
    <row r="10210" spans="1:7" x14ac:dyDescent="0.25">
      <c r="A10210">
        <v>21.5</v>
      </c>
      <c r="B10210">
        <v>23</v>
      </c>
      <c r="C10210">
        <f t="shared" si="477"/>
        <v>-1.5</v>
      </c>
      <c r="D10210">
        <v>2397137.7006339799</v>
      </c>
      <c r="E10210">
        <v>3134999.1566841798</v>
      </c>
      <c r="F10210">
        <f t="shared" si="478"/>
        <v>737861.45605019992</v>
      </c>
      <c r="G10210">
        <f t="shared" si="479"/>
        <v>0.20496167953871242</v>
      </c>
    </row>
    <row r="10211" spans="1:7" x14ac:dyDescent="0.25">
      <c r="A10211">
        <v>21.5</v>
      </c>
      <c r="B10211">
        <v>23</v>
      </c>
      <c r="C10211">
        <f t="shared" si="477"/>
        <v>-1.5</v>
      </c>
      <c r="D10211">
        <v>2462703.59694491</v>
      </c>
      <c r="E10211">
        <v>3202430.3702384802</v>
      </c>
      <c r="F10211">
        <f t="shared" si="478"/>
        <v>739726.77329357015</v>
      </c>
      <c r="G10211">
        <f t="shared" si="479"/>
        <v>0.20547982363194131</v>
      </c>
    </row>
    <row r="10212" spans="1:7" x14ac:dyDescent="0.25">
      <c r="A10212">
        <v>21.5</v>
      </c>
      <c r="B10212">
        <v>23</v>
      </c>
      <c r="C10212">
        <f t="shared" si="477"/>
        <v>-1.5</v>
      </c>
      <c r="D10212">
        <v>2542868.0707739298</v>
      </c>
      <c r="E10212">
        <v>3282587.63422111</v>
      </c>
      <c r="F10212">
        <f t="shared" si="478"/>
        <v>739719.5634471802</v>
      </c>
      <c r="G10212">
        <f t="shared" si="479"/>
        <v>0.20547782089523081</v>
      </c>
    </row>
    <row r="10213" spans="1:7" x14ac:dyDescent="0.25">
      <c r="A10213">
        <v>21.5</v>
      </c>
      <c r="B10213">
        <v>23</v>
      </c>
      <c r="C10213">
        <f t="shared" si="477"/>
        <v>-1.5</v>
      </c>
      <c r="D10213">
        <v>2631313.2225539698</v>
      </c>
      <c r="E10213">
        <v>3371816.6527062999</v>
      </c>
      <c r="F10213">
        <f t="shared" si="478"/>
        <v>740503.43015233008</v>
      </c>
      <c r="G10213">
        <f t="shared" si="479"/>
        <v>0.20569556182085394</v>
      </c>
    </row>
    <row r="10214" spans="1:7" x14ac:dyDescent="0.25">
      <c r="A10214">
        <v>21.5</v>
      </c>
      <c r="B10214">
        <v>23</v>
      </c>
      <c r="C10214">
        <f t="shared" si="477"/>
        <v>-1.5</v>
      </c>
      <c r="D10214">
        <v>2636103.87863839</v>
      </c>
      <c r="E10214">
        <v>3385718.9811129998</v>
      </c>
      <c r="F10214">
        <f t="shared" si="478"/>
        <v>749615.10247460986</v>
      </c>
      <c r="G10214">
        <f t="shared" si="479"/>
        <v>0.20822658393519217</v>
      </c>
    </row>
    <row r="10215" spans="1:7" x14ac:dyDescent="0.25">
      <c r="A10215">
        <v>21.5</v>
      </c>
      <c r="B10215">
        <v>23</v>
      </c>
      <c r="C10215">
        <f t="shared" si="477"/>
        <v>-1.5</v>
      </c>
      <c r="D10215">
        <v>2768325.09750186</v>
      </c>
      <c r="E10215">
        <v>3522826.0612528301</v>
      </c>
      <c r="F10215">
        <f t="shared" si="478"/>
        <v>754500.96375097008</v>
      </c>
      <c r="G10215">
        <f t="shared" si="479"/>
        <v>0.20958376870881695</v>
      </c>
    </row>
    <row r="10216" spans="1:7" x14ac:dyDescent="0.25">
      <c r="A10216">
        <v>21.5</v>
      </c>
      <c r="B10216">
        <v>23</v>
      </c>
      <c r="C10216">
        <f t="shared" si="477"/>
        <v>-1.5</v>
      </c>
      <c r="D10216">
        <v>3096208.3232142101</v>
      </c>
      <c r="E10216">
        <v>3868011.2602851102</v>
      </c>
      <c r="F10216">
        <f t="shared" si="478"/>
        <v>771802.93707090011</v>
      </c>
      <c r="G10216">
        <f t="shared" si="479"/>
        <v>0.21438987625368047</v>
      </c>
    </row>
    <row r="10217" spans="1:7" x14ac:dyDescent="0.25">
      <c r="A10217">
        <v>21.5</v>
      </c>
      <c r="B10217">
        <v>23</v>
      </c>
      <c r="C10217">
        <f t="shared" si="477"/>
        <v>-1.5</v>
      </c>
      <c r="D10217">
        <v>3478235.8956539799</v>
      </c>
      <c r="E10217">
        <v>4272932.3209250104</v>
      </c>
      <c r="F10217">
        <f t="shared" si="478"/>
        <v>794696.42527103052</v>
      </c>
      <c r="G10217">
        <f t="shared" si="479"/>
        <v>0.22074918361893631</v>
      </c>
    </row>
    <row r="10218" spans="1:7" x14ac:dyDescent="0.25">
      <c r="A10218">
        <v>21.5</v>
      </c>
      <c r="B10218">
        <v>23</v>
      </c>
      <c r="C10218">
        <f t="shared" si="477"/>
        <v>-1.5</v>
      </c>
      <c r="D10218">
        <v>3889708.9236854101</v>
      </c>
      <c r="E10218">
        <v>4689064.5815135203</v>
      </c>
      <c r="F10218">
        <f t="shared" si="478"/>
        <v>799355.65782811027</v>
      </c>
      <c r="G10218">
        <f t="shared" si="479"/>
        <v>0.22204341592017682</v>
      </c>
    </row>
    <row r="10219" spans="1:7" x14ac:dyDescent="0.25">
      <c r="A10219">
        <v>21.5</v>
      </c>
      <c r="B10219">
        <v>23</v>
      </c>
      <c r="C10219">
        <f t="shared" si="477"/>
        <v>-1.5</v>
      </c>
      <c r="D10219">
        <v>4258453.6077280501</v>
      </c>
      <c r="E10219">
        <v>5054177.1895374199</v>
      </c>
      <c r="F10219">
        <f t="shared" si="478"/>
        <v>795723.58180936985</v>
      </c>
      <c r="G10219">
        <f t="shared" si="479"/>
        <v>0.22103450510784312</v>
      </c>
    </row>
    <row r="10220" spans="1:7" x14ac:dyDescent="0.25">
      <c r="A10220">
        <v>21.5</v>
      </c>
      <c r="B10220">
        <v>23</v>
      </c>
      <c r="C10220">
        <f t="shared" si="477"/>
        <v>-1.5</v>
      </c>
      <c r="D10220">
        <v>4325719.89588915</v>
      </c>
      <c r="E10220">
        <v>5121938.2938348902</v>
      </c>
      <c r="F10220">
        <f t="shared" si="478"/>
        <v>796218.39794574026</v>
      </c>
      <c r="G10220">
        <f t="shared" si="479"/>
        <v>0.22117195414457183</v>
      </c>
    </row>
    <row r="10221" spans="1:7" x14ac:dyDescent="0.25">
      <c r="A10221">
        <v>21.5</v>
      </c>
      <c r="B10221">
        <v>23</v>
      </c>
      <c r="C10221">
        <f t="shared" si="477"/>
        <v>-1.5</v>
      </c>
      <c r="D10221">
        <v>4373801.8289868003</v>
      </c>
      <c r="E10221">
        <v>5161766.0317019001</v>
      </c>
      <c r="F10221">
        <f t="shared" si="478"/>
        <v>787964.20271509979</v>
      </c>
      <c r="G10221">
        <f t="shared" si="479"/>
        <v>0.21887912030179499</v>
      </c>
    </row>
    <row r="10222" spans="1:7" x14ac:dyDescent="0.25">
      <c r="A10222">
        <v>21.5</v>
      </c>
      <c r="B10222">
        <v>23</v>
      </c>
      <c r="C10222">
        <f t="shared" si="477"/>
        <v>-1.5</v>
      </c>
      <c r="D10222">
        <v>4039227.3826943198</v>
      </c>
      <c r="E10222">
        <v>4828792.1165222004</v>
      </c>
      <c r="F10222">
        <f t="shared" si="478"/>
        <v>789564.73382788058</v>
      </c>
      <c r="G10222">
        <f t="shared" si="479"/>
        <v>0.21932371263324099</v>
      </c>
    </row>
    <row r="10223" spans="1:7" x14ac:dyDescent="0.25">
      <c r="A10223">
        <v>21.5</v>
      </c>
      <c r="B10223">
        <v>23</v>
      </c>
      <c r="C10223">
        <f t="shared" si="477"/>
        <v>-1.5</v>
      </c>
      <c r="D10223">
        <v>3512483.1907075099</v>
      </c>
      <c r="E10223">
        <v>4327019.3881305</v>
      </c>
      <c r="F10223">
        <f t="shared" si="478"/>
        <v>814536.19742299011</v>
      </c>
      <c r="G10223">
        <f t="shared" si="479"/>
        <v>0.22626023584776334</v>
      </c>
    </row>
    <row r="10224" spans="1:7" x14ac:dyDescent="0.25">
      <c r="A10224">
        <v>21.5</v>
      </c>
      <c r="B10224">
        <v>23</v>
      </c>
      <c r="C10224">
        <f t="shared" si="477"/>
        <v>-1.5</v>
      </c>
      <c r="D10224">
        <v>3259442.33806063</v>
      </c>
      <c r="E10224">
        <v>4090111.9174869498</v>
      </c>
      <c r="F10224">
        <f t="shared" si="478"/>
        <v>830669.5794263198</v>
      </c>
      <c r="G10224">
        <f t="shared" si="479"/>
        <v>0.23074173443388427</v>
      </c>
    </row>
    <row r="10225" spans="1:7" x14ac:dyDescent="0.25">
      <c r="A10225">
        <v>21.5</v>
      </c>
      <c r="B10225">
        <v>23</v>
      </c>
      <c r="C10225">
        <f t="shared" si="477"/>
        <v>-1.5</v>
      </c>
      <c r="D10225">
        <v>3031901.5810277802</v>
      </c>
      <c r="E10225">
        <v>3876855.8426256501</v>
      </c>
      <c r="F10225">
        <f t="shared" si="478"/>
        <v>844954.26159786992</v>
      </c>
      <c r="G10225">
        <f t="shared" si="479"/>
        <v>0.23470970487813311</v>
      </c>
    </row>
    <row r="10226" spans="1:7" x14ac:dyDescent="0.25">
      <c r="A10226">
        <v>21.5</v>
      </c>
      <c r="B10226">
        <v>23</v>
      </c>
      <c r="C10226">
        <f t="shared" si="477"/>
        <v>-1.5</v>
      </c>
      <c r="D10226">
        <v>2985467.9714718401</v>
      </c>
      <c r="E10226">
        <v>3807317.7092653802</v>
      </c>
      <c r="F10226">
        <f t="shared" si="478"/>
        <v>821849.73779354012</v>
      </c>
      <c r="G10226">
        <f t="shared" si="479"/>
        <v>0.22829177646481397</v>
      </c>
    </row>
    <row r="10227" spans="1:7" x14ac:dyDescent="0.25">
      <c r="A10227">
        <v>21.5</v>
      </c>
      <c r="B10227">
        <v>23</v>
      </c>
      <c r="C10227">
        <f t="shared" si="477"/>
        <v>-1.5</v>
      </c>
      <c r="D10227">
        <v>2917385.3214435098</v>
      </c>
      <c r="E10227">
        <v>3715275.6411025999</v>
      </c>
      <c r="F10227">
        <f t="shared" si="478"/>
        <v>797890.31965909014</v>
      </c>
      <c r="G10227">
        <f t="shared" si="479"/>
        <v>0.22163637721426274</v>
      </c>
    </row>
    <row r="10228" spans="1:7" x14ac:dyDescent="0.25">
      <c r="A10228">
        <v>21.5</v>
      </c>
      <c r="B10228">
        <v>23</v>
      </c>
      <c r="C10228">
        <f t="shared" si="477"/>
        <v>-1.5</v>
      </c>
      <c r="D10228">
        <v>2978824.37071261</v>
      </c>
      <c r="E10228">
        <v>3739110.5507766502</v>
      </c>
      <c r="F10228">
        <f t="shared" si="478"/>
        <v>760286.18006404024</v>
      </c>
      <c r="G10228">
        <f t="shared" si="479"/>
        <v>0.21119077452582896</v>
      </c>
    </row>
    <row r="10229" spans="1:7" x14ac:dyDescent="0.25">
      <c r="A10229">
        <v>21.5</v>
      </c>
      <c r="B10229">
        <v>23</v>
      </c>
      <c r="C10229">
        <f t="shared" si="477"/>
        <v>-1.5</v>
      </c>
      <c r="D10229">
        <v>2906992.29429946</v>
      </c>
      <c r="E10229">
        <v>3638063.71584662</v>
      </c>
      <c r="F10229">
        <f t="shared" si="478"/>
        <v>731071.42154716002</v>
      </c>
      <c r="G10229">
        <f t="shared" si="479"/>
        <v>0.20307555733452701</v>
      </c>
    </row>
    <row r="10230" spans="1:7" x14ac:dyDescent="0.25">
      <c r="A10230">
        <v>21.5</v>
      </c>
      <c r="B10230">
        <v>23</v>
      </c>
      <c r="C10230">
        <f t="shared" si="477"/>
        <v>-1.5</v>
      </c>
      <c r="D10230">
        <v>2822106.4869969101</v>
      </c>
      <c r="E10230">
        <v>3550116.4656432001</v>
      </c>
      <c r="F10230">
        <f t="shared" si="478"/>
        <v>728009.97864629002</v>
      </c>
      <c r="G10230">
        <f t="shared" si="479"/>
        <v>0.20222515584840914</v>
      </c>
    </row>
    <row r="10231" spans="1:7" x14ac:dyDescent="0.25">
      <c r="A10231">
        <v>21.5</v>
      </c>
      <c r="B10231">
        <v>23</v>
      </c>
      <c r="C10231">
        <f t="shared" si="477"/>
        <v>-1.5</v>
      </c>
      <c r="D10231">
        <v>2726940.45148351</v>
      </c>
      <c r="E10231">
        <v>3460844.7938055801</v>
      </c>
      <c r="F10231">
        <f t="shared" si="478"/>
        <v>733904.34232207015</v>
      </c>
      <c r="G10231">
        <f t="shared" si="479"/>
        <v>0.20386248040153998</v>
      </c>
    </row>
    <row r="10232" spans="1:7" x14ac:dyDescent="0.25">
      <c r="A10232">
        <v>21.5</v>
      </c>
      <c r="B10232">
        <v>23</v>
      </c>
      <c r="C10232">
        <f t="shared" si="477"/>
        <v>-1.5</v>
      </c>
      <c r="D10232">
        <v>2679767.4733548802</v>
      </c>
      <c r="E10232">
        <v>3426793.2576225698</v>
      </c>
      <c r="F10232">
        <f t="shared" si="478"/>
        <v>747025.78426768957</v>
      </c>
      <c r="G10232">
        <f t="shared" si="479"/>
        <v>0.20750732830231025</v>
      </c>
    </row>
    <row r="10233" spans="1:7" x14ac:dyDescent="0.25">
      <c r="A10233">
        <v>21.5</v>
      </c>
      <c r="B10233">
        <v>23</v>
      </c>
      <c r="C10233">
        <f t="shared" si="477"/>
        <v>-1.5</v>
      </c>
      <c r="D10233">
        <v>2533995.93666093</v>
      </c>
      <c r="E10233">
        <v>3312838.5420370698</v>
      </c>
      <c r="F10233">
        <f t="shared" si="478"/>
        <v>778842.60537613975</v>
      </c>
      <c r="G10233">
        <f t="shared" si="479"/>
        <v>0.21634534123617333</v>
      </c>
    </row>
    <row r="10234" spans="1:7" x14ac:dyDescent="0.25">
      <c r="A10234">
        <v>21.5</v>
      </c>
      <c r="B10234">
        <v>23</v>
      </c>
      <c r="C10234">
        <f t="shared" si="477"/>
        <v>-1.5</v>
      </c>
      <c r="D10234">
        <v>2680292.40262829</v>
      </c>
      <c r="E10234">
        <v>3437572.4626776301</v>
      </c>
      <c r="F10234">
        <f t="shared" si="478"/>
        <v>757280.06004934013</v>
      </c>
      <c r="G10234">
        <f t="shared" si="479"/>
        <v>0.21035574052038558</v>
      </c>
    </row>
    <row r="10235" spans="1:7" x14ac:dyDescent="0.25">
      <c r="A10235">
        <v>21.5</v>
      </c>
      <c r="B10235">
        <v>23</v>
      </c>
      <c r="C10235">
        <f t="shared" si="477"/>
        <v>-1.5</v>
      </c>
      <c r="D10235">
        <v>2744620.55975893</v>
      </c>
      <c r="E10235">
        <v>3485782.6639624001</v>
      </c>
      <c r="F10235">
        <f t="shared" si="478"/>
        <v>741162.10420347005</v>
      </c>
      <c r="G10235">
        <f t="shared" si="479"/>
        <v>0.2058785269814315</v>
      </c>
    </row>
    <row r="10236" spans="1:7" x14ac:dyDescent="0.25">
      <c r="A10236">
        <v>21.5</v>
      </c>
      <c r="B10236">
        <v>23</v>
      </c>
      <c r="C10236">
        <f t="shared" si="477"/>
        <v>-1.5</v>
      </c>
      <c r="D10236">
        <v>2755279.8339523501</v>
      </c>
      <c r="E10236">
        <v>3479479.70670244</v>
      </c>
      <c r="F10236">
        <f t="shared" si="478"/>
        <v>724199.87275008997</v>
      </c>
      <c r="G10236">
        <f t="shared" si="479"/>
        <v>0.20116679225277448</v>
      </c>
    </row>
    <row r="10237" spans="1:7" x14ac:dyDescent="0.25">
      <c r="A10237">
        <v>21.5</v>
      </c>
      <c r="B10237">
        <v>23</v>
      </c>
      <c r="C10237">
        <f t="shared" si="477"/>
        <v>-1.5</v>
      </c>
      <c r="D10237">
        <v>2781671.9406481399</v>
      </c>
      <c r="E10237">
        <v>3500750.54921926</v>
      </c>
      <c r="F10237">
        <f t="shared" si="478"/>
        <v>719078.60857112007</v>
      </c>
      <c r="G10237">
        <f t="shared" si="479"/>
        <v>0.19974421773166859</v>
      </c>
    </row>
    <row r="10238" spans="1:7" x14ac:dyDescent="0.25">
      <c r="A10238">
        <v>21.5</v>
      </c>
      <c r="B10238">
        <v>23</v>
      </c>
      <c r="C10238">
        <f t="shared" si="477"/>
        <v>-1.5</v>
      </c>
      <c r="D10238">
        <v>2802836.9280847898</v>
      </c>
      <c r="E10238">
        <v>3521999.1799343601</v>
      </c>
      <c r="F10238">
        <f t="shared" si="478"/>
        <v>719162.25184957031</v>
      </c>
      <c r="G10238">
        <f t="shared" si="479"/>
        <v>0.19976745199426993</v>
      </c>
    </row>
    <row r="10239" spans="1:7" x14ac:dyDescent="0.25">
      <c r="A10239">
        <v>21.5</v>
      </c>
      <c r="B10239">
        <v>23</v>
      </c>
      <c r="C10239">
        <f t="shared" si="477"/>
        <v>-1.5</v>
      </c>
      <c r="D10239">
        <v>2840762.7667701198</v>
      </c>
      <c r="E10239">
        <v>3565691.8657891201</v>
      </c>
      <c r="F10239">
        <f t="shared" si="478"/>
        <v>724929.09901900031</v>
      </c>
      <c r="G10239">
        <f t="shared" si="479"/>
        <v>0.20136935526729985</v>
      </c>
    </row>
    <row r="10240" spans="1:7" x14ac:dyDescent="0.25">
      <c r="A10240">
        <v>21.5</v>
      </c>
      <c r="B10240">
        <v>23</v>
      </c>
      <c r="C10240">
        <f t="shared" si="477"/>
        <v>-1.5</v>
      </c>
      <c r="D10240">
        <v>2907802.1782317301</v>
      </c>
      <c r="E10240">
        <v>3641432.71234508</v>
      </c>
      <c r="F10240">
        <f t="shared" si="478"/>
        <v>733630.53411334986</v>
      </c>
      <c r="G10240">
        <f t="shared" si="479"/>
        <v>0.20378642250493809</v>
      </c>
    </row>
    <row r="10241" spans="1:7" x14ac:dyDescent="0.25">
      <c r="A10241">
        <v>21.5</v>
      </c>
      <c r="B10241">
        <v>23</v>
      </c>
      <c r="C10241">
        <f t="shared" si="477"/>
        <v>-1.5</v>
      </c>
      <c r="D10241">
        <v>2994561.2711779601</v>
      </c>
      <c r="E10241">
        <v>3744881.1371639599</v>
      </c>
      <c r="F10241">
        <f t="shared" si="478"/>
        <v>750319.86598599982</v>
      </c>
      <c r="G10241">
        <f t="shared" si="479"/>
        <v>0.20842235173385903</v>
      </c>
    </row>
    <row r="10242" spans="1:7" x14ac:dyDescent="0.25">
      <c r="A10242">
        <v>21.5</v>
      </c>
      <c r="B10242">
        <v>23</v>
      </c>
      <c r="C10242">
        <f t="shared" si="477"/>
        <v>-1.5</v>
      </c>
      <c r="D10242">
        <v>3113137.6238392498</v>
      </c>
      <c r="E10242">
        <v>3859558.3405480599</v>
      </c>
      <c r="F10242">
        <f t="shared" si="478"/>
        <v>746420.71670881007</v>
      </c>
      <c r="G10242">
        <f t="shared" si="479"/>
        <v>0.20733925384593985</v>
      </c>
    </row>
    <row r="10243" spans="1:7" x14ac:dyDescent="0.25">
      <c r="A10243">
        <v>21.5</v>
      </c>
      <c r="B10243">
        <v>23</v>
      </c>
      <c r="C10243">
        <f t="shared" ref="C10243:C10306" si="480">A10243-B10243</f>
        <v>-1.5</v>
      </c>
      <c r="D10243">
        <v>3160642.0026224102</v>
      </c>
      <c r="E10243">
        <v>3902139.9517321801</v>
      </c>
      <c r="F10243">
        <f t="shared" ref="F10243:F10306" si="481">E10243-D10243</f>
        <v>741497.94910976989</v>
      </c>
      <c r="G10243">
        <f t="shared" ref="G10243:G10306" si="482">F10243*0.000000277778</f>
        <v>0.20597181730781366</v>
      </c>
    </row>
    <row r="10244" spans="1:7" x14ac:dyDescent="0.25">
      <c r="A10244">
        <v>21.5</v>
      </c>
      <c r="B10244">
        <v>23</v>
      </c>
      <c r="C10244">
        <f t="shared" si="480"/>
        <v>-1.5</v>
      </c>
      <c r="D10244">
        <v>3195692.63532627</v>
      </c>
      <c r="E10244">
        <v>3929591.7340098801</v>
      </c>
      <c r="F10244">
        <f t="shared" si="481"/>
        <v>733899.09868361009</v>
      </c>
      <c r="G10244">
        <f t="shared" si="482"/>
        <v>0.20386102383413585</v>
      </c>
    </row>
    <row r="10245" spans="1:7" x14ac:dyDescent="0.25">
      <c r="A10245">
        <v>21.5</v>
      </c>
      <c r="B10245">
        <v>23</v>
      </c>
      <c r="C10245">
        <f t="shared" si="480"/>
        <v>-1.5</v>
      </c>
      <c r="D10245">
        <v>3244253.36580353</v>
      </c>
      <c r="E10245">
        <v>3970098.9894437501</v>
      </c>
      <c r="F10245">
        <f t="shared" si="481"/>
        <v>725845.62364022015</v>
      </c>
      <c r="G10245">
        <f t="shared" si="482"/>
        <v>0.20162394564353306</v>
      </c>
    </row>
    <row r="10246" spans="1:7" x14ac:dyDescent="0.25">
      <c r="A10246">
        <v>21.5</v>
      </c>
      <c r="B10246">
        <v>23</v>
      </c>
      <c r="C10246">
        <f t="shared" si="480"/>
        <v>-1.5</v>
      </c>
      <c r="D10246">
        <v>3468623.3224400398</v>
      </c>
      <c r="E10246">
        <v>4198372.6873878501</v>
      </c>
      <c r="F10246">
        <f t="shared" si="481"/>
        <v>729749.3649478103</v>
      </c>
      <c r="G10246">
        <f t="shared" si="482"/>
        <v>0.20270831909647283</v>
      </c>
    </row>
    <row r="10247" spans="1:7" x14ac:dyDescent="0.25">
      <c r="A10247">
        <v>21.5</v>
      </c>
      <c r="B10247">
        <v>23</v>
      </c>
      <c r="C10247">
        <f t="shared" si="480"/>
        <v>-1.5</v>
      </c>
      <c r="D10247">
        <v>3547930.16061268</v>
      </c>
      <c r="E10247">
        <v>4278544.50584576</v>
      </c>
      <c r="F10247">
        <f t="shared" si="481"/>
        <v>730614.34523307998</v>
      </c>
      <c r="G10247">
        <f t="shared" si="482"/>
        <v>0.20294859159015449</v>
      </c>
    </row>
    <row r="10248" spans="1:7" x14ac:dyDescent="0.25">
      <c r="A10248">
        <v>21.5</v>
      </c>
      <c r="B10248">
        <v>23</v>
      </c>
      <c r="C10248">
        <f t="shared" si="480"/>
        <v>-1.5</v>
      </c>
      <c r="D10248">
        <v>3543635.2801632602</v>
      </c>
      <c r="E10248">
        <v>4278635.7830584403</v>
      </c>
      <c r="F10248">
        <f t="shared" si="481"/>
        <v>735000.50289518014</v>
      </c>
      <c r="G10248">
        <f t="shared" si="482"/>
        <v>0.20416696969321735</v>
      </c>
    </row>
    <row r="10249" spans="1:7" x14ac:dyDescent="0.25">
      <c r="A10249">
        <v>21.5</v>
      </c>
      <c r="B10249">
        <v>23</v>
      </c>
      <c r="C10249">
        <f t="shared" si="480"/>
        <v>-1.5</v>
      </c>
      <c r="D10249">
        <v>3513560.5038761399</v>
      </c>
      <c r="E10249">
        <v>4250416.7780349003</v>
      </c>
      <c r="F10249">
        <f t="shared" si="481"/>
        <v>736856.27415876044</v>
      </c>
      <c r="G10249">
        <f t="shared" si="482"/>
        <v>0.20468246212327215</v>
      </c>
    </row>
    <row r="10250" spans="1:7" x14ac:dyDescent="0.25">
      <c r="A10250">
        <v>21.5</v>
      </c>
      <c r="B10250">
        <v>23</v>
      </c>
      <c r="C10250">
        <f t="shared" si="480"/>
        <v>-1.5</v>
      </c>
      <c r="D10250">
        <v>3583845.4144053902</v>
      </c>
      <c r="E10250">
        <v>4317499.2142835902</v>
      </c>
      <c r="F10250">
        <f t="shared" si="481"/>
        <v>733653.79987820005</v>
      </c>
      <c r="G10250">
        <f t="shared" si="482"/>
        <v>0.20379288522256664</v>
      </c>
    </row>
    <row r="10251" spans="1:7" x14ac:dyDescent="0.25">
      <c r="A10251">
        <v>21.5</v>
      </c>
      <c r="B10251">
        <v>23</v>
      </c>
      <c r="C10251">
        <f t="shared" si="480"/>
        <v>-1.5</v>
      </c>
      <c r="D10251">
        <v>3459957.1033740598</v>
      </c>
      <c r="E10251">
        <v>4184263.1543890899</v>
      </c>
      <c r="F10251">
        <f t="shared" si="481"/>
        <v>724306.05101503013</v>
      </c>
      <c r="G10251">
        <f t="shared" si="482"/>
        <v>0.20119628623885302</v>
      </c>
    </row>
    <row r="10252" spans="1:7" x14ac:dyDescent="0.25">
      <c r="A10252">
        <v>21.5</v>
      </c>
      <c r="B10252">
        <v>23</v>
      </c>
      <c r="C10252">
        <f t="shared" si="480"/>
        <v>-1.5</v>
      </c>
      <c r="D10252">
        <v>3383471.7159154601</v>
      </c>
      <c r="E10252">
        <v>4103088.2019563299</v>
      </c>
      <c r="F10252">
        <f t="shared" si="481"/>
        <v>719616.48604086973</v>
      </c>
      <c r="G10252">
        <f t="shared" si="482"/>
        <v>0.19989362825946069</v>
      </c>
    </row>
    <row r="10253" spans="1:7" x14ac:dyDescent="0.25">
      <c r="A10253">
        <v>21.5</v>
      </c>
      <c r="B10253">
        <v>23</v>
      </c>
      <c r="C10253">
        <f t="shared" si="480"/>
        <v>-1.5</v>
      </c>
      <c r="D10253">
        <v>3325461.6443429398</v>
      </c>
      <c r="E10253">
        <v>4043055.52635701</v>
      </c>
      <c r="F10253">
        <f t="shared" si="481"/>
        <v>717593.88201407017</v>
      </c>
      <c r="G10253">
        <f t="shared" si="482"/>
        <v>0.19933179335810439</v>
      </c>
    </row>
    <row r="10254" spans="1:7" x14ac:dyDescent="0.25">
      <c r="A10254">
        <v>21.5</v>
      </c>
      <c r="B10254">
        <v>23</v>
      </c>
      <c r="C10254">
        <f t="shared" si="480"/>
        <v>-1.5</v>
      </c>
      <c r="D10254">
        <v>3245570.5754259801</v>
      </c>
      <c r="E10254">
        <v>3962223.4684355399</v>
      </c>
      <c r="F10254">
        <f t="shared" si="481"/>
        <v>716652.89300955972</v>
      </c>
      <c r="G10254">
        <f t="shared" si="482"/>
        <v>0.19907040731440948</v>
      </c>
    </row>
    <row r="10255" spans="1:7" x14ac:dyDescent="0.25">
      <c r="A10255">
        <v>21.5</v>
      </c>
      <c r="B10255">
        <v>23</v>
      </c>
      <c r="C10255">
        <f t="shared" si="480"/>
        <v>-1.5</v>
      </c>
      <c r="D10255">
        <v>3172983.6583713298</v>
      </c>
      <c r="E10255">
        <v>3893435.2352568801</v>
      </c>
      <c r="F10255">
        <f t="shared" si="481"/>
        <v>720451.57688555028</v>
      </c>
      <c r="G10255">
        <f t="shared" si="482"/>
        <v>0.20012559812411437</v>
      </c>
    </row>
    <row r="10256" spans="1:7" x14ac:dyDescent="0.25">
      <c r="A10256">
        <v>21.5</v>
      </c>
      <c r="B10256">
        <v>23</v>
      </c>
      <c r="C10256">
        <f t="shared" si="480"/>
        <v>-1.5</v>
      </c>
      <c r="D10256">
        <v>3105317.5081768599</v>
      </c>
      <c r="E10256">
        <v>3825314.6107973801</v>
      </c>
      <c r="F10256">
        <f t="shared" si="481"/>
        <v>719997.10262052016</v>
      </c>
      <c r="G10256">
        <f t="shared" si="482"/>
        <v>0.19999935517172285</v>
      </c>
    </row>
    <row r="10257" spans="1:7" x14ac:dyDescent="0.25">
      <c r="A10257">
        <v>21.5</v>
      </c>
      <c r="B10257">
        <v>23</v>
      </c>
      <c r="C10257">
        <f t="shared" si="480"/>
        <v>-1.5</v>
      </c>
      <c r="D10257">
        <v>3039810.10125966</v>
      </c>
      <c r="E10257">
        <v>3760295.3634691001</v>
      </c>
      <c r="F10257">
        <f t="shared" si="481"/>
        <v>720485.26220944012</v>
      </c>
      <c r="G10257">
        <f t="shared" si="482"/>
        <v>0.20013495516601384</v>
      </c>
    </row>
    <row r="10258" spans="1:7" x14ac:dyDescent="0.25">
      <c r="A10258">
        <v>21.5</v>
      </c>
      <c r="B10258">
        <v>23</v>
      </c>
      <c r="C10258">
        <f t="shared" si="480"/>
        <v>-1.5</v>
      </c>
      <c r="D10258">
        <v>2961818.3431999702</v>
      </c>
      <c r="E10258">
        <v>3681513.9464076799</v>
      </c>
      <c r="F10258">
        <f t="shared" si="481"/>
        <v>719695.60320770973</v>
      </c>
      <c r="G10258">
        <f t="shared" si="482"/>
        <v>0.1999156052678312</v>
      </c>
    </row>
    <row r="10259" spans="1:7" x14ac:dyDescent="0.25">
      <c r="A10259">
        <v>21.5</v>
      </c>
      <c r="B10259">
        <v>23</v>
      </c>
      <c r="C10259">
        <f t="shared" si="480"/>
        <v>-1.5</v>
      </c>
      <c r="D10259">
        <v>2868909.2703592698</v>
      </c>
      <c r="E10259">
        <v>3585893.4878983102</v>
      </c>
      <c r="F10259">
        <f t="shared" si="481"/>
        <v>716984.21753904037</v>
      </c>
      <c r="G10259">
        <f t="shared" si="482"/>
        <v>0.19916244197955954</v>
      </c>
    </row>
    <row r="10260" spans="1:7" x14ac:dyDescent="0.25">
      <c r="A10260">
        <v>21.5</v>
      </c>
      <c r="B10260">
        <v>23</v>
      </c>
      <c r="C10260">
        <f t="shared" si="480"/>
        <v>-1.5</v>
      </c>
      <c r="D10260">
        <v>2774041.0958104301</v>
      </c>
      <c r="E10260">
        <v>3487943.4336036299</v>
      </c>
      <c r="F10260">
        <f t="shared" si="481"/>
        <v>713902.33779319981</v>
      </c>
      <c r="G10260">
        <f t="shared" si="482"/>
        <v>0.19830636358751944</v>
      </c>
    </row>
    <row r="10261" spans="1:7" x14ac:dyDescent="0.25">
      <c r="A10261">
        <v>21.5</v>
      </c>
      <c r="B10261">
        <v>23</v>
      </c>
      <c r="C10261">
        <f t="shared" si="480"/>
        <v>-1.5</v>
      </c>
      <c r="D10261">
        <v>2679147.1823603702</v>
      </c>
      <c r="E10261">
        <v>3389763.3283391702</v>
      </c>
      <c r="F10261">
        <f t="shared" si="481"/>
        <v>710616.14597880002</v>
      </c>
      <c r="G10261">
        <f t="shared" si="482"/>
        <v>0.19739353179769911</v>
      </c>
    </row>
    <row r="10262" spans="1:7" x14ac:dyDescent="0.25">
      <c r="A10262">
        <v>21.5</v>
      </c>
      <c r="B10262">
        <v>23</v>
      </c>
      <c r="C10262">
        <f t="shared" si="480"/>
        <v>-1.5</v>
      </c>
      <c r="D10262">
        <v>2585872.6734251301</v>
      </c>
      <c r="E10262">
        <v>3295899.0417164899</v>
      </c>
      <c r="F10262">
        <f t="shared" si="481"/>
        <v>710026.36829135986</v>
      </c>
      <c r="G10262">
        <f t="shared" si="482"/>
        <v>0.19722970453123734</v>
      </c>
    </row>
    <row r="10263" spans="1:7" x14ac:dyDescent="0.25">
      <c r="A10263">
        <v>21.5</v>
      </c>
      <c r="B10263">
        <v>23</v>
      </c>
      <c r="C10263">
        <f t="shared" si="480"/>
        <v>-1.5</v>
      </c>
      <c r="D10263">
        <v>2498793.0958612598</v>
      </c>
      <c r="E10263">
        <v>3203827.3857876202</v>
      </c>
      <c r="F10263">
        <f t="shared" si="481"/>
        <v>705034.28992636036</v>
      </c>
      <c r="G10263">
        <f t="shared" si="482"/>
        <v>0.19584301498716453</v>
      </c>
    </row>
    <row r="10264" spans="1:7" x14ac:dyDescent="0.25">
      <c r="A10264">
        <v>21.5</v>
      </c>
      <c r="B10264">
        <v>23</v>
      </c>
      <c r="C10264">
        <f t="shared" si="480"/>
        <v>-1.5</v>
      </c>
      <c r="D10264">
        <v>2422521.01267329</v>
      </c>
      <c r="E10264">
        <v>3122165.9025029698</v>
      </c>
      <c r="F10264">
        <f t="shared" si="481"/>
        <v>699644.88982967986</v>
      </c>
      <c r="G10264">
        <f t="shared" si="482"/>
        <v>0.19434595820710882</v>
      </c>
    </row>
    <row r="10265" spans="1:7" x14ac:dyDescent="0.25">
      <c r="A10265">
        <v>21.5</v>
      </c>
      <c r="B10265">
        <v>23</v>
      </c>
      <c r="C10265">
        <f t="shared" si="480"/>
        <v>-1.5</v>
      </c>
      <c r="D10265">
        <v>2351371.1612475798</v>
      </c>
      <c r="E10265">
        <v>3048612.7574111102</v>
      </c>
      <c r="F10265">
        <f t="shared" si="481"/>
        <v>697241.59616353037</v>
      </c>
      <c r="G10265">
        <f t="shared" si="482"/>
        <v>0.19367837609911312</v>
      </c>
    </row>
    <row r="10266" spans="1:7" x14ac:dyDescent="0.25">
      <c r="A10266">
        <v>21.5</v>
      </c>
      <c r="B10266">
        <v>23</v>
      </c>
      <c r="C10266">
        <f t="shared" si="480"/>
        <v>-1.5</v>
      </c>
      <c r="D10266">
        <v>2131961.3391605001</v>
      </c>
      <c r="E10266">
        <v>2825717.0185192102</v>
      </c>
      <c r="F10266">
        <f t="shared" si="481"/>
        <v>693755.67935871007</v>
      </c>
      <c r="G10266">
        <f t="shared" si="482"/>
        <v>0.19271006510090374</v>
      </c>
    </row>
    <row r="10267" spans="1:7" x14ac:dyDescent="0.25">
      <c r="A10267">
        <v>21.5</v>
      </c>
      <c r="B10267">
        <v>23</v>
      </c>
      <c r="C10267">
        <f t="shared" si="480"/>
        <v>-1.5</v>
      </c>
      <c r="D10267">
        <v>2026991.9868203099</v>
      </c>
      <c r="E10267">
        <v>2722611.8533307598</v>
      </c>
      <c r="F10267">
        <f t="shared" si="481"/>
        <v>695619.86651044991</v>
      </c>
      <c r="G10267">
        <f t="shared" si="482"/>
        <v>0.19322789527953974</v>
      </c>
    </row>
    <row r="10268" spans="1:7" x14ac:dyDescent="0.25">
      <c r="A10268">
        <v>21.5</v>
      </c>
      <c r="B10268">
        <v>23</v>
      </c>
      <c r="C10268">
        <f t="shared" si="480"/>
        <v>-1.5</v>
      </c>
      <c r="D10268">
        <v>1943657.00500645</v>
      </c>
      <c r="E10268">
        <v>2644204.78581041</v>
      </c>
      <c r="F10268">
        <f t="shared" si="481"/>
        <v>700547.78080396005</v>
      </c>
      <c r="G10268">
        <f t="shared" si="482"/>
        <v>0.19459676145616239</v>
      </c>
    </row>
    <row r="10269" spans="1:7" x14ac:dyDescent="0.25">
      <c r="A10269">
        <v>21.5</v>
      </c>
      <c r="B10269">
        <v>23</v>
      </c>
      <c r="C10269">
        <f t="shared" si="480"/>
        <v>-1.5</v>
      </c>
      <c r="D10269">
        <v>1872102.10464631</v>
      </c>
      <c r="E10269">
        <v>2579463.6171311899</v>
      </c>
      <c r="F10269">
        <f t="shared" si="481"/>
        <v>707361.51248487993</v>
      </c>
      <c r="G10269">
        <f t="shared" si="482"/>
        <v>0.19648946621502497</v>
      </c>
    </row>
    <row r="10270" spans="1:7" x14ac:dyDescent="0.25">
      <c r="A10270">
        <v>21.5</v>
      </c>
      <c r="B10270">
        <v>23</v>
      </c>
      <c r="C10270">
        <f t="shared" si="480"/>
        <v>-1.5</v>
      </c>
      <c r="D10270">
        <v>1771898.5451908701</v>
      </c>
      <c r="E10270">
        <v>2476768.14541389</v>
      </c>
      <c r="F10270">
        <f t="shared" si="481"/>
        <v>704869.60022301995</v>
      </c>
      <c r="G10270">
        <f t="shared" si="482"/>
        <v>0.19579726781075002</v>
      </c>
    </row>
    <row r="10271" spans="1:7" x14ac:dyDescent="0.25">
      <c r="A10271">
        <v>21.5</v>
      </c>
      <c r="B10271">
        <v>23</v>
      </c>
      <c r="C10271">
        <f t="shared" si="480"/>
        <v>-1.5</v>
      </c>
      <c r="D10271">
        <v>1700291.4403552699</v>
      </c>
      <c r="E10271">
        <v>2401242.6728993901</v>
      </c>
      <c r="F10271">
        <f t="shared" si="481"/>
        <v>700951.23254412017</v>
      </c>
      <c r="G10271">
        <f t="shared" si="482"/>
        <v>0.1947088314736406</v>
      </c>
    </row>
    <row r="10272" spans="1:7" x14ac:dyDescent="0.25">
      <c r="A10272">
        <v>21.5</v>
      </c>
      <c r="B10272">
        <v>23</v>
      </c>
      <c r="C10272">
        <f t="shared" si="480"/>
        <v>-1.5</v>
      </c>
      <c r="D10272">
        <v>1641172.77936233</v>
      </c>
      <c r="E10272">
        <v>2340294.9560023998</v>
      </c>
      <c r="F10272">
        <f t="shared" si="481"/>
        <v>699122.17664006981</v>
      </c>
      <c r="G10272">
        <f t="shared" si="482"/>
        <v>0.19420075998272529</v>
      </c>
    </row>
    <row r="10273" spans="1:7" x14ac:dyDescent="0.25">
      <c r="A10273">
        <v>21.5</v>
      </c>
      <c r="B10273">
        <v>23</v>
      </c>
      <c r="C10273">
        <f t="shared" si="480"/>
        <v>-1.5</v>
      </c>
      <c r="D10273">
        <v>1587424.3757406501</v>
      </c>
      <c r="E10273">
        <v>2290385.4297801601</v>
      </c>
      <c r="F10273">
        <f t="shared" si="481"/>
        <v>702961.05403950997</v>
      </c>
      <c r="G10273">
        <f t="shared" si="482"/>
        <v>0.195267115668987</v>
      </c>
    </row>
    <row r="10274" spans="1:7" x14ac:dyDescent="0.25">
      <c r="A10274">
        <v>21.5</v>
      </c>
      <c r="B10274">
        <v>23</v>
      </c>
      <c r="C10274">
        <f t="shared" si="480"/>
        <v>-1.5</v>
      </c>
      <c r="D10274">
        <v>1466470.51446857</v>
      </c>
      <c r="E10274">
        <v>2168119.47605163</v>
      </c>
      <c r="F10274">
        <f t="shared" si="481"/>
        <v>701648.96158305998</v>
      </c>
      <c r="G10274">
        <f t="shared" si="482"/>
        <v>0.19490264525061923</v>
      </c>
    </row>
    <row r="10275" spans="1:7" x14ac:dyDescent="0.25">
      <c r="A10275">
        <v>21.5</v>
      </c>
      <c r="B10275">
        <v>23</v>
      </c>
      <c r="C10275">
        <f t="shared" si="480"/>
        <v>-1.5</v>
      </c>
      <c r="D10275">
        <v>1390467.5407435501</v>
      </c>
      <c r="E10275">
        <v>2090056.7098447301</v>
      </c>
      <c r="F10275">
        <f t="shared" si="481"/>
        <v>699589.16910118004</v>
      </c>
      <c r="G10275">
        <f t="shared" si="482"/>
        <v>0.19433048021458757</v>
      </c>
    </row>
    <row r="10276" spans="1:7" x14ac:dyDescent="0.25">
      <c r="A10276">
        <v>21.5</v>
      </c>
      <c r="B10276">
        <v>23</v>
      </c>
      <c r="C10276">
        <f t="shared" si="480"/>
        <v>-1.5</v>
      </c>
      <c r="D10276">
        <v>1325485.1049170999</v>
      </c>
      <c r="E10276">
        <v>2023681.8897734</v>
      </c>
      <c r="F10276">
        <f t="shared" si="481"/>
        <v>698196.7848563001</v>
      </c>
      <c r="G10276">
        <f t="shared" si="482"/>
        <v>0.19394370650381332</v>
      </c>
    </row>
    <row r="10277" spans="1:7" x14ac:dyDescent="0.25">
      <c r="A10277">
        <v>21.5</v>
      </c>
      <c r="B10277">
        <v>23</v>
      </c>
      <c r="C10277">
        <f t="shared" si="480"/>
        <v>-1.5</v>
      </c>
      <c r="D10277">
        <v>1266570.0038864799</v>
      </c>
      <c r="E10277">
        <v>1962480.38673146</v>
      </c>
      <c r="F10277">
        <f t="shared" si="481"/>
        <v>695910.38284498011</v>
      </c>
      <c r="G10277">
        <f t="shared" si="482"/>
        <v>0.19330859432591288</v>
      </c>
    </row>
    <row r="10278" spans="1:7" x14ac:dyDescent="0.25">
      <c r="A10278">
        <v>21.5</v>
      </c>
      <c r="B10278">
        <v>23</v>
      </c>
      <c r="C10278">
        <f t="shared" si="480"/>
        <v>-1.5</v>
      </c>
      <c r="D10278">
        <v>1207568.20696149</v>
      </c>
      <c r="E10278">
        <v>1913934.36157718</v>
      </c>
      <c r="F10278">
        <f t="shared" si="481"/>
        <v>706366.15461569</v>
      </c>
      <c r="G10278">
        <f t="shared" si="482"/>
        <v>0.19621297769683713</v>
      </c>
    </row>
    <row r="10279" spans="1:7" x14ac:dyDescent="0.25">
      <c r="A10279">
        <v>21.5</v>
      </c>
      <c r="B10279">
        <v>23</v>
      </c>
      <c r="C10279">
        <f t="shared" si="480"/>
        <v>-1.5</v>
      </c>
      <c r="D10279">
        <v>1215178.82908947</v>
      </c>
      <c r="E10279">
        <v>1935452.6107935</v>
      </c>
      <c r="F10279">
        <f t="shared" si="481"/>
        <v>720273.78170403</v>
      </c>
      <c r="G10279">
        <f t="shared" si="482"/>
        <v>0.20007621053418204</v>
      </c>
    </row>
    <row r="10280" spans="1:7" x14ac:dyDescent="0.25">
      <c r="A10280">
        <v>21.5</v>
      </c>
      <c r="B10280">
        <v>23</v>
      </c>
      <c r="C10280">
        <f t="shared" si="480"/>
        <v>-1.5</v>
      </c>
      <c r="D10280">
        <v>1241193.37459442</v>
      </c>
      <c r="E10280">
        <v>1981506.2465921601</v>
      </c>
      <c r="F10280">
        <f t="shared" si="481"/>
        <v>740312.87199774012</v>
      </c>
      <c r="G10280">
        <f t="shared" si="482"/>
        <v>0.20564262895778826</v>
      </c>
    </row>
    <row r="10281" spans="1:7" x14ac:dyDescent="0.25">
      <c r="A10281">
        <v>21.5</v>
      </c>
      <c r="B10281">
        <v>23</v>
      </c>
      <c r="C10281">
        <f t="shared" si="480"/>
        <v>-1.5</v>
      </c>
      <c r="D10281">
        <v>1287641.0217557901</v>
      </c>
      <c r="E10281">
        <v>2050667.70446587</v>
      </c>
      <c r="F10281">
        <f t="shared" si="481"/>
        <v>763026.68271007994</v>
      </c>
      <c r="G10281">
        <f t="shared" si="482"/>
        <v>0.21195202586984058</v>
      </c>
    </row>
    <row r="10282" spans="1:7" x14ac:dyDescent="0.25">
      <c r="A10282">
        <v>21.5</v>
      </c>
      <c r="B10282">
        <v>23</v>
      </c>
      <c r="C10282">
        <f t="shared" si="480"/>
        <v>-1.5</v>
      </c>
      <c r="D10282">
        <v>1301296.30898674</v>
      </c>
      <c r="E10282">
        <v>2067244.77362384</v>
      </c>
      <c r="F10282">
        <f t="shared" si="481"/>
        <v>765948.4646371</v>
      </c>
      <c r="G10282">
        <f t="shared" si="482"/>
        <v>0.21276363260996436</v>
      </c>
    </row>
    <row r="10283" spans="1:7" x14ac:dyDescent="0.25">
      <c r="A10283">
        <v>21.5</v>
      </c>
      <c r="B10283">
        <v>23</v>
      </c>
      <c r="C10283">
        <f t="shared" si="480"/>
        <v>-1.5</v>
      </c>
      <c r="D10283">
        <v>1278788.4877212499</v>
      </c>
      <c r="E10283">
        <v>2044069.6509390799</v>
      </c>
      <c r="F10283">
        <f t="shared" si="481"/>
        <v>765281.16321783001</v>
      </c>
      <c r="G10283">
        <f t="shared" si="482"/>
        <v>0.21257827095632237</v>
      </c>
    </row>
    <row r="10284" spans="1:7" x14ac:dyDescent="0.25">
      <c r="A10284">
        <v>21.5</v>
      </c>
      <c r="B10284">
        <v>23</v>
      </c>
      <c r="C10284">
        <f t="shared" si="480"/>
        <v>-1.5</v>
      </c>
      <c r="D10284">
        <v>1254931.5451982201</v>
      </c>
      <c r="E10284">
        <v>2016398.7491605601</v>
      </c>
      <c r="F10284">
        <f t="shared" si="481"/>
        <v>761467.20396234002</v>
      </c>
      <c r="G10284">
        <f t="shared" si="482"/>
        <v>0.21151883698225088</v>
      </c>
    </row>
    <row r="10285" spans="1:7" x14ac:dyDescent="0.25">
      <c r="A10285">
        <v>21.5</v>
      </c>
      <c r="B10285">
        <v>23</v>
      </c>
      <c r="C10285">
        <f t="shared" si="480"/>
        <v>-1.5</v>
      </c>
      <c r="D10285">
        <v>1230026.36594027</v>
      </c>
      <c r="E10285">
        <v>1984845.3096346101</v>
      </c>
      <c r="F10285">
        <f t="shared" si="481"/>
        <v>754818.94369434007</v>
      </c>
      <c r="G10285">
        <f t="shared" si="482"/>
        <v>0.20967209654152638</v>
      </c>
    </row>
    <row r="10286" spans="1:7" x14ac:dyDescent="0.25">
      <c r="A10286">
        <v>21.5</v>
      </c>
      <c r="B10286">
        <v>23</v>
      </c>
      <c r="C10286">
        <f t="shared" si="480"/>
        <v>-1.5</v>
      </c>
      <c r="D10286">
        <v>1174546.22342047</v>
      </c>
      <c r="E10286">
        <v>1919824.5345147499</v>
      </c>
      <c r="F10286">
        <f t="shared" si="481"/>
        <v>745278.31109427987</v>
      </c>
      <c r="G10286">
        <f t="shared" si="482"/>
        <v>0.20702191869914685</v>
      </c>
    </row>
    <row r="10287" spans="1:7" x14ac:dyDescent="0.25">
      <c r="A10287">
        <v>21.5</v>
      </c>
      <c r="B10287">
        <v>23</v>
      </c>
      <c r="C10287">
        <f t="shared" si="480"/>
        <v>-1.5</v>
      </c>
      <c r="D10287">
        <v>1159262.8665313199</v>
      </c>
      <c r="E10287">
        <v>1896656.94028356</v>
      </c>
      <c r="F10287">
        <f t="shared" si="481"/>
        <v>737394.07375224004</v>
      </c>
      <c r="G10287">
        <f t="shared" si="482"/>
        <v>0.20483185101874973</v>
      </c>
    </row>
    <row r="10288" spans="1:7" x14ac:dyDescent="0.25">
      <c r="A10288">
        <v>21.5</v>
      </c>
      <c r="B10288">
        <v>23</v>
      </c>
      <c r="C10288">
        <f t="shared" si="480"/>
        <v>-1.5</v>
      </c>
      <c r="D10288">
        <v>1142735.45024977</v>
      </c>
      <c r="E10288">
        <v>1874048.9430907699</v>
      </c>
      <c r="F10288">
        <f t="shared" si="481"/>
        <v>731313.49284099997</v>
      </c>
      <c r="G10288">
        <f t="shared" si="482"/>
        <v>0.20314279941438729</v>
      </c>
    </row>
    <row r="10289" spans="1:7" x14ac:dyDescent="0.25">
      <c r="A10289">
        <v>21.5</v>
      </c>
      <c r="B10289">
        <v>23</v>
      </c>
      <c r="C10289">
        <f t="shared" si="480"/>
        <v>-1.5</v>
      </c>
      <c r="D10289">
        <v>1125643.6303186</v>
      </c>
      <c r="E10289">
        <v>1852797.0029766301</v>
      </c>
      <c r="F10289">
        <f t="shared" si="481"/>
        <v>727153.37265803013</v>
      </c>
      <c r="G10289">
        <f t="shared" si="482"/>
        <v>0.20198720955020227</v>
      </c>
    </row>
    <row r="10290" spans="1:7" x14ac:dyDescent="0.25">
      <c r="A10290">
        <v>21.5</v>
      </c>
      <c r="B10290">
        <v>23</v>
      </c>
      <c r="C10290">
        <f t="shared" si="480"/>
        <v>-1.5</v>
      </c>
      <c r="D10290">
        <v>1170560.545188</v>
      </c>
      <c r="E10290">
        <v>1895502.0370392699</v>
      </c>
      <c r="F10290">
        <f t="shared" si="481"/>
        <v>724941.49185126997</v>
      </c>
      <c r="G10290">
        <f t="shared" si="482"/>
        <v>0.20137279772346206</v>
      </c>
    </row>
    <row r="10291" spans="1:7" x14ac:dyDescent="0.25">
      <c r="A10291">
        <v>21.5</v>
      </c>
      <c r="B10291">
        <v>23</v>
      </c>
      <c r="C10291">
        <f t="shared" si="480"/>
        <v>-1.5</v>
      </c>
      <c r="D10291">
        <v>1157284.28424539</v>
      </c>
      <c r="E10291">
        <v>1879430.9585273501</v>
      </c>
      <c r="F10291">
        <f t="shared" si="481"/>
        <v>722146.67428196012</v>
      </c>
      <c r="G10291">
        <f t="shared" si="482"/>
        <v>0.20059645888869432</v>
      </c>
    </row>
    <row r="10292" spans="1:7" x14ac:dyDescent="0.25">
      <c r="A10292">
        <v>21.5</v>
      </c>
      <c r="B10292">
        <v>23</v>
      </c>
      <c r="C10292">
        <f t="shared" si="480"/>
        <v>-1.5</v>
      </c>
      <c r="D10292">
        <v>1140494.1917951501</v>
      </c>
      <c r="E10292">
        <v>1860427.37321986</v>
      </c>
      <c r="F10292">
        <f t="shared" si="481"/>
        <v>719933.18142470997</v>
      </c>
      <c r="G10292">
        <f t="shared" si="482"/>
        <v>0.19998159926979309</v>
      </c>
    </row>
    <row r="10293" spans="1:7" x14ac:dyDescent="0.25">
      <c r="A10293">
        <v>21.5</v>
      </c>
      <c r="B10293">
        <v>23</v>
      </c>
      <c r="C10293">
        <f t="shared" si="480"/>
        <v>-1.5</v>
      </c>
      <c r="D10293">
        <v>1120644.92910132</v>
      </c>
      <c r="E10293">
        <v>1840538.6072978701</v>
      </c>
      <c r="F10293">
        <f t="shared" si="481"/>
        <v>719893.67819655011</v>
      </c>
      <c r="G10293">
        <f t="shared" si="482"/>
        <v>0.19997062614208128</v>
      </c>
    </row>
    <row r="10294" spans="1:7" x14ac:dyDescent="0.25">
      <c r="A10294">
        <v>21.5</v>
      </c>
      <c r="B10294">
        <v>23</v>
      </c>
      <c r="C10294">
        <f t="shared" si="480"/>
        <v>-1.5</v>
      </c>
      <c r="D10294">
        <v>1150521.58256162</v>
      </c>
      <c r="E10294">
        <v>1877412.8274627901</v>
      </c>
      <c r="F10294">
        <f t="shared" si="481"/>
        <v>726891.24490117002</v>
      </c>
      <c r="G10294">
        <f t="shared" si="482"/>
        <v>0.2019143962261572</v>
      </c>
    </row>
    <row r="10295" spans="1:7" x14ac:dyDescent="0.25">
      <c r="A10295">
        <v>21.5</v>
      </c>
      <c r="B10295">
        <v>23</v>
      </c>
      <c r="C10295">
        <f t="shared" si="480"/>
        <v>-1.5</v>
      </c>
      <c r="D10295">
        <v>1178631.1001782599</v>
      </c>
      <c r="E10295">
        <v>1917776.2585255301</v>
      </c>
      <c r="F10295">
        <f t="shared" si="481"/>
        <v>739145.15834727022</v>
      </c>
      <c r="G10295">
        <f t="shared" si="482"/>
        <v>0.20531826379538801</v>
      </c>
    </row>
    <row r="10296" spans="1:7" x14ac:dyDescent="0.25">
      <c r="A10296">
        <v>21.5</v>
      </c>
      <c r="B10296">
        <v>23</v>
      </c>
      <c r="C10296">
        <f t="shared" si="480"/>
        <v>-1.5</v>
      </c>
      <c r="D10296">
        <v>1203880.4062918499</v>
      </c>
      <c r="E10296">
        <v>1955359.71106669</v>
      </c>
      <c r="F10296">
        <f t="shared" si="481"/>
        <v>751479.30477484013</v>
      </c>
      <c r="G10296">
        <f t="shared" si="482"/>
        <v>0.20874441832174553</v>
      </c>
    </row>
    <row r="10297" spans="1:7" x14ac:dyDescent="0.25">
      <c r="A10297">
        <v>21.5</v>
      </c>
      <c r="B10297">
        <v>23</v>
      </c>
      <c r="C10297">
        <f t="shared" si="480"/>
        <v>-1.5</v>
      </c>
      <c r="D10297">
        <v>1254772.8851332399</v>
      </c>
      <c r="E10297">
        <v>2021861.81352314</v>
      </c>
      <c r="F10297">
        <f t="shared" si="481"/>
        <v>767088.92838990013</v>
      </c>
      <c r="G10297">
        <f t="shared" si="482"/>
        <v>0.21308042835028967</v>
      </c>
    </row>
    <row r="10298" spans="1:7" x14ac:dyDescent="0.25">
      <c r="A10298">
        <v>21.5</v>
      </c>
      <c r="B10298">
        <v>23</v>
      </c>
      <c r="C10298">
        <f t="shared" si="480"/>
        <v>-1.5</v>
      </c>
      <c r="D10298">
        <v>1394919.2598989999</v>
      </c>
      <c r="E10298">
        <v>2166049.3205358302</v>
      </c>
      <c r="F10298">
        <f t="shared" si="481"/>
        <v>771130.06063683028</v>
      </c>
      <c r="G10298">
        <f t="shared" si="482"/>
        <v>0.21420296598357744</v>
      </c>
    </row>
    <row r="10299" spans="1:7" x14ac:dyDescent="0.25">
      <c r="A10299">
        <v>21.5</v>
      </c>
      <c r="B10299">
        <v>23</v>
      </c>
      <c r="C10299">
        <f t="shared" si="480"/>
        <v>-1.5</v>
      </c>
      <c r="D10299">
        <v>1460969.7545956201</v>
      </c>
      <c r="E10299">
        <v>2229940.5079204901</v>
      </c>
      <c r="F10299">
        <f t="shared" si="481"/>
        <v>768970.75332487002</v>
      </c>
      <c r="G10299">
        <f t="shared" si="482"/>
        <v>0.21360315791707574</v>
      </c>
    </row>
    <row r="10300" spans="1:7" x14ac:dyDescent="0.25">
      <c r="A10300">
        <v>21.5</v>
      </c>
      <c r="B10300">
        <v>23</v>
      </c>
      <c r="C10300">
        <f t="shared" si="480"/>
        <v>-1.5</v>
      </c>
      <c r="D10300">
        <v>1543188.6242686</v>
      </c>
      <c r="E10300">
        <v>2304483.7248190502</v>
      </c>
      <c r="F10300">
        <f t="shared" si="481"/>
        <v>761295.10055045015</v>
      </c>
      <c r="G10300">
        <f t="shared" si="482"/>
        <v>0.21147103044070292</v>
      </c>
    </row>
    <row r="10301" spans="1:7" x14ac:dyDescent="0.25">
      <c r="A10301">
        <v>21.5</v>
      </c>
      <c r="B10301">
        <v>23</v>
      </c>
      <c r="C10301">
        <f t="shared" si="480"/>
        <v>-1.5</v>
      </c>
      <c r="D10301">
        <v>1627302.8563246501</v>
      </c>
      <c r="E10301">
        <v>2383743.5633633998</v>
      </c>
      <c r="F10301">
        <f t="shared" si="481"/>
        <v>756440.70703874971</v>
      </c>
      <c r="G10301">
        <f t="shared" si="482"/>
        <v>0.2101225867198098</v>
      </c>
    </row>
    <row r="10302" spans="1:7" x14ac:dyDescent="0.25">
      <c r="A10302">
        <v>21.5</v>
      </c>
      <c r="B10302">
        <v>23</v>
      </c>
      <c r="C10302">
        <f t="shared" si="480"/>
        <v>-1.5</v>
      </c>
      <c r="D10302">
        <v>1721777.6703610199</v>
      </c>
      <c r="E10302">
        <v>2476633.7728814199</v>
      </c>
      <c r="F10302">
        <f t="shared" si="481"/>
        <v>754856.10252039996</v>
      </c>
      <c r="G10302">
        <f t="shared" si="482"/>
        <v>0.20968241844591165</v>
      </c>
    </row>
    <row r="10303" spans="1:7" x14ac:dyDescent="0.25">
      <c r="A10303">
        <v>21.5</v>
      </c>
      <c r="B10303">
        <v>23</v>
      </c>
      <c r="C10303">
        <f t="shared" si="480"/>
        <v>-1.5</v>
      </c>
      <c r="D10303">
        <v>1868303.4290456199</v>
      </c>
      <c r="E10303">
        <v>2620725.5589076802</v>
      </c>
      <c r="F10303">
        <f t="shared" si="481"/>
        <v>752422.1298620603</v>
      </c>
      <c r="G10303">
        <f t="shared" si="482"/>
        <v>0.20900631438882339</v>
      </c>
    </row>
    <row r="10304" spans="1:7" x14ac:dyDescent="0.25">
      <c r="A10304">
        <v>21.5</v>
      </c>
      <c r="B10304">
        <v>23</v>
      </c>
      <c r="C10304">
        <f t="shared" si="480"/>
        <v>-1.5</v>
      </c>
      <c r="D10304">
        <v>2212291.4213227099</v>
      </c>
      <c r="E10304">
        <v>2961764.3303954699</v>
      </c>
      <c r="F10304">
        <f t="shared" si="481"/>
        <v>749472.90907276003</v>
      </c>
      <c r="G10304">
        <f t="shared" si="482"/>
        <v>0.20818708573641312</v>
      </c>
    </row>
    <row r="10305" spans="1:7" x14ac:dyDescent="0.25">
      <c r="A10305">
        <v>21.5</v>
      </c>
      <c r="B10305">
        <v>23</v>
      </c>
      <c r="C10305">
        <f t="shared" si="480"/>
        <v>-1.5</v>
      </c>
      <c r="D10305">
        <v>2618745.0352493199</v>
      </c>
      <c r="E10305">
        <v>3358327.0405460298</v>
      </c>
      <c r="F10305">
        <f t="shared" si="481"/>
        <v>739582.00529670995</v>
      </c>
      <c r="G10305">
        <f t="shared" si="482"/>
        <v>0.20543961026730947</v>
      </c>
    </row>
    <row r="10306" spans="1:7" x14ac:dyDescent="0.25">
      <c r="A10306">
        <v>21.5</v>
      </c>
      <c r="B10306">
        <v>23</v>
      </c>
      <c r="C10306">
        <f t="shared" si="480"/>
        <v>-1.5</v>
      </c>
      <c r="D10306">
        <v>2805695.3819228602</v>
      </c>
      <c r="E10306">
        <v>3533422.5292759002</v>
      </c>
      <c r="F10306">
        <f t="shared" si="481"/>
        <v>727727.14735304005</v>
      </c>
      <c r="G10306">
        <f t="shared" si="482"/>
        <v>0.20214659153743275</v>
      </c>
    </row>
    <row r="10307" spans="1:7" x14ac:dyDescent="0.25">
      <c r="A10307">
        <v>21.5</v>
      </c>
      <c r="B10307">
        <v>23</v>
      </c>
      <c r="C10307">
        <f t="shared" ref="C10307:C10370" si="483">A10307-B10307</f>
        <v>-1.5</v>
      </c>
      <c r="D10307">
        <v>3281030.2180814301</v>
      </c>
      <c r="E10307">
        <v>3995051.4066419899</v>
      </c>
      <c r="F10307">
        <f t="shared" ref="F10307:F10370" si="484">E10307-D10307</f>
        <v>714021.18856055988</v>
      </c>
      <c r="G10307">
        <f t="shared" ref="G10307:G10370" si="485">F10307*0.000000277778</f>
        <v>0.19833937771597521</v>
      </c>
    </row>
    <row r="10308" spans="1:7" x14ac:dyDescent="0.25">
      <c r="A10308">
        <v>21.5</v>
      </c>
      <c r="B10308">
        <v>23</v>
      </c>
      <c r="C10308">
        <f t="shared" si="483"/>
        <v>-1.5</v>
      </c>
      <c r="D10308">
        <v>3564681.1886663199</v>
      </c>
      <c r="E10308">
        <v>4277384.79465131</v>
      </c>
      <c r="F10308">
        <f t="shared" si="484"/>
        <v>712703.60598499002</v>
      </c>
      <c r="G10308">
        <f t="shared" si="485"/>
        <v>0.19797338226329855</v>
      </c>
    </row>
    <row r="10309" spans="1:7" x14ac:dyDescent="0.25">
      <c r="A10309">
        <v>21.5</v>
      </c>
      <c r="B10309">
        <v>23</v>
      </c>
      <c r="C10309">
        <f t="shared" si="483"/>
        <v>-1.5</v>
      </c>
      <c r="D10309">
        <v>3869511.16238226</v>
      </c>
      <c r="E10309">
        <v>4534873.0454247603</v>
      </c>
      <c r="F10309">
        <f t="shared" si="484"/>
        <v>665361.88304250035</v>
      </c>
      <c r="G10309">
        <f t="shared" si="485"/>
        <v>0.18482289314777967</v>
      </c>
    </row>
    <row r="10310" spans="1:7" x14ac:dyDescent="0.25">
      <c r="A10310">
        <v>21.5</v>
      </c>
      <c r="B10310">
        <v>23</v>
      </c>
      <c r="C10310">
        <f t="shared" si="483"/>
        <v>-1.5</v>
      </c>
      <c r="D10310">
        <v>3948847.51948479</v>
      </c>
      <c r="E10310">
        <v>4672823.4743707804</v>
      </c>
      <c r="F10310">
        <f t="shared" si="484"/>
        <v>723975.95488599036</v>
      </c>
      <c r="G10310">
        <f t="shared" si="485"/>
        <v>0.20110459279632062</v>
      </c>
    </row>
    <row r="10311" spans="1:7" x14ac:dyDescent="0.25">
      <c r="A10311">
        <v>21.5</v>
      </c>
      <c r="B10311">
        <v>23</v>
      </c>
      <c r="C10311">
        <f t="shared" si="483"/>
        <v>-1.5</v>
      </c>
      <c r="D10311">
        <v>4147324.7276799902</v>
      </c>
      <c r="E10311">
        <v>4827022.1848618202</v>
      </c>
      <c r="F10311">
        <f t="shared" si="484"/>
        <v>679697.45718182996</v>
      </c>
      <c r="G10311">
        <f t="shared" si="485"/>
        <v>0.18880500026105435</v>
      </c>
    </row>
    <row r="10312" spans="1:7" x14ac:dyDescent="0.25">
      <c r="A10312">
        <v>21.5</v>
      </c>
      <c r="B10312">
        <v>23</v>
      </c>
      <c r="C10312">
        <f t="shared" si="483"/>
        <v>-1.5</v>
      </c>
      <c r="D10312">
        <v>4317425.5832933998</v>
      </c>
      <c r="E10312">
        <v>4993530.5768613797</v>
      </c>
      <c r="F10312">
        <f t="shared" si="484"/>
        <v>676104.99356797989</v>
      </c>
      <c r="G10312">
        <f t="shared" si="485"/>
        <v>0.18780709290332631</v>
      </c>
    </row>
    <row r="10313" spans="1:7" x14ac:dyDescent="0.25">
      <c r="A10313">
        <v>21.5</v>
      </c>
      <c r="B10313">
        <v>23</v>
      </c>
      <c r="C10313">
        <f t="shared" si="483"/>
        <v>-1.5</v>
      </c>
      <c r="D10313">
        <v>4407590.6998645701</v>
      </c>
      <c r="E10313">
        <v>5098189.1023097597</v>
      </c>
      <c r="F10313">
        <f t="shared" si="484"/>
        <v>690598.40244518965</v>
      </c>
      <c r="G10313">
        <f t="shared" si="485"/>
        <v>0.19183304303441989</v>
      </c>
    </row>
    <row r="10314" spans="1:7" x14ac:dyDescent="0.25">
      <c r="A10314">
        <v>21.5</v>
      </c>
      <c r="B10314">
        <v>23</v>
      </c>
      <c r="C10314">
        <f t="shared" si="483"/>
        <v>-1.5</v>
      </c>
      <c r="D10314">
        <v>4541289.2949974397</v>
      </c>
      <c r="E10314">
        <v>5235506.3536493303</v>
      </c>
      <c r="F10314">
        <f t="shared" si="484"/>
        <v>694217.05865189061</v>
      </c>
      <c r="G10314">
        <f t="shared" si="485"/>
        <v>0.19283822611820486</v>
      </c>
    </row>
    <row r="10315" spans="1:7" x14ac:dyDescent="0.25">
      <c r="A10315">
        <v>21.5</v>
      </c>
      <c r="B10315">
        <v>23</v>
      </c>
      <c r="C10315">
        <f t="shared" si="483"/>
        <v>-1.5</v>
      </c>
      <c r="D10315">
        <v>4616873.3696119897</v>
      </c>
      <c r="E10315">
        <v>5322637.24957141</v>
      </c>
      <c r="F10315">
        <f t="shared" si="484"/>
        <v>705763.8799594203</v>
      </c>
      <c r="G10315">
        <f t="shared" si="485"/>
        <v>0.19604567904736783</v>
      </c>
    </row>
    <row r="10316" spans="1:7" x14ac:dyDescent="0.25">
      <c r="A10316">
        <v>21.5</v>
      </c>
      <c r="B10316">
        <v>23</v>
      </c>
      <c r="C10316">
        <f t="shared" si="483"/>
        <v>-1.5</v>
      </c>
      <c r="D10316">
        <v>4741812.6133206701</v>
      </c>
      <c r="E10316">
        <v>5450791.0006151898</v>
      </c>
      <c r="F10316">
        <f t="shared" si="484"/>
        <v>708978.38729451969</v>
      </c>
      <c r="G10316">
        <f t="shared" si="485"/>
        <v>0.19693859846589709</v>
      </c>
    </row>
    <row r="10317" spans="1:7" x14ac:dyDescent="0.25">
      <c r="A10317">
        <v>21.5</v>
      </c>
      <c r="B10317">
        <v>23</v>
      </c>
      <c r="C10317">
        <f t="shared" si="483"/>
        <v>-1.5</v>
      </c>
      <c r="D10317">
        <v>4818800.8801883096</v>
      </c>
      <c r="E10317">
        <v>5539266.7111544199</v>
      </c>
      <c r="F10317">
        <f t="shared" si="484"/>
        <v>720465.83096611034</v>
      </c>
      <c r="G10317">
        <f t="shared" si="485"/>
        <v>0.2001295575941042</v>
      </c>
    </row>
    <row r="10318" spans="1:7" x14ac:dyDescent="0.25">
      <c r="A10318">
        <v>21.5</v>
      </c>
      <c r="B10318">
        <v>23</v>
      </c>
      <c r="C10318">
        <f t="shared" si="483"/>
        <v>-1.5</v>
      </c>
      <c r="D10318">
        <v>4911981.76819239</v>
      </c>
      <c r="E10318">
        <v>5641891.9620100604</v>
      </c>
      <c r="F10318">
        <f t="shared" si="484"/>
        <v>729910.19381767046</v>
      </c>
      <c r="G10318">
        <f t="shared" si="485"/>
        <v>0.20275299381828485</v>
      </c>
    </row>
    <row r="10319" spans="1:7" x14ac:dyDescent="0.25">
      <c r="A10319">
        <v>21.5</v>
      </c>
      <c r="B10319">
        <v>23</v>
      </c>
      <c r="C10319">
        <f t="shared" si="483"/>
        <v>-1.5</v>
      </c>
      <c r="D10319">
        <v>5041963.2822507499</v>
      </c>
      <c r="E10319">
        <v>5772289.1410074001</v>
      </c>
      <c r="F10319">
        <f t="shared" si="484"/>
        <v>730325.85875665024</v>
      </c>
      <c r="G10319">
        <f t="shared" si="485"/>
        <v>0.20286845639370479</v>
      </c>
    </row>
    <row r="10320" spans="1:7" x14ac:dyDescent="0.25">
      <c r="A10320">
        <v>21.5</v>
      </c>
      <c r="B10320">
        <v>23</v>
      </c>
      <c r="C10320">
        <f t="shared" si="483"/>
        <v>-1.5</v>
      </c>
      <c r="D10320">
        <v>5147410.2458597599</v>
      </c>
      <c r="E10320">
        <v>5883110.7266278304</v>
      </c>
      <c r="F10320">
        <f t="shared" si="484"/>
        <v>735700.48076807056</v>
      </c>
      <c r="G10320">
        <f t="shared" si="485"/>
        <v>0.2043614081467931</v>
      </c>
    </row>
    <row r="10321" spans="1:7" x14ac:dyDescent="0.25">
      <c r="A10321">
        <v>21.5</v>
      </c>
      <c r="B10321">
        <v>23</v>
      </c>
      <c r="C10321">
        <f t="shared" si="483"/>
        <v>-1.5</v>
      </c>
      <c r="D10321">
        <v>5262372.2315507699</v>
      </c>
      <c r="E10321">
        <v>6002635.7082465999</v>
      </c>
      <c r="F10321">
        <f t="shared" si="484"/>
        <v>740263.47669583</v>
      </c>
      <c r="G10321">
        <f t="shared" si="485"/>
        <v>0.20562890802961425</v>
      </c>
    </row>
    <row r="10322" spans="1:7" x14ac:dyDescent="0.25">
      <c r="A10322">
        <v>21.5</v>
      </c>
      <c r="B10322">
        <v>23</v>
      </c>
      <c r="C10322">
        <f t="shared" si="483"/>
        <v>-1.5</v>
      </c>
      <c r="D10322">
        <v>5325930.1096868804</v>
      </c>
      <c r="E10322">
        <v>6058468.7645396702</v>
      </c>
      <c r="F10322">
        <f t="shared" si="484"/>
        <v>732538.65485278983</v>
      </c>
      <c r="G10322">
        <f t="shared" si="485"/>
        <v>0.20348312246769823</v>
      </c>
    </row>
    <row r="10323" spans="1:7" x14ac:dyDescent="0.25">
      <c r="A10323">
        <v>21.5</v>
      </c>
      <c r="B10323">
        <v>23</v>
      </c>
      <c r="C10323">
        <f t="shared" si="483"/>
        <v>-1.5</v>
      </c>
      <c r="D10323">
        <v>5359641.0038602296</v>
      </c>
      <c r="E10323">
        <v>6085283.3744808696</v>
      </c>
      <c r="F10323">
        <f t="shared" si="484"/>
        <v>725642.37062063999</v>
      </c>
      <c r="G10323">
        <f t="shared" si="485"/>
        <v>0.20156748642626013</v>
      </c>
    </row>
    <row r="10324" spans="1:7" x14ac:dyDescent="0.25">
      <c r="A10324">
        <v>21.5</v>
      </c>
      <c r="B10324">
        <v>23</v>
      </c>
      <c r="C10324">
        <f t="shared" si="483"/>
        <v>-1.5</v>
      </c>
      <c r="D10324">
        <v>5399374.2094753003</v>
      </c>
      <c r="E10324">
        <v>6118231.6629563496</v>
      </c>
      <c r="F10324">
        <f t="shared" si="484"/>
        <v>718857.45348104928</v>
      </c>
      <c r="G10324">
        <f t="shared" si="485"/>
        <v>0.19968278571305889</v>
      </c>
    </row>
    <row r="10325" spans="1:7" x14ac:dyDescent="0.25">
      <c r="A10325">
        <v>21.5</v>
      </c>
      <c r="B10325">
        <v>23</v>
      </c>
      <c r="C10325">
        <f t="shared" si="483"/>
        <v>-1.5</v>
      </c>
      <c r="D10325">
        <v>5460450.0935964696</v>
      </c>
      <c r="E10325">
        <v>6175321.5091561098</v>
      </c>
      <c r="F10325">
        <f t="shared" si="484"/>
        <v>714871.41555964015</v>
      </c>
      <c r="G10325">
        <f t="shared" si="485"/>
        <v>0.19857555207132571</v>
      </c>
    </row>
    <row r="10326" spans="1:7" x14ac:dyDescent="0.25">
      <c r="A10326">
        <v>21.5</v>
      </c>
      <c r="B10326">
        <v>23</v>
      </c>
      <c r="C10326">
        <f t="shared" si="483"/>
        <v>-1.5</v>
      </c>
      <c r="D10326">
        <v>5585973.6870449698</v>
      </c>
      <c r="E10326">
        <v>6299832.6694300203</v>
      </c>
      <c r="F10326">
        <f t="shared" si="484"/>
        <v>713858.98238505051</v>
      </c>
      <c r="G10326">
        <f t="shared" si="485"/>
        <v>0.19829432040895456</v>
      </c>
    </row>
    <row r="10327" spans="1:7" x14ac:dyDescent="0.25">
      <c r="A10327">
        <v>21.5</v>
      </c>
      <c r="B10327">
        <v>23</v>
      </c>
      <c r="C10327">
        <f t="shared" si="483"/>
        <v>-1.5</v>
      </c>
      <c r="D10327">
        <v>5707175.2852608198</v>
      </c>
      <c r="E10327">
        <v>6428662.9819064997</v>
      </c>
      <c r="F10327">
        <f t="shared" si="484"/>
        <v>721487.69664567988</v>
      </c>
      <c r="G10327">
        <f t="shared" si="485"/>
        <v>0.20041340939884367</v>
      </c>
    </row>
    <row r="10328" spans="1:7" x14ac:dyDescent="0.25">
      <c r="A10328">
        <v>21.5</v>
      </c>
      <c r="B10328">
        <v>23</v>
      </c>
      <c r="C10328">
        <f t="shared" si="483"/>
        <v>-1.5</v>
      </c>
      <c r="D10328">
        <v>5908623.9243254801</v>
      </c>
      <c r="E10328">
        <v>6636825.2826630799</v>
      </c>
      <c r="F10328">
        <f t="shared" si="484"/>
        <v>728201.35833759978</v>
      </c>
      <c r="G10328">
        <f t="shared" si="485"/>
        <v>0.20227831691630177</v>
      </c>
    </row>
    <row r="10329" spans="1:7" x14ac:dyDescent="0.25">
      <c r="A10329">
        <v>21.5</v>
      </c>
      <c r="B10329">
        <v>23</v>
      </c>
      <c r="C10329">
        <f t="shared" si="483"/>
        <v>-1.5</v>
      </c>
      <c r="D10329">
        <v>6124779.1298539601</v>
      </c>
      <c r="E10329">
        <v>6866047.6730336798</v>
      </c>
      <c r="F10329">
        <f t="shared" si="484"/>
        <v>741268.54317971971</v>
      </c>
      <c r="G10329">
        <f t="shared" si="485"/>
        <v>0.20590809338737617</v>
      </c>
    </row>
    <row r="10330" spans="1:7" x14ac:dyDescent="0.25">
      <c r="A10330">
        <v>21.5</v>
      </c>
      <c r="B10330">
        <v>23</v>
      </c>
      <c r="C10330">
        <f t="shared" si="483"/>
        <v>-1.5</v>
      </c>
      <c r="D10330">
        <v>6252078.2999547096</v>
      </c>
      <c r="E10330">
        <v>6996765.3605215503</v>
      </c>
      <c r="F10330">
        <f t="shared" si="484"/>
        <v>744687.06056684069</v>
      </c>
      <c r="G10330">
        <f t="shared" si="485"/>
        <v>0.20685768231013588</v>
      </c>
    </row>
    <row r="10331" spans="1:7" x14ac:dyDescent="0.25">
      <c r="A10331">
        <v>21.5</v>
      </c>
      <c r="B10331">
        <v>23</v>
      </c>
      <c r="C10331">
        <f t="shared" si="483"/>
        <v>-1.5</v>
      </c>
      <c r="D10331">
        <v>6344381.7025194503</v>
      </c>
      <c r="E10331">
        <v>7093898.5370538495</v>
      </c>
      <c r="F10331">
        <f t="shared" si="484"/>
        <v>749516.83453439921</v>
      </c>
      <c r="G10331">
        <f t="shared" si="485"/>
        <v>0.20819928726329634</v>
      </c>
    </row>
    <row r="10332" spans="1:7" x14ac:dyDescent="0.25">
      <c r="A10332">
        <v>21.5</v>
      </c>
      <c r="B10332">
        <v>23</v>
      </c>
      <c r="C10332">
        <f t="shared" si="483"/>
        <v>-1.5</v>
      </c>
      <c r="D10332">
        <v>6421727.9392760498</v>
      </c>
      <c r="E10332">
        <v>7176009.0230973801</v>
      </c>
      <c r="F10332">
        <f t="shared" si="484"/>
        <v>754281.08382133022</v>
      </c>
      <c r="G10332">
        <f t="shared" si="485"/>
        <v>0.20952269090172146</v>
      </c>
    </row>
    <row r="10333" spans="1:7" x14ac:dyDescent="0.25">
      <c r="A10333">
        <v>21.5</v>
      </c>
      <c r="B10333">
        <v>23</v>
      </c>
      <c r="C10333">
        <f t="shared" si="483"/>
        <v>-1.5</v>
      </c>
      <c r="D10333">
        <v>6491389.85806337</v>
      </c>
      <c r="E10333">
        <v>7248135.7759610703</v>
      </c>
      <c r="F10333">
        <f t="shared" si="484"/>
        <v>756745.91789770033</v>
      </c>
      <c r="G10333">
        <f t="shared" si="485"/>
        <v>0.2102073675817874</v>
      </c>
    </row>
    <row r="10334" spans="1:7" x14ac:dyDescent="0.25">
      <c r="A10334">
        <v>21.5</v>
      </c>
      <c r="B10334">
        <v>23</v>
      </c>
      <c r="C10334">
        <f t="shared" si="483"/>
        <v>-1.5</v>
      </c>
      <c r="D10334">
        <v>6578723.0442019701</v>
      </c>
      <c r="E10334">
        <v>7337496.4757691603</v>
      </c>
      <c r="F10334">
        <f t="shared" si="484"/>
        <v>758773.43156719021</v>
      </c>
      <c r="G10334">
        <f t="shared" si="485"/>
        <v>0.21077056627387095</v>
      </c>
    </row>
    <row r="10335" spans="1:7" x14ac:dyDescent="0.25">
      <c r="A10335">
        <v>21.5</v>
      </c>
      <c r="B10335">
        <v>23</v>
      </c>
      <c r="C10335">
        <f t="shared" si="483"/>
        <v>-1.5</v>
      </c>
      <c r="D10335">
        <v>6640978.9165621204</v>
      </c>
      <c r="E10335">
        <v>7402348.3531200299</v>
      </c>
      <c r="F10335">
        <f t="shared" si="484"/>
        <v>761369.43655790947</v>
      </c>
      <c r="G10335">
        <f t="shared" si="485"/>
        <v>0.21149167934818297</v>
      </c>
    </row>
    <row r="10336" spans="1:7" x14ac:dyDescent="0.25">
      <c r="A10336">
        <v>21.5</v>
      </c>
      <c r="B10336">
        <v>23</v>
      </c>
      <c r="C10336">
        <f t="shared" si="483"/>
        <v>-1.5</v>
      </c>
      <c r="D10336">
        <v>6626101.3166807899</v>
      </c>
      <c r="E10336">
        <v>7385393.5865316</v>
      </c>
      <c r="F10336">
        <f t="shared" si="484"/>
        <v>759292.26985081006</v>
      </c>
      <c r="G10336">
        <f t="shared" si="485"/>
        <v>0.21091468813461831</v>
      </c>
    </row>
    <row r="10337" spans="1:7" x14ac:dyDescent="0.25">
      <c r="A10337">
        <v>21.5</v>
      </c>
      <c r="B10337">
        <v>23</v>
      </c>
      <c r="C10337">
        <f t="shared" si="483"/>
        <v>-1.5</v>
      </c>
      <c r="D10337">
        <v>6596200.2248675702</v>
      </c>
      <c r="E10337">
        <v>7352964.8033900103</v>
      </c>
      <c r="F10337">
        <f t="shared" si="484"/>
        <v>756764.57852244005</v>
      </c>
      <c r="G10337">
        <f t="shared" si="485"/>
        <v>0.21021255109280634</v>
      </c>
    </row>
    <row r="10338" spans="1:7" x14ac:dyDescent="0.25">
      <c r="A10338">
        <v>21.5</v>
      </c>
      <c r="B10338">
        <v>23</v>
      </c>
      <c r="C10338">
        <f t="shared" si="483"/>
        <v>-1.5</v>
      </c>
      <c r="D10338">
        <v>6650312.0852457499</v>
      </c>
      <c r="E10338">
        <v>7411289.8926750002</v>
      </c>
      <c r="F10338">
        <f t="shared" si="484"/>
        <v>760977.80742925033</v>
      </c>
      <c r="G10338">
        <f t="shared" si="485"/>
        <v>0.2113828933920823</v>
      </c>
    </row>
    <row r="10339" spans="1:7" x14ac:dyDescent="0.25">
      <c r="A10339">
        <v>21.5</v>
      </c>
      <c r="B10339">
        <v>23</v>
      </c>
      <c r="C10339">
        <f t="shared" si="483"/>
        <v>-1.5</v>
      </c>
      <c r="D10339">
        <v>6657610.1452014698</v>
      </c>
      <c r="E10339">
        <v>7424599.5314375898</v>
      </c>
      <c r="F10339">
        <f t="shared" si="484"/>
        <v>766989.38623612002</v>
      </c>
      <c r="G10339">
        <f t="shared" si="485"/>
        <v>0.21305277772989695</v>
      </c>
    </row>
    <row r="10340" spans="1:7" x14ac:dyDescent="0.25">
      <c r="A10340">
        <v>21.5</v>
      </c>
      <c r="B10340">
        <v>23</v>
      </c>
      <c r="C10340">
        <f t="shared" si="483"/>
        <v>-1.5</v>
      </c>
      <c r="D10340">
        <v>6711712.4106165404</v>
      </c>
      <c r="E10340">
        <v>7489634.5149859302</v>
      </c>
      <c r="F10340">
        <f t="shared" si="484"/>
        <v>777922.10436938982</v>
      </c>
      <c r="G10340">
        <f t="shared" si="485"/>
        <v>0.21608964630752037</v>
      </c>
    </row>
    <row r="10341" spans="1:7" x14ac:dyDescent="0.25">
      <c r="A10341">
        <v>21.5</v>
      </c>
      <c r="B10341">
        <v>23</v>
      </c>
      <c r="C10341">
        <f t="shared" si="483"/>
        <v>-1.5</v>
      </c>
      <c r="D10341">
        <v>6792782.4459183402</v>
      </c>
      <c r="E10341">
        <v>7584929.4543477604</v>
      </c>
      <c r="F10341">
        <f t="shared" si="484"/>
        <v>792147.00842942018</v>
      </c>
      <c r="G10341">
        <f t="shared" si="485"/>
        <v>0.22004101170750748</v>
      </c>
    </row>
    <row r="10342" spans="1:7" x14ac:dyDescent="0.25">
      <c r="A10342">
        <v>21.5</v>
      </c>
      <c r="B10342">
        <v>23</v>
      </c>
      <c r="C10342">
        <f t="shared" si="483"/>
        <v>-1.5</v>
      </c>
      <c r="D10342">
        <v>6944754.0758520104</v>
      </c>
      <c r="E10342">
        <v>7745532.0364883896</v>
      </c>
      <c r="F10342">
        <f t="shared" si="484"/>
        <v>800777.9606363792</v>
      </c>
      <c r="G10342">
        <f t="shared" si="485"/>
        <v>0.22243850034965212</v>
      </c>
    </row>
    <row r="10343" spans="1:7" x14ac:dyDescent="0.25">
      <c r="A10343">
        <v>21.5</v>
      </c>
      <c r="B10343">
        <v>23</v>
      </c>
      <c r="C10343">
        <f t="shared" si="483"/>
        <v>-1.5</v>
      </c>
      <c r="D10343">
        <v>6973621.2227429701</v>
      </c>
      <c r="E10343">
        <v>7775172.6035474502</v>
      </c>
      <c r="F10343">
        <f t="shared" si="484"/>
        <v>801551.38080448005</v>
      </c>
      <c r="G10343">
        <f t="shared" si="485"/>
        <v>0.22265333945710686</v>
      </c>
    </row>
    <row r="10344" spans="1:7" x14ac:dyDescent="0.25">
      <c r="A10344">
        <v>21.5</v>
      </c>
      <c r="B10344">
        <v>23</v>
      </c>
      <c r="C10344">
        <f t="shared" si="483"/>
        <v>-1.5</v>
      </c>
      <c r="D10344">
        <v>6956449.2794169802</v>
      </c>
      <c r="E10344">
        <v>7771423.0052958699</v>
      </c>
      <c r="F10344">
        <f t="shared" si="484"/>
        <v>814973.72587888967</v>
      </c>
      <c r="G10344">
        <f t="shared" si="485"/>
        <v>0.2263817716271862</v>
      </c>
    </row>
    <row r="10345" spans="1:7" x14ac:dyDescent="0.25">
      <c r="A10345">
        <v>21.5</v>
      </c>
      <c r="B10345">
        <v>23</v>
      </c>
      <c r="C10345">
        <f t="shared" si="483"/>
        <v>-1.5</v>
      </c>
      <c r="D10345">
        <v>6834125.2635488799</v>
      </c>
      <c r="E10345">
        <v>7649027.9436869398</v>
      </c>
      <c r="F10345">
        <f t="shared" si="484"/>
        <v>814902.68013805989</v>
      </c>
      <c r="G10345">
        <f t="shared" si="485"/>
        <v>0.22636203668339</v>
      </c>
    </row>
    <row r="10346" spans="1:7" x14ac:dyDescent="0.25">
      <c r="A10346">
        <v>21.5</v>
      </c>
      <c r="B10346">
        <v>23</v>
      </c>
      <c r="C10346">
        <f t="shared" si="483"/>
        <v>-1.5</v>
      </c>
      <c r="D10346">
        <v>6802118.0764870103</v>
      </c>
      <c r="E10346">
        <v>7622076.7129539195</v>
      </c>
      <c r="F10346">
        <f t="shared" si="484"/>
        <v>819958.6364669092</v>
      </c>
      <c r="G10346">
        <f t="shared" si="485"/>
        <v>0.2277664701205051</v>
      </c>
    </row>
    <row r="10347" spans="1:7" x14ac:dyDescent="0.25">
      <c r="A10347">
        <v>21.5</v>
      </c>
      <c r="B10347">
        <v>23</v>
      </c>
      <c r="C10347">
        <f t="shared" si="483"/>
        <v>-1.5</v>
      </c>
      <c r="D10347">
        <v>6612211.0073336903</v>
      </c>
      <c r="E10347">
        <v>7425093.6300301803</v>
      </c>
      <c r="F10347">
        <f t="shared" si="484"/>
        <v>812882.62269649003</v>
      </c>
      <c r="G10347">
        <f t="shared" si="485"/>
        <v>0.2258009091673856</v>
      </c>
    </row>
    <row r="10348" spans="1:7" x14ac:dyDescent="0.25">
      <c r="A10348">
        <v>21.5</v>
      </c>
      <c r="B10348">
        <v>23</v>
      </c>
      <c r="C10348">
        <f t="shared" si="483"/>
        <v>-1.5</v>
      </c>
      <c r="D10348">
        <v>6420444.17530117</v>
      </c>
      <c r="E10348">
        <v>7229925.8791066604</v>
      </c>
      <c r="F10348">
        <f t="shared" si="484"/>
        <v>809481.7038054904</v>
      </c>
      <c r="G10348">
        <f t="shared" si="485"/>
        <v>0.22485620871968151</v>
      </c>
    </row>
    <row r="10349" spans="1:7" x14ac:dyDescent="0.25">
      <c r="A10349">
        <v>21.5</v>
      </c>
      <c r="B10349">
        <v>23</v>
      </c>
      <c r="C10349">
        <f t="shared" si="483"/>
        <v>-1.5</v>
      </c>
      <c r="D10349">
        <v>6055894.6205015304</v>
      </c>
      <c r="E10349">
        <v>6859440.3330094097</v>
      </c>
      <c r="F10349">
        <f t="shared" si="484"/>
        <v>803545.71250787936</v>
      </c>
      <c r="G10349">
        <f t="shared" si="485"/>
        <v>0.22320732092901371</v>
      </c>
    </row>
    <row r="10350" spans="1:7" x14ac:dyDescent="0.25">
      <c r="A10350">
        <v>21.5</v>
      </c>
      <c r="B10350">
        <v>23</v>
      </c>
      <c r="C10350">
        <f t="shared" si="483"/>
        <v>-1.5</v>
      </c>
      <c r="D10350">
        <v>5832698.5197944697</v>
      </c>
      <c r="E10350">
        <v>6633949.0661861002</v>
      </c>
      <c r="F10350">
        <f t="shared" si="484"/>
        <v>801250.54639163055</v>
      </c>
      <c r="G10350">
        <f t="shared" si="485"/>
        <v>0.22256977427557434</v>
      </c>
    </row>
    <row r="10351" spans="1:7" x14ac:dyDescent="0.25">
      <c r="A10351">
        <v>21.5</v>
      </c>
      <c r="B10351">
        <v>23</v>
      </c>
      <c r="C10351">
        <f t="shared" si="483"/>
        <v>-1.5</v>
      </c>
      <c r="D10351">
        <v>5655799.0591749996</v>
      </c>
      <c r="E10351">
        <v>6457169.4130913801</v>
      </c>
      <c r="F10351">
        <f t="shared" si="484"/>
        <v>801370.35391638055</v>
      </c>
      <c r="G10351">
        <f t="shared" si="485"/>
        <v>0.22260305417018436</v>
      </c>
    </row>
    <row r="10352" spans="1:7" x14ac:dyDescent="0.25">
      <c r="A10352">
        <v>21.5</v>
      </c>
      <c r="B10352">
        <v>23</v>
      </c>
      <c r="C10352">
        <f t="shared" si="483"/>
        <v>-1.5</v>
      </c>
      <c r="D10352">
        <v>5454032.5804625396</v>
      </c>
      <c r="E10352">
        <v>6254691.3666755604</v>
      </c>
      <c r="F10352">
        <f t="shared" si="484"/>
        <v>800658.78621302079</v>
      </c>
      <c r="G10352">
        <f t="shared" si="485"/>
        <v>0.22240539631668049</v>
      </c>
    </row>
    <row r="10353" spans="1:7" x14ac:dyDescent="0.25">
      <c r="A10353">
        <v>21.5</v>
      </c>
      <c r="B10353">
        <v>23</v>
      </c>
      <c r="C10353">
        <f t="shared" si="483"/>
        <v>-1.5</v>
      </c>
      <c r="D10353">
        <v>5272679.6057184804</v>
      </c>
      <c r="E10353">
        <v>6066519.6205161503</v>
      </c>
      <c r="F10353">
        <f t="shared" si="484"/>
        <v>793840.01479766984</v>
      </c>
      <c r="G10353">
        <f t="shared" si="485"/>
        <v>0.22051129163046712</v>
      </c>
    </row>
    <row r="10354" spans="1:7" x14ac:dyDescent="0.25">
      <c r="A10354">
        <v>21.5</v>
      </c>
      <c r="B10354">
        <v>23</v>
      </c>
      <c r="C10354">
        <f t="shared" si="483"/>
        <v>-1.5</v>
      </c>
      <c r="D10354">
        <v>5047813.51508178</v>
      </c>
      <c r="E10354">
        <v>5831113.02940014</v>
      </c>
      <c r="F10354">
        <f t="shared" si="484"/>
        <v>783299.51431836002</v>
      </c>
      <c r="G10354">
        <f t="shared" si="485"/>
        <v>0.21758337248832541</v>
      </c>
    </row>
    <row r="10355" spans="1:7" x14ac:dyDescent="0.25">
      <c r="A10355">
        <v>21.5</v>
      </c>
      <c r="B10355">
        <v>23</v>
      </c>
      <c r="C10355">
        <f t="shared" si="483"/>
        <v>-1.5</v>
      </c>
      <c r="D10355">
        <v>4821507.5196016701</v>
      </c>
      <c r="E10355">
        <v>5592992.2359369304</v>
      </c>
      <c r="F10355">
        <f t="shared" si="484"/>
        <v>771484.71633526031</v>
      </c>
      <c r="G10355">
        <f t="shared" si="485"/>
        <v>0.21430148153417594</v>
      </c>
    </row>
    <row r="10356" spans="1:7" x14ac:dyDescent="0.25">
      <c r="A10356">
        <v>21.5</v>
      </c>
      <c r="B10356">
        <v>23</v>
      </c>
      <c r="C10356">
        <f t="shared" si="483"/>
        <v>-1.5</v>
      </c>
      <c r="D10356">
        <v>4595535.1217849003</v>
      </c>
      <c r="E10356">
        <v>5355302.0922584897</v>
      </c>
      <c r="F10356">
        <f t="shared" si="484"/>
        <v>759766.97047358938</v>
      </c>
      <c r="G10356">
        <f t="shared" si="485"/>
        <v>0.2110465495242127</v>
      </c>
    </row>
    <row r="10357" spans="1:7" x14ac:dyDescent="0.25">
      <c r="A10357">
        <v>21.5</v>
      </c>
      <c r="B10357">
        <v>23</v>
      </c>
      <c r="C10357">
        <f t="shared" si="483"/>
        <v>-1.5</v>
      </c>
      <c r="D10357">
        <v>4369415.00824566</v>
      </c>
      <c r="E10357">
        <v>5117819.1984373601</v>
      </c>
      <c r="F10357">
        <f t="shared" si="484"/>
        <v>748404.19019170012</v>
      </c>
      <c r="G10357">
        <f t="shared" si="485"/>
        <v>0.20789021914307007</v>
      </c>
    </row>
    <row r="10358" spans="1:7" x14ac:dyDescent="0.25">
      <c r="A10358">
        <v>21.5</v>
      </c>
      <c r="B10358">
        <v>23</v>
      </c>
      <c r="C10358">
        <f t="shared" si="483"/>
        <v>-1.5</v>
      </c>
      <c r="D10358">
        <v>4124446.5760465502</v>
      </c>
      <c r="E10358">
        <v>4865826.3445724603</v>
      </c>
      <c r="F10358">
        <f t="shared" si="484"/>
        <v>741379.7685259101</v>
      </c>
      <c r="G10358">
        <f t="shared" si="485"/>
        <v>0.20593898934159025</v>
      </c>
    </row>
    <row r="10359" spans="1:7" x14ac:dyDescent="0.25">
      <c r="A10359">
        <v>21.5</v>
      </c>
      <c r="B10359">
        <v>23</v>
      </c>
      <c r="C10359">
        <f t="shared" si="483"/>
        <v>-1.5</v>
      </c>
      <c r="D10359">
        <v>3896827.42357308</v>
      </c>
      <c r="E10359">
        <v>4632434.3063157396</v>
      </c>
      <c r="F10359">
        <f t="shared" si="484"/>
        <v>735606.88274265965</v>
      </c>
      <c r="G10359">
        <f t="shared" si="485"/>
        <v>0.20433540867449052</v>
      </c>
    </row>
    <row r="10360" spans="1:7" x14ac:dyDescent="0.25">
      <c r="A10360">
        <v>21.5</v>
      </c>
      <c r="B10360">
        <v>23</v>
      </c>
      <c r="C10360">
        <f t="shared" si="483"/>
        <v>-1.5</v>
      </c>
      <c r="D10360">
        <v>3686395.1496360898</v>
      </c>
      <c r="E10360">
        <v>4415042.3248125399</v>
      </c>
      <c r="F10360">
        <f t="shared" si="484"/>
        <v>728647.17517645005</v>
      </c>
      <c r="G10360">
        <f t="shared" si="485"/>
        <v>0.20240215502616393</v>
      </c>
    </row>
    <row r="10361" spans="1:7" x14ac:dyDescent="0.25">
      <c r="A10361">
        <v>21.5</v>
      </c>
      <c r="B10361">
        <v>23</v>
      </c>
      <c r="C10361">
        <f t="shared" si="483"/>
        <v>-1.5</v>
      </c>
      <c r="D10361">
        <v>3486843.64212859</v>
      </c>
      <c r="E10361">
        <v>4208078.7898520101</v>
      </c>
      <c r="F10361">
        <f t="shared" si="484"/>
        <v>721235.14772342006</v>
      </c>
      <c r="G10361">
        <f t="shared" si="485"/>
        <v>0.20034325686431617</v>
      </c>
    </row>
    <row r="10362" spans="1:7" x14ac:dyDescent="0.25">
      <c r="A10362">
        <v>21.5</v>
      </c>
      <c r="B10362">
        <v>23</v>
      </c>
      <c r="C10362">
        <f t="shared" si="483"/>
        <v>-1.5</v>
      </c>
      <c r="D10362">
        <v>3187842.81733478</v>
      </c>
      <c r="E10362">
        <v>3896407.7106987899</v>
      </c>
      <c r="F10362">
        <f t="shared" si="484"/>
        <v>708564.89336400991</v>
      </c>
      <c r="G10362">
        <f t="shared" si="485"/>
        <v>0.19682373894886793</v>
      </c>
    </row>
    <row r="10363" spans="1:7" x14ac:dyDescent="0.25">
      <c r="A10363">
        <v>21.5</v>
      </c>
      <c r="B10363">
        <v>23</v>
      </c>
      <c r="C10363">
        <f t="shared" si="483"/>
        <v>-1.5</v>
      </c>
      <c r="D10363">
        <v>3002955.8276554602</v>
      </c>
      <c r="E10363">
        <v>3703849.3543773401</v>
      </c>
      <c r="F10363">
        <f t="shared" si="484"/>
        <v>700893.52672187984</v>
      </c>
      <c r="G10363">
        <f t="shared" si="485"/>
        <v>0.19469280206575032</v>
      </c>
    </row>
    <row r="10364" spans="1:7" x14ac:dyDescent="0.25">
      <c r="A10364">
        <v>21.5</v>
      </c>
      <c r="B10364">
        <v>23</v>
      </c>
      <c r="C10364">
        <f t="shared" si="483"/>
        <v>-1.5</v>
      </c>
      <c r="D10364">
        <v>2839391.0186878899</v>
      </c>
      <c r="E10364">
        <v>3536264.0597629701</v>
      </c>
      <c r="F10364">
        <f t="shared" si="484"/>
        <v>696873.04107508017</v>
      </c>
      <c r="G10364">
        <f t="shared" si="485"/>
        <v>0.1935759996037536</v>
      </c>
    </row>
    <row r="10365" spans="1:7" x14ac:dyDescent="0.25">
      <c r="A10365">
        <v>21.5</v>
      </c>
      <c r="B10365">
        <v>23</v>
      </c>
      <c r="C10365">
        <f t="shared" si="483"/>
        <v>-1.5</v>
      </c>
      <c r="D10365">
        <v>2694051.12681608</v>
      </c>
      <c r="E10365">
        <v>3388094.2965532201</v>
      </c>
      <c r="F10365">
        <f t="shared" si="484"/>
        <v>694043.16973714018</v>
      </c>
      <c r="G10365">
        <f t="shared" si="485"/>
        <v>0.19278992360324332</v>
      </c>
    </row>
    <row r="10366" spans="1:7" x14ac:dyDescent="0.25">
      <c r="A10366">
        <v>21.5</v>
      </c>
      <c r="B10366">
        <v>23</v>
      </c>
      <c r="C10366">
        <f t="shared" si="483"/>
        <v>-1.5</v>
      </c>
      <c r="D10366">
        <v>2527163.69930872</v>
      </c>
      <c r="E10366">
        <v>3221191.8622534098</v>
      </c>
      <c r="F10366">
        <f t="shared" si="484"/>
        <v>694028.16294468986</v>
      </c>
      <c r="G10366">
        <f t="shared" si="485"/>
        <v>0.19278575504645004</v>
      </c>
    </row>
    <row r="10367" spans="1:7" x14ac:dyDescent="0.25">
      <c r="A10367">
        <v>21.5</v>
      </c>
      <c r="B10367">
        <v>23</v>
      </c>
      <c r="C10367">
        <f t="shared" si="483"/>
        <v>-1.5</v>
      </c>
      <c r="D10367">
        <v>2390990.0108498898</v>
      </c>
      <c r="E10367">
        <v>3083220.4823964899</v>
      </c>
      <c r="F10367">
        <f t="shared" si="484"/>
        <v>692230.47154660011</v>
      </c>
      <c r="G10367">
        <f t="shared" si="485"/>
        <v>0.19228639592527147</v>
      </c>
    </row>
    <row r="10368" spans="1:7" x14ac:dyDescent="0.25">
      <c r="A10368">
        <v>21.5</v>
      </c>
      <c r="B10368">
        <v>23</v>
      </c>
      <c r="C10368">
        <f t="shared" si="483"/>
        <v>-1.5</v>
      </c>
      <c r="D10368">
        <v>2279582.8352721501</v>
      </c>
      <c r="E10368">
        <v>2971478.7804623698</v>
      </c>
      <c r="F10368">
        <f t="shared" si="484"/>
        <v>691895.94519021967</v>
      </c>
      <c r="G10368">
        <f t="shared" si="485"/>
        <v>0.19219347186304883</v>
      </c>
    </row>
    <row r="10369" spans="1:7" x14ac:dyDescent="0.25">
      <c r="A10369">
        <v>21.5</v>
      </c>
      <c r="B10369">
        <v>23</v>
      </c>
      <c r="C10369">
        <f t="shared" si="483"/>
        <v>-1.5</v>
      </c>
      <c r="D10369">
        <v>2184091.9006476402</v>
      </c>
      <c r="E10369">
        <v>2876267.67491371</v>
      </c>
      <c r="F10369">
        <f t="shared" si="484"/>
        <v>692175.77426606975</v>
      </c>
      <c r="G10369">
        <f t="shared" si="485"/>
        <v>0.19227120222408031</v>
      </c>
    </row>
    <row r="10370" spans="1:7" x14ac:dyDescent="0.25">
      <c r="A10370">
        <v>21.5</v>
      </c>
      <c r="B10370">
        <v>23</v>
      </c>
      <c r="C10370">
        <f t="shared" si="483"/>
        <v>-1.5</v>
      </c>
      <c r="D10370">
        <v>1997437.43625671</v>
      </c>
      <c r="E10370">
        <v>2684350.3452579002</v>
      </c>
      <c r="F10370">
        <f t="shared" si="484"/>
        <v>686912.90900119022</v>
      </c>
      <c r="G10370">
        <f t="shared" si="485"/>
        <v>0.1908092940365326</v>
      </c>
    </row>
    <row r="10371" spans="1:7" x14ac:dyDescent="0.25">
      <c r="A10371">
        <v>21.5</v>
      </c>
      <c r="B10371">
        <v>23</v>
      </c>
      <c r="C10371">
        <f t="shared" ref="C10371:C10434" si="486">A10371-B10371</f>
        <v>-1.5</v>
      </c>
      <c r="D10371">
        <v>1853207.4832646099</v>
      </c>
      <c r="E10371">
        <v>2536695.4450056301</v>
      </c>
      <c r="F10371">
        <f t="shared" ref="F10371:F10434" si="487">E10371-D10371</f>
        <v>683487.9617410202</v>
      </c>
      <c r="G10371">
        <f t="shared" ref="G10371:G10434" si="488">F10371*0.000000277778</f>
        <v>0.1898579190364971</v>
      </c>
    </row>
    <row r="10372" spans="1:7" x14ac:dyDescent="0.25">
      <c r="A10372">
        <v>21.5</v>
      </c>
      <c r="B10372">
        <v>23</v>
      </c>
      <c r="C10372">
        <f t="shared" si="486"/>
        <v>-1.5</v>
      </c>
      <c r="D10372">
        <v>1721997.0882315801</v>
      </c>
      <c r="E10372">
        <v>2406354.7841620599</v>
      </c>
      <c r="F10372">
        <f t="shared" si="487"/>
        <v>684357.69593047979</v>
      </c>
      <c r="G10372">
        <f t="shared" si="488"/>
        <v>0.19009951206017681</v>
      </c>
    </row>
    <row r="10373" spans="1:7" x14ac:dyDescent="0.25">
      <c r="A10373">
        <v>21.5</v>
      </c>
      <c r="B10373">
        <v>23</v>
      </c>
      <c r="C10373">
        <f t="shared" si="486"/>
        <v>-1.5</v>
      </c>
      <c r="D10373">
        <v>1604624.60325147</v>
      </c>
      <c r="E10373">
        <v>2277802.2461047</v>
      </c>
      <c r="F10373">
        <f t="shared" si="487"/>
        <v>673177.64285323001</v>
      </c>
      <c r="G10373">
        <f t="shared" si="488"/>
        <v>0.18699393927648453</v>
      </c>
    </row>
    <row r="10374" spans="1:7" x14ac:dyDescent="0.25">
      <c r="A10374">
        <v>21.5</v>
      </c>
      <c r="B10374">
        <v>23</v>
      </c>
      <c r="C10374">
        <f t="shared" si="486"/>
        <v>-1.5</v>
      </c>
      <c r="D10374">
        <v>1473068.6252949601</v>
      </c>
      <c r="E10374">
        <v>2144758.23531684</v>
      </c>
      <c r="F10374">
        <f t="shared" si="487"/>
        <v>671689.6100218799</v>
      </c>
      <c r="G10374">
        <f t="shared" si="488"/>
        <v>0.18658059649265774</v>
      </c>
    </row>
    <row r="10375" spans="1:7" x14ac:dyDescent="0.25">
      <c r="A10375">
        <v>21.5</v>
      </c>
      <c r="B10375">
        <v>23</v>
      </c>
      <c r="C10375">
        <f t="shared" si="486"/>
        <v>-1.5</v>
      </c>
      <c r="D10375">
        <v>1390884.3438130601</v>
      </c>
      <c r="E10375">
        <v>2061869.23147221</v>
      </c>
      <c r="F10375">
        <f t="shared" si="487"/>
        <v>670984.88765914994</v>
      </c>
      <c r="G10375">
        <f t="shared" si="488"/>
        <v>0.18638484012418335</v>
      </c>
    </row>
    <row r="10376" spans="1:7" x14ac:dyDescent="0.25">
      <c r="A10376">
        <v>21.5</v>
      </c>
      <c r="B10376">
        <v>23</v>
      </c>
      <c r="C10376">
        <f t="shared" si="486"/>
        <v>-1.5</v>
      </c>
      <c r="D10376">
        <v>1314116.32811307</v>
      </c>
      <c r="E10376">
        <v>1985334.77143503</v>
      </c>
      <c r="F10376">
        <f t="shared" si="487"/>
        <v>671218.44332196005</v>
      </c>
      <c r="G10376">
        <f t="shared" si="488"/>
        <v>0.18644971674908742</v>
      </c>
    </row>
    <row r="10377" spans="1:7" x14ac:dyDescent="0.25">
      <c r="A10377">
        <v>21.5</v>
      </c>
      <c r="B10377">
        <v>23</v>
      </c>
      <c r="C10377">
        <f t="shared" si="486"/>
        <v>-1.5</v>
      </c>
      <c r="D10377">
        <v>1239681.96979773</v>
      </c>
      <c r="E10377">
        <v>1910747.3271145499</v>
      </c>
      <c r="F10377">
        <f t="shared" si="487"/>
        <v>671065.35731681995</v>
      </c>
      <c r="G10377">
        <f t="shared" si="488"/>
        <v>0.1864071928247516</v>
      </c>
    </row>
    <row r="10378" spans="1:7" x14ac:dyDescent="0.25">
      <c r="A10378">
        <v>21.5</v>
      </c>
      <c r="B10378">
        <v>23</v>
      </c>
      <c r="C10378">
        <f t="shared" si="486"/>
        <v>-1.5</v>
      </c>
      <c r="D10378">
        <v>1201330.59055232</v>
      </c>
      <c r="E10378">
        <v>1874289.69344832</v>
      </c>
      <c r="F10378">
        <f t="shared" si="487"/>
        <v>672959.10289600003</v>
      </c>
      <c r="G10378">
        <f t="shared" si="488"/>
        <v>0.18693323368424508</v>
      </c>
    </row>
    <row r="10379" spans="1:7" x14ac:dyDescent="0.25">
      <c r="A10379">
        <v>21.5</v>
      </c>
      <c r="B10379">
        <v>23</v>
      </c>
      <c r="C10379">
        <f t="shared" si="486"/>
        <v>-1.5</v>
      </c>
      <c r="D10379">
        <v>1136277.2837773999</v>
      </c>
      <c r="E10379">
        <v>1809694.6149850001</v>
      </c>
      <c r="F10379">
        <f t="shared" si="487"/>
        <v>673417.33120760019</v>
      </c>
      <c r="G10379">
        <f t="shared" si="488"/>
        <v>0.18706051942818475</v>
      </c>
    </row>
    <row r="10380" spans="1:7" x14ac:dyDescent="0.25">
      <c r="A10380">
        <v>21.5</v>
      </c>
      <c r="B10380">
        <v>23</v>
      </c>
      <c r="C10380">
        <f t="shared" si="486"/>
        <v>-1.5</v>
      </c>
      <c r="D10380">
        <v>1074360.58758451</v>
      </c>
      <c r="E10380">
        <v>1748441.6879861599</v>
      </c>
      <c r="F10380">
        <f t="shared" si="487"/>
        <v>674081.10040164995</v>
      </c>
      <c r="G10380">
        <f t="shared" si="488"/>
        <v>0.18724489990736951</v>
      </c>
    </row>
    <row r="10381" spans="1:7" x14ac:dyDescent="0.25">
      <c r="A10381">
        <v>21.5</v>
      </c>
      <c r="B10381">
        <v>23</v>
      </c>
      <c r="C10381">
        <f t="shared" si="486"/>
        <v>-1.5</v>
      </c>
      <c r="D10381">
        <v>1014721.9099356401</v>
      </c>
      <c r="E10381">
        <v>1690012.36008733</v>
      </c>
      <c r="F10381">
        <f t="shared" si="487"/>
        <v>675290.45015168993</v>
      </c>
      <c r="G10381">
        <f t="shared" si="488"/>
        <v>0.18758083066223613</v>
      </c>
    </row>
    <row r="10382" spans="1:7" x14ac:dyDescent="0.25">
      <c r="A10382">
        <v>21.5</v>
      </c>
      <c r="B10382">
        <v>23</v>
      </c>
      <c r="C10382">
        <f t="shared" si="486"/>
        <v>-1.5</v>
      </c>
      <c r="D10382">
        <v>916615.56122404605</v>
      </c>
      <c r="E10382">
        <v>1589955.2772414801</v>
      </c>
      <c r="F10382">
        <f t="shared" si="487"/>
        <v>673339.71601743402</v>
      </c>
      <c r="G10382">
        <f t="shared" si="488"/>
        <v>0.18703895963589079</v>
      </c>
    </row>
    <row r="10383" spans="1:7" x14ac:dyDescent="0.25">
      <c r="A10383">
        <v>21.5</v>
      </c>
      <c r="B10383">
        <v>23</v>
      </c>
      <c r="C10383">
        <f t="shared" si="486"/>
        <v>-1.5</v>
      </c>
      <c r="D10383">
        <v>859450.17977463803</v>
      </c>
      <c r="E10383">
        <v>1530456.90593562</v>
      </c>
      <c r="F10383">
        <f t="shared" si="487"/>
        <v>671006.72616098193</v>
      </c>
      <c r="G10383">
        <f t="shared" si="488"/>
        <v>0.18639090637954522</v>
      </c>
    </row>
    <row r="10384" spans="1:7" x14ac:dyDescent="0.25">
      <c r="A10384">
        <v>21.5</v>
      </c>
      <c r="B10384">
        <v>23</v>
      </c>
      <c r="C10384">
        <f t="shared" si="486"/>
        <v>-1.5</v>
      </c>
      <c r="D10384">
        <v>804468.95076029201</v>
      </c>
      <c r="E10384">
        <v>1472514.8915830899</v>
      </c>
      <c r="F10384">
        <f t="shared" si="487"/>
        <v>668045.94082279794</v>
      </c>
      <c r="G10384">
        <f t="shared" si="488"/>
        <v>0.18556846534987517</v>
      </c>
    </row>
    <row r="10385" spans="1:7" x14ac:dyDescent="0.25">
      <c r="A10385">
        <v>21.5</v>
      </c>
      <c r="B10385">
        <v>23</v>
      </c>
      <c r="C10385">
        <f t="shared" si="486"/>
        <v>-1.5</v>
      </c>
      <c r="D10385">
        <v>748388.89649464202</v>
      </c>
      <c r="E10385">
        <v>1415269.8758863399</v>
      </c>
      <c r="F10385">
        <f t="shared" si="487"/>
        <v>666880.97939169791</v>
      </c>
      <c r="G10385">
        <f t="shared" si="488"/>
        <v>0.18524486469346704</v>
      </c>
    </row>
    <row r="10386" spans="1:7" x14ac:dyDescent="0.25">
      <c r="A10386">
        <v>21.5</v>
      </c>
      <c r="B10386">
        <v>23</v>
      </c>
      <c r="C10386">
        <f t="shared" si="486"/>
        <v>-1.5</v>
      </c>
      <c r="D10386">
        <v>783709.26246211794</v>
      </c>
      <c r="E10386">
        <v>1446244.64630349</v>
      </c>
      <c r="F10386">
        <f t="shared" si="487"/>
        <v>662535.3838413721</v>
      </c>
      <c r="G10386">
        <f t="shared" si="488"/>
        <v>0.18403775385268864</v>
      </c>
    </row>
    <row r="10387" spans="1:7" x14ac:dyDescent="0.25">
      <c r="A10387">
        <v>21.5</v>
      </c>
      <c r="B10387">
        <v>23</v>
      </c>
      <c r="C10387">
        <f t="shared" si="486"/>
        <v>-1.5</v>
      </c>
      <c r="D10387">
        <v>769098.557337365</v>
      </c>
      <c r="E10387">
        <v>1427843.83791971</v>
      </c>
      <c r="F10387">
        <f t="shared" si="487"/>
        <v>658745.28058234497</v>
      </c>
      <c r="G10387">
        <f t="shared" si="488"/>
        <v>0.18298494654960262</v>
      </c>
    </row>
    <row r="10388" spans="1:7" x14ac:dyDescent="0.25">
      <c r="A10388">
        <v>21.5</v>
      </c>
      <c r="B10388">
        <v>23</v>
      </c>
      <c r="C10388">
        <f t="shared" si="486"/>
        <v>-1.5</v>
      </c>
      <c r="D10388">
        <v>754900.69352870097</v>
      </c>
      <c r="E10388">
        <v>1412919.48021025</v>
      </c>
      <c r="F10388">
        <f t="shared" si="487"/>
        <v>658018.78668154904</v>
      </c>
      <c r="G10388">
        <f t="shared" si="488"/>
        <v>0.18278314252682731</v>
      </c>
    </row>
    <row r="10389" spans="1:7" x14ac:dyDescent="0.25">
      <c r="A10389">
        <v>21.5</v>
      </c>
      <c r="B10389">
        <v>23</v>
      </c>
      <c r="C10389">
        <f t="shared" si="486"/>
        <v>-1.5</v>
      </c>
      <c r="D10389">
        <v>742111.704882388</v>
      </c>
      <c r="E10389">
        <v>1402784.9443578301</v>
      </c>
      <c r="F10389">
        <f t="shared" si="487"/>
        <v>660673.2394754421</v>
      </c>
      <c r="G10389">
        <f t="shared" si="488"/>
        <v>0.18352049111500934</v>
      </c>
    </row>
    <row r="10390" spans="1:7" x14ac:dyDescent="0.25">
      <c r="A10390">
        <v>21.5</v>
      </c>
      <c r="B10390">
        <v>23</v>
      </c>
      <c r="C10390">
        <f t="shared" si="486"/>
        <v>-1.5</v>
      </c>
      <c r="D10390">
        <v>746548.74630553997</v>
      </c>
      <c r="E10390">
        <v>1409566.87725802</v>
      </c>
      <c r="F10390">
        <f t="shared" si="487"/>
        <v>663018.13095248002</v>
      </c>
      <c r="G10390">
        <f t="shared" si="488"/>
        <v>0.18417185037971798</v>
      </c>
    </row>
    <row r="10391" spans="1:7" x14ac:dyDescent="0.25">
      <c r="A10391">
        <v>21.5</v>
      </c>
      <c r="B10391">
        <v>23</v>
      </c>
      <c r="C10391">
        <f t="shared" si="486"/>
        <v>-1.5</v>
      </c>
      <c r="D10391">
        <v>747122.31056272006</v>
      </c>
      <c r="E10391">
        <v>1414252.0555098499</v>
      </c>
      <c r="F10391">
        <f t="shared" si="487"/>
        <v>667129.74494712986</v>
      </c>
      <c r="G10391">
        <f t="shared" si="488"/>
        <v>0.18531396629192384</v>
      </c>
    </row>
    <row r="10392" spans="1:7" x14ac:dyDescent="0.25">
      <c r="A10392">
        <v>21.5</v>
      </c>
      <c r="B10392">
        <v>23</v>
      </c>
      <c r="C10392">
        <f t="shared" si="486"/>
        <v>-1.5</v>
      </c>
      <c r="D10392">
        <v>743419.58415870904</v>
      </c>
      <c r="E10392">
        <v>1413818.8806972899</v>
      </c>
      <c r="F10392">
        <f t="shared" si="487"/>
        <v>670399.29653858091</v>
      </c>
      <c r="G10392">
        <f t="shared" si="488"/>
        <v>0.18622217579389391</v>
      </c>
    </row>
    <row r="10393" spans="1:7" x14ac:dyDescent="0.25">
      <c r="A10393">
        <v>21.5</v>
      </c>
      <c r="B10393">
        <v>23</v>
      </c>
      <c r="C10393">
        <f t="shared" si="486"/>
        <v>-1.5</v>
      </c>
      <c r="D10393">
        <v>935238.68239383795</v>
      </c>
      <c r="E10393">
        <v>1627194.3699693901</v>
      </c>
      <c r="F10393">
        <f t="shared" si="487"/>
        <v>691955.68757555215</v>
      </c>
      <c r="G10393">
        <f t="shared" si="488"/>
        <v>0.19221006698336171</v>
      </c>
    </row>
    <row r="10394" spans="1:7" x14ac:dyDescent="0.25">
      <c r="A10394">
        <v>21.5</v>
      </c>
      <c r="B10394">
        <v>23</v>
      </c>
      <c r="C10394">
        <f t="shared" si="486"/>
        <v>-1.5</v>
      </c>
      <c r="D10394">
        <v>1227352.8017965299</v>
      </c>
      <c r="E10394">
        <v>1948822.1115929501</v>
      </c>
      <c r="F10394">
        <f t="shared" si="487"/>
        <v>721469.30979642016</v>
      </c>
      <c r="G10394">
        <f t="shared" si="488"/>
        <v>0.20040830193662998</v>
      </c>
    </row>
    <row r="10395" spans="1:7" x14ac:dyDescent="0.25">
      <c r="A10395">
        <v>21.5</v>
      </c>
      <c r="B10395">
        <v>23</v>
      </c>
      <c r="C10395">
        <f t="shared" si="486"/>
        <v>-1.5</v>
      </c>
      <c r="D10395">
        <v>1417837.66348247</v>
      </c>
      <c r="E10395">
        <v>2155225.2571686399</v>
      </c>
      <c r="F10395">
        <f t="shared" si="487"/>
        <v>737387.59368616994</v>
      </c>
      <c r="G10395">
        <f t="shared" si="488"/>
        <v>0.2048300509989569</v>
      </c>
    </row>
    <row r="10396" spans="1:7" x14ac:dyDescent="0.25">
      <c r="A10396">
        <v>21.5</v>
      </c>
      <c r="B10396">
        <v>23</v>
      </c>
      <c r="C10396">
        <f t="shared" si="486"/>
        <v>-1.5</v>
      </c>
      <c r="D10396">
        <v>1701088.1516782399</v>
      </c>
      <c r="E10396">
        <v>2444940.9754177202</v>
      </c>
      <c r="F10396">
        <f t="shared" si="487"/>
        <v>743852.82373948023</v>
      </c>
      <c r="G10396">
        <f t="shared" si="488"/>
        <v>0.20662594967270534</v>
      </c>
    </row>
    <row r="10397" spans="1:7" x14ac:dyDescent="0.25">
      <c r="A10397">
        <v>21.5</v>
      </c>
      <c r="B10397">
        <v>23</v>
      </c>
      <c r="C10397">
        <f t="shared" si="486"/>
        <v>-1.5</v>
      </c>
      <c r="D10397">
        <v>2014233.6020836199</v>
      </c>
      <c r="E10397">
        <v>2756381.9637185498</v>
      </c>
      <c r="F10397">
        <f t="shared" si="487"/>
        <v>742148.3616349299</v>
      </c>
      <c r="G10397">
        <f t="shared" si="488"/>
        <v>0.20615248759822755</v>
      </c>
    </row>
    <row r="10398" spans="1:7" x14ac:dyDescent="0.25">
      <c r="A10398">
        <v>21.5</v>
      </c>
      <c r="B10398">
        <v>23</v>
      </c>
      <c r="C10398">
        <f t="shared" si="486"/>
        <v>-1.5</v>
      </c>
      <c r="D10398">
        <v>2378858.4768338501</v>
      </c>
      <c r="E10398">
        <v>3113712.5284095001</v>
      </c>
      <c r="F10398">
        <f t="shared" si="487"/>
        <v>734854.05157565</v>
      </c>
      <c r="G10398">
        <f t="shared" si="488"/>
        <v>0.20412628873858091</v>
      </c>
    </row>
    <row r="10399" spans="1:7" x14ac:dyDescent="0.25">
      <c r="A10399">
        <v>21.5</v>
      </c>
      <c r="B10399">
        <v>23</v>
      </c>
      <c r="C10399">
        <f t="shared" si="486"/>
        <v>-1.5</v>
      </c>
      <c r="D10399">
        <v>2784044.56538986</v>
      </c>
      <c r="E10399">
        <v>3510576.7614255799</v>
      </c>
      <c r="F10399">
        <f t="shared" si="487"/>
        <v>726532.19603571994</v>
      </c>
      <c r="G10399">
        <f t="shared" si="488"/>
        <v>0.20181466035041021</v>
      </c>
    </row>
    <row r="10400" spans="1:7" x14ac:dyDescent="0.25">
      <c r="A10400">
        <v>21.5</v>
      </c>
      <c r="B10400">
        <v>23</v>
      </c>
      <c r="C10400">
        <f t="shared" si="486"/>
        <v>-1.5</v>
      </c>
      <c r="D10400">
        <v>3131218.5827754098</v>
      </c>
      <c r="E10400">
        <v>3849996.2261340399</v>
      </c>
      <c r="F10400">
        <f t="shared" si="487"/>
        <v>718777.64335863013</v>
      </c>
      <c r="G10400">
        <f t="shared" si="488"/>
        <v>0.19966061621687356</v>
      </c>
    </row>
    <row r="10401" spans="1:7" x14ac:dyDescent="0.25">
      <c r="A10401">
        <v>21.5</v>
      </c>
      <c r="B10401">
        <v>23</v>
      </c>
      <c r="C10401">
        <f t="shared" si="486"/>
        <v>-1.5</v>
      </c>
      <c r="D10401">
        <v>3494603.73307588</v>
      </c>
      <c r="E10401">
        <v>4208212.3004771201</v>
      </c>
      <c r="F10401">
        <f t="shared" si="487"/>
        <v>713608.56740124011</v>
      </c>
      <c r="G10401">
        <f t="shared" si="488"/>
        <v>0.19822476063558167</v>
      </c>
    </row>
    <row r="10402" spans="1:7" x14ac:dyDescent="0.25">
      <c r="A10402">
        <v>21.5</v>
      </c>
      <c r="B10402">
        <v>23</v>
      </c>
      <c r="C10402">
        <f t="shared" si="486"/>
        <v>-1.5</v>
      </c>
      <c r="D10402">
        <v>3563374.4356718198</v>
      </c>
      <c r="E10402">
        <v>4280184.9053860595</v>
      </c>
      <c r="F10402">
        <f t="shared" si="487"/>
        <v>716810.46971423971</v>
      </c>
      <c r="G10402">
        <f t="shared" si="488"/>
        <v>0.19911417865628206</v>
      </c>
    </row>
    <row r="10403" spans="1:7" x14ac:dyDescent="0.25">
      <c r="A10403">
        <v>21.5</v>
      </c>
      <c r="B10403">
        <v>23</v>
      </c>
      <c r="C10403">
        <f t="shared" si="486"/>
        <v>-1.5</v>
      </c>
      <c r="D10403">
        <v>3930769.1320567001</v>
      </c>
      <c r="E10403">
        <v>4647194.0195377404</v>
      </c>
      <c r="F10403">
        <f t="shared" si="487"/>
        <v>716424.88748104032</v>
      </c>
      <c r="G10403">
        <f t="shared" si="488"/>
        <v>0.19900707239470841</v>
      </c>
    </row>
    <row r="10404" spans="1:7" x14ac:dyDescent="0.25">
      <c r="A10404">
        <v>21.5</v>
      </c>
      <c r="B10404">
        <v>23</v>
      </c>
      <c r="C10404">
        <f t="shared" si="486"/>
        <v>-1.5</v>
      </c>
      <c r="D10404">
        <v>4309068.6573336096</v>
      </c>
      <c r="E10404">
        <v>5027185.0026441496</v>
      </c>
      <c r="F10404">
        <f t="shared" si="487"/>
        <v>718116.34531053994</v>
      </c>
      <c r="G10404">
        <f t="shared" si="488"/>
        <v>0.19947692216767116</v>
      </c>
    </row>
    <row r="10405" spans="1:7" x14ac:dyDescent="0.25">
      <c r="A10405">
        <v>21.5</v>
      </c>
      <c r="B10405">
        <v>23</v>
      </c>
      <c r="C10405">
        <f t="shared" si="486"/>
        <v>-1.5</v>
      </c>
      <c r="D10405">
        <v>4695367.3497808604</v>
      </c>
      <c r="E10405">
        <v>5423148.6628383603</v>
      </c>
      <c r="F10405">
        <f t="shared" si="487"/>
        <v>727781.31305749994</v>
      </c>
      <c r="G10405">
        <f t="shared" si="488"/>
        <v>0.20216163757848621</v>
      </c>
    </row>
    <row r="10406" spans="1:7" x14ac:dyDescent="0.25">
      <c r="A10406">
        <v>21.5</v>
      </c>
      <c r="B10406">
        <v>23</v>
      </c>
      <c r="C10406">
        <f t="shared" si="486"/>
        <v>-1.5</v>
      </c>
      <c r="D10406">
        <v>4767439.5840573804</v>
      </c>
      <c r="E10406">
        <v>5490458.8111725999</v>
      </c>
      <c r="F10406">
        <f t="shared" si="487"/>
        <v>723019.22711521946</v>
      </c>
      <c r="G10406">
        <f t="shared" si="488"/>
        <v>0.20083883486961143</v>
      </c>
    </row>
    <row r="10407" spans="1:7" x14ac:dyDescent="0.25">
      <c r="A10407">
        <v>21.5</v>
      </c>
      <c r="B10407">
        <v>23</v>
      </c>
      <c r="C10407">
        <f t="shared" si="486"/>
        <v>-1.5</v>
      </c>
      <c r="D10407">
        <v>4856887.4300144101</v>
      </c>
      <c r="E10407">
        <v>5588599.6141098002</v>
      </c>
      <c r="F10407">
        <f t="shared" si="487"/>
        <v>731712.18409539014</v>
      </c>
      <c r="G10407">
        <f t="shared" si="488"/>
        <v>0.20325354707364926</v>
      </c>
    </row>
    <row r="10408" spans="1:7" x14ac:dyDescent="0.25">
      <c r="A10408">
        <v>21.5</v>
      </c>
      <c r="B10408">
        <v>23</v>
      </c>
      <c r="C10408">
        <f t="shared" si="486"/>
        <v>-1.5</v>
      </c>
      <c r="D10408">
        <v>4938026.84639691</v>
      </c>
      <c r="E10408">
        <v>5674569.2303806199</v>
      </c>
      <c r="F10408">
        <f t="shared" si="487"/>
        <v>736542.38398370985</v>
      </c>
      <c r="G10408">
        <f t="shared" si="488"/>
        <v>0.20459527033822694</v>
      </c>
    </row>
    <row r="10409" spans="1:7" x14ac:dyDescent="0.25">
      <c r="A10409">
        <v>21.5</v>
      </c>
      <c r="B10409">
        <v>23</v>
      </c>
      <c r="C10409">
        <f t="shared" si="486"/>
        <v>-1.5</v>
      </c>
      <c r="D10409">
        <v>5019534.9741695402</v>
      </c>
      <c r="E10409">
        <v>5757168.6314492701</v>
      </c>
      <c r="F10409">
        <f t="shared" si="487"/>
        <v>737633.65727972984</v>
      </c>
      <c r="G10409">
        <f t="shared" si="488"/>
        <v>0.20489840205184878</v>
      </c>
    </row>
    <row r="10410" spans="1:7" x14ac:dyDescent="0.25">
      <c r="A10410">
        <v>21.5</v>
      </c>
      <c r="B10410">
        <v>23</v>
      </c>
      <c r="C10410">
        <f t="shared" si="486"/>
        <v>-1.5</v>
      </c>
      <c r="D10410">
        <v>5163275.0128448401</v>
      </c>
      <c r="E10410">
        <v>5902163.4929277999</v>
      </c>
      <c r="F10410">
        <f t="shared" si="487"/>
        <v>738888.48008295987</v>
      </c>
      <c r="G10410">
        <f t="shared" si="488"/>
        <v>0.20524696422048441</v>
      </c>
    </row>
    <row r="10411" spans="1:7" x14ac:dyDescent="0.25">
      <c r="A10411">
        <v>21.5</v>
      </c>
      <c r="B10411">
        <v>23</v>
      </c>
      <c r="C10411">
        <f t="shared" si="486"/>
        <v>-1.5</v>
      </c>
      <c r="D10411">
        <v>5343681.88362303</v>
      </c>
      <c r="E10411">
        <v>6083385.3643254498</v>
      </c>
      <c r="F10411">
        <f t="shared" si="487"/>
        <v>739703.48070241977</v>
      </c>
      <c r="G10411">
        <f t="shared" si="488"/>
        <v>0.20547335346255674</v>
      </c>
    </row>
    <row r="10412" spans="1:7" x14ac:dyDescent="0.25">
      <c r="A10412">
        <v>21.5</v>
      </c>
      <c r="B10412">
        <v>23</v>
      </c>
      <c r="C10412">
        <f t="shared" si="486"/>
        <v>-1.5</v>
      </c>
      <c r="D10412">
        <v>5473606.6863108501</v>
      </c>
      <c r="E10412">
        <v>6219685.7123170299</v>
      </c>
      <c r="F10412">
        <f t="shared" si="487"/>
        <v>746079.02600617986</v>
      </c>
      <c r="G10412">
        <f t="shared" si="488"/>
        <v>0.20724433968594463</v>
      </c>
    </row>
    <row r="10413" spans="1:7" x14ac:dyDescent="0.25">
      <c r="A10413">
        <v>21.5</v>
      </c>
      <c r="B10413">
        <v>23</v>
      </c>
      <c r="C10413">
        <f t="shared" si="486"/>
        <v>-1.5</v>
      </c>
      <c r="D10413">
        <v>5630726.0892808801</v>
      </c>
      <c r="E10413">
        <v>6377921.3113316298</v>
      </c>
      <c r="F10413">
        <f t="shared" si="487"/>
        <v>747195.2220507497</v>
      </c>
      <c r="G10413">
        <f t="shared" si="488"/>
        <v>0.20755439439081314</v>
      </c>
    </row>
    <row r="10414" spans="1:7" x14ac:dyDescent="0.25">
      <c r="A10414">
        <v>21.5</v>
      </c>
      <c r="B10414">
        <v>23</v>
      </c>
      <c r="C10414">
        <f t="shared" si="486"/>
        <v>-1.5</v>
      </c>
      <c r="D10414">
        <v>5757671.7845174698</v>
      </c>
      <c r="E10414">
        <v>6509993.9983871495</v>
      </c>
      <c r="F10414">
        <f t="shared" si="487"/>
        <v>752322.21386967972</v>
      </c>
      <c r="G10414">
        <f t="shared" si="488"/>
        <v>0.20897855992429187</v>
      </c>
    </row>
    <row r="10415" spans="1:7" x14ac:dyDescent="0.25">
      <c r="A10415">
        <v>21.5</v>
      </c>
      <c r="B10415">
        <v>23</v>
      </c>
      <c r="C10415">
        <f t="shared" si="486"/>
        <v>-1.5</v>
      </c>
      <c r="D10415">
        <v>5886529.2484476101</v>
      </c>
      <c r="E10415">
        <v>6643604.1797235301</v>
      </c>
      <c r="F10415">
        <f t="shared" si="487"/>
        <v>757074.93127592001</v>
      </c>
      <c r="G10415">
        <f t="shared" si="488"/>
        <v>0.2102987602599625</v>
      </c>
    </row>
    <row r="10416" spans="1:7" x14ac:dyDescent="0.25">
      <c r="A10416">
        <v>21.5</v>
      </c>
      <c r="B10416">
        <v>23</v>
      </c>
      <c r="C10416">
        <f t="shared" si="486"/>
        <v>-1.5</v>
      </c>
      <c r="D10416">
        <v>5977050.1603715001</v>
      </c>
      <c r="E10416">
        <v>6741107.5196064496</v>
      </c>
      <c r="F10416">
        <f t="shared" si="487"/>
        <v>764057.35923494957</v>
      </c>
      <c r="G10416">
        <f t="shared" si="488"/>
        <v>0.2122383251335658</v>
      </c>
    </row>
    <row r="10417" spans="1:7" x14ac:dyDescent="0.25">
      <c r="A10417">
        <v>21.5</v>
      </c>
      <c r="B10417">
        <v>23</v>
      </c>
      <c r="C10417">
        <f t="shared" si="486"/>
        <v>-1.5</v>
      </c>
      <c r="D10417">
        <v>6071322.1946335398</v>
      </c>
      <c r="E10417">
        <v>6843020.5346499197</v>
      </c>
      <c r="F10417">
        <f t="shared" si="487"/>
        <v>771698.34001637995</v>
      </c>
      <c r="G10417">
        <f t="shared" si="488"/>
        <v>0.21436082149306998</v>
      </c>
    </row>
    <row r="10418" spans="1:7" x14ac:dyDescent="0.25">
      <c r="A10418">
        <v>21.5</v>
      </c>
      <c r="B10418">
        <v>23</v>
      </c>
      <c r="C10418">
        <f t="shared" si="486"/>
        <v>-1.5</v>
      </c>
      <c r="D10418">
        <v>6133809.5047992803</v>
      </c>
      <c r="E10418">
        <v>6912818.8290019101</v>
      </c>
      <c r="F10418">
        <f t="shared" si="487"/>
        <v>779009.32420262974</v>
      </c>
      <c r="G10418">
        <f t="shared" si="488"/>
        <v>0.21639165205835809</v>
      </c>
    </row>
    <row r="10419" spans="1:7" x14ac:dyDescent="0.25">
      <c r="A10419">
        <v>21.5</v>
      </c>
      <c r="B10419">
        <v>23</v>
      </c>
      <c r="C10419">
        <f t="shared" si="486"/>
        <v>-1.5</v>
      </c>
      <c r="D10419">
        <v>6236784.5734613696</v>
      </c>
      <c r="E10419">
        <v>7024746.23687167</v>
      </c>
      <c r="F10419">
        <f t="shared" si="487"/>
        <v>787961.66341030039</v>
      </c>
      <c r="G10419">
        <f t="shared" si="488"/>
        <v>0.2188784149387864</v>
      </c>
    </row>
    <row r="10420" spans="1:7" x14ac:dyDescent="0.25">
      <c r="A10420">
        <v>21.5</v>
      </c>
      <c r="B10420">
        <v>23</v>
      </c>
      <c r="C10420">
        <f t="shared" si="486"/>
        <v>-1.5</v>
      </c>
      <c r="D10420">
        <v>6359126.9872423904</v>
      </c>
      <c r="E10420">
        <v>7160018.4114693003</v>
      </c>
      <c r="F10420">
        <f t="shared" si="487"/>
        <v>800891.42422690988</v>
      </c>
      <c r="G10420">
        <f t="shared" si="488"/>
        <v>0.22247001803890257</v>
      </c>
    </row>
    <row r="10421" spans="1:7" x14ac:dyDescent="0.25">
      <c r="A10421">
        <v>21.5</v>
      </c>
      <c r="B10421">
        <v>23</v>
      </c>
      <c r="C10421">
        <f t="shared" si="486"/>
        <v>-1.5</v>
      </c>
      <c r="D10421">
        <v>6505320.7907834202</v>
      </c>
      <c r="E10421">
        <v>7318760.0234781699</v>
      </c>
      <c r="F10421">
        <f t="shared" si="487"/>
        <v>813439.23269474972</v>
      </c>
      <c r="G10421">
        <f t="shared" si="488"/>
        <v>0.22595552317948217</v>
      </c>
    </row>
    <row r="10422" spans="1:7" x14ac:dyDescent="0.25">
      <c r="A10422">
        <v>21.5</v>
      </c>
      <c r="B10422">
        <v>23</v>
      </c>
      <c r="C10422">
        <f t="shared" si="486"/>
        <v>-1.5</v>
      </c>
      <c r="D10422">
        <v>6636253.0862093298</v>
      </c>
      <c r="E10422">
        <v>7451817.2004141603</v>
      </c>
      <c r="F10422">
        <f t="shared" si="487"/>
        <v>815564.11420483049</v>
      </c>
      <c r="G10422">
        <f t="shared" si="488"/>
        <v>0.22654576851558939</v>
      </c>
    </row>
    <row r="10423" spans="1:7" x14ac:dyDescent="0.25">
      <c r="A10423">
        <v>21.5</v>
      </c>
      <c r="B10423">
        <v>23</v>
      </c>
      <c r="C10423">
        <f t="shared" si="486"/>
        <v>-1.5</v>
      </c>
      <c r="D10423">
        <v>6739631.12932932</v>
      </c>
      <c r="E10423">
        <v>7554936.2025031103</v>
      </c>
      <c r="F10423">
        <f t="shared" si="487"/>
        <v>815305.07317379024</v>
      </c>
      <c r="G10423">
        <f t="shared" si="488"/>
        <v>0.22647381261606908</v>
      </c>
    </row>
    <row r="10424" spans="1:7" x14ac:dyDescent="0.25">
      <c r="A10424">
        <v>21.5</v>
      </c>
      <c r="B10424">
        <v>23</v>
      </c>
      <c r="C10424">
        <f t="shared" si="486"/>
        <v>-1.5</v>
      </c>
      <c r="D10424">
        <v>6794489.8691046098</v>
      </c>
      <c r="E10424">
        <v>7602342.7511413395</v>
      </c>
      <c r="F10424">
        <f t="shared" si="487"/>
        <v>807852.88203672972</v>
      </c>
      <c r="G10424">
        <f t="shared" si="488"/>
        <v>0.22440375786639868</v>
      </c>
    </row>
    <row r="10425" spans="1:7" x14ac:dyDescent="0.25">
      <c r="A10425">
        <v>21.5</v>
      </c>
      <c r="B10425">
        <v>23</v>
      </c>
      <c r="C10425">
        <f t="shared" si="486"/>
        <v>-1.5</v>
      </c>
      <c r="D10425">
        <v>6828631.8408178901</v>
      </c>
      <c r="E10425">
        <v>7625437.2752046296</v>
      </c>
      <c r="F10425">
        <f t="shared" si="487"/>
        <v>796805.43438673951</v>
      </c>
      <c r="G10425">
        <f t="shared" si="488"/>
        <v>0.22133501995307972</v>
      </c>
    </row>
    <row r="10426" spans="1:7" x14ac:dyDescent="0.25">
      <c r="A10426">
        <v>21.5</v>
      </c>
      <c r="B10426">
        <v>23</v>
      </c>
      <c r="C10426">
        <f t="shared" si="486"/>
        <v>-1.5</v>
      </c>
      <c r="D10426">
        <v>6759493.5994929997</v>
      </c>
      <c r="E10426">
        <v>7544995.0055269301</v>
      </c>
      <c r="F10426">
        <f t="shared" si="487"/>
        <v>785501.40603393037</v>
      </c>
      <c r="G10426">
        <f t="shared" si="488"/>
        <v>0.21819500956529311</v>
      </c>
    </row>
    <row r="10427" spans="1:7" x14ac:dyDescent="0.25">
      <c r="A10427">
        <v>21.5</v>
      </c>
      <c r="B10427">
        <v>23</v>
      </c>
      <c r="C10427">
        <f t="shared" si="486"/>
        <v>-1.5</v>
      </c>
      <c r="D10427">
        <v>6699059.2140518604</v>
      </c>
      <c r="E10427">
        <v>7479514.4536146102</v>
      </c>
      <c r="F10427">
        <f t="shared" si="487"/>
        <v>780455.23956274986</v>
      </c>
      <c r="G10427">
        <f t="shared" si="488"/>
        <v>0.21679329553526153</v>
      </c>
    </row>
    <row r="10428" spans="1:7" x14ac:dyDescent="0.25">
      <c r="A10428">
        <v>21.5</v>
      </c>
      <c r="B10428">
        <v>23</v>
      </c>
      <c r="C10428">
        <f t="shared" si="486"/>
        <v>-1.5</v>
      </c>
      <c r="D10428">
        <v>6654949.5435697604</v>
      </c>
      <c r="E10428">
        <v>7434207.5645152703</v>
      </c>
      <c r="F10428">
        <f t="shared" si="487"/>
        <v>779258.0209455099</v>
      </c>
      <c r="G10428">
        <f t="shared" si="488"/>
        <v>0.21646073454220183</v>
      </c>
    </row>
    <row r="10429" spans="1:7" x14ac:dyDescent="0.25">
      <c r="A10429">
        <v>21.5</v>
      </c>
      <c r="B10429">
        <v>23</v>
      </c>
      <c r="C10429">
        <f t="shared" si="486"/>
        <v>-1.5</v>
      </c>
      <c r="D10429">
        <v>6612764.4188555302</v>
      </c>
      <c r="E10429">
        <v>7389504.7440879298</v>
      </c>
      <c r="F10429">
        <f t="shared" si="487"/>
        <v>776740.32523239963</v>
      </c>
      <c r="G10429">
        <f t="shared" si="488"/>
        <v>0.2157613740624055</v>
      </c>
    </row>
    <row r="10430" spans="1:7" x14ac:dyDescent="0.25">
      <c r="A10430">
        <v>21.5</v>
      </c>
      <c r="B10430">
        <v>23</v>
      </c>
      <c r="C10430">
        <f t="shared" si="486"/>
        <v>-1.5</v>
      </c>
      <c r="D10430">
        <v>6580269.0341552999</v>
      </c>
      <c r="E10430">
        <v>7349494.8660056097</v>
      </c>
      <c r="F10430">
        <f t="shared" si="487"/>
        <v>769225.83185030986</v>
      </c>
      <c r="G10430">
        <f t="shared" si="488"/>
        <v>0.21367401311971537</v>
      </c>
    </row>
    <row r="10431" spans="1:7" x14ac:dyDescent="0.25">
      <c r="A10431">
        <v>21.5</v>
      </c>
      <c r="B10431">
        <v>23</v>
      </c>
      <c r="C10431">
        <f t="shared" si="486"/>
        <v>-1.5</v>
      </c>
      <c r="D10431">
        <v>6547398.1746654697</v>
      </c>
      <c r="E10431">
        <v>7309792.9766848702</v>
      </c>
      <c r="F10431">
        <f t="shared" si="487"/>
        <v>762394.80201940052</v>
      </c>
      <c r="G10431">
        <f t="shared" si="488"/>
        <v>0.21177650331534503</v>
      </c>
    </row>
    <row r="10432" spans="1:7" x14ac:dyDescent="0.25">
      <c r="A10432">
        <v>21.5</v>
      </c>
      <c r="B10432">
        <v>23</v>
      </c>
      <c r="C10432">
        <f t="shared" si="486"/>
        <v>-1.5</v>
      </c>
      <c r="D10432">
        <v>6459922.1349627599</v>
      </c>
      <c r="E10432">
        <v>7214987.1806382202</v>
      </c>
      <c r="F10432">
        <f t="shared" si="487"/>
        <v>755065.04567546025</v>
      </c>
      <c r="G10432">
        <f t="shared" si="488"/>
        <v>0.20974045825763799</v>
      </c>
    </row>
    <row r="10433" spans="1:7" x14ac:dyDescent="0.25">
      <c r="A10433">
        <v>21.5</v>
      </c>
      <c r="B10433">
        <v>23</v>
      </c>
      <c r="C10433">
        <f t="shared" si="486"/>
        <v>-1.5</v>
      </c>
      <c r="D10433">
        <v>6338989.9686423698</v>
      </c>
      <c r="E10433">
        <v>7089901.99919069</v>
      </c>
      <c r="F10433">
        <f t="shared" si="487"/>
        <v>750912.03054832015</v>
      </c>
      <c r="G10433">
        <f t="shared" si="488"/>
        <v>0.20858684202165126</v>
      </c>
    </row>
    <row r="10434" spans="1:7" x14ac:dyDescent="0.25">
      <c r="A10434">
        <v>21.5</v>
      </c>
      <c r="B10434">
        <v>23</v>
      </c>
      <c r="C10434">
        <f t="shared" si="486"/>
        <v>-1.5</v>
      </c>
      <c r="D10434">
        <v>6369165.2037482299</v>
      </c>
      <c r="E10434">
        <v>7127759.5245254999</v>
      </c>
      <c r="F10434">
        <f t="shared" si="487"/>
        <v>758594.32077727001</v>
      </c>
      <c r="G10434">
        <f t="shared" si="488"/>
        <v>0.2107208132368685</v>
      </c>
    </row>
    <row r="10435" spans="1:7" x14ac:dyDescent="0.25">
      <c r="A10435">
        <v>21.5</v>
      </c>
      <c r="B10435">
        <v>23</v>
      </c>
      <c r="C10435">
        <f t="shared" ref="C10435:C10498" si="489">A10435-B10435</f>
        <v>-1.5</v>
      </c>
      <c r="D10435">
        <v>6297320.4695010204</v>
      </c>
      <c r="E10435">
        <v>7057332.8671748396</v>
      </c>
      <c r="F10435">
        <f t="shared" ref="F10435:F10498" si="490">E10435-D10435</f>
        <v>760012.39767381921</v>
      </c>
      <c r="G10435">
        <f t="shared" ref="G10435:G10498" si="491">F10435*0.000000277778</f>
        <v>0.21111472380103816</v>
      </c>
    </row>
    <row r="10436" spans="1:7" x14ac:dyDescent="0.25">
      <c r="A10436">
        <v>21.5</v>
      </c>
      <c r="B10436">
        <v>23</v>
      </c>
      <c r="C10436">
        <f t="shared" si="489"/>
        <v>-1.5</v>
      </c>
      <c r="D10436">
        <v>6271272.6925278902</v>
      </c>
      <c r="E10436">
        <v>7032935.1943736104</v>
      </c>
      <c r="F10436">
        <f t="shared" si="490"/>
        <v>761662.50184572022</v>
      </c>
      <c r="G10436">
        <f t="shared" si="491"/>
        <v>0.21157308643770045</v>
      </c>
    </row>
    <row r="10437" spans="1:7" x14ac:dyDescent="0.25">
      <c r="A10437">
        <v>21.5</v>
      </c>
      <c r="B10437">
        <v>23</v>
      </c>
      <c r="C10437">
        <f t="shared" si="489"/>
        <v>-1.5</v>
      </c>
      <c r="D10437">
        <v>6257056.8840797404</v>
      </c>
      <c r="E10437">
        <v>7020418.3129611397</v>
      </c>
      <c r="F10437">
        <f t="shared" si="490"/>
        <v>763361.42888139933</v>
      </c>
      <c r="G10437">
        <f t="shared" si="491"/>
        <v>0.21204501099181733</v>
      </c>
    </row>
    <row r="10438" spans="1:7" x14ac:dyDescent="0.25">
      <c r="A10438">
        <v>21.5</v>
      </c>
      <c r="B10438">
        <v>23</v>
      </c>
      <c r="C10438">
        <f t="shared" si="489"/>
        <v>-1.5</v>
      </c>
      <c r="D10438">
        <v>6286071.9941184605</v>
      </c>
      <c r="E10438">
        <v>7052480.5792443799</v>
      </c>
      <c r="F10438">
        <f t="shared" si="490"/>
        <v>766408.58512591943</v>
      </c>
      <c r="G10438">
        <f t="shared" si="491"/>
        <v>0.21289144395910764</v>
      </c>
    </row>
    <row r="10439" spans="1:7" x14ac:dyDescent="0.25">
      <c r="A10439">
        <v>21.5</v>
      </c>
      <c r="B10439">
        <v>23</v>
      </c>
      <c r="C10439">
        <f t="shared" si="489"/>
        <v>-1.5</v>
      </c>
      <c r="D10439">
        <v>6190368.3223286401</v>
      </c>
      <c r="E10439">
        <v>6954311.9304986401</v>
      </c>
      <c r="F10439">
        <f t="shared" si="490"/>
        <v>763943.6081699999</v>
      </c>
      <c r="G10439">
        <f t="shared" si="491"/>
        <v>0.21220672759024622</v>
      </c>
    </row>
    <row r="10440" spans="1:7" x14ac:dyDescent="0.25">
      <c r="A10440">
        <v>21.5</v>
      </c>
      <c r="B10440">
        <v>23</v>
      </c>
      <c r="C10440">
        <f t="shared" si="489"/>
        <v>-1.5</v>
      </c>
      <c r="D10440">
        <v>6081628.7270722697</v>
      </c>
      <c r="E10440">
        <v>6843714.6852302998</v>
      </c>
      <c r="F10440">
        <f t="shared" si="490"/>
        <v>762085.95815803017</v>
      </c>
      <c r="G10440">
        <f t="shared" si="491"/>
        <v>0.21169071328522129</v>
      </c>
    </row>
    <row r="10441" spans="1:7" x14ac:dyDescent="0.25">
      <c r="A10441">
        <v>21.5</v>
      </c>
      <c r="B10441">
        <v>23</v>
      </c>
      <c r="C10441">
        <f t="shared" si="489"/>
        <v>-1.5</v>
      </c>
      <c r="D10441">
        <v>5942947.7049887599</v>
      </c>
      <c r="E10441">
        <v>6704034.5549536301</v>
      </c>
      <c r="F10441">
        <f t="shared" si="490"/>
        <v>761086.84996487014</v>
      </c>
      <c r="G10441">
        <f t="shared" si="491"/>
        <v>0.21141318300954168</v>
      </c>
    </row>
    <row r="10442" spans="1:7" x14ac:dyDescent="0.25">
      <c r="A10442">
        <v>21.5</v>
      </c>
      <c r="B10442">
        <v>23</v>
      </c>
      <c r="C10442">
        <f t="shared" si="489"/>
        <v>-1.5</v>
      </c>
      <c r="D10442">
        <v>5973860.7574053695</v>
      </c>
      <c r="E10442">
        <v>6744356.92921774</v>
      </c>
      <c r="F10442">
        <f t="shared" si="490"/>
        <v>770496.17181237042</v>
      </c>
      <c r="G10442">
        <f t="shared" si="491"/>
        <v>0.21402688561369662</v>
      </c>
    </row>
    <row r="10443" spans="1:7" x14ac:dyDescent="0.25">
      <c r="A10443">
        <v>21.5</v>
      </c>
      <c r="B10443">
        <v>23</v>
      </c>
      <c r="C10443">
        <f t="shared" si="489"/>
        <v>-1.5</v>
      </c>
      <c r="D10443">
        <v>5856307.8075361103</v>
      </c>
      <c r="E10443">
        <v>6623124.1679568999</v>
      </c>
      <c r="F10443">
        <f t="shared" si="490"/>
        <v>766816.36042078957</v>
      </c>
      <c r="G10443">
        <f t="shared" si="491"/>
        <v>0.21300471496496606</v>
      </c>
    </row>
    <row r="10444" spans="1:7" x14ac:dyDescent="0.25">
      <c r="A10444">
        <v>21.5</v>
      </c>
      <c r="B10444">
        <v>23</v>
      </c>
      <c r="C10444">
        <f t="shared" si="489"/>
        <v>-1.5</v>
      </c>
      <c r="D10444">
        <v>5709295.0796069698</v>
      </c>
      <c r="E10444">
        <v>6471544.9055885701</v>
      </c>
      <c r="F10444">
        <f t="shared" si="490"/>
        <v>762249.82598160021</v>
      </c>
      <c r="G10444">
        <f t="shared" si="491"/>
        <v>0.21173623216151694</v>
      </c>
    </row>
    <row r="10445" spans="1:7" x14ac:dyDescent="0.25">
      <c r="A10445">
        <v>21.5</v>
      </c>
      <c r="B10445">
        <v>23</v>
      </c>
      <c r="C10445">
        <f t="shared" si="489"/>
        <v>-1.5</v>
      </c>
      <c r="D10445">
        <v>5452948.0149653098</v>
      </c>
      <c r="E10445">
        <v>6208928.6342764301</v>
      </c>
      <c r="F10445">
        <f t="shared" si="490"/>
        <v>755980.61931112036</v>
      </c>
      <c r="G10445">
        <f t="shared" si="491"/>
        <v>0.20999478447100439</v>
      </c>
    </row>
    <row r="10446" spans="1:7" x14ac:dyDescent="0.25">
      <c r="A10446">
        <v>21.5</v>
      </c>
      <c r="B10446">
        <v>23</v>
      </c>
      <c r="C10446">
        <f t="shared" si="489"/>
        <v>-1.5</v>
      </c>
      <c r="D10446">
        <v>5258362.18624763</v>
      </c>
      <c r="E10446">
        <v>6004792.1174175097</v>
      </c>
      <c r="F10446">
        <f t="shared" si="490"/>
        <v>746429.93116987962</v>
      </c>
      <c r="G10446">
        <f t="shared" si="491"/>
        <v>0.20734181342050681</v>
      </c>
    </row>
    <row r="10447" spans="1:7" x14ac:dyDescent="0.25">
      <c r="A10447">
        <v>21.5</v>
      </c>
      <c r="B10447">
        <v>23</v>
      </c>
      <c r="C10447">
        <f t="shared" si="489"/>
        <v>-1.5</v>
      </c>
      <c r="D10447">
        <v>5057885.4297255399</v>
      </c>
      <c r="E10447">
        <v>5797073.0551003302</v>
      </c>
      <c r="F10447">
        <f t="shared" si="490"/>
        <v>739187.62537479028</v>
      </c>
      <c r="G10447">
        <f t="shared" si="491"/>
        <v>0.20533006020135849</v>
      </c>
    </row>
    <row r="10448" spans="1:7" x14ac:dyDescent="0.25">
      <c r="A10448">
        <v>21.5</v>
      </c>
      <c r="B10448">
        <v>23</v>
      </c>
      <c r="C10448">
        <f t="shared" si="489"/>
        <v>-1.5</v>
      </c>
      <c r="D10448">
        <v>4870360.0777306203</v>
      </c>
      <c r="E10448">
        <v>5602964.4590863399</v>
      </c>
      <c r="F10448">
        <f t="shared" si="490"/>
        <v>732604.38135571964</v>
      </c>
      <c r="G10448">
        <f t="shared" si="491"/>
        <v>0.20350137984422909</v>
      </c>
    </row>
    <row r="10449" spans="1:7" x14ac:dyDescent="0.25">
      <c r="A10449">
        <v>21.5</v>
      </c>
      <c r="B10449">
        <v>23</v>
      </c>
      <c r="C10449">
        <f t="shared" si="489"/>
        <v>-1.5</v>
      </c>
      <c r="D10449">
        <v>4691981.5687931497</v>
      </c>
      <c r="E10449">
        <v>5422081.8862215299</v>
      </c>
      <c r="F10449">
        <f t="shared" si="490"/>
        <v>730100.31742838025</v>
      </c>
      <c r="G10449">
        <f t="shared" si="491"/>
        <v>0.20280580597462061</v>
      </c>
    </row>
    <row r="10450" spans="1:7" x14ac:dyDescent="0.25">
      <c r="A10450">
        <v>21.5</v>
      </c>
      <c r="B10450">
        <v>23</v>
      </c>
      <c r="C10450">
        <f t="shared" si="489"/>
        <v>-1.5</v>
      </c>
      <c r="D10450">
        <v>4491464.5638193795</v>
      </c>
      <c r="E10450">
        <v>5217079.6543371202</v>
      </c>
      <c r="F10450">
        <f t="shared" si="490"/>
        <v>725615.0905177407</v>
      </c>
      <c r="G10450">
        <f t="shared" si="491"/>
        <v>0.20155990861383696</v>
      </c>
    </row>
    <row r="10451" spans="1:7" x14ac:dyDescent="0.25">
      <c r="A10451">
        <v>21.5</v>
      </c>
      <c r="B10451">
        <v>23</v>
      </c>
      <c r="C10451">
        <f t="shared" si="489"/>
        <v>-1.5</v>
      </c>
      <c r="D10451">
        <v>4299968.8886163104</v>
      </c>
      <c r="E10451">
        <v>5023556.72730284</v>
      </c>
      <c r="F10451">
        <f t="shared" si="490"/>
        <v>723587.83868652955</v>
      </c>
      <c r="G10451">
        <f t="shared" si="491"/>
        <v>0.20099678265466681</v>
      </c>
    </row>
    <row r="10452" spans="1:7" x14ac:dyDescent="0.25">
      <c r="A10452">
        <v>21.5</v>
      </c>
      <c r="B10452">
        <v>23</v>
      </c>
      <c r="C10452">
        <f t="shared" si="489"/>
        <v>-1.5</v>
      </c>
      <c r="D10452">
        <v>4119352.1067685899</v>
      </c>
      <c r="E10452">
        <v>4840405.03346527</v>
      </c>
      <c r="F10452">
        <f t="shared" si="490"/>
        <v>721052.92669668002</v>
      </c>
      <c r="G10452">
        <f t="shared" si="491"/>
        <v>0.20029263987195037</v>
      </c>
    </row>
    <row r="10453" spans="1:7" x14ac:dyDescent="0.25">
      <c r="A10453">
        <v>21.5</v>
      </c>
      <c r="B10453">
        <v>23</v>
      </c>
      <c r="C10453">
        <f t="shared" si="489"/>
        <v>-1.5</v>
      </c>
      <c r="D10453">
        <v>3952108.4356409898</v>
      </c>
      <c r="E10453">
        <v>4676542.4557279795</v>
      </c>
      <c r="F10453">
        <f t="shared" si="490"/>
        <v>724434.02008698974</v>
      </c>
      <c r="G10453">
        <f t="shared" si="491"/>
        <v>0.20123183323172383</v>
      </c>
    </row>
    <row r="10454" spans="1:7" x14ac:dyDescent="0.25">
      <c r="A10454">
        <v>21.5</v>
      </c>
      <c r="B10454">
        <v>23</v>
      </c>
      <c r="C10454">
        <f t="shared" si="489"/>
        <v>-1.5</v>
      </c>
      <c r="D10454">
        <v>3830388.0735899899</v>
      </c>
      <c r="E10454">
        <v>4560854.3594489098</v>
      </c>
      <c r="F10454">
        <f t="shared" si="490"/>
        <v>730466.28585891984</v>
      </c>
      <c r="G10454">
        <f t="shared" si="491"/>
        <v>0.20290746395331902</v>
      </c>
    </row>
    <row r="10455" spans="1:7" x14ac:dyDescent="0.25">
      <c r="A10455">
        <v>21.5</v>
      </c>
      <c r="B10455">
        <v>23</v>
      </c>
      <c r="C10455">
        <f t="shared" si="489"/>
        <v>-1.5</v>
      </c>
      <c r="D10455">
        <v>3708550.25416592</v>
      </c>
      <c r="E10455">
        <v>4442150.7641760102</v>
      </c>
      <c r="F10455">
        <f t="shared" si="490"/>
        <v>733600.51001009019</v>
      </c>
      <c r="G10455">
        <f t="shared" si="491"/>
        <v>0.20377808246958282</v>
      </c>
    </row>
    <row r="10456" spans="1:7" x14ac:dyDescent="0.25">
      <c r="A10456">
        <v>21.5</v>
      </c>
      <c r="B10456">
        <v>23</v>
      </c>
      <c r="C10456">
        <f t="shared" si="489"/>
        <v>-1.5</v>
      </c>
      <c r="D10456">
        <v>3619590.7492748802</v>
      </c>
      <c r="E10456">
        <v>4360571.7233833401</v>
      </c>
      <c r="F10456">
        <f t="shared" si="490"/>
        <v>740980.97410845989</v>
      </c>
      <c r="G10456">
        <f t="shared" si="491"/>
        <v>0.20582821302589976</v>
      </c>
    </row>
    <row r="10457" spans="1:7" x14ac:dyDescent="0.25">
      <c r="A10457">
        <v>21.5</v>
      </c>
      <c r="B10457">
        <v>23</v>
      </c>
      <c r="C10457">
        <f t="shared" si="489"/>
        <v>-1.5</v>
      </c>
      <c r="D10457">
        <v>3547062.9081161199</v>
      </c>
      <c r="E10457">
        <v>4295819.3567814799</v>
      </c>
      <c r="F10457">
        <f t="shared" si="490"/>
        <v>748756.44866535999</v>
      </c>
      <c r="G10457">
        <f t="shared" si="491"/>
        <v>0.20798806879736637</v>
      </c>
    </row>
    <row r="10458" spans="1:7" x14ac:dyDescent="0.25">
      <c r="A10458">
        <v>21.5</v>
      </c>
      <c r="B10458">
        <v>23</v>
      </c>
      <c r="C10458">
        <f t="shared" si="489"/>
        <v>-1.5</v>
      </c>
      <c r="D10458">
        <v>3264683.6485427101</v>
      </c>
      <c r="E10458">
        <v>4005766.5314113102</v>
      </c>
      <c r="F10458">
        <f t="shared" si="490"/>
        <v>741082.88286860008</v>
      </c>
      <c r="G10458">
        <f t="shared" si="491"/>
        <v>0.20585652103747398</v>
      </c>
    </row>
    <row r="10459" spans="1:7" x14ac:dyDescent="0.25">
      <c r="A10459">
        <v>21.5</v>
      </c>
      <c r="B10459">
        <v>23</v>
      </c>
      <c r="C10459">
        <f t="shared" si="489"/>
        <v>-1.5</v>
      </c>
      <c r="D10459">
        <v>3090844.9166070898</v>
      </c>
      <c r="E10459">
        <v>3827350.0775247798</v>
      </c>
      <c r="F10459">
        <f t="shared" si="490"/>
        <v>736505.16091769002</v>
      </c>
      <c r="G10459">
        <f t="shared" si="491"/>
        <v>0.20458493058939409</v>
      </c>
    </row>
    <row r="10460" spans="1:7" x14ac:dyDescent="0.25">
      <c r="A10460">
        <v>21.5</v>
      </c>
      <c r="B10460">
        <v>23</v>
      </c>
      <c r="C10460">
        <f t="shared" si="489"/>
        <v>-1.5</v>
      </c>
      <c r="D10460">
        <v>2943403.4830964599</v>
      </c>
      <c r="E10460">
        <v>3673601.9142164802</v>
      </c>
      <c r="F10460">
        <f t="shared" si="490"/>
        <v>730198.43112002034</v>
      </c>
      <c r="G10460">
        <f t="shared" si="491"/>
        <v>0.20283305979965699</v>
      </c>
    </row>
    <row r="10461" spans="1:7" x14ac:dyDescent="0.25">
      <c r="A10461">
        <v>21.5</v>
      </c>
      <c r="B10461">
        <v>23</v>
      </c>
      <c r="C10461">
        <f t="shared" si="489"/>
        <v>-1.5</v>
      </c>
      <c r="D10461">
        <v>2799910.33363559</v>
      </c>
      <c r="E10461">
        <v>3520418.4007579498</v>
      </c>
      <c r="F10461">
        <f t="shared" si="490"/>
        <v>720508.06712235976</v>
      </c>
      <c r="G10461">
        <f t="shared" si="491"/>
        <v>0.20014128986911484</v>
      </c>
    </row>
    <row r="10462" spans="1:7" x14ac:dyDescent="0.25">
      <c r="A10462">
        <v>21.5</v>
      </c>
      <c r="B10462">
        <v>23</v>
      </c>
      <c r="C10462">
        <f t="shared" si="489"/>
        <v>-1.5</v>
      </c>
      <c r="D10462">
        <v>2605712.9742048401</v>
      </c>
      <c r="E10462">
        <v>3319048.96970694</v>
      </c>
      <c r="F10462">
        <f t="shared" si="490"/>
        <v>713335.99550209986</v>
      </c>
      <c r="G10462">
        <f t="shared" si="491"/>
        <v>0.19814904615858228</v>
      </c>
    </row>
    <row r="10463" spans="1:7" x14ac:dyDescent="0.25">
      <c r="A10463">
        <v>21.5</v>
      </c>
      <c r="B10463">
        <v>23</v>
      </c>
      <c r="C10463">
        <f t="shared" si="489"/>
        <v>-1.5</v>
      </c>
      <c r="D10463">
        <v>2447179.71487671</v>
      </c>
      <c r="E10463">
        <v>3153981.3631109898</v>
      </c>
      <c r="F10463">
        <f t="shared" si="490"/>
        <v>706801.64823427983</v>
      </c>
      <c r="G10463">
        <f t="shared" si="491"/>
        <v>0.19633394824322178</v>
      </c>
    </row>
    <row r="10464" spans="1:7" x14ac:dyDescent="0.25">
      <c r="A10464">
        <v>21.5</v>
      </c>
      <c r="B10464">
        <v>23</v>
      </c>
      <c r="C10464">
        <f t="shared" si="489"/>
        <v>-1.5</v>
      </c>
      <c r="D10464">
        <v>2311839.34270067</v>
      </c>
      <c r="E10464">
        <v>3015054.49759199</v>
      </c>
      <c r="F10464">
        <f t="shared" si="490"/>
        <v>703215.15489132004</v>
      </c>
      <c r="G10464">
        <f t="shared" si="491"/>
        <v>0.1953376992954011</v>
      </c>
    </row>
    <row r="10465" spans="1:7" x14ac:dyDescent="0.25">
      <c r="A10465">
        <v>21.5</v>
      </c>
      <c r="B10465">
        <v>23</v>
      </c>
      <c r="C10465">
        <f t="shared" si="489"/>
        <v>-1.5</v>
      </c>
      <c r="D10465">
        <v>2191840.36819052</v>
      </c>
      <c r="E10465">
        <v>2893508.6352238599</v>
      </c>
      <c r="F10465">
        <f t="shared" si="490"/>
        <v>701668.26703333994</v>
      </c>
      <c r="G10465">
        <f t="shared" si="491"/>
        <v>0.19490800787998711</v>
      </c>
    </row>
    <row r="10466" spans="1:7" x14ac:dyDescent="0.25">
      <c r="A10466">
        <v>21.5</v>
      </c>
      <c r="B10466">
        <v>23</v>
      </c>
      <c r="C10466">
        <f t="shared" si="489"/>
        <v>-1.5</v>
      </c>
      <c r="D10466">
        <v>2018007.14918898</v>
      </c>
      <c r="E10466">
        <v>2717944.9676441499</v>
      </c>
      <c r="F10466">
        <f t="shared" si="490"/>
        <v>699937.81845516991</v>
      </c>
      <c r="G10466">
        <f t="shared" si="491"/>
        <v>0.19442732733484017</v>
      </c>
    </row>
    <row r="10467" spans="1:7" x14ac:dyDescent="0.25">
      <c r="A10467">
        <v>21.5</v>
      </c>
      <c r="B10467">
        <v>23</v>
      </c>
      <c r="C10467">
        <f t="shared" si="489"/>
        <v>-1.5</v>
      </c>
      <c r="D10467">
        <v>1888008.64449545</v>
      </c>
      <c r="E10467">
        <v>2585436.8277043002</v>
      </c>
      <c r="F10467">
        <f t="shared" si="490"/>
        <v>697428.18320885021</v>
      </c>
      <c r="G10467">
        <f t="shared" si="491"/>
        <v>0.19373020587538797</v>
      </c>
    </row>
    <row r="10468" spans="1:7" x14ac:dyDescent="0.25">
      <c r="A10468">
        <v>21.5</v>
      </c>
      <c r="B10468">
        <v>23</v>
      </c>
      <c r="C10468">
        <f t="shared" si="489"/>
        <v>-1.5</v>
      </c>
      <c r="D10468">
        <v>1769860.4945954501</v>
      </c>
      <c r="E10468">
        <v>2463245.9398086998</v>
      </c>
      <c r="F10468">
        <f t="shared" si="490"/>
        <v>693385.44521324965</v>
      </c>
      <c r="G10468">
        <f t="shared" si="491"/>
        <v>0.19260722220044604</v>
      </c>
    </row>
    <row r="10469" spans="1:7" x14ac:dyDescent="0.25">
      <c r="A10469">
        <v>21.5</v>
      </c>
      <c r="B10469">
        <v>23</v>
      </c>
      <c r="C10469">
        <f t="shared" si="489"/>
        <v>-1.5</v>
      </c>
      <c r="D10469">
        <v>1657892.46951337</v>
      </c>
      <c r="E10469">
        <v>2346041.7791213999</v>
      </c>
      <c r="F10469">
        <f t="shared" si="490"/>
        <v>688149.3096080299</v>
      </c>
      <c r="G10469">
        <f t="shared" si="491"/>
        <v>0.19115273892429932</v>
      </c>
    </row>
    <row r="10470" spans="1:7" x14ac:dyDescent="0.25">
      <c r="A10470">
        <v>21.5</v>
      </c>
      <c r="B10470">
        <v>23</v>
      </c>
      <c r="C10470">
        <f t="shared" si="489"/>
        <v>-1.5</v>
      </c>
      <c r="D10470">
        <v>1515841.8745353599</v>
      </c>
      <c r="E10470">
        <v>2200814.2127731699</v>
      </c>
      <c r="F10470">
        <f t="shared" si="490"/>
        <v>684972.33823780995</v>
      </c>
      <c r="G10470">
        <f t="shared" si="491"/>
        <v>0.19027024617102237</v>
      </c>
    </row>
    <row r="10471" spans="1:7" x14ac:dyDescent="0.25">
      <c r="A10471">
        <v>21.5</v>
      </c>
      <c r="B10471">
        <v>23</v>
      </c>
      <c r="C10471">
        <f t="shared" si="489"/>
        <v>-1.5</v>
      </c>
      <c r="D10471">
        <v>1422324.8737510601</v>
      </c>
      <c r="E10471">
        <v>2105139.9022447099</v>
      </c>
      <c r="F10471">
        <f t="shared" si="490"/>
        <v>682815.02849364979</v>
      </c>
      <c r="G10471">
        <f t="shared" si="491"/>
        <v>0.18967099298490905</v>
      </c>
    </row>
    <row r="10472" spans="1:7" x14ac:dyDescent="0.25">
      <c r="A10472">
        <v>21.5</v>
      </c>
      <c r="B10472">
        <v>23</v>
      </c>
      <c r="C10472">
        <f t="shared" si="489"/>
        <v>-1.5</v>
      </c>
      <c r="D10472">
        <v>1335340.4471320901</v>
      </c>
      <c r="E10472">
        <v>2017786.0706296701</v>
      </c>
      <c r="F10472">
        <f t="shared" si="490"/>
        <v>682445.62349757995</v>
      </c>
      <c r="G10472">
        <f t="shared" si="491"/>
        <v>0.18956838040391075</v>
      </c>
    </row>
    <row r="10473" spans="1:7" x14ac:dyDescent="0.25">
      <c r="A10473">
        <v>21.5</v>
      </c>
      <c r="B10473">
        <v>23</v>
      </c>
      <c r="C10473">
        <f t="shared" si="489"/>
        <v>-1.5</v>
      </c>
      <c r="D10473">
        <v>1252640.9625683301</v>
      </c>
      <c r="E10473">
        <v>1935676.3719620099</v>
      </c>
      <c r="F10473">
        <f t="shared" si="490"/>
        <v>683035.40939367982</v>
      </c>
      <c r="G10473">
        <f t="shared" si="491"/>
        <v>0.18973220995055759</v>
      </c>
    </row>
    <row r="10474" spans="1:7" x14ac:dyDescent="0.25">
      <c r="A10474">
        <v>21.5</v>
      </c>
      <c r="B10474">
        <v>23</v>
      </c>
      <c r="C10474">
        <f t="shared" si="489"/>
        <v>-1.5</v>
      </c>
      <c r="D10474">
        <v>1227408.25802058</v>
      </c>
      <c r="E10474">
        <v>1916223.0788227399</v>
      </c>
      <c r="F10474">
        <f t="shared" si="490"/>
        <v>688814.82080215984</v>
      </c>
      <c r="G10474">
        <f t="shared" si="491"/>
        <v>0.19133760329278235</v>
      </c>
    </row>
    <row r="10475" spans="1:7" x14ac:dyDescent="0.25">
      <c r="A10475">
        <v>21.5</v>
      </c>
      <c r="B10475">
        <v>23</v>
      </c>
      <c r="C10475">
        <f t="shared" si="489"/>
        <v>-1.5</v>
      </c>
      <c r="D10475">
        <v>1173398.85084404</v>
      </c>
      <c r="E10475">
        <v>1865645.9137191901</v>
      </c>
      <c r="F10475">
        <f t="shared" si="490"/>
        <v>692247.06287515</v>
      </c>
      <c r="G10475">
        <f t="shared" si="491"/>
        <v>0.19229100463133342</v>
      </c>
    </row>
    <row r="10476" spans="1:7" x14ac:dyDescent="0.25">
      <c r="A10476">
        <v>21.5</v>
      </c>
      <c r="B10476">
        <v>23</v>
      </c>
      <c r="C10476">
        <f t="shared" si="489"/>
        <v>-1.5</v>
      </c>
      <c r="D10476">
        <v>1123938.35260088</v>
      </c>
      <c r="E10476">
        <v>1819455.5406732699</v>
      </c>
      <c r="F10476">
        <f t="shared" si="490"/>
        <v>695517.18807238992</v>
      </c>
      <c r="G10476">
        <f t="shared" si="491"/>
        <v>0.19319937346837232</v>
      </c>
    </row>
    <row r="10477" spans="1:7" x14ac:dyDescent="0.25">
      <c r="A10477">
        <v>21.5</v>
      </c>
      <c r="B10477">
        <v>23</v>
      </c>
      <c r="C10477">
        <f t="shared" si="489"/>
        <v>-1.5</v>
      </c>
      <c r="D10477">
        <v>1082269.24254455</v>
      </c>
      <c r="E10477">
        <v>1782439.1443117899</v>
      </c>
      <c r="F10477">
        <f t="shared" si="490"/>
        <v>700169.90176723991</v>
      </c>
      <c r="G10477">
        <f t="shared" si="491"/>
        <v>0.19449179497310035</v>
      </c>
    </row>
    <row r="10478" spans="1:7" x14ac:dyDescent="0.25">
      <c r="A10478">
        <v>21.5</v>
      </c>
      <c r="B10478">
        <v>23</v>
      </c>
      <c r="C10478">
        <f t="shared" si="489"/>
        <v>-1.5</v>
      </c>
      <c r="D10478">
        <v>1002091.28738029</v>
      </c>
      <c r="E10478">
        <v>1704848.0540070799</v>
      </c>
      <c r="F10478">
        <f t="shared" si="490"/>
        <v>702756.76662678993</v>
      </c>
      <c r="G10478">
        <f t="shared" si="491"/>
        <v>0.19521036912005643</v>
      </c>
    </row>
    <row r="10479" spans="1:7" x14ac:dyDescent="0.25">
      <c r="A10479">
        <v>21.5</v>
      </c>
      <c r="B10479">
        <v>23</v>
      </c>
      <c r="C10479">
        <f t="shared" si="489"/>
        <v>-1.5</v>
      </c>
      <c r="D10479">
        <v>963361.41441978805</v>
      </c>
      <c r="E10479">
        <v>1670686.8909623199</v>
      </c>
      <c r="F10479">
        <f t="shared" si="490"/>
        <v>707325.47654253186</v>
      </c>
      <c r="G10479">
        <f t="shared" si="491"/>
        <v>0.1964794562230314</v>
      </c>
    </row>
    <row r="10480" spans="1:7" x14ac:dyDescent="0.25">
      <c r="A10480">
        <v>21.5</v>
      </c>
      <c r="B10480">
        <v>23</v>
      </c>
      <c r="C10480">
        <f t="shared" si="489"/>
        <v>-1.5</v>
      </c>
      <c r="D10480">
        <v>928089.32678368303</v>
      </c>
      <c r="E10480">
        <v>1639652.4927630499</v>
      </c>
      <c r="F10480">
        <f t="shared" si="490"/>
        <v>711563.16597936687</v>
      </c>
      <c r="G10480">
        <f t="shared" si="491"/>
        <v>0.19765659311941655</v>
      </c>
    </row>
    <row r="10481" spans="1:7" x14ac:dyDescent="0.25">
      <c r="A10481">
        <v>21.5</v>
      </c>
      <c r="B10481">
        <v>23</v>
      </c>
      <c r="C10481">
        <f t="shared" si="489"/>
        <v>-1.5</v>
      </c>
      <c r="D10481">
        <v>896068.44276799099</v>
      </c>
      <c r="E10481">
        <v>1611414.26732628</v>
      </c>
      <c r="F10481">
        <f t="shared" si="490"/>
        <v>715345.82455828902</v>
      </c>
      <c r="G10481">
        <f t="shared" si="491"/>
        <v>0.1987073324541524</v>
      </c>
    </row>
    <row r="10482" spans="1:7" x14ac:dyDescent="0.25">
      <c r="A10482">
        <v>21.5</v>
      </c>
      <c r="B10482">
        <v>23</v>
      </c>
      <c r="C10482">
        <f t="shared" si="489"/>
        <v>-1.5</v>
      </c>
      <c r="D10482">
        <v>926477.30742387695</v>
      </c>
      <c r="E10482">
        <v>1647402.7378704399</v>
      </c>
      <c r="F10482">
        <f t="shared" si="490"/>
        <v>720925.43044656294</v>
      </c>
      <c r="G10482">
        <f t="shared" si="491"/>
        <v>0.20025722421858536</v>
      </c>
    </row>
    <row r="10483" spans="1:7" x14ac:dyDescent="0.25">
      <c r="A10483">
        <v>21.5</v>
      </c>
      <c r="B10483">
        <v>23</v>
      </c>
      <c r="C10483">
        <f t="shared" si="489"/>
        <v>-1.5</v>
      </c>
      <c r="D10483">
        <v>904523.06124873797</v>
      </c>
      <c r="E10483">
        <v>1627949.0245459301</v>
      </c>
      <c r="F10483">
        <f t="shared" si="490"/>
        <v>723425.96329719212</v>
      </c>
      <c r="G10483">
        <f t="shared" si="491"/>
        <v>0.20095181723276742</v>
      </c>
    </row>
    <row r="10484" spans="1:7" x14ac:dyDescent="0.25">
      <c r="A10484">
        <v>21.5</v>
      </c>
      <c r="B10484">
        <v>23</v>
      </c>
      <c r="C10484">
        <f t="shared" si="489"/>
        <v>-1.5</v>
      </c>
      <c r="D10484">
        <v>882240.74739554699</v>
      </c>
      <c r="E10484">
        <v>1606637.74340808</v>
      </c>
      <c r="F10484">
        <f t="shared" si="490"/>
        <v>724396.99601253297</v>
      </c>
      <c r="G10484">
        <f t="shared" si="491"/>
        <v>0.20122154875836937</v>
      </c>
    </row>
    <row r="10485" spans="1:7" x14ac:dyDescent="0.25">
      <c r="A10485">
        <v>21.5</v>
      </c>
      <c r="B10485">
        <v>23</v>
      </c>
      <c r="C10485">
        <f t="shared" si="489"/>
        <v>-1.5</v>
      </c>
      <c r="D10485">
        <v>860958.83294288395</v>
      </c>
      <c r="E10485">
        <v>1585317.4353288801</v>
      </c>
      <c r="F10485">
        <f t="shared" si="490"/>
        <v>724358.60238599614</v>
      </c>
      <c r="G10485">
        <f t="shared" si="491"/>
        <v>0.20121088385357722</v>
      </c>
    </row>
    <row r="10486" spans="1:7" x14ac:dyDescent="0.25">
      <c r="A10486">
        <v>21.5</v>
      </c>
      <c r="B10486">
        <v>23</v>
      </c>
      <c r="C10486">
        <f t="shared" si="489"/>
        <v>-1.5</v>
      </c>
      <c r="D10486">
        <v>865866.69088181795</v>
      </c>
      <c r="E10486">
        <v>1589542.48028534</v>
      </c>
      <c r="F10486">
        <f t="shared" si="490"/>
        <v>723675.78940352204</v>
      </c>
      <c r="G10486">
        <f t="shared" si="491"/>
        <v>0.20102121342893153</v>
      </c>
    </row>
    <row r="10487" spans="1:7" x14ac:dyDescent="0.25">
      <c r="A10487">
        <v>21.5</v>
      </c>
      <c r="B10487">
        <v>23</v>
      </c>
      <c r="C10487">
        <f t="shared" si="489"/>
        <v>-1.5</v>
      </c>
      <c r="D10487">
        <v>869590.31820961798</v>
      </c>
      <c r="E10487">
        <v>1590742.89489232</v>
      </c>
      <c r="F10487">
        <f t="shared" si="490"/>
        <v>721152.57668270206</v>
      </c>
      <c r="G10487">
        <f t="shared" si="491"/>
        <v>0.20032032044576761</v>
      </c>
    </row>
    <row r="10488" spans="1:7" x14ac:dyDescent="0.25">
      <c r="A10488">
        <v>21.5</v>
      </c>
      <c r="B10488">
        <v>23</v>
      </c>
      <c r="C10488">
        <f t="shared" si="489"/>
        <v>-1.5</v>
      </c>
      <c r="D10488">
        <v>864633.74770646298</v>
      </c>
      <c r="E10488">
        <v>1586967.64756637</v>
      </c>
      <c r="F10488">
        <f t="shared" si="490"/>
        <v>722333.89985990699</v>
      </c>
      <c r="G10488">
        <f t="shared" si="491"/>
        <v>0.20064846603528524</v>
      </c>
    </row>
    <row r="10489" spans="1:7" x14ac:dyDescent="0.25">
      <c r="A10489">
        <v>21.5</v>
      </c>
      <c r="B10489">
        <v>23</v>
      </c>
      <c r="C10489">
        <f t="shared" si="489"/>
        <v>-1.5</v>
      </c>
      <c r="D10489">
        <v>1074939.9405346799</v>
      </c>
      <c r="E10489">
        <v>1823426.67791863</v>
      </c>
      <c r="F10489">
        <f t="shared" si="490"/>
        <v>748486.73738395004</v>
      </c>
      <c r="G10489">
        <f t="shared" si="491"/>
        <v>0.20791314893703886</v>
      </c>
    </row>
    <row r="10490" spans="1:7" x14ac:dyDescent="0.25">
      <c r="A10490">
        <v>21.5</v>
      </c>
      <c r="B10490">
        <v>23</v>
      </c>
      <c r="C10490">
        <f t="shared" si="489"/>
        <v>-1.5</v>
      </c>
      <c r="D10490">
        <v>1423433.93242715</v>
      </c>
      <c r="E10490">
        <v>2199883.91612298</v>
      </c>
      <c r="F10490">
        <f t="shared" si="490"/>
        <v>776449.98369582999</v>
      </c>
      <c r="G10490">
        <f t="shared" si="491"/>
        <v>0.21568072357106025</v>
      </c>
    </row>
    <row r="10491" spans="1:7" x14ac:dyDescent="0.25">
      <c r="A10491">
        <v>21.5</v>
      </c>
      <c r="B10491">
        <v>23</v>
      </c>
      <c r="C10491">
        <f t="shared" si="489"/>
        <v>-1.5</v>
      </c>
      <c r="D10491">
        <v>1675953.28966376</v>
      </c>
      <c r="E10491">
        <v>2459160.4142214898</v>
      </c>
      <c r="F10491">
        <f t="shared" si="490"/>
        <v>783207.12455772981</v>
      </c>
      <c r="G10491">
        <f t="shared" si="491"/>
        <v>0.21755770864539706</v>
      </c>
    </row>
    <row r="10492" spans="1:7" x14ac:dyDescent="0.25">
      <c r="A10492">
        <v>21.5</v>
      </c>
      <c r="B10492">
        <v>23</v>
      </c>
      <c r="C10492">
        <f t="shared" si="489"/>
        <v>-1.5</v>
      </c>
      <c r="D10492">
        <v>1953025.1372465901</v>
      </c>
      <c r="E10492">
        <v>2740622.9151320402</v>
      </c>
      <c r="F10492">
        <f t="shared" si="490"/>
        <v>787597.77788545005</v>
      </c>
      <c r="G10492">
        <f t="shared" si="491"/>
        <v>0.21877733554546452</v>
      </c>
    </row>
    <row r="10493" spans="1:7" x14ac:dyDescent="0.25">
      <c r="A10493">
        <v>21.5</v>
      </c>
      <c r="B10493">
        <v>23</v>
      </c>
      <c r="C10493">
        <f t="shared" si="489"/>
        <v>-1.5</v>
      </c>
      <c r="D10493">
        <v>2253074.8149705301</v>
      </c>
      <c r="E10493">
        <v>3037222.1054215198</v>
      </c>
      <c r="F10493">
        <f t="shared" si="490"/>
        <v>784147.29045098973</v>
      </c>
      <c r="G10493">
        <f t="shared" si="491"/>
        <v>0.21781886604689502</v>
      </c>
    </row>
    <row r="10494" spans="1:7" x14ac:dyDescent="0.25">
      <c r="A10494">
        <v>21.5</v>
      </c>
      <c r="B10494">
        <v>23</v>
      </c>
      <c r="C10494">
        <f t="shared" si="489"/>
        <v>-1.5</v>
      </c>
      <c r="D10494">
        <v>2557318.47228469</v>
      </c>
      <c r="E10494">
        <v>3334326.4545156099</v>
      </c>
      <c r="F10494">
        <f t="shared" si="490"/>
        <v>777007.98223091988</v>
      </c>
      <c r="G10494">
        <f t="shared" si="491"/>
        <v>0.21583572328814046</v>
      </c>
    </row>
    <row r="10495" spans="1:7" x14ac:dyDescent="0.25">
      <c r="A10495">
        <v>21.5</v>
      </c>
      <c r="B10495">
        <v>23</v>
      </c>
      <c r="C10495">
        <f t="shared" si="489"/>
        <v>-1.5</v>
      </c>
      <c r="D10495">
        <v>2956171.7590191201</v>
      </c>
      <c r="E10495">
        <v>3718772.5103274202</v>
      </c>
      <c r="F10495">
        <f t="shared" si="490"/>
        <v>762600.75130830007</v>
      </c>
      <c r="G10495">
        <f t="shared" si="491"/>
        <v>0.21183371149691696</v>
      </c>
    </row>
    <row r="10496" spans="1:7" x14ac:dyDescent="0.25">
      <c r="A10496">
        <v>21.5</v>
      </c>
      <c r="B10496">
        <v>23</v>
      </c>
      <c r="C10496">
        <f t="shared" si="489"/>
        <v>-1.5</v>
      </c>
      <c r="D10496">
        <v>3356170.1189975701</v>
      </c>
      <c r="E10496">
        <v>4106971.3798149298</v>
      </c>
      <c r="F10496">
        <f t="shared" si="490"/>
        <v>750801.26081735967</v>
      </c>
      <c r="G10496">
        <f t="shared" si="491"/>
        <v>0.20855607262732453</v>
      </c>
    </row>
    <row r="10497" spans="1:7" x14ac:dyDescent="0.25">
      <c r="A10497">
        <v>21.5</v>
      </c>
      <c r="B10497">
        <v>23</v>
      </c>
      <c r="C10497">
        <f t="shared" si="489"/>
        <v>-1.5</v>
      </c>
      <c r="D10497">
        <v>3795863.4207696901</v>
      </c>
      <c r="E10497">
        <v>4533664.4645972</v>
      </c>
      <c r="F10497">
        <f t="shared" si="490"/>
        <v>737801.04382750997</v>
      </c>
      <c r="G10497">
        <f t="shared" si="491"/>
        <v>0.20494489835231805</v>
      </c>
    </row>
    <row r="10498" spans="1:7" x14ac:dyDescent="0.25">
      <c r="A10498">
        <v>21.5</v>
      </c>
      <c r="B10498">
        <v>23</v>
      </c>
      <c r="C10498">
        <f t="shared" si="489"/>
        <v>-1.5</v>
      </c>
      <c r="D10498">
        <v>3905721.1367647499</v>
      </c>
      <c r="E10498">
        <v>4633935.8015665496</v>
      </c>
      <c r="F10498">
        <f t="shared" si="490"/>
        <v>728214.66480179969</v>
      </c>
      <c r="G10498">
        <f t="shared" si="491"/>
        <v>0.20228201315931429</v>
      </c>
    </row>
    <row r="10499" spans="1:7" x14ac:dyDescent="0.25">
      <c r="A10499">
        <v>21.5</v>
      </c>
      <c r="B10499">
        <v>23</v>
      </c>
      <c r="C10499">
        <f t="shared" ref="C10499:C10562" si="492">A10499-B10499</f>
        <v>-1.5</v>
      </c>
      <c r="D10499">
        <v>4285624.5833903998</v>
      </c>
      <c r="E10499">
        <v>4949920.56114606</v>
      </c>
      <c r="F10499">
        <f t="shared" ref="F10499:F10562" si="493">E10499-D10499</f>
        <v>664295.97775566019</v>
      </c>
      <c r="G10499">
        <f t="shared" ref="G10499:G10562" si="494">F10499*0.000000277778</f>
        <v>0.18452680810901176</v>
      </c>
    </row>
    <row r="10500" spans="1:7" x14ac:dyDescent="0.25">
      <c r="A10500">
        <v>21.5</v>
      </c>
      <c r="B10500">
        <v>23</v>
      </c>
      <c r="C10500">
        <f t="shared" si="492"/>
        <v>-1.5</v>
      </c>
      <c r="D10500">
        <v>4525288.4486710904</v>
      </c>
      <c r="E10500">
        <v>5268899.9048945298</v>
      </c>
      <c r="F10500">
        <f t="shared" si="493"/>
        <v>743611.45622343943</v>
      </c>
      <c r="G10500">
        <f t="shared" si="494"/>
        <v>0.20655890308683456</v>
      </c>
    </row>
    <row r="10501" spans="1:7" x14ac:dyDescent="0.25">
      <c r="A10501">
        <v>21.5</v>
      </c>
      <c r="B10501">
        <v>23</v>
      </c>
      <c r="C10501">
        <f t="shared" si="492"/>
        <v>-1.5</v>
      </c>
      <c r="D10501">
        <v>4838707.9985392801</v>
      </c>
      <c r="E10501">
        <v>5579503.2451471202</v>
      </c>
      <c r="F10501">
        <f t="shared" si="493"/>
        <v>740795.24660784006</v>
      </c>
      <c r="G10501">
        <f t="shared" si="494"/>
        <v>0.2057766220122326</v>
      </c>
    </row>
    <row r="10502" spans="1:7" x14ac:dyDescent="0.25">
      <c r="A10502">
        <v>21.5</v>
      </c>
      <c r="B10502">
        <v>23</v>
      </c>
      <c r="C10502">
        <f t="shared" si="492"/>
        <v>-1.5</v>
      </c>
      <c r="D10502">
        <v>4898474.21177183</v>
      </c>
      <c r="E10502">
        <v>5549173.0640569804</v>
      </c>
      <c r="F10502">
        <f t="shared" si="493"/>
        <v>650698.85228515044</v>
      </c>
      <c r="G10502">
        <f t="shared" si="494"/>
        <v>0.18074982579006452</v>
      </c>
    </row>
    <row r="10503" spans="1:7" x14ac:dyDescent="0.25">
      <c r="A10503">
        <v>21.5</v>
      </c>
      <c r="B10503">
        <v>23</v>
      </c>
      <c r="C10503">
        <f t="shared" si="492"/>
        <v>-1.5</v>
      </c>
      <c r="D10503">
        <v>5034478.4457964096</v>
      </c>
      <c r="E10503">
        <v>5687797.26424147</v>
      </c>
      <c r="F10503">
        <f t="shared" si="493"/>
        <v>653318.8184450604</v>
      </c>
      <c r="G10503">
        <f t="shared" si="494"/>
        <v>0.18147759475003197</v>
      </c>
    </row>
    <row r="10504" spans="1:7" x14ac:dyDescent="0.25">
      <c r="A10504">
        <v>21.5</v>
      </c>
      <c r="B10504">
        <v>23</v>
      </c>
      <c r="C10504">
        <f t="shared" si="492"/>
        <v>-1.5</v>
      </c>
      <c r="D10504">
        <v>5179914.13630132</v>
      </c>
      <c r="E10504">
        <v>5840861.5498611899</v>
      </c>
      <c r="F10504">
        <f t="shared" si="493"/>
        <v>660947.41355986986</v>
      </c>
      <c r="G10504">
        <f t="shared" si="494"/>
        <v>0.18359665064383351</v>
      </c>
    </row>
    <row r="10505" spans="1:7" x14ac:dyDescent="0.25">
      <c r="A10505">
        <v>21.5</v>
      </c>
      <c r="B10505">
        <v>23</v>
      </c>
      <c r="C10505">
        <f t="shared" si="492"/>
        <v>-1.5</v>
      </c>
      <c r="D10505">
        <v>5269238.77558369</v>
      </c>
      <c r="E10505">
        <v>6007342.9134747498</v>
      </c>
      <c r="F10505">
        <f t="shared" si="493"/>
        <v>738104.13789105974</v>
      </c>
      <c r="G10505">
        <f t="shared" si="494"/>
        <v>0.20502909121510279</v>
      </c>
    </row>
    <row r="10506" spans="1:7" x14ac:dyDescent="0.25">
      <c r="A10506">
        <v>21.5</v>
      </c>
      <c r="B10506">
        <v>23</v>
      </c>
      <c r="C10506">
        <f t="shared" si="492"/>
        <v>-1.5</v>
      </c>
      <c r="D10506">
        <v>5487060.2073055599</v>
      </c>
      <c r="E10506">
        <v>6230238.0873471396</v>
      </c>
      <c r="F10506">
        <f t="shared" si="493"/>
        <v>743177.88004157972</v>
      </c>
      <c r="G10506">
        <f t="shared" si="494"/>
        <v>0.20643846516218992</v>
      </c>
    </row>
    <row r="10507" spans="1:7" x14ac:dyDescent="0.25">
      <c r="A10507">
        <v>21.5</v>
      </c>
      <c r="B10507">
        <v>23</v>
      </c>
      <c r="C10507">
        <f t="shared" si="492"/>
        <v>-1.5</v>
      </c>
      <c r="D10507">
        <v>5741181.0038380902</v>
      </c>
      <c r="E10507">
        <v>6482495.3628072497</v>
      </c>
      <c r="F10507">
        <f t="shared" si="493"/>
        <v>741314.35896915942</v>
      </c>
      <c r="G10507">
        <f t="shared" si="494"/>
        <v>0.20592082000573517</v>
      </c>
    </row>
    <row r="10508" spans="1:7" x14ac:dyDescent="0.25">
      <c r="A10508">
        <v>21.5</v>
      </c>
      <c r="B10508">
        <v>23</v>
      </c>
      <c r="C10508">
        <f t="shared" si="492"/>
        <v>-1.5</v>
      </c>
      <c r="D10508">
        <v>6013843.7038313597</v>
      </c>
      <c r="E10508">
        <v>6766270.3266392499</v>
      </c>
      <c r="F10508">
        <f t="shared" si="493"/>
        <v>752426.62280789018</v>
      </c>
      <c r="G10508">
        <f t="shared" si="494"/>
        <v>0.20900756243033011</v>
      </c>
    </row>
    <row r="10509" spans="1:7" x14ac:dyDescent="0.25">
      <c r="A10509">
        <v>21.5</v>
      </c>
      <c r="B10509">
        <v>23</v>
      </c>
      <c r="C10509">
        <f t="shared" si="492"/>
        <v>-1.5</v>
      </c>
      <c r="D10509">
        <v>6335758.2663650103</v>
      </c>
      <c r="E10509">
        <v>7100733.9090970401</v>
      </c>
      <c r="F10509">
        <f t="shared" si="493"/>
        <v>764975.64273202978</v>
      </c>
      <c r="G10509">
        <f t="shared" si="494"/>
        <v>0.21249340408681777</v>
      </c>
    </row>
    <row r="10510" spans="1:7" x14ac:dyDescent="0.25">
      <c r="A10510">
        <v>21.5</v>
      </c>
      <c r="B10510">
        <v>23</v>
      </c>
      <c r="C10510">
        <f t="shared" si="492"/>
        <v>-1.5</v>
      </c>
      <c r="D10510">
        <v>6403495.3987661498</v>
      </c>
      <c r="E10510">
        <v>7170320.6678277198</v>
      </c>
      <c r="F10510">
        <f t="shared" si="493"/>
        <v>766825.26906157006</v>
      </c>
      <c r="G10510">
        <f t="shared" si="494"/>
        <v>0.2130071895893848</v>
      </c>
    </row>
    <row r="10511" spans="1:7" x14ac:dyDescent="0.25">
      <c r="A10511">
        <v>21.5</v>
      </c>
      <c r="B10511">
        <v>23</v>
      </c>
      <c r="C10511">
        <f t="shared" si="492"/>
        <v>-1.5</v>
      </c>
      <c r="D10511">
        <v>6486229.6915552802</v>
      </c>
      <c r="E10511">
        <v>7252154.2253868096</v>
      </c>
      <c r="F10511">
        <f t="shared" si="493"/>
        <v>765924.53383152932</v>
      </c>
      <c r="G10511">
        <f t="shared" si="494"/>
        <v>0.21275698515865454</v>
      </c>
    </row>
    <row r="10512" spans="1:7" x14ac:dyDescent="0.25">
      <c r="A10512">
        <v>21.5</v>
      </c>
      <c r="B10512">
        <v>23</v>
      </c>
      <c r="C10512">
        <f t="shared" si="492"/>
        <v>-1.5</v>
      </c>
      <c r="D10512">
        <v>6385823.7233731598</v>
      </c>
      <c r="E10512">
        <v>7154702.4168836102</v>
      </c>
      <c r="F10512">
        <f t="shared" si="493"/>
        <v>768878.69351045042</v>
      </c>
      <c r="G10512">
        <f t="shared" si="494"/>
        <v>0.2135775857259459</v>
      </c>
    </row>
    <row r="10513" spans="1:7" x14ac:dyDescent="0.25">
      <c r="A10513">
        <v>21.5</v>
      </c>
      <c r="B10513">
        <v>23</v>
      </c>
      <c r="C10513">
        <f t="shared" si="492"/>
        <v>-1.5</v>
      </c>
      <c r="D10513">
        <v>6237902.74996146</v>
      </c>
      <c r="E10513">
        <v>7002973.62411277</v>
      </c>
      <c r="F10513">
        <f t="shared" si="493"/>
        <v>765070.87415130995</v>
      </c>
      <c r="G10513">
        <f t="shared" si="494"/>
        <v>0.21251985728000256</v>
      </c>
    </row>
    <row r="10514" spans="1:7" x14ac:dyDescent="0.25">
      <c r="A10514">
        <v>21.5</v>
      </c>
      <c r="B10514">
        <v>23</v>
      </c>
      <c r="C10514">
        <f t="shared" si="492"/>
        <v>-1.5</v>
      </c>
      <c r="D10514">
        <v>5492730.2079935996</v>
      </c>
      <c r="E10514">
        <v>6277672.3813983798</v>
      </c>
      <c r="F10514">
        <f t="shared" si="493"/>
        <v>784942.17340478022</v>
      </c>
      <c r="G10514">
        <f t="shared" si="494"/>
        <v>0.21803966704403302</v>
      </c>
    </row>
    <row r="10515" spans="1:7" x14ac:dyDescent="0.25">
      <c r="A10515">
        <v>21.5</v>
      </c>
      <c r="B10515">
        <v>23</v>
      </c>
      <c r="C10515">
        <f t="shared" si="492"/>
        <v>-1.5</v>
      </c>
      <c r="D10515">
        <v>5169581.3807654604</v>
      </c>
      <c r="E10515">
        <v>5985773.42716642</v>
      </c>
      <c r="F10515">
        <f t="shared" si="493"/>
        <v>816192.0464009596</v>
      </c>
      <c r="G10515">
        <f t="shared" si="494"/>
        <v>0.22672019426516574</v>
      </c>
    </row>
    <row r="10516" spans="1:7" x14ac:dyDescent="0.25">
      <c r="A10516">
        <v>21.5</v>
      </c>
      <c r="B10516">
        <v>23</v>
      </c>
      <c r="C10516">
        <f t="shared" si="492"/>
        <v>-1.5</v>
      </c>
      <c r="D10516">
        <v>4872814.1351562301</v>
      </c>
      <c r="E10516">
        <v>5744788.8191217799</v>
      </c>
      <c r="F10516">
        <f t="shared" si="493"/>
        <v>871974.6839655498</v>
      </c>
      <c r="G10516">
        <f t="shared" si="494"/>
        <v>0.24221538376258248</v>
      </c>
    </row>
    <row r="10517" spans="1:7" x14ac:dyDescent="0.25">
      <c r="A10517">
        <v>21.5</v>
      </c>
      <c r="B10517">
        <v>23</v>
      </c>
      <c r="C10517">
        <f t="shared" si="492"/>
        <v>-1.5</v>
      </c>
      <c r="D10517">
        <v>4394516.5735672498</v>
      </c>
      <c r="E10517">
        <v>5325597.6224577101</v>
      </c>
      <c r="F10517">
        <f t="shared" si="493"/>
        <v>931081.04889046028</v>
      </c>
      <c r="G10517">
        <f t="shared" si="494"/>
        <v>0.25863383159869424</v>
      </c>
    </row>
    <row r="10518" spans="1:7" x14ac:dyDescent="0.25">
      <c r="A10518">
        <v>21.5</v>
      </c>
      <c r="B10518">
        <v>23</v>
      </c>
      <c r="C10518">
        <f t="shared" si="492"/>
        <v>-1.5</v>
      </c>
      <c r="D10518">
        <v>4242921.0158553598</v>
      </c>
      <c r="E10518">
        <v>5132613.4123481298</v>
      </c>
      <c r="F10518">
        <f t="shared" si="493"/>
        <v>889692.39649276994</v>
      </c>
      <c r="G10518">
        <f t="shared" si="494"/>
        <v>0.24713697451296865</v>
      </c>
    </row>
    <row r="10519" spans="1:7" x14ac:dyDescent="0.25">
      <c r="A10519">
        <v>21.5</v>
      </c>
      <c r="B10519">
        <v>23</v>
      </c>
      <c r="C10519">
        <f t="shared" si="492"/>
        <v>-1.5</v>
      </c>
      <c r="D10519">
        <v>4032536.2667988199</v>
      </c>
      <c r="E10519">
        <v>4874581.6655355096</v>
      </c>
      <c r="F10519">
        <f t="shared" si="493"/>
        <v>842045.39873668971</v>
      </c>
      <c r="G10519">
        <f t="shared" si="494"/>
        <v>0.23390168677028017</v>
      </c>
    </row>
    <row r="10520" spans="1:7" x14ac:dyDescent="0.25">
      <c r="A10520">
        <v>21.5</v>
      </c>
      <c r="B10520">
        <v>23</v>
      </c>
      <c r="C10520">
        <f t="shared" si="492"/>
        <v>-1.5</v>
      </c>
      <c r="D10520">
        <v>3785349.0068262098</v>
      </c>
      <c r="E10520">
        <v>4576316.3519568499</v>
      </c>
      <c r="F10520">
        <f t="shared" si="493"/>
        <v>790967.34513064008</v>
      </c>
      <c r="G10520">
        <f t="shared" si="494"/>
        <v>0.21971332719569894</v>
      </c>
    </row>
    <row r="10521" spans="1:7" x14ac:dyDescent="0.25">
      <c r="A10521">
        <v>21.5</v>
      </c>
      <c r="B10521">
        <v>23</v>
      </c>
      <c r="C10521">
        <f t="shared" si="492"/>
        <v>-1.5</v>
      </c>
      <c r="D10521">
        <v>3516372.8485380602</v>
      </c>
      <c r="E10521">
        <v>4260745.8213471305</v>
      </c>
      <c r="F10521">
        <f t="shared" si="493"/>
        <v>744372.97280907026</v>
      </c>
      <c r="G10521">
        <f t="shared" si="494"/>
        <v>0.2067704356409579</v>
      </c>
    </row>
    <row r="10522" spans="1:7" x14ac:dyDescent="0.25">
      <c r="A10522">
        <v>21.5</v>
      </c>
      <c r="B10522">
        <v>23</v>
      </c>
      <c r="C10522">
        <f t="shared" si="492"/>
        <v>-1.5</v>
      </c>
      <c r="D10522">
        <v>3277796.2945205201</v>
      </c>
      <c r="E10522">
        <v>4011200.87628577</v>
      </c>
      <c r="F10522">
        <f t="shared" si="493"/>
        <v>733404.58176524984</v>
      </c>
      <c r="G10522">
        <f t="shared" si="494"/>
        <v>0.20372365791358757</v>
      </c>
    </row>
    <row r="10523" spans="1:7" x14ac:dyDescent="0.25">
      <c r="A10523">
        <v>21.5</v>
      </c>
      <c r="B10523">
        <v>23</v>
      </c>
      <c r="C10523">
        <f t="shared" si="492"/>
        <v>-1.5</v>
      </c>
      <c r="D10523">
        <v>3053211.0919125201</v>
      </c>
      <c r="E10523">
        <v>3780768.5563565502</v>
      </c>
      <c r="F10523">
        <f t="shared" si="493"/>
        <v>727557.46444403008</v>
      </c>
      <c r="G10523">
        <f t="shared" si="494"/>
        <v>0.20209945735833379</v>
      </c>
    </row>
    <row r="10524" spans="1:7" x14ac:dyDescent="0.25">
      <c r="A10524">
        <v>21.5</v>
      </c>
      <c r="B10524">
        <v>23</v>
      </c>
      <c r="C10524">
        <f t="shared" si="492"/>
        <v>-1.5</v>
      </c>
      <c r="D10524">
        <v>2848449.0366906398</v>
      </c>
      <c r="E10524">
        <v>3572060.10705319</v>
      </c>
      <c r="F10524">
        <f t="shared" si="493"/>
        <v>723611.07036255021</v>
      </c>
      <c r="G10524">
        <f t="shared" si="494"/>
        <v>0.20100323590316846</v>
      </c>
    </row>
    <row r="10525" spans="1:7" x14ac:dyDescent="0.25">
      <c r="A10525">
        <v>21.5</v>
      </c>
      <c r="B10525">
        <v>23</v>
      </c>
      <c r="C10525">
        <f t="shared" si="492"/>
        <v>-1.5</v>
      </c>
      <c r="D10525">
        <v>2668918.4675876899</v>
      </c>
      <c r="E10525">
        <v>3391222.1911643199</v>
      </c>
      <c r="F10525">
        <f t="shared" si="493"/>
        <v>722303.72357663</v>
      </c>
      <c r="G10525">
        <f t="shared" si="494"/>
        <v>0.20064008372766912</v>
      </c>
    </row>
    <row r="10526" spans="1:7" x14ac:dyDescent="0.25">
      <c r="A10526">
        <v>21.5</v>
      </c>
      <c r="B10526">
        <v>23</v>
      </c>
      <c r="C10526">
        <f t="shared" si="492"/>
        <v>-1.5</v>
      </c>
      <c r="D10526">
        <v>2641542.6156899598</v>
      </c>
      <c r="E10526">
        <v>3347915.9721915899</v>
      </c>
      <c r="F10526">
        <f t="shared" si="493"/>
        <v>706373.35650163004</v>
      </c>
      <c r="G10526">
        <f t="shared" si="494"/>
        <v>0.19621497822230979</v>
      </c>
    </row>
    <row r="10527" spans="1:7" x14ac:dyDescent="0.25">
      <c r="A10527">
        <v>21.5</v>
      </c>
      <c r="B10527">
        <v>23</v>
      </c>
      <c r="C10527">
        <f t="shared" si="492"/>
        <v>-1.5</v>
      </c>
      <c r="D10527">
        <v>2550851.2800284</v>
      </c>
      <c r="E10527">
        <v>3257787.7902409998</v>
      </c>
      <c r="F10527">
        <f t="shared" si="493"/>
        <v>706936.51021259977</v>
      </c>
      <c r="G10527">
        <f t="shared" si="494"/>
        <v>0.19637140993383553</v>
      </c>
    </row>
    <row r="10528" spans="1:7" x14ac:dyDescent="0.25">
      <c r="A10528">
        <v>21.5</v>
      </c>
      <c r="B10528">
        <v>23</v>
      </c>
      <c r="C10528">
        <f t="shared" si="492"/>
        <v>-1.5</v>
      </c>
      <c r="D10528">
        <v>2445430.81225202</v>
      </c>
      <c r="E10528">
        <v>3154296.5290596201</v>
      </c>
      <c r="F10528">
        <f t="shared" si="493"/>
        <v>708865.71680760011</v>
      </c>
      <c r="G10528">
        <f t="shared" si="494"/>
        <v>0.19690730108338153</v>
      </c>
    </row>
    <row r="10529" spans="1:7" x14ac:dyDescent="0.25">
      <c r="A10529">
        <v>21.5</v>
      </c>
      <c r="B10529">
        <v>23</v>
      </c>
      <c r="C10529">
        <f t="shared" si="492"/>
        <v>-1.5</v>
      </c>
      <c r="D10529">
        <v>2345119.5756996898</v>
      </c>
      <c r="E10529">
        <v>3056500.0428861198</v>
      </c>
      <c r="F10529">
        <f t="shared" si="493"/>
        <v>711380.46718643</v>
      </c>
      <c r="G10529">
        <f t="shared" si="494"/>
        <v>0.19760584341411214</v>
      </c>
    </row>
    <row r="10530" spans="1:7" x14ac:dyDescent="0.25">
      <c r="A10530">
        <v>21.5</v>
      </c>
      <c r="B10530">
        <v>23</v>
      </c>
      <c r="C10530">
        <f t="shared" si="492"/>
        <v>-1.5</v>
      </c>
      <c r="D10530">
        <v>2362947.2520723301</v>
      </c>
      <c r="E10530">
        <v>3082418.2995767798</v>
      </c>
      <c r="F10530">
        <f t="shared" si="493"/>
        <v>719471.04750444973</v>
      </c>
      <c r="G10530">
        <f t="shared" si="494"/>
        <v>0.19985322863369104</v>
      </c>
    </row>
    <row r="10531" spans="1:7" x14ac:dyDescent="0.25">
      <c r="A10531">
        <v>21.5</v>
      </c>
      <c r="B10531">
        <v>23</v>
      </c>
      <c r="C10531">
        <f t="shared" si="492"/>
        <v>-1.5</v>
      </c>
      <c r="D10531">
        <v>2322187.5522069698</v>
      </c>
      <c r="E10531">
        <v>3044411.6187442099</v>
      </c>
      <c r="F10531">
        <f t="shared" si="493"/>
        <v>722224.06653724005</v>
      </c>
      <c r="G10531">
        <f t="shared" si="494"/>
        <v>0.20061795675458147</v>
      </c>
    </row>
    <row r="10532" spans="1:7" x14ac:dyDescent="0.25">
      <c r="A10532">
        <v>21.5</v>
      </c>
      <c r="B10532">
        <v>23</v>
      </c>
      <c r="C10532">
        <f t="shared" si="492"/>
        <v>-1.5</v>
      </c>
      <c r="D10532">
        <v>2303454.50842949</v>
      </c>
      <c r="E10532">
        <v>3031377.91732777</v>
      </c>
      <c r="F10532">
        <f t="shared" si="493"/>
        <v>727923.40889828</v>
      </c>
      <c r="G10532">
        <f t="shared" si="494"/>
        <v>0.20220110867694641</v>
      </c>
    </row>
    <row r="10533" spans="1:7" x14ac:dyDescent="0.25">
      <c r="A10533">
        <v>21.5</v>
      </c>
      <c r="B10533">
        <v>23</v>
      </c>
      <c r="C10533">
        <f t="shared" si="492"/>
        <v>-1.5</v>
      </c>
      <c r="D10533">
        <v>2291652.31889557</v>
      </c>
      <c r="E10533">
        <v>3023891.1777523002</v>
      </c>
      <c r="F10533">
        <f t="shared" si="493"/>
        <v>732238.85885673016</v>
      </c>
      <c r="G10533">
        <f t="shared" si="494"/>
        <v>0.20339984573550479</v>
      </c>
    </row>
    <row r="10534" spans="1:7" x14ac:dyDescent="0.25">
      <c r="A10534">
        <v>21.5</v>
      </c>
      <c r="B10534">
        <v>23</v>
      </c>
      <c r="C10534">
        <f t="shared" si="492"/>
        <v>-1.5</v>
      </c>
      <c r="D10534">
        <v>2457824.20224634</v>
      </c>
      <c r="E10534">
        <v>3206081.7368665799</v>
      </c>
      <c r="F10534">
        <f t="shared" si="493"/>
        <v>748257.53462023987</v>
      </c>
      <c r="G10534">
        <f t="shared" si="494"/>
        <v>0.20784948145174098</v>
      </c>
    </row>
    <row r="10535" spans="1:7" x14ac:dyDescent="0.25">
      <c r="A10535">
        <v>21.5</v>
      </c>
      <c r="B10535">
        <v>23</v>
      </c>
      <c r="C10535">
        <f t="shared" si="492"/>
        <v>-1.5</v>
      </c>
      <c r="D10535">
        <v>2494690.2414131099</v>
      </c>
      <c r="E10535">
        <v>3248018.1570161199</v>
      </c>
      <c r="F10535">
        <f t="shared" si="493"/>
        <v>753327.91560300998</v>
      </c>
      <c r="G10535">
        <f t="shared" si="494"/>
        <v>0.20925792174037289</v>
      </c>
    </row>
    <row r="10536" spans="1:7" x14ac:dyDescent="0.25">
      <c r="A10536">
        <v>21.5</v>
      </c>
      <c r="B10536">
        <v>23</v>
      </c>
      <c r="C10536">
        <f t="shared" si="492"/>
        <v>-1.5</v>
      </c>
      <c r="D10536">
        <v>2538332.8696548301</v>
      </c>
      <c r="E10536">
        <v>3294938.9137713602</v>
      </c>
      <c r="F10536">
        <f t="shared" si="493"/>
        <v>756606.0441165301</v>
      </c>
      <c r="G10536">
        <f t="shared" si="494"/>
        <v>0.21016851372260148</v>
      </c>
    </row>
    <row r="10537" spans="1:7" x14ac:dyDescent="0.25">
      <c r="A10537">
        <v>21.5</v>
      </c>
      <c r="B10537">
        <v>23</v>
      </c>
      <c r="C10537">
        <f t="shared" si="492"/>
        <v>-1.5</v>
      </c>
      <c r="D10537">
        <v>2576893.8153918702</v>
      </c>
      <c r="E10537">
        <v>3338067.2390302201</v>
      </c>
      <c r="F10537">
        <f t="shared" si="493"/>
        <v>761173.42363834986</v>
      </c>
      <c r="G10537">
        <f t="shared" si="494"/>
        <v>0.21143723127141353</v>
      </c>
    </row>
    <row r="10538" spans="1:7" x14ac:dyDescent="0.25">
      <c r="A10538">
        <v>21.5</v>
      </c>
      <c r="B10538">
        <v>23</v>
      </c>
      <c r="C10538">
        <f t="shared" si="492"/>
        <v>-1.5</v>
      </c>
      <c r="D10538">
        <v>2781187.9157265201</v>
      </c>
      <c r="E10538">
        <v>3552661.8132362799</v>
      </c>
      <c r="F10538">
        <f t="shared" si="493"/>
        <v>771473.89750975976</v>
      </c>
      <c r="G10538">
        <f t="shared" si="494"/>
        <v>0.21429847630246604</v>
      </c>
    </row>
    <row r="10539" spans="1:7" x14ac:dyDescent="0.25">
      <c r="A10539">
        <v>21.5</v>
      </c>
      <c r="B10539">
        <v>23</v>
      </c>
      <c r="C10539">
        <f t="shared" si="492"/>
        <v>-1.5</v>
      </c>
      <c r="D10539">
        <v>2804858.8018793399</v>
      </c>
      <c r="E10539">
        <v>3578371.5593185099</v>
      </c>
      <c r="F10539">
        <f t="shared" si="493"/>
        <v>773512.75743917003</v>
      </c>
      <c r="G10539">
        <f t="shared" si="494"/>
        <v>0.21486482673593776</v>
      </c>
    </row>
    <row r="10540" spans="1:7" x14ac:dyDescent="0.25">
      <c r="A10540">
        <v>21.5</v>
      </c>
      <c r="B10540">
        <v>23</v>
      </c>
      <c r="C10540">
        <f t="shared" si="492"/>
        <v>-1.5</v>
      </c>
      <c r="D10540">
        <v>2797376.8727064398</v>
      </c>
      <c r="E10540">
        <v>3567412.2372731101</v>
      </c>
      <c r="F10540">
        <f t="shared" si="493"/>
        <v>770035.36456667027</v>
      </c>
      <c r="G10540">
        <f t="shared" si="494"/>
        <v>0.21389888349860053</v>
      </c>
    </row>
    <row r="10541" spans="1:7" x14ac:dyDescent="0.25">
      <c r="A10541">
        <v>21.5</v>
      </c>
      <c r="B10541">
        <v>23</v>
      </c>
      <c r="C10541">
        <f t="shared" si="492"/>
        <v>-1.5</v>
      </c>
      <c r="D10541">
        <v>2712169.47450379</v>
      </c>
      <c r="E10541">
        <v>3477199.8664643499</v>
      </c>
      <c r="F10541">
        <f t="shared" si="493"/>
        <v>765030.39196055988</v>
      </c>
      <c r="G10541">
        <f t="shared" si="494"/>
        <v>0.21250861221802039</v>
      </c>
    </row>
    <row r="10542" spans="1:7" x14ac:dyDescent="0.25">
      <c r="A10542">
        <v>21.5</v>
      </c>
      <c r="B10542">
        <v>23</v>
      </c>
      <c r="C10542">
        <f t="shared" si="492"/>
        <v>-1.5</v>
      </c>
      <c r="D10542">
        <v>2682863.5846596998</v>
      </c>
      <c r="E10542">
        <v>3433129.68254442</v>
      </c>
      <c r="F10542">
        <f t="shared" si="493"/>
        <v>750266.09788472019</v>
      </c>
      <c r="G10542">
        <f t="shared" si="494"/>
        <v>0.20840741613822181</v>
      </c>
    </row>
    <row r="10543" spans="1:7" x14ac:dyDescent="0.25">
      <c r="A10543">
        <v>21.5</v>
      </c>
      <c r="B10543">
        <v>23</v>
      </c>
      <c r="C10543">
        <f t="shared" si="492"/>
        <v>-1.5</v>
      </c>
      <c r="D10543">
        <v>2636353.2133084498</v>
      </c>
      <c r="E10543">
        <v>3371027.53705821</v>
      </c>
      <c r="F10543">
        <f t="shared" si="493"/>
        <v>734674.32374976017</v>
      </c>
      <c r="G10543">
        <f t="shared" si="494"/>
        <v>0.20407636430256088</v>
      </c>
    </row>
    <row r="10544" spans="1:7" x14ac:dyDescent="0.25">
      <c r="A10544">
        <v>21.5</v>
      </c>
      <c r="B10544">
        <v>23</v>
      </c>
      <c r="C10544">
        <f t="shared" si="492"/>
        <v>-1.5</v>
      </c>
      <c r="D10544">
        <v>2577794.71763572</v>
      </c>
      <c r="E10544">
        <v>3299429.9427118902</v>
      </c>
      <c r="F10544">
        <f t="shared" si="493"/>
        <v>721635.22507617017</v>
      </c>
      <c r="G10544">
        <f t="shared" si="494"/>
        <v>0.2004543895512084</v>
      </c>
    </row>
    <row r="10545" spans="1:7" x14ac:dyDescent="0.25">
      <c r="A10545">
        <v>21.5</v>
      </c>
      <c r="B10545">
        <v>23</v>
      </c>
      <c r="C10545">
        <f t="shared" si="492"/>
        <v>-1.5</v>
      </c>
      <c r="D10545">
        <v>2515234.4004303399</v>
      </c>
      <c r="E10545">
        <v>3227340.7452489999</v>
      </c>
      <c r="F10545">
        <f t="shared" si="493"/>
        <v>712106.34481866006</v>
      </c>
      <c r="G10545">
        <f t="shared" si="494"/>
        <v>0.19780747625103776</v>
      </c>
    </row>
    <row r="10546" spans="1:7" x14ac:dyDescent="0.25">
      <c r="A10546">
        <v>21.5</v>
      </c>
      <c r="B10546">
        <v>23</v>
      </c>
      <c r="C10546">
        <f t="shared" si="492"/>
        <v>-1.5</v>
      </c>
      <c r="D10546">
        <v>2470205.1991471802</v>
      </c>
      <c r="E10546">
        <v>3181186.2963596201</v>
      </c>
      <c r="F10546">
        <f t="shared" si="493"/>
        <v>710981.09721243987</v>
      </c>
      <c r="G10546">
        <f t="shared" si="494"/>
        <v>0.19749490722147711</v>
      </c>
    </row>
    <row r="10547" spans="1:7" x14ac:dyDescent="0.25">
      <c r="A10547">
        <v>21.5</v>
      </c>
      <c r="B10547">
        <v>23</v>
      </c>
      <c r="C10547">
        <f t="shared" si="492"/>
        <v>-1.5</v>
      </c>
      <c r="D10547">
        <v>2424335.1549773398</v>
      </c>
      <c r="E10547">
        <v>3134261.8411734002</v>
      </c>
      <c r="F10547">
        <f t="shared" si="493"/>
        <v>709926.68619606039</v>
      </c>
      <c r="G10547">
        <f t="shared" si="494"/>
        <v>0.19720201503816925</v>
      </c>
    </row>
    <row r="10548" spans="1:7" x14ac:dyDescent="0.25">
      <c r="A10548">
        <v>21.5</v>
      </c>
      <c r="B10548">
        <v>23</v>
      </c>
      <c r="C10548">
        <f t="shared" si="492"/>
        <v>-1.5</v>
      </c>
      <c r="D10548">
        <v>2378385.7124087601</v>
      </c>
      <c r="E10548">
        <v>3087182.0908734002</v>
      </c>
      <c r="F10548">
        <f t="shared" si="493"/>
        <v>708796.37846464012</v>
      </c>
      <c r="G10548">
        <f t="shared" si="494"/>
        <v>0.1968880404171508</v>
      </c>
    </row>
    <row r="10549" spans="1:7" x14ac:dyDescent="0.25">
      <c r="A10549">
        <v>21.5</v>
      </c>
      <c r="B10549">
        <v>23</v>
      </c>
      <c r="C10549">
        <f t="shared" si="492"/>
        <v>-1.5</v>
      </c>
      <c r="D10549">
        <v>2336853.8341256599</v>
      </c>
      <c r="E10549">
        <v>3045514.4940007702</v>
      </c>
      <c r="F10549">
        <f t="shared" si="493"/>
        <v>708660.65987511026</v>
      </c>
      <c r="G10549">
        <f t="shared" si="494"/>
        <v>0.19685034077878838</v>
      </c>
    </row>
    <row r="10550" spans="1:7" x14ac:dyDescent="0.25">
      <c r="A10550">
        <v>21.5</v>
      </c>
      <c r="B10550">
        <v>23</v>
      </c>
      <c r="C10550">
        <f t="shared" si="492"/>
        <v>-1.5</v>
      </c>
      <c r="D10550">
        <v>2264013.8764789901</v>
      </c>
      <c r="E10550">
        <v>2975483.8252004399</v>
      </c>
      <c r="F10550">
        <f t="shared" si="493"/>
        <v>711469.94872144982</v>
      </c>
      <c r="G10550">
        <f t="shared" si="494"/>
        <v>0.19763069941594688</v>
      </c>
    </row>
    <row r="10551" spans="1:7" x14ac:dyDescent="0.25">
      <c r="A10551">
        <v>21.5</v>
      </c>
      <c r="B10551">
        <v>23</v>
      </c>
      <c r="C10551">
        <f t="shared" si="492"/>
        <v>-1.5</v>
      </c>
      <c r="D10551">
        <v>2205362.7094880599</v>
      </c>
      <c r="E10551">
        <v>2919495.6136922501</v>
      </c>
      <c r="F10551">
        <f t="shared" si="493"/>
        <v>714132.90420419024</v>
      </c>
      <c r="G10551">
        <f t="shared" si="494"/>
        <v>0.19837040986403154</v>
      </c>
    </row>
    <row r="10552" spans="1:7" x14ac:dyDescent="0.25">
      <c r="A10552">
        <v>21.5</v>
      </c>
      <c r="B10552">
        <v>23</v>
      </c>
      <c r="C10552">
        <f t="shared" si="492"/>
        <v>-1.5</v>
      </c>
      <c r="D10552">
        <v>2160791.5843364699</v>
      </c>
      <c r="E10552">
        <v>2883693.8149879598</v>
      </c>
      <c r="F10552">
        <f t="shared" si="493"/>
        <v>722902.23065148992</v>
      </c>
      <c r="G10552">
        <f t="shared" si="494"/>
        <v>0.20080633582590957</v>
      </c>
    </row>
    <row r="10553" spans="1:7" x14ac:dyDescent="0.25">
      <c r="A10553">
        <v>21.5</v>
      </c>
      <c r="B10553">
        <v>23</v>
      </c>
      <c r="C10553">
        <f t="shared" si="492"/>
        <v>-1.5</v>
      </c>
      <c r="D10553">
        <v>2131120.0774238501</v>
      </c>
      <c r="E10553">
        <v>2866892.2385669602</v>
      </c>
      <c r="F10553">
        <f t="shared" si="493"/>
        <v>735772.16114311013</v>
      </c>
      <c r="G10553">
        <f t="shared" si="494"/>
        <v>0.20438131937801085</v>
      </c>
    </row>
    <row r="10554" spans="1:7" x14ac:dyDescent="0.25">
      <c r="A10554">
        <v>21.5</v>
      </c>
      <c r="B10554">
        <v>23</v>
      </c>
      <c r="C10554">
        <f t="shared" si="492"/>
        <v>-1.5</v>
      </c>
      <c r="D10554">
        <v>1968032.90567198</v>
      </c>
      <c r="E10554">
        <v>2705363.8963498799</v>
      </c>
      <c r="F10554">
        <f t="shared" si="493"/>
        <v>737330.99067789991</v>
      </c>
      <c r="G10554">
        <f t="shared" si="494"/>
        <v>0.20481432792852566</v>
      </c>
    </row>
    <row r="10555" spans="1:7" x14ac:dyDescent="0.25">
      <c r="A10555">
        <v>21.5</v>
      </c>
      <c r="B10555">
        <v>23</v>
      </c>
      <c r="C10555">
        <f t="shared" si="492"/>
        <v>-1.5</v>
      </c>
      <c r="D10555">
        <v>1922469.53505608</v>
      </c>
      <c r="E10555">
        <v>2660615.10416169</v>
      </c>
      <c r="F10555">
        <f t="shared" si="493"/>
        <v>738145.56910561002</v>
      </c>
      <c r="G10555">
        <f t="shared" si="494"/>
        <v>0.20504059989501813</v>
      </c>
    </row>
    <row r="10556" spans="1:7" x14ac:dyDescent="0.25">
      <c r="A10556">
        <v>21.5</v>
      </c>
      <c r="B10556">
        <v>23</v>
      </c>
      <c r="C10556">
        <f t="shared" si="492"/>
        <v>-1.5</v>
      </c>
      <c r="D10556">
        <v>1890829.6495487799</v>
      </c>
      <c r="E10556">
        <v>2629323.7558623198</v>
      </c>
      <c r="F10556">
        <f t="shared" si="493"/>
        <v>738494.1063135399</v>
      </c>
      <c r="G10556">
        <f t="shared" si="494"/>
        <v>0.20513741586356249</v>
      </c>
    </row>
    <row r="10557" spans="1:7" x14ac:dyDescent="0.25">
      <c r="A10557">
        <v>21.5</v>
      </c>
      <c r="B10557">
        <v>23</v>
      </c>
      <c r="C10557">
        <f t="shared" si="492"/>
        <v>-1.5</v>
      </c>
      <c r="D10557">
        <v>1868155.97767226</v>
      </c>
      <c r="E10557">
        <v>2606103.5957432501</v>
      </c>
      <c r="F10557">
        <f t="shared" si="493"/>
        <v>737947.61807099008</v>
      </c>
      <c r="G10557">
        <f t="shared" si="494"/>
        <v>0.20498561345252347</v>
      </c>
    </row>
    <row r="10558" spans="1:7" x14ac:dyDescent="0.25">
      <c r="A10558">
        <v>21.5</v>
      </c>
      <c r="B10558">
        <v>23</v>
      </c>
      <c r="C10558">
        <f t="shared" si="492"/>
        <v>-1.5</v>
      </c>
      <c r="D10558">
        <v>1786996.9676979401</v>
      </c>
      <c r="E10558">
        <v>2522065.7127358299</v>
      </c>
      <c r="F10558">
        <f t="shared" si="493"/>
        <v>735068.74503788981</v>
      </c>
      <c r="G10558">
        <f t="shared" si="494"/>
        <v>0.20418592585913495</v>
      </c>
    </row>
    <row r="10559" spans="1:7" x14ac:dyDescent="0.25">
      <c r="A10559">
        <v>21.5</v>
      </c>
      <c r="B10559">
        <v>23</v>
      </c>
      <c r="C10559">
        <f t="shared" si="492"/>
        <v>-1.5</v>
      </c>
      <c r="D10559">
        <v>1733288.6100510601</v>
      </c>
      <c r="E10559">
        <v>2462995.62685624</v>
      </c>
      <c r="F10559">
        <f t="shared" si="493"/>
        <v>729707.01680517988</v>
      </c>
      <c r="G10559">
        <f t="shared" si="494"/>
        <v>0.20269655571410924</v>
      </c>
    </row>
    <row r="10560" spans="1:7" x14ac:dyDescent="0.25">
      <c r="A10560">
        <v>21.5</v>
      </c>
      <c r="B10560">
        <v>23</v>
      </c>
      <c r="C10560">
        <f t="shared" si="492"/>
        <v>-1.5</v>
      </c>
      <c r="D10560">
        <v>1697759.6521060001</v>
      </c>
      <c r="E10560">
        <v>2423568.10656696</v>
      </c>
      <c r="F10560">
        <f t="shared" si="493"/>
        <v>725808.45446095988</v>
      </c>
      <c r="G10560">
        <f t="shared" si="494"/>
        <v>0.20161362086325652</v>
      </c>
    </row>
    <row r="10561" spans="1:7" x14ac:dyDescent="0.25">
      <c r="A10561">
        <v>21.5</v>
      </c>
      <c r="B10561">
        <v>23</v>
      </c>
      <c r="C10561">
        <f t="shared" si="492"/>
        <v>-1.5</v>
      </c>
      <c r="D10561">
        <v>1672867.7053922501</v>
      </c>
      <c r="E10561">
        <v>2397399.0404805001</v>
      </c>
      <c r="F10561">
        <f t="shared" si="493"/>
        <v>724531.33508824999</v>
      </c>
      <c r="G10561">
        <f t="shared" si="494"/>
        <v>0.2012588651981439</v>
      </c>
    </row>
    <row r="10562" spans="1:7" x14ac:dyDescent="0.25">
      <c r="A10562">
        <v>21.5</v>
      </c>
      <c r="B10562">
        <v>23</v>
      </c>
      <c r="C10562">
        <f t="shared" si="492"/>
        <v>-1.5</v>
      </c>
      <c r="D10562">
        <v>1584657.723152</v>
      </c>
      <c r="E10562">
        <v>2311776.6296881</v>
      </c>
      <c r="F10562">
        <f t="shared" si="493"/>
        <v>727118.90653609997</v>
      </c>
      <c r="G10562">
        <f t="shared" si="494"/>
        <v>0.20197763561978477</v>
      </c>
    </row>
    <row r="10563" spans="1:7" x14ac:dyDescent="0.25">
      <c r="A10563">
        <v>21.5</v>
      </c>
      <c r="B10563">
        <v>23</v>
      </c>
      <c r="C10563">
        <f t="shared" ref="C10563:C10626" si="495">A10563-B10563</f>
        <v>-1.5</v>
      </c>
      <c r="D10563">
        <v>1544598.4263903799</v>
      </c>
      <c r="E10563">
        <v>2274855.4087795401</v>
      </c>
      <c r="F10563">
        <f t="shared" ref="F10563:F10626" si="496">E10563-D10563</f>
        <v>730256.9823891602</v>
      </c>
      <c r="G10563">
        <f t="shared" ref="G10563:G10626" si="497">F10563*0.000000277778</f>
        <v>0.20284932405409614</v>
      </c>
    </row>
    <row r="10564" spans="1:7" x14ac:dyDescent="0.25">
      <c r="A10564">
        <v>21.5</v>
      </c>
      <c r="B10564">
        <v>23</v>
      </c>
      <c r="C10564">
        <f t="shared" si="495"/>
        <v>-1.5</v>
      </c>
      <c r="D10564">
        <v>1517527.473304</v>
      </c>
      <c r="E10564">
        <v>2251635.6593607599</v>
      </c>
      <c r="F10564">
        <f t="shared" si="496"/>
        <v>734108.18605675991</v>
      </c>
      <c r="G10564">
        <f t="shared" si="497"/>
        <v>0.20391910370647465</v>
      </c>
    </row>
    <row r="10565" spans="1:7" x14ac:dyDescent="0.25">
      <c r="A10565">
        <v>21.5</v>
      </c>
      <c r="B10565">
        <v>23</v>
      </c>
      <c r="C10565">
        <f t="shared" si="495"/>
        <v>-1.5</v>
      </c>
      <c r="D10565">
        <v>1497223.7691410501</v>
      </c>
      <c r="E10565">
        <v>2234798.3811029801</v>
      </c>
      <c r="F10565">
        <f t="shared" si="496"/>
        <v>737574.61196193006</v>
      </c>
      <c r="G10565">
        <f t="shared" si="497"/>
        <v>0.204882000561561</v>
      </c>
    </row>
    <row r="10566" spans="1:7" x14ac:dyDescent="0.25">
      <c r="A10566">
        <v>21.5</v>
      </c>
      <c r="B10566">
        <v>23</v>
      </c>
      <c r="C10566">
        <f t="shared" si="495"/>
        <v>-1.5</v>
      </c>
      <c r="D10566">
        <v>1426572.7496735</v>
      </c>
      <c r="E10566">
        <v>2165343.7828222602</v>
      </c>
      <c r="F10566">
        <f t="shared" si="496"/>
        <v>738771.03314876021</v>
      </c>
      <c r="G10566">
        <f t="shared" si="497"/>
        <v>0.20521434004599631</v>
      </c>
    </row>
    <row r="10567" spans="1:7" x14ac:dyDescent="0.25">
      <c r="A10567">
        <v>21.5</v>
      </c>
      <c r="B10567">
        <v>23</v>
      </c>
      <c r="C10567">
        <f t="shared" si="495"/>
        <v>-1.5</v>
      </c>
      <c r="D10567">
        <v>1409011.3041174</v>
      </c>
      <c r="E10567">
        <v>2150370.87484262</v>
      </c>
      <c r="F10567">
        <f t="shared" si="496"/>
        <v>741359.57072522002</v>
      </c>
      <c r="G10567">
        <f t="shared" si="497"/>
        <v>0.20593337883691015</v>
      </c>
    </row>
    <row r="10568" spans="1:7" x14ac:dyDescent="0.25">
      <c r="A10568">
        <v>21.5</v>
      </c>
      <c r="B10568">
        <v>23</v>
      </c>
      <c r="C10568">
        <f t="shared" si="495"/>
        <v>-1.5</v>
      </c>
      <c r="D10568">
        <v>1396945.4811292801</v>
      </c>
      <c r="E10568">
        <v>2140830.3055739198</v>
      </c>
      <c r="F10568">
        <f t="shared" si="496"/>
        <v>743884.82444463973</v>
      </c>
      <c r="G10568">
        <f t="shared" si="497"/>
        <v>0.20663483876458313</v>
      </c>
    </row>
    <row r="10569" spans="1:7" x14ac:dyDescent="0.25">
      <c r="A10569">
        <v>21.5</v>
      </c>
      <c r="B10569">
        <v>23</v>
      </c>
      <c r="C10569">
        <f t="shared" si="495"/>
        <v>-1.5</v>
      </c>
      <c r="D10569">
        <v>1388033.6604047499</v>
      </c>
      <c r="E10569">
        <v>2134294.9966977201</v>
      </c>
      <c r="F10569">
        <f t="shared" si="496"/>
        <v>746261.33629297023</v>
      </c>
      <c r="G10569">
        <f t="shared" si="497"/>
        <v>0.20729498147278869</v>
      </c>
    </row>
    <row r="10570" spans="1:7" x14ac:dyDescent="0.25">
      <c r="A10570">
        <v>21.5</v>
      </c>
      <c r="B10570">
        <v>23</v>
      </c>
      <c r="C10570">
        <f t="shared" si="495"/>
        <v>-1.5</v>
      </c>
      <c r="D10570">
        <v>1420061.4817508699</v>
      </c>
      <c r="E10570">
        <v>2170714.2489882498</v>
      </c>
      <c r="F10570">
        <f t="shared" si="496"/>
        <v>750652.76723737991</v>
      </c>
      <c r="G10570">
        <f t="shared" si="497"/>
        <v>0.20851482437766491</v>
      </c>
    </row>
    <row r="10571" spans="1:7" x14ac:dyDescent="0.25">
      <c r="A10571">
        <v>21.5</v>
      </c>
      <c r="B10571">
        <v>23</v>
      </c>
      <c r="C10571">
        <f t="shared" si="495"/>
        <v>-1.5</v>
      </c>
      <c r="D10571">
        <v>1418208.8258229201</v>
      </c>
      <c r="E10571">
        <v>2176501.5727713699</v>
      </c>
      <c r="F10571">
        <f t="shared" si="496"/>
        <v>758292.74694844987</v>
      </c>
      <c r="G10571">
        <f t="shared" si="497"/>
        <v>0.21063704266184649</v>
      </c>
    </row>
    <row r="10572" spans="1:7" x14ac:dyDescent="0.25">
      <c r="A10572">
        <v>21.5</v>
      </c>
      <c r="B10572">
        <v>23</v>
      </c>
      <c r="C10572">
        <f t="shared" si="495"/>
        <v>-1.5</v>
      </c>
      <c r="D10572">
        <v>1420730.53771195</v>
      </c>
      <c r="E10572">
        <v>2185659.6668929402</v>
      </c>
      <c r="F10572">
        <f t="shared" si="496"/>
        <v>764929.12918099016</v>
      </c>
      <c r="G10572">
        <f t="shared" si="497"/>
        <v>0.21248048364563707</v>
      </c>
    </row>
    <row r="10573" spans="1:7" x14ac:dyDescent="0.25">
      <c r="A10573">
        <v>21.5</v>
      </c>
      <c r="B10573">
        <v>23</v>
      </c>
      <c r="C10573">
        <f t="shared" si="495"/>
        <v>-1.5</v>
      </c>
      <c r="D10573">
        <v>1427413.6368614601</v>
      </c>
      <c r="E10573">
        <v>2199705.31003728</v>
      </c>
      <c r="F10573">
        <f t="shared" si="496"/>
        <v>772291.67317581992</v>
      </c>
      <c r="G10573">
        <f t="shared" si="497"/>
        <v>0.21452563639143291</v>
      </c>
    </row>
    <row r="10574" spans="1:7" x14ac:dyDescent="0.25">
      <c r="A10574">
        <v>21.5</v>
      </c>
      <c r="B10574">
        <v>23</v>
      </c>
      <c r="C10574">
        <f t="shared" si="495"/>
        <v>-1.5</v>
      </c>
      <c r="D10574">
        <v>1381216.1414131799</v>
      </c>
      <c r="E10574">
        <v>2148522.1887289002</v>
      </c>
      <c r="F10574">
        <f t="shared" si="496"/>
        <v>767306.04731572024</v>
      </c>
      <c r="G10574">
        <f t="shared" si="497"/>
        <v>0.21314073921126614</v>
      </c>
    </row>
    <row r="10575" spans="1:7" x14ac:dyDescent="0.25">
      <c r="A10575">
        <v>21.5</v>
      </c>
      <c r="B10575">
        <v>23</v>
      </c>
      <c r="C10575">
        <f t="shared" si="495"/>
        <v>-1.5</v>
      </c>
      <c r="D10575">
        <v>1377642.7882604699</v>
      </c>
      <c r="E10575">
        <v>2141483.7669405299</v>
      </c>
      <c r="F10575">
        <f t="shared" si="496"/>
        <v>763840.97868006001</v>
      </c>
      <c r="G10575">
        <f t="shared" si="497"/>
        <v>0.21217821937578971</v>
      </c>
    </row>
    <row r="10576" spans="1:7" x14ac:dyDescent="0.25">
      <c r="A10576">
        <v>21.5</v>
      </c>
      <c r="B10576">
        <v>23</v>
      </c>
      <c r="C10576">
        <f t="shared" si="495"/>
        <v>-1.5</v>
      </c>
      <c r="D10576">
        <v>1373692.1073227699</v>
      </c>
      <c r="E10576">
        <v>2134220.40494117</v>
      </c>
      <c r="F10576">
        <f t="shared" si="496"/>
        <v>760528.29761840007</v>
      </c>
      <c r="G10576">
        <f t="shared" si="497"/>
        <v>0.21125802945584393</v>
      </c>
    </row>
    <row r="10577" spans="1:7" x14ac:dyDescent="0.25">
      <c r="A10577">
        <v>21.5</v>
      </c>
      <c r="B10577">
        <v>23</v>
      </c>
      <c r="C10577">
        <f t="shared" si="495"/>
        <v>-1.5</v>
      </c>
      <c r="D10577">
        <v>1369560.1826618901</v>
      </c>
      <c r="E10577">
        <v>2127044.7113364302</v>
      </c>
      <c r="F10577">
        <f t="shared" si="496"/>
        <v>757484.52867454011</v>
      </c>
      <c r="G10577">
        <f t="shared" si="497"/>
        <v>0.2104125374061564</v>
      </c>
    </row>
    <row r="10578" spans="1:7" x14ac:dyDescent="0.25">
      <c r="A10578">
        <v>21.5</v>
      </c>
      <c r="B10578">
        <v>23</v>
      </c>
      <c r="C10578">
        <f t="shared" si="495"/>
        <v>-1.5</v>
      </c>
      <c r="D10578">
        <v>1434789.4982433401</v>
      </c>
      <c r="E10578">
        <v>2192512.6650780998</v>
      </c>
      <c r="F10578">
        <f t="shared" si="496"/>
        <v>757723.16683475976</v>
      </c>
      <c r="G10578">
        <f t="shared" si="497"/>
        <v>0.21047882583702587</v>
      </c>
    </row>
    <row r="10579" spans="1:7" x14ac:dyDescent="0.25">
      <c r="A10579">
        <v>21.5</v>
      </c>
      <c r="B10579">
        <v>23</v>
      </c>
      <c r="C10579">
        <f t="shared" si="495"/>
        <v>-1.5</v>
      </c>
      <c r="D10579">
        <v>1442459.5872418601</v>
      </c>
      <c r="E10579">
        <v>2201978.1521199802</v>
      </c>
      <c r="F10579">
        <f t="shared" si="496"/>
        <v>759518.56487812009</v>
      </c>
      <c r="G10579">
        <f t="shared" si="497"/>
        <v>0.21097754791471443</v>
      </c>
    </row>
    <row r="10580" spans="1:7" x14ac:dyDescent="0.25">
      <c r="A10580">
        <v>21.5</v>
      </c>
      <c r="B10580">
        <v>23</v>
      </c>
      <c r="C10580">
        <f t="shared" si="495"/>
        <v>-1.5</v>
      </c>
      <c r="D10580">
        <v>1450390.8968998401</v>
      </c>
      <c r="E10580">
        <v>2213764.6799349198</v>
      </c>
      <c r="F10580">
        <f t="shared" si="496"/>
        <v>763373.78303507972</v>
      </c>
      <c r="G10580">
        <f t="shared" si="497"/>
        <v>0.21204844270391837</v>
      </c>
    </row>
    <row r="10581" spans="1:7" x14ac:dyDescent="0.25">
      <c r="A10581">
        <v>21.5</v>
      </c>
      <c r="B10581">
        <v>23</v>
      </c>
      <c r="C10581">
        <f t="shared" si="495"/>
        <v>-1.5</v>
      </c>
      <c r="D10581">
        <v>1460592.8248274301</v>
      </c>
      <c r="E10581">
        <v>2229992.9292694801</v>
      </c>
      <c r="F10581">
        <f t="shared" si="496"/>
        <v>769400.10444204998</v>
      </c>
      <c r="G10581">
        <f t="shared" si="497"/>
        <v>0.21372242221170376</v>
      </c>
    </row>
    <row r="10582" spans="1:7" x14ac:dyDescent="0.25">
      <c r="A10582">
        <v>21.5</v>
      </c>
      <c r="B10582">
        <v>23</v>
      </c>
      <c r="C10582">
        <f t="shared" si="495"/>
        <v>-1.5</v>
      </c>
      <c r="D10582">
        <v>1489266.1163947899</v>
      </c>
      <c r="E10582">
        <v>2252031.6522880602</v>
      </c>
      <c r="F10582">
        <f t="shared" si="496"/>
        <v>762765.53589327028</v>
      </c>
      <c r="G10582">
        <f t="shared" si="497"/>
        <v>0.21187948502936083</v>
      </c>
    </row>
    <row r="10583" spans="1:7" x14ac:dyDescent="0.25">
      <c r="A10583">
        <v>21.5</v>
      </c>
      <c r="B10583">
        <v>23</v>
      </c>
      <c r="C10583">
        <f t="shared" si="495"/>
        <v>-1.5</v>
      </c>
      <c r="D10583">
        <v>1507955.90382907</v>
      </c>
      <c r="E10583">
        <v>2265899.8085086602</v>
      </c>
      <c r="F10583">
        <f t="shared" si="496"/>
        <v>757943.90467959014</v>
      </c>
      <c r="G10583">
        <f t="shared" si="497"/>
        <v>0.21054014195408718</v>
      </c>
    </row>
    <row r="10584" spans="1:7" x14ac:dyDescent="0.25">
      <c r="A10584">
        <v>21.5</v>
      </c>
      <c r="B10584">
        <v>23</v>
      </c>
      <c r="C10584">
        <f t="shared" si="495"/>
        <v>-1.5</v>
      </c>
      <c r="D10584">
        <v>1515410.7746242499</v>
      </c>
      <c r="E10584">
        <v>2268674.5629496598</v>
      </c>
      <c r="F10584">
        <f t="shared" si="496"/>
        <v>753263.78832540987</v>
      </c>
      <c r="G10584">
        <f t="shared" si="497"/>
        <v>0.20924010859345568</v>
      </c>
    </row>
    <row r="10585" spans="1:7" x14ac:dyDescent="0.25">
      <c r="A10585">
        <v>21.5</v>
      </c>
      <c r="B10585">
        <v>23</v>
      </c>
      <c r="C10585">
        <f t="shared" si="495"/>
        <v>-1.5</v>
      </c>
      <c r="D10585">
        <v>1801726.6689375399</v>
      </c>
      <c r="E10585">
        <v>2552882.0563959898</v>
      </c>
      <c r="F10585">
        <f t="shared" si="496"/>
        <v>751155.38745844993</v>
      </c>
      <c r="G10585">
        <f t="shared" si="497"/>
        <v>0.20865444121743329</v>
      </c>
    </row>
    <row r="10586" spans="1:7" x14ac:dyDescent="0.25">
      <c r="A10586">
        <v>21.5</v>
      </c>
      <c r="B10586">
        <v>23</v>
      </c>
      <c r="C10586">
        <f t="shared" si="495"/>
        <v>-1.5</v>
      </c>
      <c r="D10586">
        <v>2073427.00963181</v>
      </c>
      <c r="E10586">
        <v>2817703.6984941098</v>
      </c>
      <c r="F10586">
        <f t="shared" si="496"/>
        <v>744276.68886229978</v>
      </c>
      <c r="G10586">
        <f t="shared" si="497"/>
        <v>0.2067436900787919</v>
      </c>
    </row>
    <row r="10587" spans="1:7" x14ac:dyDescent="0.25">
      <c r="A10587">
        <v>21.5</v>
      </c>
      <c r="B10587">
        <v>23</v>
      </c>
      <c r="C10587">
        <f t="shared" si="495"/>
        <v>-1.5</v>
      </c>
      <c r="D10587">
        <v>2188610.28530527</v>
      </c>
      <c r="E10587">
        <v>2929105.5427505402</v>
      </c>
      <c r="F10587">
        <f t="shared" si="496"/>
        <v>740495.2574452702</v>
      </c>
      <c r="G10587">
        <f t="shared" si="497"/>
        <v>0.20569329162263225</v>
      </c>
    </row>
    <row r="10588" spans="1:7" x14ac:dyDescent="0.25">
      <c r="A10588">
        <v>21.5</v>
      </c>
      <c r="B10588">
        <v>23</v>
      </c>
      <c r="C10588">
        <f t="shared" si="495"/>
        <v>-1.5</v>
      </c>
      <c r="D10588">
        <v>2373007.1929797898</v>
      </c>
      <c r="E10588">
        <v>3114388.46333102</v>
      </c>
      <c r="F10588">
        <f t="shared" si="496"/>
        <v>741381.27035123017</v>
      </c>
      <c r="G10588">
        <f t="shared" si="497"/>
        <v>0.20593940651562401</v>
      </c>
    </row>
    <row r="10589" spans="1:7" x14ac:dyDescent="0.25">
      <c r="A10589">
        <v>21.5</v>
      </c>
      <c r="B10589">
        <v>23</v>
      </c>
      <c r="C10589">
        <f t="shared" si="495"/>
        <v>-1.5</v>
      </c>
      <c r="D10589">
        <v>2555859.2942997199</v>
      </c>
      <c r="E10589">
        <v>3301345.8290581498</v>
      </c>
      <c r="F10589">
        <f t="shared" si="496"/>
        <v>745486.53475842997</v>
      </c>
      <c r="G10589">
        <f t="shared" si="497"/>
        <v>0.20707975865212716</v>
      </c>
    </row>
    <row r="10590" spans="1:7" x14ac:dyDescent="0.25">
      <c r="A10590">
        <v>21.5</v>
      </c>
      <c r="B10590">
        <v>23</v>
      </c>
      <c r="C10590">
        <f t="shared" si="495"/>
        <v>-1.5</v>
      </c>
      <c r="D10590">
        <v>2791483.4070946299</v>
      </c>
      <c r="E10590">
        <v>3524157.18761052</v>
      </c>
      <c r="F10590">
        <f t="shared" si="496"/>
        <v>732673.7805158901</v>
      </c>
      <c r="G10590">
        <f t="shared" si="497"/>
        <v>0.20352065740414291</v>
      </c>
    </row>
    <row r="10591" spans="1:7" x14ac:dyDescent="0.25">
      <c r="A10591">
        <v>21.5</v>
      </c>
      <c r="B10591">
        <v>23</v>
      </c>
      <c r="C10591">
        <f t="shared" si="495"/>
        <v>-1.5</v>
      </c>
      <c r="D10591">
        <v>3063538.37120623</v>
      </c>
      <c r="E10591">
        <v>3782598.4275266598</v>
      </c>
      <c r="F10591">
        <f t="shared" si="496"/>
        <v>719060.05632042978</v>
      </c>
      <c r="G10591">
        <f t="shared" si="497"/>
        <v>0.19973906432457633</v>
      </c>
    </row>
    <row r="10592" spans="1:7" x14ac:dyDescent="0.25">
      <c r="A10592">
        <v>21.5</v>
      </c>
      <c r="B10592">
        <v>23</v>
      </c>
      <c r="C10592">
        <f t="shared" si="495"/>
        <v>-1.5</v>
      </c>
      <c r="D10592">
        <v>3282278.3611906501</v>
      </c>
      <c r="E10592">
        <v>3986646.2040641</v>
      </c>
      <c r="F10592">
        <f t="shared" si="496"/>
        <v>704367.8428734499</v>
      </c>
      <c r="G10592">
        <f t="shared" si="497"/>
        <v>0.19565789065770117</v>
      </c>
    </row>
    <row r="10593" spans="1:7" x14ac:dyDescent="0.25">
      <c r="A10593">
        <v>21.5</v>
      </c>
      <c r="B10593">
        <v>23</v>
      </c>
      <c r="C10593">
        <f t="shared" si="495"/>
        <v>-1.5</v>
      </c>
      <c r="D10593">
        <v>3482947.47653131</v>
      </c>
      <c r="E10593">
        <v>4175426.40697604</v>
      </c>
      <c r="F10593">
        <f t="shared" si="496"/>
        <v>692478.93044472998</v>
      </c>
      <c r="G10593">
        <f t="shared" si="497"/>
        <v>0.1923554123410762</v>
      </c>
    </row>
    <row r="10594" spans="1:7" x14ac:dyDescent="0.25">
      <c r="A10594">
        <v>21.5</v>
      </c>
      <c r="B10594">
        <v>23</v>
      </c>
      <c r="C10594">
        <f t="shared" si="495"/>
        <v>-1.5</v>
      </c>
      <c r="D10594">
        <v>3567735.7452285802</v>
      </c>
      <c r="E10594">
        <v>4258668.5323828598</v>
      </c>
      <c r="F10594">
        <f t="shared" si="496"/>
        <v>690932.78715427965</v>
      </c>
      <c r="G10594">
        <f t="shared" si="497"/>
        <v>0.19192592775014147</v>
      </c>
    </row>
    <row r="10595" spans="1:7" x14ac:dyDescent="0.25">
      <c r="A10595">
        <v>21.5</v>
      </c>
      <c r="B10595">
        <v>23</v>
      </c>
      <c r="C10595">
        <f t="shared" si="495"/>
        <v>-1.5</v>
      </c>
      <c r="D10595">
        <v>3890632.09585167</v>
      </c>
      <c r="E10595">
        <v>4588282.8210886996</v>
      </c>
      <c r="F10595">
        <f t="shared" si="496"/>
        <v>697650.7252370296</v>
      </c>
      <c r="G10595">
        <f t="shared" si="497"/>
        <v>0.19379202315489161</v>
      </c>
    </row>
    <row r="10596" spans="1:7" x14ac:dyDescent="0.25">
      <c r="A10596">
        <v>21.5</v>
      </c>
      <c r="B10596">
        <v>23</v>
      </c>
      <c r="C10596">
        <f t="shared" si="495"/>
        <v>-1.5</v>
      </c>
      <c r="D10596">
        <v>4159842.7045669202</v>
      </c>
      <c r="E10596">
        <v>4872159.0434749704</v>
      </c>
      <c r="F10596">
        <f t="shared" si="496"/>
        <v>712316.33890805021</v>
      </c>
      <c r="G10596">
        <f t="shared" si="497"/>
        <v>0.19786580798920037</v>
      </c>
    </row>
    <row r="10597" spans="1:7" x14ac:dyDescent="0.25">
      <c r="A10597">
        <v>21.5</v>
      </c>
      <c r="B10597">
        <v>23</v>
      </c>
      <c r="C10597">
        <f t="shared" si="495"/>
        <v>-1.5</v>
      </c>
      <c r="D10597">
        <v>4476852.7699708799</v>
      </c>
      <c r="E10597">
        <v>5196731.0033895699</v>
      </c>
      <c r="F10597">
        <f t="shared" si="496"/>
        <v>719878.23341869004</v>
      </c>
      <c r="G10597">
        <f t="shared" si="497"/>
        <v>0.19996633592257687</v>
      </c>
    </row>
    <row r="10598" spans="1:7" x14ac:dyDescent="0.25">
      <c r="A10598">
        <v>21.5</v>
      </c>
      <c r="B10598">
        <v>23</v>
      </c>
      <c r="C10598">
        <f t="shared" si="495"/>
        <v>-1.5</v>
      </c>
      <c r="D10598">
        <v>4587769.2809243202</v>
      </c>
      <c r="E10598">
        <v>5317469.4545772299</v>
      </c>
      <c r="F10598">
        <f t="shared" si="496"/>
        <v>729700.1736529097</v>
      </c>
      <c r="G10598">
        <f t="shared" si="497"/>
        <v>0.20269465483695795</v>
      </c>
    </row>
    <row r="10599" spans="1:7" x14ac:dyDescent="0.25">
      <c r="A10599">
        <v>21.5</v>
      </c>
      <c r="B10599">
        <v>23</v>
      </c>
      <c r="C10599">
        <f t="shared" si="495"/>
        <v>-1.5</v>
      </c>
      <c r="D10599">
        <v>4787867.1897914503</v>
      </c>
      <c r="E10599">
        <v>5530322.3792768801</v>
      </c>
      <c r="F10599">
        <f t="shared" si="496"/>
        <v>742455.18948542979</v>
      </c>
      <c r="G10599">
        <f t="shared" si="497"/>
        <v>0.20623771762488372</v>
      </c>
    </row>
    <row r="10600" spans="1:7" x14ac:dyDescent="0.25">
      <c r="A10600">
        <v>21.5</v>
      </c>
      <c r="B10600">
        <v>23</v>
      </c>
      <c r="C10600">
        <f t="shared" si="495"/>
        <v>-1.5</v>
      </c>
      <c r="D10600">
        <v>5002787.7414909396</v>
      </c>
      <c r="E10600">
        <v>5748558.9113098402</v>
      </c>
      <c r="F10600">
        <f t="shared" si="496"/>
        <v>745771.16981890053</v>
      </c>
      <c r="G10600">
        <f t="shared" si="497"/>
        <v>0.20715882400995453</v>
      </c>
    </row>
    <row r="10601" spans="1:7" x14ac:dyDescent="0.25">
      <c r="A10601">
        <v>21.5</v>
      </c>
      <c r="B10601">
        <v>23</v>
      </c>
      <c r="C10601">
        <f t="shared" si="495"/>
        <v>-1.5</v>
      </c>
      <c r="D10601">
        <v>5180613.6516280901</v>
      </c>
      <c r="E10601">
        <v>5939678.2884280495</v>
      </c>
      <c r="F10601">
        <f t="shared" si="496"/>
        <v>759064.63679995947</v>
      </c>
      <c r="G10601">
        <f t="shared" si="497"/>
        <v>0.21085145668101912</v>
      </c>
    </row>
    <row r="10602" spans="1:7" x14ac:dyDescent="0.25">
      <c r="A10602">
        <v>21.5</v>
      </c>
      <c r="B10602">
        <v>23</v>
      </c>
      <c r="C10602">
        <f t="shared" si="495"/>
        <v>-1.5</v>
      </c>
      <c r="D10602">
        <v>5381450.1691499399</v>
      </c>
      <c r="E10602">
        <v>6144718.09887431</v>
      </c>
      <c r="F10602">
        <f t="shared" si="496"/>
        <v>763267.92972437013</v>
      </c>
      <c r="G10602">
        <f t="shared" si="497"/>
        <v>0.21201903898297608</v>
      </c>
    </row>
    <row r="10603" spans="1:7" x14ac:dyDescent="0.25">
      <c r="A10603">
        <v>21.5</v>
      </c>
      <c r="B10603">
        <v>23</v>
      </c>
      <c r="C10603">
        <f t="shared" si="495"/>
        <v>-1.5</v>
      </c>
      <c r="D10603">
        <v>5585502.0121818604</v>
      </c>
      <c r="E10603">
        <v>6352879.32534316</v>
      </c>
      <c r="F10603">
        <f t="shared" si="496"/>
        <v>767377.31316129956</v>
      </c>
      <c r="G10603">
        <f t="shared" si="497"/>
        <v>0.21316053529531945</v>
      </c>
    </row>
    <row r="10604" spans="1:7" x14ac:dyDescent="0.25">
      <c r="A10604">
        <v>21.5</v>
      </c>
      <c r="B10604">
        <v>23</v>
      </c>
      <c r="C10604">
        <f t="shared" si="495"/>
        <v>-1.5</v>
      </c>
      <c r="D10604">
        <v>5794465.3241077</v>
      </c>
      <c r="E10604">
        <v>6563393.63496425</v>
      </c>
      <c r="F10604">
        <f t="shared" si="496"/>
        <v>768928.31085655</v>
      </c>
      <c r="G10604">
        <f t="shared" si="497"/>
        <v>0.21359136833311074</v>
      </c>
    </row>
    <row r="10605" spans="1:7" x14ac:dyDescent="0.25">
      <c r="A10605">
        <v>21.5</v>
      </c>
      <c r="B10605">
        <v>23</v>
      </c>
      <c r="C10605">
        <f t="shared" si="495"/>
        <v>-1.5</v>
      </c>
      <c r="D10605">
        <v>5954801.6160995997</v>
      </c>
      <c r="E10605">
        <v>6724473.5286741499</v>
      </c>
      <c r="F10605">
        <f t="shared" si="496"/>
        <v>769671.91257455014</v>
      </c>
      <c r="G10605">
        <f t="shared" si="497"/>
        <v>0.21379792453113339</v>
      </c>
    </row>
    <row r="10606" spans="1:7" x14ac:dyDescent="0.25">
      <c r="A10606">
        <v>21.5</v>
      </c>
      <c r="B10606">
        <v>23</v>
      </c>
      <c r="C10606">
        <f t="shared" si="495"/>
        <v>-1.5</v>
      </c>
      <c r="D10606">
        <v>6100895.4735385003</v>
      </c>
      <c r="E10606">
        <v>6872777.0226989305</v>
      </c>
      <c r="F10606">
        <f t="shared" si="496"/>
        <v>771881.54916043021</v>
      </c>
      <c r="G10606">
        <f t="shared" si="497"/>
        <v>0.21441171296268596</v>
      </c>
    </row>
    <row r="10607" spans="1:7" x14ac:dyDescent="0.25">
      <c r="A10607">
        <v>21.5</v>
      </c>
      <c r="B10607">
        <v>23</v>
      </c>
      <c r="C10607">
        <f t="shared" si="495"/>
        <v>-1.5</v>
      </c>
      <c r="D10607">
        <v>6196618.7680447502</v>
      </c>
      <c r="E10607">
        <v>6971913.66030268</v>
      </c>
      <c r="F10607">
        <f t="shared" si="496"/>
        <v>775294.89225792978</v>
      </c>
      <c r="G10607">
        <f t="shared" si="497"/>
        <v>0.21535986458162321</v>
      </c>
    </row>
    <row r="10608" spans="1:7" x14ac:dyDescent="0.25">
      <c r="A10608">
        <v>21.5</v>
      </c>
      <c r="B10608">
        <v>23</v>
      </c>
      <c r="C10608">
        <f t="shared" si="495"/>
        <v>-1.5</v>
      </c>
      <c r="D10608">
        <v>6252990.8128176304</v>
      </c>
      <c r="E10608">
        <v>7031511.7192913303</v>
      </c>
      <c r="F10608">
        <f t="shared" si="496"/>
        <v>778520.90647369996</v>
      </c>
      <c r="G10608">
        <f t="shared" si="497"/>
        <v>0.21625598035845142</v>
      </c>
    </row>
    <row r="10609" spans="1:7" x14ac:dyDescent="0.25">
      <c r="A10609">
        <v>21.5</v>
      </c>
      <c r="B10609">
        <v>23</v>
      </c>
      <c r="C10609">
        <f t="shared" si="495"/>
        <v>-1.5</v>
      </c>
      <c r="D10609">
        <v>6271983.4454424595</v>
      </c>
      <c r="E10609">
        <v>7050233.84108839</v>
      </c>
      <c r="F10609">
        <f t="shared" si="496"/>
        <v>778250.39564593043</v>
      </c>
      <c r="G10609">
        <f t="shared" si="497"/>
        <v>0.21618083840173524</v>
      </c>
    </row>
    <row r="10610" spans="1:7" x14ac:dyDescent="0.25">
      <c r="A10610">
        <v>21.5</v>
      </c>
      <c r="B10610">
        <v>23</v>
      </c>
      <c r="C10610">
        <f t="shared" si="495"/>
        <v>-1.5</v>
      </c>
      <c r="D10610">
        <v>6023556.9958068803</v>
      </c>
      <c r="E10610">
        <v>6798542.8273905097</v>
      </c>
      <c r="F10610">
        <f t="shared" si="496"/>
        <v>774985.83158362936</v>
      </c>
      <c r="G10610">
        <f t="shared" si="497"/>
        <v>0.21527401432563739</v>
      </c>
    </row>
    <row r="10611" spans="1:7" x14ac:dyDescent="0.25">
      <c r="A10611">
        <v>21.5</v>
      </c>
      <c r="B10611">
        <v>23</v>
      </c>
      <c r="C10611">
        <f t="shared" si="495"/>
        <v>-1.5</v>
      </c>
      <c r="D10611">
        <v>5782816.2043426502</v>
      </c>
      <c r="E10611">
        <v>6562175.0115072504</v>
      </c>
      <c r="F10611">
        <f t="shared" si="496"/>
        <v>779358.80716460012</v>
      </c>
      <c r="G10611">
        <f t="shared" si="497"/>
        <v>0.21648873073656827</v>
      </c>
    </row>
    <row r="10612" spans="1:7" x14ac:dyDescent="0.25">
      <c r="A10612">
        <v>21.5</v>
      </c>
      <c r="B10612">
        <v>23</v>
      </c>
      <c r="C10612">
        <f t="shared" si="495"/>
        <v>-1.5</v>
      </c>
      <c r="D10612">
        <v>5526622.5675425297</v>
      </c>
      <c r="E10612">
        <v>6307189.5978833502</v>
      </c>
      <c r="F10612">
        <f t="shared" si="496"/>
        <v>780567.03034082055</v>
      </c>
      <c r="G10612">
        <f t="shared" si="497"/>
        <v>0.21682434855401245</v>
      </c>
    </row>
    <row r="10613" spans="1:7" x14ac:dyDescent="0.25">
      <c r="A10613">
        <v>21.5</v>
      </c>
      <c r="B10613">
        <v>23</v>
      </c>
      <c r="C10613">
        <f t="shared" si="495"/>
        <v>-1.5</v>
      </c>
      <c r="D10613">
        <v>5242153.5430283099</v>
      </c>
      <c r="E10613">
        <v>6019936.7973436899</v>
      </c>
      <c r="F10613">
        <f t="shared" si="496"/>
        <v>777783.25431538001</v>
      </c>
      <c r="G10613">
        <f t="shared" si="497"/>
        <v>0.21605107681721761</v>
      </c>
    </row>
    <row r="10614" spans="1:7" x14ac:dyDescent="0.25">
      <c r="A10614">
        <v>21.5</v>
      </c>
      <c r="B10614">
        <v>23</v>
      </c>
      <c r="C10614">
        <f t="shared" si="495"/>
        <v>-1.5</v>
      </c>
      <c r="D10614">
        <v>5225633.1482757302</v>
      </c>
      <c r="E10614">
        <v>5999371.2935005398</v>
      </c>
      <c r="F10614">
        <f t="shared" si="496"/>
        <v>773738.14522480965</v>
      </c>
      <c r="G10614">
        <f t="shared" si="497"/>
        <v>0.21492743450425716</v>
      </c>
    </row>
    <row r="10615" spans="1:7" x14ac:dyDescent="0.25">
      <c r="A10615">
        <v>21.5</v>
      </c>
      <c r="B10615">
        <v>23</v>
      </c>
      <c r="C10615">
        <f t="shared" si="495"/>
        <v>-1.5</v>
      </c>
      <c r="D10615">
        <v>4972645.6502601504</v>
      </c>
      <c r="E10615">
        <v>5754992.4583915398</v>
      </c>
      <c r="F10615">
        <f t="shared" si="496"/>
        <v>782346.80813138932</v>
      </c>
      <c r="G10615">
        <f t="shared" si="497"/>
        <v>0.21731873166912105</v>
      </c>
    </row>
    <row r="10616" spans="1:7" x14ac:dyDescent="0.25">
      <c r="A10616">
        <v>21.5</v>
      </c>
      <c r="B10616">
        <v>23</v>
      </c>
      <c r="C10616">
        <f t="shared" si="495"/>
        <v>-1.5</v>
      </c>
      <c r="D10616">
        <v>4899349.1155604497</v>
      </c>
      <c r="E10616">
        <v>5681927.5619002003</v>
      </c>
      <c r="F10616">
        <f t="shared" si="496"/>
        <v>782578.44633975066</v>
      </c>
      <c r="G10616">
        <f t="shared" si="497"/>
        <v>0.21738307566736326</v>
      </c>
    </row>
    <row r="10617" spans="1:7" x14ac:dyDescent="0.25">
      <c r="A10617">
        <v>21.5</v>
      </c>
      <c r="B10617">
        <v>23</v>
      </c>
      <c r="C10617">
        <f t="shared" si="495"/>
        <v>-1.5</v>
      </c>
      <c r="D10617">
        <v>4847256.1310743997</v>
      </c>
      <c r="E10617">
        <v>5627314.2032120097</v>
      </c>
      <c r="F10617">
        <f t="shared" si="496"/>
        <v>780058.07213761006</v>
      </c>
      <c r="G10617">
        <f t="shared" si="497"/>
        <v>0.21668297116224103</v>
      </c>
    </row>
    <row r="10618" spans="1:7" x14ac:dyDescent="0.25">
      <c r="A10618">
        <v>21.5</v>
      </c>
      <c r="B10618">
        <v>23</v>
      </c>
      <c r="C10618">
        <f t="shared" si="495"/>
        <v>-1.5</v>
      </c>
      <c r="D10618">
        <v>4833354.6061650999</v>
      </c>
      <c r="E10618">
        <v>5618305.0283858199</v>
      </c>
      <c r="F10618">
        <f t="shared" si="496"/>
        <v>784950.42222071998</v>
      </c>
      <c r="G10618">
        <f t="shared" si="497"/>
        <v>0.21804195838362714</v>
      </c>
    </row>
    <row r="10619" spans="1:7" x14ac:dyDescent="0.25">
      <c r="A10619">
        <v>21.5</v>
      </c>
      <c r="B10619">
        <v>23</v>
      </c>
      <c r="C10619">
        <f t="shared" si="495"/>
        <v>-1.5</v>
      </c>
      <c r="D10619">
        <v>4810296.5739957197</v>
      </c>
      <c r="E10619">
        <v>5600897.4375138199</v>
      </c>
      <c r="F10619">
        <f t="shared" si="496"/>
        <v>790600.86351810023</v>
      </c>
      <c r="G10619">
        <f t="shared" si="497"/>
        <v>0.21961152666633083</v>
      </c>
    </row>
    <row r="10620" spans="1:7" x14ac:dyDescent="0.25">
      <c r="A10620">
        <v>21.5</v>
      </c>
      <c r="B10620">
        <v>23</v>
      </c>
      <c r="C10620">
        <f t="shared" si="495"/>
        <v>-1.5</v>
      </c>
      <c r="D10620">
        <v>5125681.5042399503</v>
      </c>
      <c r="E10620">
        <v>5910193.5316703003</v>
      </c>
      <c r="F10620">
        <f t="shared" si="496"/>
        <v>784512.02743034996</v>
      </c>
      <c r="G10620">
        <f t="shared" si="497"/>
        <v>0.21792018195554774</v>
      </c>
    </row>
    <row r="10621" spans="1:7" x14ac:dyDescent="0.25">
      <c r="A10621">
        <v>21.5</v>
      </c>
      <c r="B10621">
        <v>23</v>
      </c>
      <c r="C10621">
        <f t="shared" si="495"/>
        <v>-1.5</v>
      </c>
      <c r="D10621">
        <v>5179998.9882950801</v>
      </c>
      <c r="E10621">
        <v>5966266.7388163004</v>
      </c>
      <c r="F10621">
        <f t="shared" si="496"/>
        <v>786267.75052122027</v>
      </c>
      <c r="G10621">
        <f t="shared" si="497"/>
        <v>0.2184078832042835</v>
      </c>
    </row>
    <row r="10622" spans="1:7" x14ac:dyDescent="0.25">
      <c r="A10622">
        <v>21.5</v>
      </c>
      <c r="B10622">
        <v>23</v>
      </c>
      <c r="C10622">
        <f t="shared" si="495"/>
        <v>-1.5</v>
      </c>
      <c r="D10622">
        <v>5242339.6318697203</v>
      </c>
      <c r="E10622">
        <v>6031585.0130064599</v>
      </c>
      <c r="F10622">
        <f t="shared" si="496"/>
        <v>789245.38113673963</v>
      </c>
      <c r="G10622">
        <f t="shared" si="497"/>
        <v>0.21923500348140126</v>
      </c>
    </row>
    <row r="10623" spans="1:7" x14ac:dyDescent="0.25">
      <c r="A10623">
        <v>21.5</v>
      </c>
      <c r="B10623">
        <v>23</v>
      </c>
      <c r="C10623">
        <f t="shared" si="495"/>
        <v>-1.5</v>
      </c>
      <c r="D10623">
        <v>5285224.8850184297</v>
      </c>
      <c r="E10623">
        <v>6076555.8372879997</v>
      </c>
      <c r="F10623">
        <f t="shared" si="496"/>
        <v>791330.95226956997</v>
      </c>
      <c r="G10623">
        <f t="shared" si="497"/>
        <v>0.21981432925953659</v>
      </c>
    </row>
    <row r="10624" spans="1:7" x14ac:dyDescent="0.25">
      <c r="A10624">
        <v>21.5</v>
      </c>
      <c r="B10624">
        <v>23</v>
      </c>
      <c r="C10624">
        <f t="shared" si="495"/>
        <v>-1.5</v>
      </c>
      <c r="D10624">
        <v>5313784.47465696</v>
      </c>
      <c r="E10624">
        <v>6109757.28328769</v>
      </c>
      <c r="F10624">
        <f t="shared" si="496"/>
        <v>795972.80863073003</v>
      </c>
      <c r="G10624">
        <f t="shared" si="497"/>
        <v>0.2211037348358269</v>
      </c>
    </row>
    <row r="10625" spans="1:7" x14ac:dyDescent="0.25">
      <c r="A10625">
        <v>21.5</v>
      </c>
      <c r="B10625">
        <v>23</v>
      </c>
      <c r="C10625">
        <f t="shared" si="495"/>
        <v>-1.5</v>
      </c>
      <c r="D10625">
        <v>5385945.3909601104</v>
      </c>
      <c r="E10625">
        <v>6187276.9335203702</v>
      </c>
      <c r="F10625">
        <f t="shared" si="496"/>
        <v>801331.54256025981</v>
      </c>
      <c r="G10625">
        <f t="shared" si="497"/>
        <v>0.22259227322930383</v>
      </c>
    </row>
    <row r="10626" spans="1:7" x14ac:dyDescent="0.25">
      <c r="A10626">
        <v>21.5</v>
      </c>
      <c r="B10626">
        <v>23</v>
      </c>
      <c r="C10626">
        <f t="shared" si="495"/>
        <v>-1.5</v>
      </c>
      <c r="D10626">
        <v>5478971.8835254796</v>
      </c>
      <c r="E10626">
        <v>6279547.2344540404</v>
      </c>
      <c r="F10626">
        <f t="shared" si="496"/>
        <v>800575.35092856083</v>
      </c>
      <c r="G10626">
        <f t="shared" si="497"/>
        <v>0.22238221983023376</v>
      </c>
    </row>
    <row r="10627" spans="1:7" x14ac:dyDescent="0.25">
      <c r="A10627">
        <v>21.5</v>
      </c>
      <c r="B10627">
        <v>23</v>
      </c>
      <c r="C10627">
        <f t="shared" ref="C10627:C10690" si="498">A10627-B10627</f>
        <v>-1.5</v>
      </c>
      <c r="D10627">
        <v>5526524.3861261904</v>
      </c>
      <c r="E10627">
        <v>6324545.17067084</v>
      </c>
      <c r="F10627">
        <f t="shared" ref="F10627:F10690" si="499">E10627-D10627</f>
        <v>798020.78454464953</v>
      </c>
      <c r="G10627">
        <f t="shared" ref="G10627:G10690" si="500">F10627*0.000000277778</f>
        <v>0.22167261748924366</v>
      </c>
    </row>
    <row r="10628" spans="1:7" x14ac:dyDescent="0.25">
      <c r="A10628">
        <v>21.5</v>
      </c>
      <c r="B10628">
        <v>23</v>
      </c>
      <c r="C10628">
        <f t="shared" si="498"/>
        <v>-1.5</v>
      </c>
      <c r="D10628">
        <v>5519334.4037820296</v>
      </c>
      <c r="E10628">
        <v>6310478.9308393402</v>
      </c>
      <c r="F10628">
        <f t="shared" si="499"/>
        <v>791144.52705731057</v>
      </c>
      <c r="G10628">
        <f t="shared" si="500"/>
        <v>0.21976254443692561</v>
      </c>
    </row>
    <row r="10629" spans="1:7" x14ac:dyDescent="0.25">
      <c r="A10629">
        <v>21.5</v>
      </c>
      <c r="B10629">
        <v>23</v>
      </c>
      <c r="C10629">
        <f t="shared" si="498"/>
        <v>-1.5</v>
      </c>
      <c r="D10629">
        <v>5488985.9151258199</v>
      </c>
      <c r="E10629">
        <v>6272282.3912807498</v>
      </c>
      <c r="F10629">
        <f t="shared" si="499"/>
        <v>783296.47615492996</v>
      </c>
      <c r="G10629">
        <f t="shared" si="500"/>
        <v>0.21758252855336413</v>
      </c>
    </row>
    <row r="10630" spans="1:7" x14ac:dyDescent="0.25">
      <c r="A10630">
        <v>21.5</v>
      </c>
      <c r="B10630">
        <v>23</v>
      </c>
      <c r="C10630">
        <f t="shared" si="498"/>
        <v>-1.5</v>
      </c>
      <c r="D10630">
        <v>5633450.9008552898</v>
      </c>
      <c r="E10630">
        <v>6416529.3985977396</v>
      </c>
      <c r="F10630">
        <f t="shared" si="499"/>
        <v>783078.49774244986</v>
      </c>
      <c r="G10630">
        <f t="shared" si="500"/>
        <v>0.21752197894590222</v>
      </c>
    </row>
    <row r="10631" spans="1:7" x14ac:dyDescent="0.25">
      <c r="A10631">
        <v>21.5</v>
      </c>
      <c r="B10631">
        <v>23</v>
      </c>
      <c r="C10631">
        <f t="shared" si="498"/>
        <v>-1.5</v>
      </c>
      <c r="D10631">
        <v>5624502.04462073</v>
      </c>
      <c r="E10631">
        <v>6400492.0466379104</v>
      </c>
      <c r="F10631">
        <f t="shared" si="499"/>
        <v>775990.00201718044</v>
      </c>
      <c r="G10631">
        <f t="shared" si="500"/>
        <v>0.21555295078032835</v>
      </c>
    </row>
    <row r="10632" spans="1:7" x14ac:dyDescent="0.25">
      <c r="A10632">
        <v>21.5</v>
      </c>
      <c r="B10632">
        <v>23</v>
      </c>
      <c r="C10632">
        <f t="shared" si="498"/>
        <v>-1.5</v>
      </c>
      <c r="D10632">
        <v>5557445.9399108496</v>
      </c>
      <c r="E10632">
        <v>6325202.8506327299</v>
      </c>
      <c r="F10632">
        <f t="shared" si="499"/>
        <v>767756.91072188038</v>
      </c>
      <c r="G10632">
        <f t="shared" si="500"/>
        <v>0.21326597914650247</v>
      </c>
    </row>
    <row r="10633" spans="1:7" x14ac:dyDescent="0.25">
      <c r="A10633">
        <v>21.5</v>
      </c>
      <c r="B10633">
        <v>23</v>
      </c>
      <c r="C10633">
        <f t="shared" si="498"/>
        <v>-1.5</v>
      </c>
      <c r="D10633">
        <v>5435650.2838156903</v>
      </c>
      <c r="E10633">
        <v>6196028.9210428996</v>
      </c>
      <c r="F10633">
        <f t="shared" si="499"/>
        <v>760378.63722720928</v>
      </c>
      <c r="G10633">
        <f t="shared" si="500"/>
        <v>0.21121645709169973</v>
      </c>
    </row>
    <row r="10634" spans="1:7" x14ac:dyDescent="0.25">
      <c r="A10634">
        <v>21.5</v>
      </c>
      <c r="B10634">
        <v>23</v>
      </c>
      <c r="C10634">
        <f t="shared" si="498"/>
        <v>-1.5</v>
      </c>
      <c r="D10634">
        <v>5373228.7225030102</v>
      </c>
      <c r="E10634">
        <v>6133091.5910916096</v>
      </c>
      <c r="F10634">
        <f t="shared" si="499"/>
        <v>759862.86858859938</v>
      </c>
      <c r="G10634">
        <f t="shared" si="500"/>
        <v>0.21107318791080396</v>
      </c>
    </row>
    <row r="10635" spans="1:7" x14ac:dyDescent="0.25">
      <c r="A10635">
        <v>21.5</v>
      </c>
      <c r="B10635">
        <v>23</v>
      </c>
      <c r="C10635">
        <f t="shared" si="498"/>
        <v>-1.5</v>
      </c>
      <c r="D10635">
        <v>5150929.4015316898</v>
      </c>
      <c r="E10635">
        <v>5902133.6696295701</v>
      </c>
      <c r="F10635">
        <f t="shared" si="499"/>
        <v>751204.2680978803</v>
      </c>
      <c r="G10635">
        <f t="shared" si="500"/>
        <v>0.20866801918369299</v>
      </c>
    </row>
    <row r="10636" spans="1:7" x14ac:dyDescent="0.25">
      <c r="A10636">
        <v>21.5</v>
      </c>
      <c r="B10636">
        <v>23</v>
      </c>
      <c r="C10636">
        <f t="shared" si="498"/>
        <v>-1.5</v>
      </c>
      <c r="D10636">
        <v>4940973.9207244897</v>
      </c>
      <c r="E10636">
        <v>5686965.9136643903</v>
      </c>
      <c r="F10636">
        <f t="shared" si="499"/>
        <v>745991.99293990061</v>
      </c>
      <c r="G10636">
        <f t="shared" si="500"/>
        <v>0.20722016381485969</v>
      </c>
    </row>
    <row r="10637" spans="1:7" x14ac:dyDescent="0.25">
      <c r="A10637">
        <v>21.5</v>
      </c>
      <c r="B10637">
        <v>23</v>
      </c>
      <c r="C10637">
        <f t="shared" si="498"/>
        <v>-1.5</v>
      </c>
      <c r="D10637">
        <v>4586754.8792787399</v>
      </c>
      <c r="E10637">
        <v>5322424.5320330197</v>
      </c>
      <c r="F10637">
        <f t="shared" si="499"/>
        <v>735669.65275427978</v>
      </c>
      <c r="G10637">
        <f t="shared" si="500"/>
        <v>0.20435284480277832</v>
      </c>
    </row>
    <row r="10638" spans="1:7" x14ac:dyDescent="0.25">
      <c r="A10638">
        <v>21.5</v>
      </c>
      <c r="B10638">
        <v>23</v>
      </c>
      <c r="C10638">
        <f t="shared" si="498"/>
        <v>-1.5</v>
      </c>
      <c r="D10638">
        <v>4396257.5648912601</v>
      </c>
      <c r="E10638">
        <v>5127815.17941071</v>
      </c>
      <c r="F10638">
        <f t="shared" si="499"/>
        <v>731557.61451944988</v>
      </c>
      <c r="G10638">
        <f t="shared" si="500"/>
        <v>0.20321061104598373</v>
      </c>
    </row>
    <row r="10639" spans="1:7" x14ac:dyDescent="0.25">
      <c r="A10639">
        <v>21.5</v>
      </c>
      <c r="B10639">
        <v>23</v>
      </c>
      <c r="C10639">
        <f t="shared" si="498"/>
        <v>-1.5</v>
      </c>
      <c r="D10639">
        <v>4223508.4079294698</v>
      </c>
      <c r="E10639">
        <v>4951324.5463950401</v>
      </c>
      <c r="F10639">
        <f t="shared" si="499"/>
        <v>727816.13846557029</v>
      </c>
      <c r="G10639">
        <f t="shared" si="500"/>
        <v>0.20217131131068916</v>
      </c>
    </row>
    <row r="10640" spans="1:7" x14ac:dyDescent="0.25">
      <c r="A10640">
        <v>21.5</v>
      </c>
      <c r="B10640">
        <v>23</v>
      </c>
      <c r="C10640">
        <f t="shared" si="498"/>
        <v>-1.5</v>
      </c>
      <c r="D10640">
        <v>4068126.8821014301</v>
      </c>
      <c r="E10640">
        <v>4790874.9319568798</v>
      </c>
      <c r="F10640">
        <f t="shared" si="499"/>
        <v>722748.0498554497</v>
      </c>
      <c r="G10640">
        <f t="shared" si="500"/>
        <v>0.2007635077927471</v>
      </c>
    </row>
    <row r="10641" spans="1:7" x14ac:dyDescent="0.25">
      <c r="A10641">
        <v>21.5</v>
      </c>
      <c r="B10641">
        <v>23</v>
      </c>
      <c r="C10641">
        <f t="shared" si="498"/>
        <v>-1.5</v>
      </c>
      <c r="D10641">
        <v>3894160.3462115098</v>
      </c>
      <c r="E10641">
        <v>4612729.1807928598</v>
      </c>
      <c r="F10641">
        <f t="shared" si="499"/>
        <v>718568.83458134998</v>
      </c>
      <c r="G10641">
        <f t="shared" si="500"/>
        <v>0.19960261373233823</v>
      </c>
    </row>
    <row r="10642" spans="1:7" x14ac:dyDescent="0.25">
      <c r="A10642">
        <v>21.5</v>
      </c>
      <c r="B10642">
        <v>23</v>
      </c>
      <c r="C10642">
        <f t="shared" si="498"/>
        <v>-1.5</v>
      </c>
      <c r="D10642">
        <v>3763686.7847225</v>
      </c>
      <c r="E10642">
        <v>4480707.0852294499</v>
      </c>
      <c r="F10642">
        <f t="shared" si="499"/>
        <v>717020.30050694989</v>
      </c>
      <c r="G10642">
        <f t="shared" si="500"/>
        <v>0.19917246503421951</v>
      </c>
    </row>
    <row r="10643" spans="1:7" x14ac:dyDescent="0.25">
      <c r="A10643">
        <v>21.5</v>
      </c>
      <c r="B10643">
        <v>23</v>
      </c>
      <c r="C10643">
        <f t="shared" si="498"/>
        <v>-1.5</v>
      </c>
      <c r="D10643">
        <v>3617238.8444804801</v>
      </c>
      <c r="E10643">
        <v>4332040.9715322396</v>
      </c>
      <c r="F10643">
        <f t="shared" si="499"/>
        <v>714802.12705175951</v>
      </c>
      <c r="G10643">
        <f t="shared" si="500"/>
        <v>0.19855630524818366</v>
      </c>
    </row>
    <row r="10644" spans="1:7" x14ac:dyDescent="0.25">
      <c r="A10644">
        <v>21.5</v>
      </c>
      <c r="B10644">
        <v>23</v>
      </c>
      <c r="C10644">
        <f t="shared" si="498"/>
        <v>-1.5</v>
      </c>
      <c r="D10644">
        <v>3475808.7663931502</v>
      </c>
      <c r="E10644">
        <v>4187377.4617138798</v>
      </c>
      <c r="F10644">
        <f t="shared" si="499"/>
        <v>711568.69532072963</v>
      </c>
      <c r="G10644">
        <f t="shared" si="500"/>
        <v>0.19765812904880162</v>
      </c>
    </row>
    <row r="10645" spans="1:7" x14ac:dyDescent="0.25">
      <c r="A10645">
        <v>21.5</v>
      </c>
      <c r="B10645">
        <v>23</v>
      </c>
      <c r="C10645">
        <f t="shared" si="498"/>
        <v>-1.5</v>
      </c>
      <c r="D10645">
        <v>3340479.6766679101</v>
      </c>
      <c r="E10645">
        <v>4050172.1294285702</v>
      </c>
      <c r="F10645">
        <f t="shared" si="499"/>
        <v>709692.45276066009</v>
      </c>
      <c r="G10645">
        <f t="shared" si="500"/>
        <v>0.19713695014295063</v>
      </c>
    </row>
    <row r="10646" spans="1:7" x14ac:dyDescent="0.25">
      <c r="A10646">
        <v>21.5</v>
      </c>
      <c r="B10646">
        <v>23</v>
      </c>
      <c r="C10646">
        <f t="shared" si="498"/>
        <v>-1.5</v>
      </c>
      <c r="D10646">
        <v>3198137.3863289901</v>
      </c>
      <c r="E10646">
        <v>3909072.11977837</v>
      </c>
      <c r="F10646">
        <f t="shared" si="499"/>
        <v>710934.73344937991</v>
      </c>
      <c r="G10646">
        <f t="shared" si="500"/>
        <v>0.19748202838810183</v>
      </c>
    </row>
    <row r="10647" spans="1:7" x14ac:dyDescent="0.25">
      <c r="A10647">
        <v>21.5</v>
      </c>
      <c r="B10647">
        <v>23</v>
      </c>
      <c r="C10647">
        <f t="shared" si="498"/>
        <v>-1.5</v>
      </c>
      <c r="D10647">
        <v>3077073.9789408301</v>
      </c>
      <c r="E10647">
        <v>3786583.7422419102</v>
      </c>
      <c r="F10647">
        <f t="shared" si="499"/>
        <v>709509.76330108009</v>
      </c>
      <c r="G10647">
        <f t="shared" si="500"/>
        <v>0.19708620303024743</v>
      </c>
    </row>
    <row r="10648" spans="1:7" x14ac:dyDescent="0.25">
      <c r="A10648">
        <v>21.5</v>
      </c>
      <c r="B10648">
        <v>23</v>
      </c>
      <c r="C10648">
        <f t="shared" si="498"/>
        <v>-1.5</v>
      </c>
      <c r="D10648">
        <v>2977062.0445322799</v>
      </c>
      <c r="E10648">
        <v>3686641.7782420302</v>
      </c>
      <c r="F10648">
        <f t="shared" si="499"/>
        <v>709579.73370975023</v>
      </c>
      <c r="G10648">
        <f t="shared" si="500"/>
        <v>0.19710563927042699</v>
      </c>
    </row>
    <row r="10649" spans="1:7" x14ac:dyDescent="0.25">
      <c r="A10649">
        <v>21.5</v>
      </c>
      <c r="B10649">
        <v>23</v>
      </c>
      <c r="C10649">
        <f t="shared" si="498"/>
        <v>-1.5</v>
      </c>
      <c r="D10649">
        <v>2885381.7438375</v>
      </c>
      <c r="E10649">
        <v>3596521.38679939</v>
      </c>
      <c r="F10649">
        <f t="shared" si="499"/>
        <v>711139.64296188997</v>
      </c>
      <c r="G10649">
        <f t="shared" si="500"/>
        <v>0.19753894774266786</v>
      </c>
    </row>
    <row r="10650" spans="1:7" x14ac:dyDescent="0.25">
      <c r="A10650">
        <v>21.5</v>
      </c>
      <c r="B10650">
        <v>23</v>
      </c>
      <c r="C10650">
        <f t="shared" si="498"/>
        <v>-1.5</v>
      </c>
      <c r="D10650">
        <v>2650000.5447039902</v>
      </c>
      <c r="E10650">
        <v>3357351.5717359302</v>
      </c>
      <c r="F10650">
        <f t="shared" si="499"/>
        <v>707351.02703193994</v>
      </c>
      <c r="G10650">
        <f t="shared" si="500"/>
        <v>0.19648655358687819</v>
      </c>
    </row>
    <row r="10651" spans="1:7" x14ac:dyDescent="0.25">
      <c r="A10651">
        <v>21.5</v>
      </c>
      <c r="B10651">
        <v>23</v>
      </c>
      <c r="C10651">
        <f t="shared" si="498"/>
        <v>-1.5</v>
      </c>
      <c r="D10651">
        <v>2520384.31221409</v>
      </c>
      <c r="E10651">
        <v>3228759.1137069101</v>
      </c>
      <c r="F10651">
        <f t="shared" si="499"/>
        <v>708374.80149282003</v>
      </c>
      <c r="G10651">
        <f t="shared" si="500"/>
        <v>0.19677093560907255</v>
      </c>
    </row>
    <row r="10652" spans="1:7" x14ac:dyDescent="0.25">
      <c r="A10652">
        <v>21.5</v>
      </c>
      <c r="B10652">
        <v>23</v>
      </c>
      <c r="C10652">
        <f t="shared" si="498"/>
        <v>-1.5</v>
      </c>
      <c r="D10652">
        <v>2409252.6065532202</v>
      </c>
      <c r="E10652">
        <v>3117856.1110115899</v>
      </c>
      <c r="F10652">
        <f t="shared" si="499"/>
        <v>708603.50445836969</v>
      </c>
      <c r="G10652">
        <f t="shared" si="500"/>
        <v>0.196834464261437</v>
      </c>
    </row>
    <row r="10653" spans="1:7" x14ac:dyDescent="0.25">
      <c r="A10653">
        <v>21.5</v>
      </c>
      <c r="B10653">
        <v>23</v>
      </c>
      <c r="C10653">
        <f t="shared" si="498"/>
        <v>-1.5</v>
      </c>
      <c r="D10653">
        <v>2314350.0248641302</v>
      </c>
      <c r="E10653">
        <v>3023421.8096658899</v>
      </c>
      <c r="F10653">
        <f t="shared" si="499"/>
        <v>709071.78480175976</v>
      </c>
      <c r="G10653">
        <f t="shared" si="500"/>
        <v>0.19696454223866322</v>
      </c>
    </row>
    <row r="10654" spans="1:7" x14ac:dyDescent="0.25">
      <c r="A10654">
        <v>21.5</v>
      </c>
      <c r="B10654">
        <v>23</v>
      </c>
      <c r="C10654">
        <f t="shared" si="498"/>
        <v>-1.5</v>
      </c>
      <c r="D10654">
        <v>2168936.1878573298</v>
      </c>
      <c r="E10654">
        <v>2878357.48244939</v>
      </c>
      <c r="F10654">
        <f t="shared" si="499"/>
        <v>709421.29459206015</v>
      </c>
      <c r="G10654">
        <f t="shared" si="500"/>
        <v>0.19706162836919328</v>
      </c>
    </row>
    <row r="10655" spans="1:7" x14ac:dyDescent="0.25">
      <c r="A10655">
        <v>21.5</v>
      </c>
      <c r="B10655">
        <v>23</v>
      </c>
      <c r="C10655">
        <f t="shared" si="498"/>
        <v>-1.5</v>
      </c>
      <c r="D10655">
        <v>2052473.93129681</v>
      </c>
      <c r="E10655">
        <v>2760818.0225143898</v>
      </c>
      <c r="F10655">
        <f t="shared" si="499"/>
        <v>708344.09121757979</v>
      </c>
      <c r="G10655">
        <f t="shared" si="500"/>
        <v>0.19676240497023686</v>
      </c>
    </row>
    <row r="10656" spans="1:7" x14ac:dyDescent="0.25">
      <c r="A10656">
        <v>21.5</v>
      </c>
      <c r="B10656">
        <v>23</v>
      </c>
      <c r="C10656">
        <f t="shared" si="498"/>
        <v>-1.5</v>
      </c>
      <c r="D10656">
        <v>1952448.44421787</v>
      </c>
      <c r="E10656">
        <v>2660820.1873633899</v>
      </c>
      <c r="F10656">
        <f t="shared" si="499"/>
        <v>708371.74314551987</v>
      </c>
      <c r="G10656">
        <f t="shared" si="500"/>
        <v>0.1967700860674762</v>
      </c>
    </row>
    <row r="10657" spans="1:7" x14ac:dyDescent="0.25">
      <c r="A10657">
        <v>21.5</v>
      </c>
      <c r="B10657">
        <v>23</v>
      </c>
      <c r="C10657">
        <f t="shared" si="498"/>
        <v>-1.5</v>
      </c>
      <c r="D10657">
        <v>1854886.1074097101</v>
      </c>
      <c r="E10657">
        <v>2562656.0684279301</v>
      </c>
      <c r="F10657">
        <f t="shared" si="499"/>
        <v>707769.96101822006</v>
      </c>
      <c r="G10657">
        <f t="shared" si="500"/>
        <v>0.19660292423171913</v>
      </c>
    </row>
    <row r="10658" spans="1:7" x14ac:dyDescent="0.25">
      <c r="A10658">
        <v>21.5</v>
      </c>
      <c r="B10658">
        <v>23</v>
      </c>
      <c r="C10658">
        <f t="shared" si="498"/>
        <v>-1.5</v>
      </c>
      <c r="D10658">
        <v>1727946.1087096799</v>
      </c>
      <c r="E10658">
        <v>2437671.7401120602</v>
      </c>
      <c r="F10658">
        <f t="shared" si="499"/>
        <v>709725.6314023803</v>
      </c>
      <c r="G10658">
        <f t="shared" si="500"/>
        <v>0.19714616643969038</v>
      </c>
    </row>
    <row r="10659" spans="1:7" x14ac:dyDescent="0.25">
      <c r="A10659">
        <v>21.5</v>
      </c>
      <c r="B10659">
        <v>23</v>
      </c>
      <c r="C10659">
        <f t="shared" si="498"/>
        <v>-1.5</v>
      </c>
      <c r="D10659">
        <v>1650824.3345130801</v>
      </c>
      <c r="E10659">
        <v>2358978.1740550501</v>
      </c>
      <c r="F10659">
        <f t="shared" si="499"/>
        <v>708153.83954197005</v>
      </c>
      <c r="G10659">
        <f t="shared" si="500"/>
        <v>0.19670955724028935</v>
      </c>
    </row>
    <row r="10660" spans="1:7" x14ac:dyDescent="0.25">
      <c r="A10660">
        <v>21.5</v>
      </c>
      <c r="B10660">
        <v>23</v>
      </c>
      <c r="C10660">
        <f t="shared" si="498"/>
        <v>-1.5</v>
      </c>
      <c r="D10660">
        <v>1583200.2595967399</v>
      </c>
      <c r="E10660">
        <v>2293403.9219724601</v>
      </c>
      <c r="F10660">
        <f t="shared" si="499"/>
        <v>710203.66237572022</v>
      </c>
      <c r="G10660">
        <f t="shared" si="500"/>
        <v>0.1972789529274028</v>
      </c>
    </row>
    <row r="10661" spans="1:7" x14ac:dyDescent="0.25">
      <c r="A10661">
        <v>21.5</v>
      </c>
      <c r="B10661">
        <v>23</v>
      </c>
      <c r="C10661">
        <f t="shared" si="498"/>
        <v>-1.5</v>
      </c>
      <c r="D10661">
        <v>1522233.26947622</v>
      </c>
      <c r="E10661">
        <v>2233853.3638154999</v>
      </c>
      <c r="F10661">
        <f t="shared" si="499"/>
        <v>711620.09433927992</v>
      </c>
      <c r="G10661">
        <f t="shared" si="500"/>
        <v>0.19767240656537649</v>
      </c>
    </row>
    <row r="10662" spans="1:7" x14ac:dyDescent="0.25">
      <c r="A10662">
        <v>21.5</v>
      </c>
      <c r="B10662">
        <v>23</v>
      </c>
      <c r="C10662">
        <f t="shared" si="498"/>
        <v>-1.5</v>
      </c>
      <c r="D10662">
        <v>1403761.95054305</v>
      </c>
      <c r="E10662">
        <v>2111402.2893872699</v>
      </c>
      <c r="F10662">
        <f t="shared" si="499"/>
        <v>707640.33884421992</v>
      </c>
      <c r="G10662">
        <f t="shared" si="500"/>
        <v>0.19656691804346971</v>
      </c>
    </row>
    <row r="10663" spans="1:7" x14ac:dyDescent="0.25">
      <c r="A10663">
        <v>21.5</v>
      </c>
      <c r="B10663">
        <v>23</v>
      </c>
      <c r="C10663">
        <f t="shared" si="498"/>
        <v>-1.5</v>
      </c>
      <c r="D10663">
        <v>1331563.0309122901</v>
      </c>
      <c r="E10663">
        <v>2038437.9859040701</v>
      </c>
      <c r="F10663">
        <f t="shared" si="499"/>
        <v>706874.95499177999</v>
      </c>
      <c r="G10663">
        <f t="shared" si="500"/>
        <v>0.19635431124770666</v>
      </c>
    </row>
    <row r="10664" spans="1:7" x14ac:dyDescent="0.25">
      <c r="A10664">
        <v>21.5</v>
      </c>
      <c r="B10664">
        <v>23</v>
      </c>
      <c r="C10664">
        <f t="shared" si="498"/>
        <v>-1.5</v>
      </c>
      <c r="D10664">
        <v>1262582.5945669999</v>
      </c>
      <c r="E10664">
        <v>1968722.3871796001</v>
      </c>
      <c r="F10664">
        <f t="shared" si="499"/>
        <v>706139.79261260014</v>
      </c>
      <c r="G10664">
        <f t="shared" si="500"/>
        <v>0.19615009931234284</v>
      </c>
    </row>
    <row r="10665" spans="1:7" x14ac:dyDescent="0.25">
      <c r="A10665">
        <v>21.5</v>
      </c>
      <c r="B10665">
        <v>23</v>
      </c>
      <c r="C10665">
        <f t="shared" si="498"/>
        <v>-1.5</v>
      </c>
      <c r="D10665">
        <v>1195557.4662084701</v>
      </c>
      <c r="E10665">
        <v>1900612.88782948</v>
      </c>
      <c r="F10665">
        <f t="shared" si="499"/>
        <v>705055.42162100994</v>
      </c>
      <c r="G10665">
        <f t="shared" si="500"/>
        <v>0.19584888490704089</v>
      </c>
    </row>
    <row r="10666" spans="1:7" x14ac:dyDescent="0.25">
      <c r="A10666">
        <v>21.5</v>
      </c>
      <c r="B10666">
        <v>23</v>
      </c>
      <c r="C10666">
        <f t="shared" si="498"/>
        <v>-1.5</v>
      </c>
      <c r="D10666">
        <v>1181898.74899813</v>
      </c>
      <c r="E10666">
        <v>1890437.8739392599</v>
      </c>
      <c r="F10666">
        <f t="shared" si="499"/>
        <v>708539.12494112994</v>
      </c>
      <c r="G10666">
        <f t="shared" si="500"/>
        <v>0.19681658104789718</v>
      </c>
    </row>
    <row r="10667" spans="1:7" x14ac:dyDescent="0.25">
      <c r="A10667">
        <v>21.5</v>
      </c>
      <c r="B10667">
        <v>23</v>
      </c>
      <c r="C10667">
        <f t="shared" si="498"/>
        <v>-1.5</v>
      </c>
      <c r="D10667">
        <v>1135804.4829513601</v>
      </c>
      <c r="E10667">
        <v>1845367.9267465801</v>
      </c>
      <c r="F10667">
        <f t="shared" si="499"/>
        <v>709563.44379522</v>
      </c>
      <c r="G10667">
        <f t="shared" si="500"/>
        <v>0.19710111429054861</v>
      </c>
    </row>
    <row r="10668" spans="1:7" x14ac:dyDescent="0.25">
      <c r="A10668">
        <v>21.5</v>
      </c>
      <c r="B10668">
        <v>23</v>
      </c>
      <c r="C10668">
        <f t="shared" si="498"/>
        <v>-1.5</v>
      </c>
      <c r="D10668">
        <v>1096269.8724330999</v>
      </c>
      <c r="E10668">
        <v>1807452.1503866999</v>
      </c>
      <c r="F10668">
        <f t="shared" si="499"/>
        <v>711182.27795360005</v>
      </c>
      <c r="G10668">
        <f t="shared" si="500"/>
        <v>0.19755079080539512</v>
      </c>
    </row>
    <row r="10669" spans="1:7" x14ac:dyDescent="0.25">
      <c r="A10669">
        <v>21.5</v>
      </c>
      <c r="B10669">
        <v>23</v>
      </c>
      <c r="C10669">
        <f t="shared" si="498"/>
        <v>-1.5</v>
      </c>
      <c r="D10669">
        <v>1060517.1702740099</v>
      </c>
      <c r="E10669">
        <v>1773405.6974295401</v>
      </c>
      <c r="F10669">
        <f t="shared" si="499"/>
        <v>712888.52715553017</v>
      </c>
      <c r="G10669">
        <f t="shared" si="500"/>
        <v>0.19802474929620886</v>
      </c>
    </row>
    <row r="10670" spans="1:7" x14ac:dyDescent="0.25">
      <c r="A10670">
        <v>21.5</v>
      </c>
      <c r="B10670">
        <v>23</v>
      </c>
      <c r="C10670">
        <f t="shared" si="498"/>
        <v>-1.5</v>
      </c>
      <c r="D10670">
        <v>977752.59061471396</v>
      </c>
      <c r="E10670">
        <v>1690180.06352883</v>
      </c>
      <c r="F10670">
        <f t="shared" si="499"/>
        <v>712427.47291411599</v>
      </c>
      <c r="G10670">
        <f t="shared" si="500"/>
        <v>0.1978966785711373</v>
      </c>
    </row>
    <row r="10671" spans="1:7" x14ac:dyDescent="0.25">
      <c r="A10671">
        <v>21.5</v>
      </c>
      <c r="B10671">
        <v>23</v>
      </c>
      <c r="C10671">
        <f t="shared" si="498"/>
        <v>-1.5</v>
      </c>
      <c r="D10671">
        <v>937232.40085157903</v>
      </c>
      <c r="E10671">
        <v>1654873.1924712399</v>
      </c>
      <c r="F10671">
        <f t="shared" si="499"/>
        <v>717640.79161966091</v>
      </c>
      <c r="G10671">
        <f t="shared" si="500"/>
        <v>0.19934482381452617</v>
      </c>
    </row>
    <row r="10672" spans="1:7" x14ac:dyDescent="0.25">
      <c r="A10672">
        <v>21.5</v>
      </c>
      <c r="B10672">
        <v>23</v>
      </c>
      <c r="C10672">
        <f t="shared" si="498"/>
        <v>-1.5</v>
      </c>
      <c r="D10672">
        <v>899305.20518576296</v>
      </c>
      <c r="E10672">
        <v>1620180.07952362</v>
      </c>
      <c r="F10672">
        <f t="shared" si="499"/>
        <v>720874.87433785701</v>
      </c>
      <c r="G10672">
        <f t="shared" si="500"/>
        <v>0.20024318084382123</v>
      </c>
    </row>
    <row r="10673" spans="1:7" x14ac:dyDescent="0.25">
      <c r="A10673">
        <v>21.5</v>
      </c>
      <c r="B10673">
        <v>23</v>
      </c>
      <c r="C10673">
        <f t="shared" si="498"/>
        <v>-1.5</v>
      </c>
      <c r="D10673">
        <v>863502.69579756702</v>
      </c>
      <c r="E10673">
        <v>1587134.74293344</v>
      </c>
      <c r="F10673">
        <f t="shared" si="499"/>
        <v>723632.047135873</v>
      </c>
      <c r="G10673">
        <f t="shared" si="500"/>
        <v>0.20100906278930852</v>
      </c>
    </row>
    <row r="10674" spans="1:7" x14ac:dyDescent="0.25">
      <c r="A10674">
        <v>21.5</v>
      </c>
      <c r="B10674">
        <v>23</v>
      </c>
      <c r="C10674">
        <f t="shared" si="498"/>
        <v>-1.5</v>
      </c>
      <c r="D10674">
        <v>908113.34499415103</v>
      </c>
      <c r="E10674">
        <v>1635753.1257169601</v>
      </c>
      <c r="F10674">
        <f t="shared" si="499"/>
        <v>727639.78072280902</v>
      </c>
      <c r="G10674">
        <f t="shared" si="500"/>
        <v>0.20212232300962044</v>
      </c>
    </row>
    <row r="10675" spans="1:7" x14ac:dyDescent="0.25">
      <c r="A10675">
        <v>21.5</v>
      </c>
      <c r="B10675">
        <v>23</v>
      </c>
      <c r="C10675">
        <f t="shared" si="498"/>
        <v>-1.5</v>
      </c>
      <c r="D10675">
        <v>903063.05106549198</v>
      </c>
      <c r="E10675">
        <v>1635614.0328742701</v>
      </c>
      <c r="F10675">
        <f t="shared" si="499"/>
        <v>732550.98180877813</v>
      </c>
      <c r="G10675">
        <f t="shared" si="500"/>
        <v>0.20348654662487875</v>
      </c>
    </row>
    <row r="10676" spans="1:7" x14ac:dyDescent="0.25">
      <c r="A10676">
        <v>21.5</v>
      </c>
      <c r="B10676">
        <v>23</v>
      </c>
      <c r="C10676">
        <f t="shared" si="498"/>
        <v>-1.5</v>
      </c>
      <c r="D10676">
        <v>900116.02754627902</v>
      </c>
      <c r="E10676">
        <v>1639825.6199024401</v>
      </c>
      <c r="F10676">
        <f t="shared" si="499"/>
        <v>739709.5923561611</v>
      </c>
      <c r="G10676">
        <f t="shared" si="500"/>
        <v>0.20547505114550971</v>
      </c>
    </row>
    <row r="10677" spans="1:7" x14ac:dyDescent="0.25">
      <c r="A10677">
        <v>21.5</v>
      </c>
      <c r="B10677">
        <v>23</v>
      </c>
      <c r="C10677">
        <f t="shared" si="498"/>
        <v>-1.5</v>
      </c>
      <c r="D10677">
        <v>899991.98229587695</v>
      </c>
      <c r="E10677">
        <v>1648841.4657864701</v>
      </c>
      <c r="F10677">
        <f t="shared" si="499"/>
        <v>748849.48349059315</v>
      </c>
      <c r="G10677">
        <f t="shared" si="500"/>
        <v>0.20801391182504997</v>
      </c>
    </row>
    <row r="10678" spans="1:7" x14ac:dyDescent="0.25">
      <c r="A10678">
        <v>21.5</v>
      </c>
      <c r="B10678">
        <v>23</v>
      </c>
      <c r="C10678">
        <f t="shared" si="498"/>
        <v>-1.5</v>
      </c>
      <c r="D10678">
        <v>916638.39925304998</v>
      </c>
      <c r="E10678">
        <v>1668669.19286177</v>
      </c>
      <c r="F10678">
        <f t="shared" si="499"/>
        <v>752030.79360872007</v>
      </c>
      <c r="G10678">
        <f t="shared" si="500"/>
        <v>0.20889760978704303</v>
      </c>
    </row>
    <row r="10679" spans="1:7" x14ac:dyDescent="0.25">
      <c r="A10679">
        <v>21.5</v>
      </c>
      <c r="B10679">
        <v>23</v>
      </c>
      <c r="C10679">
        <f t="shared" si="498"/>
        <v>-1.5</v>
      </c>
      <c r="D10679">
        <v>927594.98372592602</v>
      </c>
      <c r="E10679">
        <v>1683720.5239839901</v>
      </c>
      <c r="F10679">
        <f t="shared" si="499"/>
        <v>756125.54025806405</v>
      </c>
      <c r="G10679">
        <f t="shared" si="500"/>
        <v>0.21003504032180451</v>
      </c>
    </row>
    <row r="10680" spans="1:7" x14ac:dyDescent="0.25">
      <c r="A10680">
        <v>21.5</v>
      </c>
      <c r="B10680">
        <v>23</v>
      </c>
      <c r="C10680">
        <f t="shared" si="498"/>
        <v>-1.5</v>
      </c>
      <c r="D10680">
        <v>932176.811154939</v>
      </c>
      <c r="E10680">
        <v>1690613.7011100601</v>
      </c>
      <c r="F10680">
        <f t="shared" si="499"/>
        <v>758436.88995512109</v>
      </c>
      <c r="G10680">
        <f t="shared" si="500"/>
        <v>0.2106770824179536</v>
      </c>
    </row>
    <row r="10681" spans="1:7" x14ac:dyDescent="0.25">
      <c r="A10681">
        <v>21.5</v>
      </c>
      <c r="B10681">
        <v>23</v>
      </c>
      <c r="C10681">
        <f t="shared" si="498"/>
        <v>-1.5</v>
      </c>
      <c r="D10681">
        <v>1114925.71623347</v>
      </c>
      <c r="E10681">
        <v>1897756.4570052901</v>
      </c>
      <c r="F10681">
        <f t="shared" si="499"/>
        <v>782830.74077182007</v>
      </c>
      <c r="G10681">
        <f t="shared" si="500"/>
        <v>0.21745315751011463</v>
      </c>
    </row>
    <row r="10682" spans="1:7" x14ac:dyDescent="0.25">
      <c r="A10682">
        <v>21.5</v>
      </c>
      <c r="B10682">
        <v>23</v>
      </c>
      <c r="C10682">
        <f t="shared" si="498"/>
        <v>-1.5</v>
      </c>
      <c r="D10682">
        <v>1338129.5790039899</v>
      </c>
      <c r="E10682">
        <v>2121315.8230078402</v>
      </c>
      <c r="F10682">
        <f t="shared" si="499"/>
        <v>783186.24400385027</v>
      </c>
      <c r="G10682">
        <f t="shared" si="500"/>
        <v>0.21755190848690151</v>
      </c>
    </row>
    <row r="10683" spans="1:7" x14ac:dyDescent="0.25">
      <c r="A10683">
        <v>21.5</v>
      </c>
      <c r="B10683">
        <v>23</v>
      </c>
      <c r="C10683">
        <f t="shared" si="498"/>
        <v>-1.5</v>
      </c>
      <c r="D10683">
        <v>1447242.34012531</v>
      </c>
      <c r="E10683">
        <v>2217410.6196600902</v>
      </c>
      <c r="F10683">
        <f t="shared" si="499"/>
        <v>770168.27953478019</v>
      </c>
      <c r="G10683">
        <f t="shared" si="500"/>
        <v>0.21393580435261217</v>
      </c>
    </row>
    <row r="10684" spans="1:7" x14ac:dyDescent="0.25">
      <c r="A10684">
        <v>21.5</v>
      </c>
      <c r="B10684">
        <v>23</v>
      </c>
      <c r="C10684">
        <f t="shared" si="498"/>
        <v>-1.5</v>
      </c>
      <c r="D10684">
        <v>1701653.17716279</v>
      </c>
      <c r="E10684">
        <v>2462616.7574637299</v>
      </c>
      <c r="F10684">
        <f t="shared" si="499"/>
        <v>760963.58030093997</v>
      </c>
      <c r="G10684">
        <f t="shared" si="500"/>
        <v>0.21137894140883448</v>
      </c>
    </row>
    <row r="10685" spans="1:7" x14ac:dyDescent="0.25">
      <c r="A10685">
        <v>21.5</v>
      </c>
      <c r="B10685">
        <v>23</v>
      </c>
      <c r="C10685">
        <f t="shared" si="498"/>
        <v>-1.5</v>
      </c>
      <c r="D10685">
        <v>1980874.04931561</v>
      </c>
      <c r="E10685">
        <v>2731905.1332637598</v>
      </c>
      <c r="F10685">
        <f t="shared" si="499"/>
        <v>751031.08394814981</v>
      </c>
      <c r="G10685">
        <f t="shared" si="500"/>
        <v>0.20861991243694916</v>
      </c>
    </row>
    <row r="10686" spans="1:7" x14ac:dyDescent="0.25">
      <c r="A10686">
        <v>21.5</v>
      </c>
      <c r="B10686">
        <v>23</v>
      </c>
      <c r="C10686">
        <f t="shared" si="498"/>
        <v>-1.5</v>
      </c>
      <c r="D10686">
        <v>2358686.7097028401</v>
      </c>
      <c r="E10686">
        <v>3098217.9716147701</v>
      </c>
      <c r="F10686">
        <f t="shared" si="499"/>
        <v>739531.26191193005</v>
      </c>
      <c r="G10686">
        <f t="shared" si="500"/>
        <v>0.20542551487137209</v>
      </c>
    </row>
    <row r="10687" spans="1:7" x14ac:dyDescent="0.25">
      <c r="A10687">
        <v>21.5</v>
      </c>
      <c r="B10687">
        <v>23</v>
      </c>
      <c r="C10687">
        <f t="shared" si="498"/>
        <v>-1.5</v>
      </c>
      <c r="D10687">
        <v>2782620.4542572098</v>
      </c>
      <c r="E10687">
        <v>3505745.9391636401</v>
      </c>
      <c r="F10687">
        <f t="shared" si="499"/>
        <v>723125.48490643036</v>
      </c>
      <c r="G10687">
        <f t="shared" si="500"/>
        <v>0.2008683509463384</v>
      </c>
    </row>
    <row r="10688" spans="1:7" x14ac:dyDescent="0.25">
      <c r="A10688">
        <v>21.5</v>
      </c>
      <c r="B10688">
        <v>23</v>
      </c>
      <c r="C10688">
        <f t="shared" si="498"/>
        <v>-1.5</v>
      </c>
      <c r="D10688">
        <v>3124171.4585086699</v>
      </c>
      <c r="E10688">
        <v>3835312.6207059301</v>
      </c>
      <c r="F10688">
        <f t="shared" si="499"/>
        <v>711141.16219726019</v>
      </c>
      <c r="G10688">
        <f t="shared" si="500"/>
        <v>0.19753936975283054</v>
      </c>
    </row>
    <row r="10689" spans="1:7" x14ac:dyDescent="0.25">
      <c r="A10689">
        <v>21.5</v>
      </c>
      <c r="B10689">
        <v>23</v>
      </c>
      <c r="C10689">
        <f t="shared" si="498"/>
        <v>-1.5</v>
      </c>
      <c r="D10689">
        <v>3480262.7558961902</v>
      </c>
      <c r="E10689">
        <v>4180300.39721015</v>
      </c>
      <c r="F10689">
        <f t="shared" si="499"/>
        <v>700037.64131395984</v>
      </c>
      <c r="G10689">
        <f t="shared" si="500"/>
        <v>0.19445505592890913</v>
      </c>
    </row>
    <row r="10690" spans="1:7" x14ac:dyDescent="0.25">
      <c r="A10690">
        <v>21.5</v>
      </c>
      <c r="B10690">
        <v>23</v>
      </c>
      <c r="C10690">
        <f t="shared" si="498"/>
        <v>-1.5</v>
      </c>
      <c r="D10690">
        <v>3559852.16620949</v>
      </c>
      <c r="E10690">
        <v>4205133.0047712401</v>
      </c>
      <c r="F10690">
        <f t="shared" si="499"/>
        <v>645280.83856175002</v>
      </c>
      <c r="G10690">
        <f t="shared" si="500"/>
        <v>0.17924482077400578</v>
      </c>
    </row>
    <row r="10691" spans="1:7" x14ac:dyDescent="0.25">
      <c r="A10691">
        <v>21.5</v>
      </c>
      <c r="B10691">
        <v>23</v>
      </c>
      <c r="C10691">
        <f t="shared" ref="C10691:C10754" si="501">A10691-B10691</f>
        <v>-1.5</v>
      </c>
      <c r="D10691">
        <v>3874424.4726981302</v>
      </c>
      <c r="E10691">
        <v>4524610.2790781204</v>
      </c>
      <c r="F10691">
        <f t="shared" ref="F10691:F10754" si="502">E10691-D10691</f>
        <v>650185.80637999019</v>
      </c>
      <c r="G10691">
        <f t="shared" ref="G10691:G10754" si="503">F10691*0.000000277778</f>
        <v>0.1806073129246209</v>
      </c>
    </row>
    <row r="10692" spans="1:7" x14ac:dyDescent="0.25">
      <c r="A10692">
        <v>21.5</v>
      </c>
      <c r="B10692">
        <v>23</v>
      </c>
      <c r="C10692">
        <f t="shared" si="501"/>
        <v>-1.5</v>
      </c>
      <c r="D10692">
        <v>4180208.3041116898</v>
      </c>
      <c r="E10692">
        <v>4795991.01725535</v>
      </c>
      <c r="F10692">
        <f t="shared" si="502"/>
        <v>615782.71314366022</v>
      </c>
      <c r="G10692">
        <f t="shared" si="503"/>
        <v>0.17105089049161964</v>
      </c>
    </row>
    <row r="10693" spans="1:7" x14ac:dyDescent="0.25">
      <c r="A10693">
        <v>21.5</v>
      </c>
      <c r="B10693">
        <v>23</v>
      </c>
      <c r="C10693">
        <f t="shared" si="501"/>
        <v>-1.5</v>
      </c>
      <c r="D10693">
        <v>4416791.4257225497</v>
      </c>
      <c r="E10693">
        <v>5107516.7246741997</v>
      </c>
      <c r="F10693">
        <f t="shared" si="502"/>
        <v>690725.29895165004</v>
      </c>
      <c r="G10693">
        <f t="shared" si="503"/>
        <v>0.19186829209219144</v>
      </c>
    </row>
    <row r="10694" spans="1:7" x14ac:dyDescent="0.25">
      <c r="A10694">
        <v>21.5</v>
      </c>
      <c r="B10694">
        <v>23</v>
      </c>
      <c r="C10694">
        <f t="shared" si="501"/>
        <v>-1.5</v>
      </c>
      <c r="D10694">
        <v>4552672.8609016603</v>
      </c>
      <c r="E10694">
        <v>5211852.6090097297</v>
      </c>
      <c r="F10694">
        <f t="shared" si="502"/>
        <v>659179.74810806941</v>
      </c>
      <c r="G10694">
        <f t="shared" si="503"/>
        <v>0.1831056320699633</v>
      </c>
    </row>
    <row r="10695" spans="1:7" x14ac:dyDescent="0.25">
      <c r="A10695">
        <v>21.5</v>
      </c>
      <c r="B10695">
        <v>23</v>
      </c>
      <c r="C10695">
        <f t="shared" si="501"/>
        <v>-1.5</v>
      </c>
      <c r="D10695">
        <v>4704816.6480246</v>
      </c>
      <c r="E10695">
        <v>5384217.0404859697</v>
      </c>
      <c r="F10695">
        <f t="shared" si="502"/>
        <v>679400.39246136975</v>
      </c>
      <c r="G10695">
        <f t="shared" si="503"/>
        <v>0.18872248221713436</v>
      </c>
    </row>
    <row r="10696" spans="1:7" x14ac:dyDescent="0.25">
      <c r="A10696">
        <v>21.5</v>
      </c>
      <c r="B10696">
        <v>23</v>
      </c>
      <c r="C10696">
        <f t="shared" si="501"/>
        <v>-1.5</v>
      </c>
      <c r="D10696">
        <v>4841058.8304838203</v>
      </c>
      <c r="E10696">
        <v>5583848.7364469701</v>
      </c>
      <c r="F10696">
        <f t="shared" si="502"/>
        <v>742789.90596314985</v>
      </c>
      <c r="G10696">
        <f t="shared" si="503"/>
        <v>0.20633069449863184</v>
      </c>
    </row>
    <row r="10697" spans="1:7" x14ac:dyDescent="0.25">
      <c r="A10697">
        <v>21.5</v>
      </c>
      <c r="B10697">
        <v>23</v>
      </c>
      <c r="C10697">
        <f t="shared" si="501"/>
        <v>-1.5</v>
      </c>
      <c r="D10697">
        <v>5024516.9328456502</v>
      </c>
      <c r="E10697">
        <v>5766926.52382995</v>
      </c>
      <c r="F10697">
        <f t="shared" si="502"/>
        <v>742409.59098429978</v>
      </c>
      <c r="G10697">
        <f t="shared" si="503"/>
        <v>0.20622505136443681</v>
      </c>
    </row>
    <row r="10698" spans="1:7" x14ac:dyDescent="0.25">
      <c r="A10698">
        <v>21.5</v>
      </c>
      <c r="B10698">
        <v>23</v>
      </c>
      <c r="C10698">
        <f t="shared" si="501"/>
        <v>-1.5</v>
      </c>
      <c r="D10698">
        <v>5160765.9228588901</v>
      </c>
      <c r="E10698">
        <v>5903774.0503955698</v>
      </c>
      <c r="F10698">
        <f t="shared" si="502"/>
        <v>743008.12753667962</v>
      </c>
      <c r="G10698">
        <f t="shared" si="503"/>
        <v>0.20639131165088379</v>
      </c>
    </row>
    <row r="10699" spans="1:7" x14ac:dyDescent="0.25">
      <c r="A10699">
        <v>21.5</v>
      </c>
      <c r="B10699">
        <v>23</v>
      </c>
      <c r="C10699">
        <f t="shared" si="501"/>
        <v>-1.5</v>
      </c>
      <c r="D10699">
        <v>5290409.1129572801</v>
      </c>
      <c r="E10699">
        <v>6078489.5196340298</v>
      </c>
      <c r="F10699">
        <f t="shared" si="502"/>
        <v>788080.4066767497</v>
      </c>
      <c r="G10699">
        <f t="shared" si="503"/>
        <v>0.21891139920585417</v>
      </c>
    </row>
    <row r="10700" spans="1:7" x14ac:dyDescent="0.25">
      <c r="A10700">
        <v>21.5</v>
      </c>
      <c r="B10700">
        <v>23</v>
      </c>
      <c r="C10700">
        <f t="shared" si="501"/>
        <v>-1.5</v>
      </c>
      <c r="D10700">
        <v>5442442.8590177102</v>
      </c>
      <c r="E10700">
        <v>6229305.2121002004</v>
      </c>
      <c r="F10700">
        <f t="shared" si="502"/>
        <v>786862.35308249015</v>
      </c>
      <c r="G10700">
        <f t="shared" si="503"/>
        <v>0.21857305071454794</v>
      </c>
    </row>
    <row r="10701" spans="1:7" x14ac:dyDescent="0.25">
      <c r="A10701">
        <v>21.5</v>
      </c>
      <c r="B10701">
        <v>23</v>
      </c>
      <c r="C10701">
        <f t="shared" si="501"/>
        <v>-1.5</v>
      </c>
      <c r="D10701">
        <v>5587511.1987750297</v>
      </c>
      <c r="E10701">
        <v>6328093.2499066396</v>
      </c>
      <c r="F10701">
        <f t="shared" si="502"/>
        <v>740582.05113160983</v>
      </c>
      <c r="G10701">
        <f t="shared" si="503"/>
        <v>0.2057174009992363</v>
      </c>
    </row>
    <row r="10702" spans="1:7" x14ac:dyDescent="0.25">
      <c r="A10702">
        <v>21.5</v>
      </c>
      <c r="B10702">
        <v>23</v>
      </c>
      <c r="C10702">
        <f t="shared" si="501"/>
        <v>-1.5</v>
      </c>
      <c r="D10702">
        <v>5658249.4312626896</v>
      </c>
      <c r="E10702">
        <v>6398888.6546523096</v>
      </c>
      <c r="F10702">
        <f t="shared" si="502"/>
        <v>740639.22338961996</v>
      </c>
      <c r="G10702">
        <f t="shared" si="503"/>
        <v>0.20573328219472184</v>
      </c>
    </row>
    <row r="10703" spans="1:7" x14ac:dyDescent="0.25">
      <c r="A10703">
        <v>21.5</v>
      </c>
      <c r="B10703">
        <v>23</v>
      </c>
      <c r="C10703">
        <f t="shared" si="501"/>
        <v>-1.5</v>
      </c>
      <c r="D10703">
        <v>5704472.3811039003</v>
      </c>
      <c r="E10703">
        <v>6480608.6465650303</v>
      </c>
      <c r="F10703">
        <f t="shared" si="502"/>
        <v>776136.26546113007</v>
      </c>
      <c r="G10703">
        <f t="shared" si="503"/>
        <v>0.21559357954726177</v>
      </c>
    </row>
    <row r="10704" spans="1:7" x14ac:dyDescent="0.25">
      <c r="A10704">
        <v>21.5</v>
      </c>
      <c r="B10704">
        <v>23</v>
      </c>
      <c r="C10704">
        <f t="shared" si="501"/>
        <v>-1.5</v>
      </c>
      <c r="D10704">
        <v>5751893.0591742098</v>
      </c>
      <c r="E10704">
        <v>6510472.2471894398</v>
      </c>
      <c r="F10704">
        <f t="shared" si="502"/>
        <v>758579.18801523</v>
      </c>
      <c r="G10704">
        <f t="shared" si="503"/>
        <v>0.21071660968849454</v>
      </c>
    </row>
    <row r="10705" spans="1:7" x14ac:dyDescent="0.25">
      <c r="A10705">
        <v>21.5</v>
      </c>
      <c r="B10705">
        <v>23</v>
      </c>
      <c r="C10705">
        <f t="shared" si="501"/>
        <v>-1.5</v>
      </c>
      <c r="D10705">
        <v>5787322.8229552098</v>
      </c>
      <c r="E10705">
        <v>6560680.1533245798</v>
      </c>
      <c r="F10705">
        <f t="shared" si="502"/>
        <v>773357.33036937006</v>
      </c>
      <c r="G10705">
        <f t="shared" si="503"/>
        <v>0.21482165251534285</v>
      </c>
    </row>
    <row r="10706" spans="1:7" x14ac:dyDescent="0.25">
      <c r="A10706">
        <v>21.5</v>
      </c>
      <c r="B10706">
        <v>23</v>
      </c>
      <c r="C10706">
        <f t="shared" si="501"/>
        <v>-1.5</v>
      </c>
      <c r="D10706">
        <v>5810580.5078431796</v>
      </c>
      <c r="E10706">
        <v>6601301.5795402704</v>
      </c>
      <c r="F10706">
        <f t="shared" si="502"/>
        <v>790721.07169709075</v>
      </c>
      <c r="G10706">
        <f t="shared" si="503"/>
        <v>0.21964491785387447</v>
      </c>
    </row>
    <row r="10707" spans="1:7" x14ac:dyDescent="0.25">
      <c r="A10707">
        <v>21.5</v>
      </c>
      <c r="B10707">
        <v>23</v>
      </c>
      <c r="C10707">
        <f t="shared" si="501"/>
        <v>-1.5</v>
      </c>
      <c r="D10707">
        <v>5855472.1542987004</v>
      </c>
      <c r="E10707">
        <v>6643332.3185570501</v>
      </c>
      <c r="F10707">
        <f t="shared" si="502"/>
        <v>787860.16425834969</v>
      </c>
      <c r="G10707">
        <f t="shared" si="503"/>
        <v>0.21885022070735585</v>
      </c>
    </row>
    <row r="10708" spans="1:7" x14ac:dyDescent="0.25">
      <c r="A10708">
        <v>21.5</v>
      </c>
      <c r="B10708">
        <v>23</v>
      </c>
      <c r="C10708">
        <f t="shared" si="501"/>
        <v>-1.5</v>
      </c>
      <c r="D10708">
        <v>5921141.4203208098</v>
      </c>
      <c r="E10708">
        <v>6701482.04894266</v>
      </c>
      <c r="F10708">
        <f t="shared" si="502"/>
        <v>780340.62862185016</v>
      </c>
      <c r="G10708">
        <f t="shared" si="503"/>
        <v>0.21676145913732028</v>
      </c>
    </row>
    <row r="10709" spans="1:7" x14ac:dyDescent="0.25">
      <c r="A10709">
        <v>21.5</v>
      </c>
      <c r="B10709">
        <v>23</v>
      </c>
      <c r="C10709">
        <f t="shared" si="501"/>
        <v>-1.5</v>
      </c>
      <c r="D10709">
        <v>6013526.6079866998</v>
      </c>
      <c r="E10709">
        <v>6788318.6445905296</v>
      </c>
      <c r="F10709">
        <f t="shared" si="502"/>
        <v>774792.03660382982</v>
      </c>
      <c r="G10709">
        <f t="shared" si="503"/>
        <v>0.21522018234373863</v>
      </c>
    </row>
    <row r="10710" spans="1:7" x14ac:dyDescent="0.25">
      <c r="A10710">
        <v>21.5</v>
      </c>
      <c r="B10710">
        <v>23</v>
      </c>
      <c r="C10710">
        <f t="shared" si="501"/>
        <v>-1.5</v>
      </c>
      <c r="D10710">
        <v>6178297.6397428997</v>
      </c>
      <c r="E10710">
        <v>6955051.95175499</v>
      </c>
      <c r="F10710">
        <f t="shared" si="502"/>
        <v>776754.31201209035</v>
      </c>
      <c r="G10710">
        <f t="shared" si="503"/>
        <v>0.21576525928209442</v>
      </c>
    </row>
    <row r="10711" spans="1:7" x14ac:dyDescent="0.25">
      <c r="A10711">
        <v>21.5</v>
      </c>
      <c r="B10711">
        <v>23</v>
      </c>
      <c r="C10711">
        <f t="shared" si="501"/>
        <v>-1.5</v>
      </c>
      <c r="D10711">
        <v>6341280.9757702099</v>
      </c>
      <c r="E10711">
        <v>7122933.57349212</v>
      </c>
      <c r="F10711">
        <f t="shared" si="502"/>
        <v>781652.5977219101</v>
      </c>
      <c r="G10711">
        <f t="shared" si="503"/>
        <v>0.21712589528999673</v>
      </c>
    </row>
    <row r="10712" spans="1:7" x14ac:dyDescent="0.25">
      <c r="A10712">
        <v>21.5</v>
      </c>
      <c r="B10712">
        <v>23</v>
      </c>
      <c r="C10712">
        <f t="shared" si="501"/>
        <v>-1.5</v>
      </c>
      <c r="D10712">
        <v>6488988.77188389</v>
      </c>
      <c r="E10712">
        <v>7278953.6321414802</v>
      </c>
      <c r="F10712">
        <f t="shared" si="502"/>
        <v>789964.86025759019</v>
      </c>
      <c r="G10712">
        <f t="shared" si="503"/>
        <v>0.21943485895263287</v>
      </c>
    </row>
    <row r="10713" spans="1:7" x14ac:dyDescent="0.25">
      <c r="A10713">
        <v>21.5</v>
      </c>
      <c r="B10713">
        <v>23</v>
      </c>
      <c r="C10713">
        <f t="shared" si="501"/>
        <v>-1.5</v>
      </c>
      <c r="D10713">
        <v>6640962.7152706198</v>
      </c>
      <c r="E10713">
        <v>7436470.4635859299</v>
      </c>
      <c r="F10713">
        <f t="shared" si="502"/>
        <v>795507.74831531011</v>
      </c>
      <c r="G10713">
        <f t="shared" si="503"/>
        <v>0.22097455131153021</v>
      </c>
    </row>
    <row r="10714" spans="1:7" x14ac:dyDescent="0.25">
      <c r="A10714">
        <v>21.5</v>
      </c>
      <c r="B10714">
        <v>23</v>
      </c>
      <c r="C10714">
        <f t="shared" si="501"/>
        <v>-1.5</v>
      </c>
      <c r="D10714">
        <v>6738058.3309560996</v>
      </c>
      <c r="E10714">
        <v>7531421.9797145799</v>
      </c>
      <c r="F10714">
        <f t="shared" si="502"/>
        <v>793363.64875848033</v>
      </c>
      <c r="G10714">
        <f t="shared" si="503"/>
        <v>0.22037896762483314</v>
      </c>
    </row>
    <row r="10715" spans="1:7" x14ac:dyDescent="0.25">
      <c r="A10715">
        <v>21.5</v>
      </c>
      <c r="B10715">
        <v>23</v>
      </c>
      <c r="C10715">
        <f t="shared" si="501"/>
        <v>-1.5</v>
      </c>
      <c r="D10715">
        <v>6821129.8962187497</v>
      </c>
      <c r="E10715">
        <v>7610795.4540714398</v>
      </c>
      <c r="F10715">
        <f t="shared" si="502"/>
        <v>789665.55785269011</v>
      </c>
      <c r="G10715">
        <f t="shared" si="503"/>
        <v>0.21935171932920455</v>
      </c>
    </row>
    <row r="10716" spans="1:7" x14ac:dyDescent="0.25">
      <c r="A10716">
        <v>21.5</v>
      </c>
      <c r="B10716">
        <v>23</v>
      </c>
      <c r="C10716">
        <f t="shared" si="501"/>
        <v>-1.5</v>
      </c>
      <c r="D10716">
        <v>6880625.652698</v>
      </c>
      <c r="E10716">
        <v>7665943.8075218797</v>
      </c>
      <c r="F10716">
        <f t="shared" si="502"/>
        <v>785318.15482387971</v>
      </c>
      <c r="G10716">
        <f t="shared" si="503"/>
        <v>0.21814410641066764</v>
      </c>
    </row>
    <row r="10717" spans="1:7" x14ac:dyDescent="0.25">
      <c r="A10717">
        <v>21.5</v>
      </c>
      <c r="B10717">
        <v>23</v>
      </c>
      <c r="C10717">
        <f t="shared" si="501"/>
        <v>-1.5</v>
      </c>
      <c r="D10717">
        <v>6901575.03691578</v>
      </c>
      <c r="E10717">
        <v>7682978.9615036203</v>
      </c>
      <c r="F10717">
        <f t="shared" si="502"/>
        <v>781403.92458784021</v>
      </c>
      <c r="G10717">
        <f t="shared" si="503"/>
        <v>0.21705681936416107</v>
      </c>
    </row>
    <row r="10718" spans="1:7" x14ac:dyDescent="0.25">
      <c r="A10718">
        <v>21.5</v>
      </c>
      <c r="B10718">
        <v>23</v>
      </c>
      <c r="C10718">
        <f t="shared" si="501"/>
        <v>-1.5</v>
      </c>
      <c r="D10718">
        <v>6879579.9676389899</v>
      </c>
      <c r="E10718">
        <v>7661980.6435466697</v>
      </c>
      <c r="F10718">
        <f t="shared" si="502"/>
        <v>782400.67590767983</v>
      </c>
      <c r="G10718">
        <f t="shared" si="503"/>
        <v>0.21733369495228347</v>
      </c>
    </row>
    <row r="10719" spans="1:7" x14ac:dyDescent="0.25">
      <c r="A10719">
        <v>21.5</v>
      </c>
      <c r="B10719">
        <v>23</v>
      </c>
      <c r="C10719">
        <f t="shared" si="501"/>
        <v>-1.5</v>
      </c>
      <c r="D10719">
        <v>6861580.1236193599</v>
      </c>
      <c r="E10719">
        <v>7644467.3027849104</v>
      </c>
      <c r="F10719">
        <f t="shared" si="502"/>
        <v>782887.17916555051</v>
      </c>
      <c r="G10719">
        <f t="shared" si="503"/>
        <v>0.21746883485424828</v>
      </c>
    </row>
    <row r="10720" spans="1:7" x14ac:dyDescent="0.25">
      <c r="A10720">
        <v>21.5</v>
      </c>
      <c r="B10720">
        <v>23</v>
      </c>
      <c r="C10720">
        <f t="shared" si="501"/>
        <v>-1.5</v>
      </c>
      <c r="D10720">
        <v>6848355.4016154902</v>
      </c>
      <c r="E10720">
        <v>7630965.7819247199</v>
      </c>
      <c r="F10720">
        <f t="shared" si="502"/>
        <v>782610.38030922972</v>
      </c>
      <c r="G10720">
        <f t="shared" si="503"/>
        <v>0.21739194622153721</v>
      </c>
    </row>
    <row r="10721" spans="1:7" x14ac:dyDescent="0.25">
      <c r="A10721">
        <v>21.5</v>
      </c>
      <c r="B10721">
        <v>23</v>
      </c>
      <c r="C10721">
        <f t="shared" si="501"/>
        <v>-1.5</v>
      </c>
      <c r="D10721">
        <v>6839040.4183340697</v>
      </c>
      <c r="E10721">
        <v>7620701.7598217204</v>
      </c>
      <c r="F10721">
        <f t="shared" si="502"/>
        <v>781661.34148765076</v>
      </c>
      <c r="G10721">
        <f t="shared" si="503"/>
        <v>0.21712832411575664</v>
      </c>
    </row>
    <row r="10722" spans="1:7" x14ac:dyDescent="0.25">
      <c r="A10722">
        <v>21.5</v>
      </c>
      <c r="B10722">
        <v>23</v>
      </c>
      <c r="C10722">
        <f t="shared" si="501"/>
        <v>-1.5</v>
      </c>
      <c r="D10722">
        <v>6861373.3997579999</v>
      </c>
      <c r="E10722">
        <v>7644659.4886896601</v>
      </c>
      <c r="F10722">
        <f t="shared" si="502"/>
        <v>783286.08893166017</v>
      </c>
      <c r="G10722">
        <f t="shared" si="503"/>
        <v>0.21757964321125869</v>
      </c>
    </row>
    <row r="10723" spans="1:7" x14ac:dyDescent="0.25">
      <c r="A10723">
        <v>21.5</v>
      </c>
      <c r="B10723">
        <v>23</v>
      </c>
      <c r="C10723">
        <f t="shared" si="501"/>
        <v>-1.5</v>
      </c>
      <c r="D10723">
        <v>6882365.7198360302</v>
      </c>
      <c r="E10723">
        <v>7667322.2797077196</v>
      </c>
      <c r="F10723">
        <f t="shared" si="502"/>
        <v>784956.55987168942</v>
      </c>
      <c r="G10723">
        <f t="shared" si="503"/>
        <v>0.21804366328803812</v>
      </c>
    </row>
    <row r="10724" spans="1:7" x14ac:dyDescent="0.25">
      <c r="A10724">
        <v>21.5</v>
      </c>
      <c r="B10724">
        <v>23</v>
      </c>
      <c r="C10724">
        <f t="shared" si="501"/>
        <v>-1.5</v>
      </c>
      <c r="D10724">
        <v>6900055.6636270201</v>
      </c>
      <c r="E10724">
        <v>7686972.2987670498</v>
      </c>
      <c r="F10724">
        <f t="shared" si="502"/>
        <v>786916.63514002971</v>
      </c>
      <c r="G10724">
        <f t="shared" si="503"/>
        <v>0.21858812907592717</v>
      </c>
    </row>
    <row r="10725" spans="1:7" x14ac:dyDescent="0.25">
      <c r="A10725">
        <v>21.5</v>
      </c>
      <c r="B10725">
        <v>23</v>
      </c>
      <c r="C10725">
        <f t="shared" si="501"/>
        <v>-1.5</v>
      </c>
      <c r="D10725">
        <v>6914254.3203211501</v>
      </c>
      <c r="E10725">
        <v>7703239.1572281504</v>
      </c>
      <c r="F10725">
        <f t="shared" si="502"/>
        <v>788984.83690700028</v>
      </c>
      <c r="G10725">
        <f t="shared" si="503"/>
        <v>0.21916263002635272</v>
      </c>
    </row>
    <row r="10726" spans="1:7" x14ac:dyDescent="0.25">
      <c r="A10726">
        <v>21.5</v>
      </c>
      <c r="B10726">
        <v>23</v>
      </c>
      <c r="C10726">
        <f t="shared" si="501"/>
        <v>-1.5</v>
      </c>
      <c r="D10726">
        <v>6926231.7841514098</v>
      </c>
      <c r="E10726">
        <v>7694902.5699844602</v>
      </c>
      <c r="F10726">
        <f t="shared" si="502"/>
        <v>768670.7858330505</v>
      </c>
      <c r="G10726">
        <f t="shared" si="503"/>
        <v>0.21351983354713308</v>
      </c>
    </row>
    <row r="10727" spans="1:7" x14ac:dyDescent="0.25">
      <c r="A10727">
        <v>21.5</v>
      </c>
      <c r="B10727">
        <v>23</v>
      </c>
      <c r="C10727">
        <f t="shared" si="501"/>
        <v>-1.5</v>
      </c>
      <c r="D10727">
        <v>6531688.1981147705</v>
      </c>
      <c r="E10727">
        <v>7289708.2446466601</v>
      </c>
      <c r="F10727">
        <f t="shared" si="502"/>
        <v>758020.04653188959</v>
      </c>
      <c r="G10727">
        <f t="shared" si="503"/>
        <v>0.21056129248553521</v>
      </c>
    </row>
    <row r="10728" spans="1:7" x14ac:dyDescent="0.25">
      <c r="A10728">
        <v>21.5</v>
      </c>
      <c r="B10728">
        <v>23</v>
      </c>
      <c r="C10728">
        <f t="shared" si="501"/>
        <v>-1.5</v>
      </c>
      <c r="D10728">
        <v>6191764.8407953996</v>
      </c>
      <c r="E10728">
        <v>6956384.6777347997</v>
      </c>
      <c r="F10728">
        <f t="shared" si="502"/>
        <v>764619.83693940006</v>
      </c>
      <c r="G10728">
        <f t="shared" si="503"/>
        <v>0.21239456906535267</v>
      </c>
    </row>
    <row r="10729" spans="1:7" x14ac:dyDescent="0.25">
      <c r="A10729">
        <v>21.5</v>
      </c>
      <c r="B10729">
        <v>23</v>
      </c>
      <c r="C10729">
        <f t="shared" si="501"/>
        <v>-1.5</v>
      </c>
      <c r="D10729">
        <v>5858471.58951208</v>
      </c>
      <c r="E10729">
        <v>6627589.3715610504</v>
      </c>
      <c r="F10729">
        <f t="shared" si="502"/>
        <v>769117.78204897046</v>
      </c>
      <c r="G10729">
        <f t="shared" si="503"/>
        <v>0.2136439992619989</v>
      </c>
    </row>
    <row r="10730" spans="1:7" x14ac:dyDescent="0.25">
      <c r="A10730">
        <v>21.5</v>
      </c>
      <c r="B10730">
        <v>23</v>
      </c>
      <c r="C10730">
        <f t="shared" si="501"/>
        <v>-1.5</v>
      </c>
      <c r="D10730">
        <v>5760262.8592731301</v>
      </c>
      <c r="E10730">
        <v>6518736.5345901204</v>
      </c>
      <c r="F10730">
        <f t="shared" si="502"/>
        <v>758473.67531699035</v>
      </c>
      <c r="G10730">
        <f t="shared" si="503"/>
        <v>0.21068730058220295</v>
      </c>
    </row>
    <row r="10731" spans="1:7" x14ac:dyDescent="0.25">
      <c r="A10731">
        <v>21.5</v>
      </c>
      <c r="B10731">
        <v>23</v>
      </c>
      <c r="C10731">
        <f t="shared" si="501"/>
        <v>-1.5</v>
      </c>
      <c r="D10731">
        <v>5499301.3426008001</v>
      </c>
      <c r="E10731">
        <v>6232084.5625634799</v>
      </c>
      <c r="F10731">
        <f t="shared" si="502"/>
        <v>732783.21996267978</v>
      </c>
      <c r="G10731">
        <f t="shared" si="503"/>
        <v>0.20355105727479325</v>
      </c>
    </row>
    <row r="10732" spans="1:7" x14ac:dyDescent="0.25">
      <c r="A10732">
        <v>21.5</v>
      </c>
      <c r="B10732">
        <v>23</v>
      </c>
      <c r="C10732">
        <f t="shared" si="501"/>
        <v>-1.5</v>
      </c>
      <c r="D10732">
        <v>5223899.4695572201</v>
      </c>
      <c r="E10732">
        <v>5936906.9516591104</v>
      </c>
      <c r="F10732">
        <f t="shared" si="502"/>
        <v>713007.48210189026</v>
      </c>
      <c r="G10732">
        <f t="shared" si="503"/>
        <v>0.19805779236329887</v>
      </c>
    </row>
    <row r="10733" spans="1:7" x14ac:dyDescent="0.25">
      <c r="A10733">
        <v>21.5</v>
      </c>
      <c r="B10733">
        <v>23</v>
      </c>
      <c r="C10733">
        <f t="shared" si="501"/>
        <v>-1.5</v>
      </c>
      <c r="D10733">
        <v>4830751.8453258704</v>
      </c>
      <c r="E10733">
        <v>5526957.8249311503</v>
      </c>
      <c r="F10733">
        <f t="shared" si="502"/>
        <v>696205.97960527986</v>
      </c>
      <c r="G10733">
        <f t="shared" si="503"/>
        <v>0.19339070460279542</v>
      </c>
    </row>
    <row r="10734" spans="1:7" x14ac:dyDescent="0.25">
      <c r="A10734">
        <v>21.5</v>
      </c>
      <c r="B10734">
        <v>23</v>
      </c>
      <c r="C10734">
        <f t="shared" si="501"/>
        <v>-1.5</v>
      </c>
      <c r="D10734">
        <v>4605396.8950308701</v>
      </c>
      <c r="E10734">
        <v>5298678.7739800196</v>
      </c>
      <c r="F10734">
        <f t="shared" si="502"/>
        <v>693281.87894914951</v>
      </c>
      <c r="G10734">
        <f t="shared" si="503"/>
        <v>0.19257845377073685</v>
      </c>
    </row>
    <row r="10735" spans="1:7" x14ac:dyDescent="0.25">
      <c r="A10735">
        <v>21.5</v>
      </c>
      <c r="B10735">
        <v>23</v>
      </c>
      <c r="C10735">
        <f t="shared" si="501"/>
        <v>-1.5</v>
      </c>
      <c r="D10735">
        <v>4411770.5244796099</v>
      </c>
      <c r="E10735">
        <v>5105529.8403756004</v>
      </c>
      <c r="F10735">
        <f t="shared" si="502"/>
        <v>693759.31589599047</v>
      </c>
      <c r="G10735">
        <f t="shared" si="503"/>
        <v>0.19271107525095643</v>
      </c>
    </row>
    <row r="10736" spans="1:7" x14ac:dyDescent="0.25">
      <c r="A10736">
        <v>21.5</v>
      </c>
      <c r="B10736">
        <v>23</v>
      </c>
      <c r="C10736">
        <f t="shared" si="501"/>
        <v>-1.5</v>
      </c>
      <c r="D10736">
        <v>4242575.4303337</v>
      </c>
      <c r="E10736">
        <v>4943240.1572283302</v>
      </c>
      <c r="F10736">
        <f t="shared" si="502"/>
        <v>700664.72689463012</v>
      </c>
      <c r="G10736">
        <f t="shared" si="503"/>
        <v>0.19462924650733657</v>
      </c>
    </row>
    <row r="10737" spans="1:7" x14ac:dyDescent="0.25">
      <c r="A10737">
        <v>21.5</v>
      </c>
      <c r="B10737">
        <v>23</v>
      </c>
      <c r="C10737">
        <f t="shared" si="501"/>
        <v>-1.5</v>
      </c>
      <c r="D10737">
        <v>4073379.5039126799</v>
      </c>
      <c r="E10737">
        <v>4778102.8654119298</v>
      </c>
      <c r="F10737">
        <f t="shared" si="502"/>
        <v>704723.36149924994</v>
      </c>
      <c r="G10737">
        <f t="shared" si="503"/>
        <v>0.19575664591053865</v>
      </c>
    </row>
    <row r="10738" spans="1:7" x14ac:dyDescent="0.25">
      <c r="A10738">
        <v>21.5</v>
      </c>
      <c r="B10738">
        <v>23</v>
      </c>
      <c r="C10738">
        <f t="shared" si="501"/>
        <v>-1.5</v>
      </c>
      <c r="D10738">
        <v>3907633.7227946199</v>
      </c>
      <c r="E10738">
        <v>4615314.4519203696</v>
      </c>
      <c r="F10738">
        <f t="shared" si="502"/>
        <v>707680.72912574979</v>
      </c>
      <c r="G10738">
        <f t="shared" si="503"/>
        <v>0.19657813757509252</v>
      </c>
    </row>
    <row r="10739" spans="1:7" x14ac:dyDescent="0.25">
      <c r="A10739">
        <v>21.5</v>
      </c>
      <c r="B10739">
        <v>23</v>
      </c>
      <c r="C10739">
        <f t="shared" si="501"/>
        <v>-1.5</v>
      </c>
      <c r="D10739">
        <v>3744411.5600013598</v>
      </c>
      <c r="E10739">
        <v>4453668.8466893304</v>
      </c>
      <c r="F10739">
        <f t="shared" si="502"/>
        <v>709257.28668797063</v>
      </c>
      <c r="G10739">
        <f t="shared" si="503"/>
        <v>0.19701607058161111</v>
      </c>
    </row>
    <row r="10740" spans="1:7" x14ac:dyDescent="0.25">
      <c r="A10740">
        <v>21.5</v>
      </c>
      <c r="B10740">
        <v>23</v>
      </c>
      <c r="C10740">
        <f t="shared" si="501"/>
        <v>-1.5</v>
      </c>
      <c r="D10740">
        <v>3563849.3648767401</v>
      </c>
      <c r="E10740">
        <v>4270463.4974766597</v>
      </c>
      <c r="F10740">
        <f t="shared" si="502"/>
        <v>706614.13259991957</v>
      </c>
      <c r="G10740">
        <f t="shared" si="503"/>
        <v>0.19628186052534044</v>
      </c>
    </row>
    <row r="10741" spans="1:7" x14ac:dyDescent="0.25">
      <c r="A10741">
        <v>21.5</v>
      </c>
      <c r="B10741">
        <v>23</v>
      </c>
      <c r="C10741">
        <f t="shared" si="501"/>
        <v>-1.5</v>
      </c>
      <c r="D10741">
        <v>3386830.1749411002</v>
      </c>
      <c r="E10741">
        <v>4088142.6656637802</v>
      </c>
      <c r="F10741">
        <f t="shared" si="502"/>
        <v>701312.49072268</v>
      </c>
      <c r="G10741">
        <f t="shared" si="503"/>
        <v>0.1948091810479646</v>
      </c>
    </row>
    <row r="10742" spans="1:7" x14ac:dyDescent="0.25">
      <c r="A10742">
        <v>21.5</v>
      </c>
      <c r="B10742">
        <v>23</v>
      </c>
      <c r="C10742">
        <f t="shared" si="501"/>
        <v>-1.5</v>
      </c>
      <c r="D10742">
        <v>3195601.6470921398</v>
      </c>
      <c r="E10742">
        <v>3896393.42218833</v>
      </c>
      <c r="F10742">
        <f t="shared" si="502"/>
        <v>700791.77509619016</v>
      </c>
      <c r="G10742">
        <f t="shared" si="503"/>
        <v>0.1946645377026695</v>
      </c>
    </row>
    <row r="10743" spans="1:7" x14ac:dyDescent="0.25">
      <c r="A10743">
        <v>21.5</v>
      </c>
      <c r="B10743">
        <v>23</v>
      </c>
      <c r="C10743">
        <f t="shared" si="501"/>
        <v>-1.5</v>
      </c>
      <c r="D10743">
        <v>3025809.2112444402</v>
      </c>
      <c r="E10743">
        <v>3729200.4403208001</v>
      </c>
      <c r="F10743">
        <f t="shared" si="502"/>
        <v>703391.22907635989</v>
      </c>
      <c r="G10743">
        <f t="shared" si="503"/>
        <v>0.19538660883037309</v>
      </c>
    </row>
    <row r="10744" spans="1:7" x14ac:dyDescent="0.25">
      <c r="A10744">
        <v>21.5</v>
      </c>
      <c r="B10744">
        <v>23</v>
      </c>
      <c r="C10744">
        <f t="shared" si="501"/>
        <v>-1.5</v>
      </c>
      <c r="D10744">
        <v>2862754.0476443898</v>
      </c>
      <c r="E10744">
        <v>3569271.70846347</v>
      </c>
      <c r="F10744">
        <f t="shared" si="502"/>
        <v>706517.66081908019</v>
      </c>
      <c r="G10744">
        <f t="shared" si="503"/>
        <v>0.19625506278700244</v>
      </c>
    </row>
    <row r="10745" spans="1:7" x14ac:dyDescent="0.25">
      <c r="A10745">
        <v>21.5</v>
      </c>
      <c r="B10745">
        <v>23</v>
      </c>
      <c r="C10745">
        <f t="shared" si="501"/>
        <v>-1.5</v>
      </c>
      <c r="D10745">
        <v>2713733.3828465501</v>
      </c>
      <c r="E10745">
        <v>3422400.1099717398</v>
      </c>
      <c r="F10745">
        <f t="shared" si="502"/>
        <v>708666.72712518973</v>
      </c>
      <c r="G10745">
        <f t="shared" si="503"/>
        <v>0.19685202612738095</v>
      </c>
    </row>
    <row r="10746" spans="1:7" x14ac:dyDescent="0.25">
      <c r="A10746">
        <v>21.5</v>
      </c>
      <c r="B10746">
        <v>23</v>
      </c>
      <c r="C10746">
        <f t="shared" si="501"/>
        <v>-1.5</v>
      </c>
      <c r="D10746">
        <v>2489750.4613865898</v>
      </c>
      <c r="E10746">
        <v>3197065.6174666998</v>
      </c>
      <c r="F10746">
        <f t="shared" si="502"/>
        <v>707315.15608011</v>
      </c>
      <c r="G10746">
        <f t="shared" si="503"/>
        <v>0.1964765894256208</v>
      </c>
    </row>
    <row r="10747" spans="1:7" x14ac:dyDescent="0.25">
      <c r="A10747">
        <v>21.5</v>
      </c>
      <c r="B10747">
        <v>23</v>
      </c>
      <c r="C10747">
        <f t="shared" si="501"/>
        <v>-1.5</v>
      </c>
      <c r="D10747">
        <v>2357154.9282295001</v>
      </c>
      <c r="E10747">
        <v>3064696.0592064401</v>
      </c>
      <c r="F10747">
        <f t="shared" si="502"/>
        <v>707541.13097694004</v>
      </c>
      <c r="G10747">
        <f t="shared" si="503"/>
        <v>0.19653936028051244</v>
      </c>
    </row>
    <row r="10748" spans="1:7" x14ac:dyDescent="0.25">
      <c r="A10748">
        <v>21.5</v>
      </c>
      <c r="B10748">
        <v>23</v>
      </c>
      <c r="C10748">
        <f t="shared" si="501"/>
        <v>-1.5</v>
      </c>
      <c r="D10748">
        <v>2255613.09231639</v>
      </c>
      <c r="E10748">
        <v>2965715.9305339302</v>
      </c>
      <c r="F10748">
        <f t="shared" si="502"/>
        <v>710102.83821754018</v>
      </c>
      <c r="G10748">
        <f t="shared" si="503"/>
        <v>0.19725094619439187</v>
      </c>
    </row>
    <row r="10749" spans="1:7" x14ac:dyDescent="0.25">
      <c r="A10749">
        <v>21.5</v>
      </c>
      <c r="B10749">
        <v>23</v>
      </c>
      <c r="C10749">
        <f t="shared" si="501"/>
        <v>-1.5</v>
      </c>
      <c r="D10749">
        <v>2176731.5441669398</v>
      </c>
      <c r="E10749">
        <v>2890259.33688094</v>
      </c>
      <c r="F10749">
        <f t="shared" si="502"/>
        <v>713527.79271400021</v>
      </c>
      <c r="G10749">
        <f t="shared" si="503"/>
        <v>0.19820232320450953</v>
      </c>
    </row>
    <row r="10750" spans="1:7" x14ac:dyDescent="0.25">
      <c r="A10750">
        <v>21.5</v>
      </c>
      <c r="B10750">
        <v>23</v>
      </c>
      <c r="C10750">
        <f t="shared" si="501"/>
        <v>-1.5</v>
      </c>
      <c r="D10750">
        <v>2053471.1989605101</v>
      </c>
      <c r="E10750">
        <v>2765924.5440801498</v>
      </c>
      <c r="F10750">
        <f t="shared" si="502"/>
        <v>712453.34511963977</v>
      </c>
      <c r="G10750">
        <f t="shared" si="503"/>
        <v>0.19790386530064327</v>
      </c>
    </row>
    <row r="10751" spans="1:7" x14ac:dyDescent="0.25">
      <c r="A10751">
        <v>21.5</v>
      </c>
      <c r="B10751">
        <v>23</v>
      </c>
      <c r="C10751">
        <f t="shared" si="501"/>
        <v>-1.5</v>
      </c>
      <c r="D10751">
        <v>1957614.0577735701</v>
      </c>
      <c r="E10751">
        <v>2665473.9181745001</v>
      </c>
      <c r="F10751">
        <f t="shared" si="502"/>
        <v>707859.86040093005</v>
      </c>
      <c r="G10751">
        <f t="shared" si="503"/>
        <v>0.19662789630244953</v>
      </c>
    </row>
    <row r="10752" spans="1:7" x14ac:dyDescent="0.25">
      <c r="A10752">
        <v>21.5</v>
      </c>
      <c r="B10752">
        <v>23</v>
      </c>
      <c r="C10752">
        <f t="shared" si="501"/>
        <v>-1.5</v>
      </c>
      <c r="D10752">
        <v>1884547.4992152599</v>
      </c>
      <c r="E10752">
        <v>2591283.99914741</v>
      </c>
      <c r="F10752">
        <f t="shared" si="502"/>
        <v>706736.49993215012</v>
      </c>
      <c r="G10752">
        <f t="shared" si="503"/>
        <v>0.19631585147815278</v>
      </c>
    </row>
    <row r="10753" spans="1:7" x14ac:dyDescent="0.25">
      <c r="A10753">
        <v>21.5</v>
      </c>
      <c r="B10753">
        <v>23</v>
      </c>
      <c r="C10753">
        <f t="shared" si="501"/>
        <v>-1.5</v>
      </c>
      <c r="D10753">
        <v>1822390.3033792099</v>
      </c>
      <c r="E10753">
        <v>2530787.3151683901</v>
      </c>
      <c r="F10753">
        <f t="shared" si="502"/>
        <v>708397.01178918011</v>
      </c>
      <c r="G10753">
        <f t="shared" si="503"/>
        <v>0.19677710514077487</v>
      </c>
    </row>
    <row r="10754" spans="1:7" x14ac:dyDescent="0.25">
      <c r="A10754">
        <v>21.5</v>
      </c>
      <c r="B10754">
        <v>23</v>
      </c>
      <c r="C10754">
        <f t="shared" si="501"/>
        <v>-1.5</v>
      </c>
      <c r="D10754">
        <v>1703311.41422918</v>
      </c>
      <c r="E10754">
        <v>2411754.08397794</v>
      </c>
      <c r="F10754">
        <f t="shared" si="502"/>
        <v>708442.66974876006</v>
      </c>
      <c r="G10754">
        <f t="shared" si="503"/>
        <v>0.19678978791747107</v>
      </c>
    </row>
    <row r="10755" spans="1:7" x14ac:dyDescent="0.25">
      <c r="A10755">
        <v>21.5</v>
      </c>
      <c r="B10755">
        <v>23</v>
      </c>
      <c r="C10755">
        <f t="shared" ref="C10755:C10818" si="504">A10755-B10755</f>
        <v>-1.5</v>
      </c>
      <c r="D10755">
        <v>1633974.58188183</v>
      </c>
      <c r="E10755">
        <v>2346780.8099182202</v>
      </c>
      <c r="F10755">
        <f t="shared" ref="F10755:F10818" si="505">E10755-D10755</f>
        <v>712806.22803639015</v>
      </c>
      <c r="G10755">
        <f t="shared" ref="G10755:G10818" si="506">F10755*0.000000277778</f>
        <v>0.19800188841149238</v>
      </c>
    </row>
    <row r="10756" spans="1:7" x14ac:dyDescent="0.25">
      <c r="A10756">
        <v>21.5</v>
      </c>
      <c r="B10756">
        <v>23</v>
      </c>
      <c r="C10756">
        <f t="shared" si="504"/>
        <v>-1.5</v>
      </c>
      <c r="D10756">
        <v>1581597.00669066</v>
      </c>
      <c r="E10756">
        <v>2297459.1220128401</v>
      </c>
      <c r="F10756">
        <f t="shared" si="505"/>
        <v>715862.11532218009</v>
      </c>
      <c r="G10756">
        <f t="shared" si="506"/>
        <v>0.19885074666996452</v>
      </c>
    </row>
    <row r="10757" spans="1:7" x14ac:dyDescent="0.25">
      <c r="A10757">
        <v>21.5</v>
      </c>
      <c r="B10757">
        <v>23</v>
      </c>
      <c r="C10757">
        <f t="shared" si="504"/>
        <v>-1.5</v>
      </c>
      <c r="D10757">
        <v>1540000.5766528</v>
      </c>
      <c r="E10757">
        <v>2258131.9000288001</v>
      </c>
      <c r="F10757">
        <f t="shared" si="505"/>
        <v>718131.32337600016</v>
      </c>
      <c r="G10757">
        <f t="shared" si="506"/>
        <v>0.19948108274473855</v>
      </c>
    </row>
    <row r="10758" spans="1:7" x14ac:dyDescent="0.25">
      <c r="A10758">
        <v>21.5</v>
      </c>
      <c r="B10758">
        <v>23</v>
      </c>
      <c r="C10758">
        <f t="shared" si="504"/>
        <v>-1.5</v>
      </c>
      <c r="D10758">
        <v>1426340.30557986</v>
      </c>
      <c r="E10758">
        <v>2140312.4919869099</v>
      </c>
      <c r="F10758">
        <f t="shared" si="505"/>
        <v>713972.18640704989</v>
      </c>
      <c r="G10758">
        <f t="shared" si="506"/>
        <v>0.1983257659957775</v>
      </c>
    </row>
    <row r="10759" spans="1:7" x14ac:dyDescent="0.25">
      <c r="A10759">
        <v>21.5</v>
      </c>
      <c r="B10759">
        <v>23</v>
      </c>
      <c r="C10759">
        <f t="shared" si="504"/>
        <v>-1.5</v>
      </c>
      <c r="D10759">
        <v>1359901.4291636299</v>
      </c>
      <c r="E10759">
        <v>2072101.8457482699</v>
      </c>
      <c r="F10759">
        <f t="shared" si="505"/>
        <v>712200.41658464004</v>
      </c>
      <c r="G10759">
        <f t="shared" si="506"/>
        <v>0.19783360731804814</v>
      </c>
    </row>
    <row r="10760" spans="1:7" x14ac:dyDescent="0.25">
      <c r="A10760">
        <v>21.5</v>
      </c>
      <c r="B10760">
        <v>23</v>
      </c>
      <c r="C10760">
        <f t="shared" si="504"/>
        <v>-1.5</v>
      </c>
      <c r="D10760">
        <v>1297731.25263995</v>
      </c>
      <c r="E10760">
        <v>2007426.33754006</v>
      </c>
      <c r="F10760">
        <f t="shared" si="505"/>
        <v>709695.08490011003</v>
      </c>
      <c r="G10760">
        <f t="shared" si="506"/>
        <v>0.19713768129338274</v>
      </c>
    </row>
    <row r="10761" spans="1:7" x14ac:dyDescent="0.25">
      <c r="A10761">
        <v>21.5</v>
      </c>
      <c r="B10761">
        <v>23</v>
      </c>
      <c r="C10761">
        <f t="shared" si="504"/>
        <v>-1.5</v>
      </c>
      <c r="D10761">
        <v>1239314.4663190001</v>
      </c>
      <c r="E10761">
        <v>1945053.3241574799</v>
      </c>
      <c r="F10761">
        <f t="shared" si="505"/>
        <v>705738.8578384798</v>
      </c>
      <c r="G10761">
        <f t="shared" si="506"/>
        <v>0.19603872845265724</v>
      </c>
    </row>
    <row r="10762" spans="1:7" x14ac:dyDescent="0.25">
      <c r="A10762">
        <v>21.5</v>
      </c>
      <c r="B10762">
        <v>23</v>
      </c>
      <c r="C10762">
        <f t="shared" si="504"/>
        <v>-1.5</v>
      </c>
      <c r="D10762">
        <v>1219873.1295818</v>
      </c>
      <c r="E10762">
        <v>1923204.5437984499</v>
      </c>
      <c r="F10762">
        <f t="shared" si="505"/>
        <v>703331.41421664995</v>
      </c>
      <c r="G10762">
        <f t="shared" si="506"/>
        <v>0.19536999357827259</v>
      </c>
    </row>
    <row r="10763" spans="1:7" x14ac:dyDescent="0.25">
      <c r="A10763">
        <v>21.5</v>
      </c>
      <c r="B10763">
        <v>23</v>
      </c>
      <c r="C10763">
        <f t="shared" si="504"/>
        <v>-1.5</v>
      </c>
      <c r="D10763">
        <v>1168119.51647944</v>
      </c>
      <c r="E10763">
        <v>1868302.1668247699</v>
      </c>
      <c r="F10763">
        <f t="shared" si="505"/>
        <v>700182.65034532989</v>
      </c>
      <c r="G10763">
        <f t="shared" si="506"/>
        <v>0.19449533624762505</v>
      </c>
    </row>
    <row r="10764" spans="1:7" x14ac:dyDescent="0.25">
      <c r="A10764">
        <v>21.5</v>
      </c>
      <c r="B10764">
        <v>23</v>
      </c>
      <c r="C10764">
        <f t="shared" si="504"/>
        <v>-1.5</v>
      </c>
      <c r="D10764">
        <v>1119304.7380931701</v>
      </c>
      <c r="E10764">
        <v>1817408.97624001</v>
      </c>
      <c r="F10764">
        <f t="shared" si="505"/>
        <v>698104.2381468399</v>
      </c>
      <c r="G10764">
        <f t="shared" si="506"/>
        <v>0.19391799906395288</v>
      </c>
    </row>
    <row r="10765" spans="1:7" x14ac:dyDescent="0.25">
      <c r="A10765">
        <v>21.5</v>
      </c>
      <c r="B10765">
        <v>23</v>
      </c>
      <c r="C10765">
        <f t="shared" si="504"/>
        <v>-1.5</v>
      </c>
      <c r="D10765">
        <v>1072473.5762123801</v>
      </c>
      <c r="E10765">
        <v>1769282.46868843</v>
      </c>
      <c r="F10765">
        <f t="shared" si="505"/>
        <v>696808.89247604995</v>
      </c>
      <c r="G10765">
        <f t="shared" si="506"/>
        <v>0.1935581805342122</v>
      </c>
    </row>
    <row r="10766" spans="1:7" x14ac:dyDescent="0.25">
      <c r="A10766">
        <v>21.5</v>
      </c>
      <c r="B10766">
        <v>23</v>
      </c>
      <c r="C10766">
        <f t="shared" si="504"/>
        <v>-1.5</v>
      </c>
      <c r="D10766">
        <v>996016.97057055996</v>
      </c>
      <c r="E10766">
        <v>1693363.84875288</v>
      </c>
      <c r="F10766">
        <f t="shared" si="505"/>
        <v>697346.87818232004</v>
      </c>
      <c r="G10766">
        <f t="shared" si="506"/>
        <v>0.19370762112772849</v>
      </c>
    </row>
    <row r="10767" spans="1:7" x14ac:dyDescent="0.25">
      <c r="A10767">
        <v>21.5</v>
      </c>
      <c r="B10767">
        <v>23</v>
      </c>
      <c r="C10767">
        <f t="shared" si="504"/>
        <v>-1.5</v>
      </c>
      <c r="D10767">
        <v>959431.01282051997</v>
      </c>
      <c r="E10767">
        <v>1659078.1694266</v>
      </c>
      <c r="F10767">
        <f t="shared" si="505"/>
        <v>699647.15660608001</v>
      </c>
      <c r="G10767">
        <f t="shared" si="506"/>
        <v>0.19434658786772369</v>
      </c>
    </row>
    <row r="10768" spans="1:7" x14ac:dyDescent="0.25">
      <c r="A10768">
        <v>21.5</v>
      </c>
      <c r="B10768">
        <v>23</v>
      </c>
      <c r="C10768">
        <f t="shared" si="504"/>
        <v>-1.5</v>
      </c>
      <c r="D10768">
        <v>923181.67115120299</v>
      </c>
      <c r="E10768">
        <v>1624958.8769259001</v>
      </c>
      <c r="F10768">
        <f t="shared" si="505"/>
        <v>701777.20577469713</v>
      </c>
      <c r="G10768">
        <f t="shared" si="506"/>
        <v>0.19493826866568381</v>
      </c>
    </row>
    <row r="10769" spans="1:7" x14ac:dyDescent="0.25">
      <c r="A10769">
        <v>21.5</v>
      </c>
      <c r="B10769">
        <v>23</v>
      </c>
      <c r="C10769">
        <f t="shared" si="504"/>
        <v>-1.5</v>
      </c>
      <c r="D10769">
        <v>886873.595469138</v>
      </c>
      <c r="E10769">
        <v>1590208.6441367399</v>
      </c>
      <c r="F10769">
        <f t="shared" si="505"/>
        <v>703335.04866760189</v>
      </c>
      <c r="G10769">
        <f t="shared" si="506"/>
        <v>0.19537100314878911</v>
      </c>
    </row>
    <row r="10770" spans="1:7" x14ac:dyDescent="0.25">
      <c r="A10770">
        <v>21.5</v>
      </c>
      <c r="B10770">
        <v>23</v>
      </c>
      <c r="C10770">
        <f t="shared" si="504"/>
        <v>-1.5</v>
      </c>
      <c r="D10770">
        <v>920894.89376936899</v>
      </c>
      <c r="E10770">
        <v>1626161.06928623</v>
      </c>
      <c r="F10770">
        <f t="shared" si="505"/>
        <v>705266.17551686103</v>
      </c>
      <c r="G10770">
        <f t="shared" si="506"/>
        <v>0.19590742770272263</v>
      </c>
    </row>
    <row r="10771" spans="1:7" x14ac:dyDescent="0.25">
      <c r="A10771">
        <v>21.5</v>
      </c>
      <c r="B10771">
        <v>23</v>
      </c>
      <c r="C10771">
        <f t="shared" si="504"/>
        <v>-1.5</v>
      </c>
      <c r="D10771">
        <v>906255.96439870703</v>
      </c>
      <c r="E10771">
        <v>1614540.4814822599</v>
      </c>
      <c r="F10771">
        <f t="shared" si="505"/>
        <v>708284.5170835529</v>
      </c>
      <c r="G10771">
        <f t="shared" si="506"/>
        <v>0.19674585658643515</v>
      </c>
    </row>
    <row r="10772" spans="1:7" x14ac:dyDescent="0.25">
      <c r="A10772">
        <v>21.5</v>
      </c>
      <c r="B10772">
        <v>23</v>
      </c>
      <c r="C10772">
        <f t="shared" si="504"/>
        <v>-1.5</v>
      </c>
      <c r="D10772">
        <v>893338.57898213505</v>
      </c>
      <c r="E10772">
        <v>1606618.4216649099</v>
      </c>
      <c r="F10772">
        <f t="shared" si="505"/>
        <v>713279.84268277488</v>
      </c>
      <c r="G10772">
        <f t="shared" si="506"/>
        <v>0.19813344814073583</v>
      </c>
    </row>
    <row r="10773" spans="1:7" x14ac:dyDescent="0.25">
      <c r="A10773">
        <v>21.5</v>
      </c>
      <c r="B10773">
        <v>23</v>
      </c>
      <c r="C10773">
        <f t="shared" si="504"/>
        <v>-1.5</v>
      </c>
      <c r="D10773">
        <v>883135.03858785599</v>
      </c>
      <c r="E10773">
        <v>1603317.8203245101</v>
      </c>
      <c r="F10773">
        <f t="shared" si="505"/>
        <v>720182.78173665411</v>
      </c>
      <c r="G10773">
        <f t="shared" si="506"/>
        <v>0.2000509327452443</v>
      </c>
    </row>
    <row r="10774" spans="1:7" x14ac:dyDescent="0.25">
      <c r="A10774">
        <v>21.5</v>
      </c>
      <c r="B10774">
        <v>23</v>
      </c>
      <c r="C10774">
        <f t="shared" si="504"/>
        <v>-1.5</v>
      </c>
      <c r="D10774">
        <v>887641.94255418796</v>
      </c>
      <c r="E10774">
        <v>1616686.38124791</v>
      </c>
      <c r="F10774">
        <f t="shared" si="505"/>
        <v>729044.43869372201</v>
      </c>
      <c r="G10774">
        <f t="shared" si="506"/>
        <v>0.20251250609146471</v>
      </c>
    </row>
    <row r="10775" spans="1:7" x14ac:dyDescent="0.25">
      <c r="A10775">
        <v>21.5</v>
      </c>
      <c r="B10775">
        <v>23</v>
      </c>
      <c r="C10775">
        <f t="shared" si="504"/>
        <v>-1.5</v>
      </c>
      <c r="D10775">
        <v>885406.10445521795</v>
      </c>
      <c r="E10775">
        <v>1627381.0794605101</v>
      </c>
      <c r="F10775">
        <f t="shared" si="505"/>
        <v>741974.9750052921</v>
      </c>
      <c r="G10775">
        <f t="shared" si="506"/>
        <v>0.20610432460702002</v>
      </c>
    </row>
    <row r="10776" spans="1:7" x14ac:dyDescent="0.25">
      <c r="A10776">
        <v>21.5</v>
      </c>
      <c r="B10776">
        <v>23</v>
      </c>
      <c r="C10776">
        <f t="shared" si="504"/>
        <v>-1.5</v>
      </c>
      <c r="D10776">
        <v>877530.268770386</v>
      </c>
      <c r="E10776">
        <v>1632231.3759683201</v>
      </c>
      <c r="F10776">
        <f t="shared" si="505"/>
        <v>754701.10719793406</v>
      </c>
      <c r="G10776">
        <f t="shared" si="506"/>
        <v>0.20963936415522771</v>
      </c>
    </row>
    <row r="10777" spans="1:7" x14ac:dyDescent="0.25">
      <c r="A10777">
        <v>21.5</v>
      </c>
      <c r="B10777">
        <v>23</v>
      </c>
      <c r="C10777">
        <f t="shared" si="504"/>
        <v>-1.5</v>
      </c>
      <c r="D10777">
        <v>896979.15201949503</v>
      </c>
      <c r="E10777">
        <v>1669203.5662237599</v>
      </c>
      <c r="F10777">
        <f t="shared" si="505"/>
        <v>772224.41420426487</v>
      </c>
      <c r="G10777">
        <f t="shared" si="506"/>
        <v>0.21450695332883227</v>
      </c>
    </row>
    <row r="10778" spans="1:7" x14ac:dyDescent="0.25">
      <c r="A10778">
        <v>21.5</v>
      </c>
      <c r="B10778">
        <v>23</v>
      </c>
      <c r="C10778">
        <f t="shared" si="504"/>
        <v>-1.5</v>
      </c>
      <c r="D10778">
        <v>1100893.2286930999</v>
      </c>
      <c r="E10778">
        <v>1871907.01019494</v>
      </c>
      <c r="F10778">
        <f t="shared" si="505"/>
        <v>771013.7815018401</v>
      </c>
      <c r="G10778">
        <f t="shared" si="506"/>
        <v>0.21417066619801814</v>
      </c>
    </row>
    <row r="10779" spans="1:7" x14ac:dyDescent="0.25">
      <c r="A10779">
        <v>21.5</v>
      </c>
      <c r="B10779">
        <v>23</v>
      </c>
      <c r="C10779">
        <f t="shared" si="504"/>
        <v>-1.5</v>
      </c>
      <c r="D10779">
        <v>1233517.6682504499</v>
      </c>
      <c r="E10779">
        <v>2004361.8864459</v>
      </c>
      <c r="F10779">
        <f t="shared" si="505"/>
        <v>770844.21819545003</v>
      </c>
      <c r="G10779">
        <f t="shared" si="506"/>
        <v>0.21412356524189571</v>
      </c>
    </row>
    <row r="10780" spans="1:7" x14ac:dyDescent="0.25">
      <c r="A10780">
        <v>21.5</v>
      </c>
      <c r="B10780">
        <v>23</v>
      </c>
      <c r="C10780">
        <f t="shared" si="504"/>
        <v>-1.5</v>
      </c>
      <c r="D10780">
        <v>1528010.9415637399</v>
      </c>
      <c r="E10780">
        <v>2302427.6363059301</v>
      </c>
      <c r="F10780">
        <f t="shared" si="505"/>
        <v>774416.69474219019</v>
      </c>
      <c r="G10780">
        <f t="shared" si="506"/>
        <v>0.21511592063209609</v>
      </c>
    </row>
    <row r="10781" spans="1:7" x14ac:dyDescent="0.25">
      <c r="A10781">
        <v>21.5</v>
      </c>
      <c r="B10781">
        <v>23</v>
      </c>
      <c r="C10781">
        <f t="shared" si="504"/>
        <v>-1.5</v>
      </c>
      <c r="D10781">
        <v>1920655.3680805101</v>
      </c>
      <c r="E10781">
        <v>2684300.89109929</v>
      </c>
      <c r="F10781">
        <f t="shared" si="505"/>
        <v>763645.52301877993</v>
      </c>
      <c r="G10781">
        <f t="shared" si="506"/>
        <v>0.21212392609311065</v>
      </c>
    </row>
    <row r="10782" spans="1:7" x14ac:dyDescent="0.25">
      <c r="A10782">
        <v>21.5</v>
      </c>
      <c r="B10782">
        <v>23</v>
      </c>
      <c r="C10782">
        <f t="shared" si="504"/>
        <v>-1.5</v>
      </c>
      <c r="D10782">
        <v>2236849.4352490399</v>
      </c>
      <c r="E10782">
        <v>2992403.43655481</v>
      </c>
      <c r="F10782">
        <f t="shared" si="505"/>
        <v>755554.00130577013</v>
      </c>
      <c r="G10782">
        <f t="shared" si="506"/>
        <v>0.2098762793747142</v>
      </c>
    </row>
    <row r="10783" spans="1:7" x14ac:dyDescent="0.25">
      <c r="A10783">
        <v>21.5</v>
      </c>
      <c r="B10783">
        <v>23</v>
      </c>
      <c r="C10783">
        <f t="shared" si="504"/>
        <v>-1.5</v>
      </c>
      <c r="D10783">
        <v>2614060.3695636699</v>
      </c>
      <c r="E10783">
        <v>3353132.7221484398</v>
      </c>
      <c r="F10783">
        <f t="shared" si="505"/>
        <v>739072.35258476995</v>
      </c>
      <c r="G10783">
        <f t="shared" si="506"/>
        <v>0.20529803995629223</v>
      </c>
    </row>
    <row r="10784" spans="1:7" x14ac:dyDescent="0.25">
      <c r="A10784">
        <v>21.5</v>
      </c>
      <c r="B10784">
        <v>23</v>
      </c>
      <c r="C10784">
        <f t="shared" si="504"/>
        <v>-1.5</v>
      </c>
      <c r="D10784">
        <v>2930998.5987515198</v>
      </c>
      <c r="E10784">
        <v>3652718.6912311302</v>
      </c>
      <c r="F10784">
        <f t="shared" si="505"/>
        <v>721720.09247961035</v>
      </c>
      <c r="G10784">
        <f t="shared" si="506"/>
        <v>0.20047796384880121</v>
      </c>
    </row>
    <row r="10785" spans="1:7" x14ac:dyDescent="0.25">
      <c r="A10785">
        <v>21.5</v>
      </c>
      <c r="B10785">
        <v>23</v>
      </c>
      <c r="C10785">
        <f t="shared" si="504"/>
        <v>-1.5</v>
      </c>
      <c r="D10785">
        <v>3203480.18787895</v>
      </c>
      <c r="E10785">
        <v>3920298.2948428402</v>
      </c>
      <c r="F10785">
        <f t="shared" si="505"/>
        <v>716818.10696389014</v>
      </c>
      <c r="G10785">
        <f t="shared" si="506"/>
        <v>0.19911630011621548</v>
      </c>
    </row>
    <row r="10786" spans="1:7" x14ac:dyDescent="0.25">
      <c r="A10786">
        <v>21.5</v>
      </c>
      <c r="B10786">
        <v>23</v>
      </c>
      <c r="C10786">
        <f t="shared" si="504"/>
        <v>-1.5</v>
      </c>
      <c r="D10786">
        <v>3241639.1556319301</v>
      </c>
      <c r="E10786">
        <v>3954066.3272081101</v>
      </c>
      <c r="F10786">
        <f t="shared" si="505"/>
        <v>712427.17157618003</v>
      </c>
      <c r="G10786">
        <f t="shared" si="506"/>
        <v>0.19789659486608813</v>
      </c>
    </row>
    <row r="10787" spans="1:7" x14ac:dyDescent="0.25">
      <c r="A10787">
        <v>21.5</v>
      </c>
      <c r="B10787">
        <v>23</v>
      </c>
      <c r="C10787">
        <f t="shared" si="504"/>
        <v>-1.5</v>
      </c>
      <c r="D10787">
        <v>3532773.9954056102</v>
      </c>
      <c r="E10787">
        <v>4242748.6156486496</v>
      </c>
      <c r="F10787">
        <f t="shared" si="505"/>
        <v>709974.62024303945</v>
      </c>
      <c r="G10787">
        <f t="shared" si="506"/>
        <v>0.197215330061871</v>
      </c>
    </row>
    <row r="10788" spans="1:7" x14ac:dyDescent="0.25">
      <c r="A10788">
        <v>21.5</v>
      </c>
      <c r="B10788">
        <v>23</v>
      </c>
      <c r="C10788">
        <f t="shared" si="504"/>
        <v>-1.5</v>
      </c>
      <c r="D10788">
        <v>3845531.3014448802</v>
      </c>
      <c r="E10788">
        <v>4555653.0055894097</v>
      </c>
      <c r="F10788">
        <f t="shared" si="505"/>
        <v>710121.70414452953</v>
      </c>
      <c r="G10788">
        <f t="shared" si="506"/>
        <v>0.19725618673385911</v>
      </c>
    </row>
    <row r="10789" spans="1:7" x14ac:dyDescent="0.25">
      <c r="A10789">
        <v>21.5</v>
      </c>
      <c r="B10789">
        <v>23</v>
      </c>
      <c r="C10789">
        <f t="shared" si="504"/>
        <v>-1.5</v>
      </c>
      <c r="D10789">
        <v>4170906.4191194498</v>
      </c>
      <c r="E10789">
        <v>4881358.32392094</v>
      </c>
      <c r="F10789">
        <f t="shared" si="505"/>
        <v>710451.90480149025</v>
      </c>
      <c r="G10789">
        <f t="shared" si="506"/>
        <v>0.19734790921194836</v>
      </c>
    </row>
    <row r="10790" spans="1:7" x14ac:dyDescent="0.25">
      <c r="A10790">
        <v>21.5</v>
      </c>
      <c r="B10790">
        <v>23</v>
      </c>
      <c r="C10790">
        <f t="shared" si="504"/>
        <v>-1.5</v>
      </c>
      <c r="D10790">
        <v>4345243.4020091798</v>
      </c>
      <c r="E10790">
        <v>5068498.48968904</v>
      </c>
      <c r="F10790">
        <f t="shared" si="505"/>
        <v>723255.08767986018</v>
      </c>
      <c r="G10790">
        <f t="shared" si="506"/>
        <v>0.2009043517455362</v>
      </c>
    </row>
    <row r="10791" spans="1:7" x14ac:dyDescent="0.25">
      <c r="A10791">
        <v>21.5</v>
      </c>
      <c r="B10791">
        <v>23</v>
      </c>
      <c r="C10791">
        <f t="shared" si="504"/>
        <v>-1.5</v>
      </c>
      <c r="D10791">
        <v>4583558.8044147296</v>
      </c>
      <c r="E10791">
        <v>5323945.5272532599</v>
      </c>
      <c r="F10791">
        <f t="shared" si="505"/>
        <v>740386.72283853032</v>
      </c>
      <c r="G10791">
        <f t="shared" si="506"/>
        <v>0.20566314309664127</v>
      </c>
    </row>
    <row r="10792" spans="1:7" x14ac:dyDescent="0.25">
      <c r="A10792">
        <v>21.5</v>
      </c>
      <c r="B10792">
        <v>23</v>
      </c>
      <c r="C10792">
        <f t="shared" si="504"/>
        <v>-1.5</v>
      </c>
      <c r="D10792">
        <v>4788005.0006366102</v>
      </c>
      <c r="E10792">
        <v>5540979.0065027596</v>
      </c>
      <c r="F10792">
        <f t="shared" si="505"/>
        <v>752974.00586614944</v>
      </c>
      <c r="G10792">
        <f t="shared" si="506"/>
        <v>0.20915961340148725</v>
      </c>
    </row>
    <row r="10793" spans="1:7" x14ac:dyDescent="0.25">
      <c r="A10793">
        <v>21.5</v>
      </c>
      <c r="B10793">
        <v>23</v>
      </c>
      <c r="C10793">
        <f t="shared" si="504"/>
        <v>-1.5</v>
      </c>
      <c r="D10793">
        <v>4980226.7912590802</v>
      </c>
      <c r="E10793">
        <v>5744017.0126549201</v>
      </c>
      <c r="F10793">
        <f t="shared" si="505"/>
        <v>763790.22139583994</v>
      </c>
      <c r="G10793">
        <f t="shared" si="506"/>
        <v>0.21216412011889363</v>
      </c>
    </row>
    <row r="10794" spans="1:7" x14ac:dyDescent="0.25">
      <c r="A10794">
        <v>21.5</v>
      </c>
      <c r="B10794">
        <v>23</v>
      </c>
      <c r="C10794">
        <f t="shared" si="504"/>
        <v>-1.5</v>
      </c>
      <c r="D10794">
        <v>5161092.73226423</v>
      </c>
      <c r="E10794">
        <v>5934723.0711353198</v>
      </c>
      <c r="F10794">
        <f t="shared" si="505"/>
        <v>773630.33887108974</v>
      </c>
      <c r="G10794">
        <f t="shared" si="506"/>
        <v>0.21489748827093355</v>
      </c>
    </row>
    <row r="10795" spans="1:7" x14ac:dyDescent="0.25">
      <c r="A10795">
        <v>21.5</v>
      </c>
      <c r="B10795">
        <v>23</v>
      </c>
      <c r="C10795">
        <f t="shared" si="504"/>
        <v>-1.5</v>
      </c>
      <c r="D10795">
        <v>5359542.2671934599</v>
      </c>
      <c r="E10795">
        <v>6132165.9546259604</v>
      </c>
      <c r="F10795">
        <f t="shared" si="505"/>
        <v>772623.68743250053</v>
      </c>
      <c r="G10795">
        <f t="shared" si="506"/>
        <v>0.21461786264762511</v>
      </c>
    </row>
    <row r="10796" spans="1:7" x14ac:dyDescent="0.25">
      <c r="A10796">
        <v>21.5</v>
      </c>
      <c r="B10796">
        <v>23</v>
      </c>
      <c r="C10796">
        <f t="shared" si="504"/>
        <v>-1.5</v>
      </c>
      <c r="D10796">
        <v>5498954.1994991098</v>
      </c>
      <c r="E10796">
        <v>6278988.6049183896</v>
      </c>
      <c r="F10796">
        <f t="shared" si="505"/>
        <v>780034.40541927982</v>
      </c>
      <c r="G10796">
        <f t="shared" si="506"/>
        <v>0.21667639706855671</v>
      </c>
    </row>
    <row r="10797" spans="1:7" x14ac:dyDescent="0.25">
      <c r="A10797">
        <v>21.5</v>
      </c>
      <c r="B10797">
        <v>23</v>
      </c>
      <c r="C10797">
        <f t="shared" si="504"/>
        <v>-1.5</v>
      </c>
      <c r="D10797">
        <v>5657116.2298054602</v>
      </c>
      <c r="E10797">
        <v>6440698.0962021397</v>
      </c>
      <c r="F10797">
        <f t="shared" si="505"/>
        <v>783581.86639667954</v>
      </c>
      <c r="G10797">
        <f t="shared" si="506"/>
        <v>0.21766180368393684</v>
      </c>
    </row>
    <row r="10798" spans="1:7" x14ac:dyDescent="0.25">
      <c r="A10798">
        <v>21.5</v>
      </c>
      <c r="B10798">
        <v>23</v>
      </c>
      <c r="C10798">
        <f t="shared" si="504"/>
        <v>-1.5</v>
      </c>
      <c r="D10798">
        <v>5899123.8560740799</v>
      </c>
      <c r="E10798">
        <v>6687162.9242865099</v>
      </c>
      <c r="F10798">
        <f t="shared" si="505"/>
        <v>788039.06821242999</v>
      </c>
      <c r="G10798">
        <f t="shared" si="506"/>
        <v>0.21889991628991237</v>
      </c>
    </row>
    <row r="10799" spans="1:7" x14ac:dyDescent="0.25">
      <c r="A10799">
        <v>21.5</v>
      </c>
      <c r="B10799">
        <v>23</v>
      </c>
      <c r="C10799">
        <f t="shared" si="504"/>
        <v>-1.5</v>
      </c>
      <c r="D10799">
        <v>6142742.7083261898</v>
      </c>
      <c r="E10799">
        <v>6939410.7726817997</v>
      </c>
      <c r="F10799">
        <f t="shared" si="505"/>
        <v>796668.06435560994</v>
      </c>
      <c r="G10799">
        <f t="shared" si="506"/>
        <v>0.2212968615805726</v>
      </c>
    </row>
    <row r="10800" spans="1:7" x14ac:dyDescent="0.25">
      <c r="A10800">
        <v>21.5</v>
      </c>
      <c r="B10800">
        <v>23</v>
      </c>
      <c r="C10800">
        <f t="shared" si="504"/>
        <v>-1.5</v>
      </c>
      <c r="D10800">
        <v>6384665.8339311499</v>
      </c>
      <c r="E10800">
        <v>7189983.2240680195</v>
      </c>
      <c r="F10800">
        <f t="shared" si="505"/>
        <v>805317.39013686962</v>
      </c>
      <c r="G10800">
        <f t="shared" si="506"/>
        <v>0.22369945399743937</v>
      </c>
    </row>
    <row r="10801" spans="1:7" x14ac:dyDescent="0.25">
      <c r="A10801">
        <v>21.5</v>
      </c>
      <c r="B10801">
        <v>23</v>
      </c>
      <c r="C10801">
        <f t="shared" si="504"/>
        <v>-1.5</v>
      </c>
      <c r="D10801">
        <v>6626677.7061439101</v>
      </c>
      <c r="E10801">
        <v>7444265.4370617596</v>
      </c>
      <c r="F10801">
        <f t="shared" si="505"/>
        <v>817587.73091784958</v>
      </c>
      <c r="G10801">
        <f t="shared" si="506"/>
        <v>0.22710788471889842</v>
      </c>
    </row>
    <row r="10802" spans="1:7" x14ac:dyDescent="0.25">
      <c r="A10802">
        <v>21.5</v>
      </c>
      <c r="B10802">
        <v>23</v>
      </c>
      <c r="C10802">
        <f t="shared" si="504"/>
        <v>-1.5</v>
      </c>
      <c r="D10802">
        <v>6574682.1845018798</v>
      </c>
      <c r="E10802">
        <v>7389560.8354935599</v>
      </c>
      <c r="F10802">
        <f t="shared" si="505"/>
        <v>814878.6509916801</v>
      </c>
      <c r="G10802">
        <f t="shared" si="506"/>
        <v>0.22635536191516689</v>
      </c>
    </row>
    <row r="10803" spans="1:7" x14ac:dyDescent="0.25">
      <c r="A10803">
        <v>21.5</v>
      </c>
      <c r="B10803">
        <v>23</v>
      </c>
      <c r="C10803">
        <f t="shared" si="504"/>
        <v>-1.5</v>
      </c>
      <c r="D10803">
        <v>6506680.3520732997</v>
      </c>
      <c r="E10803">
        <v>7317246.8383534001</v>
      </c>
      <c r="F10803">
        <f t="shared" si="505"/>
        <v>810566.48628010042</v>
      </c>
      <c r="G10803">
        <f t="shared" si="506"/>
        <v>0.22515753742591371</v>
      </c>
    </row>
    <row r="10804" spans="1:7" x14ac:dyDescent="0.25">
      <c r="A10804">
        <v>21.5</v>
      </c>
      <c r="B10804">
        <v>23</v>
      </c>
      <c r="C10804">
        <f t="shared" si="504"/>
        <v>-1.5</v>
      </c>
      <c r="D10804">
        <v>6454129.1719874898</v>
      </c>
      <c r="E10804">
        <v>7256499.4390923902</v>
      </c>
      <c r="F10804">
        <f t="shared" si="505"/>
        <v>802370.26710490044</v>
      </c>
      <c r="G10804">
        <f t="shared" si="506"/>
        <v>0.22288080805586502</v>
      </c>
    </row>
    <row r="10805" spans="1:7" x14ac:dyDescent="0.25">
      <c r="A10805">
        <v>21.5</v>
      </c>
      <c r="B10805">
        <v>23</v>
      </c>
      <c r="C10805">
        <f t="shared" si="504"/>
        <v>-1.5</v>
      </c>
      <c r="D10805">
        <v>6435462.50705129</v>
      </c>
      <c r="E10805">
        <v>7230610.71734952</v>
      </c>
      <c r="F10805">
        <f t="shared" si="505"/>
        <v>795148.21029822994</v>
      </c>
      <c r="G10805">
        <f t="shared" si="506"/>
        <v>0.22087467956022169</v>
      </c>
    </row>
    <row r="10806" spans="1:7" x14ac:dyDescent="0.25">
      <c r="A10806">
        <v>21.5</v>
      </c>
      <c r="B10806">
        <v>23</v>
      </c>
      <c r="C10806">
        <f t="shared" si="504"/>
        <v>-1.5</v>
      </c>
      <c r="D10806">
        <v>6466480.8487214698</v>
      </c>
      <c r="E10806">
        <v>7257181.3634219496</v>
      </c>
      <c r="F10806">
        <f t="shared" si="505"/>
        <v>790700.51470047981</v>
      </c>
      <c r="G10806">
        <f t="shared" si="506"/>
        <v>0.21963920757246988</v>
      </c>
    </row>
    <row r="10807" spans="1:7" x14ac:dyDescent="0.25">
      <c r="A10807">
        <v>21.5</v>
      </c>
      <c r="B10807">
        <v>23</v>
      </c>
      <c r="C10807">
        <f t="shared" si="504"/>
        <v>-1.5</v>
      </c>
      <c r="D10807">
        <v>6497790.0501246704</v>
      </c>
      <c r="E10807">
        <v>7284415.5724042896</v>
      </c>
      <c r="F10807">
        <f t="shared" si="505"/>
        <v>786625.52227961924</v>
      </c>
      <c r="G10807">
        <f t="shared" si="506"/>
        <v>0.21850726432778805</v>
      </c>
    </row>
    <row r="10808" spans="1:7" x14ac:dyDescent="0.25">
      <c r="A10808">
        <v>21.5</v>
      </c>
      <c r="B10808">
        <v>23</v>
      </c>
      <c r="C10808">
        <f t="shared" si="504"/>
        <v>-1.5</v>
      </c>
      <c r="D10808">
        <v>6554034.4661807101</v>
      </c>
      <c r="E10808">
        <v>7333341.9341477901</v>
      </c>
      <c r="F10808">
        <f t="shared" si="505"/>
        <v>779307.46796707995</v>
      </c>
      <c r="G10808">
        <f t="shared" si="506"/>
        <v>0.21647446983695953</v>
      </c>
    </row>
    <row r="10809" spans="1:7" x14ac:dyDescent="0.25">
      <c r="A10809">
        <v>21.5</v>
      </c>
      <c r="B10809">
        <v>23</v>
      </c>
      <c r="C10809">
        <f t="shared" si="504"/>
        <v>-1.5</v>
      </c>
      <c r="D10809">
        <v>6579216.89586059</v>
      </c>
      <c r="E10809">
        <v>7352450.6730101304</v>
      </c>
      <c r="F10809">
        <f t="shared" si="505"/>
        <v>773233.77714954037</v>
      </c>
      <c r="G10809">
        <f t="shared" si="506"/>
        <v>0.21478733214904502</v>
      </c>
    </row>
    <row r="10810" spans="1:7" x14ac:dyDescent="0.25">
      <c r="A10810">
        <v>21.5</v>
      </c>
      <c r="B10810">
        <v>23</v>
      </c>
      <c r="C10810">
        <f t="shared" si="504"/>
        <v>-1.5</v>
      </c>
      <c r="D10810">
        <v>6666102.1842777003</v>
      </c>
      <c r="E10810">
        <v>7444358.41826881</v>
      </c>
      <c r="F10810">
        <f t="shared" si="505"/>
        <v>778256.23399110977</v>
      </c>
      <c r="G10810">
        <f t="shared" si="506"/>
        <v>0.21618246016558249</v>
      </c>
    </row>
    <row r="10811" spans="1:7" x14ac:dyDescent="0.25">
      <c r="A10811">
        <v>21.5</v>
      </c>
      <c r="B10811">
        <v>23</v>
      </c>
      <c r="C10811">
        <f t="shared" si="504"/>
        <v>-1.5</v>
      </c>
      <c r="D10811">
        <v>6788783.1093434095</v>
      </c>
      <c r="E10811">
        <v>7576065.4060816299</v>
      </c>
      <c r="F10811">
        <f t="shared" si="505"/>
        <v>787282.29673822038</v>
      </c>
      <c r="G10811">
        <f t="shared" si="506"/>
        <v>0.21868970182334938</v>
      </c>
    </row>
    <row r="10812" spans="1:7" x14ac:dyDescent="0.25">
      <c r="A10812">
        <v>21.5</v>
      </c>
      <c r="B10812">
        <v>23</v>
      </c>
      <c r="C10812">
        <f t="shared" si="504"/>
        <v>-1.5</v>
      </c>
      <c r="D10812">
        <v>6883085.49281024</v>
      </c>
      <c r="E10812">
        <v>7664586.7708895002</v>
      </c>
      <c r="F10812">
        <f t="shared" si="505"/>
        <v>781501.27807926014</v>
      </c>
      <c r="G10812">
        <f t="shared" si="506"/>
        <v>0.21708386202230071</v>
      </c>
    </row>
    <row r="10813" spans="1:7" x14ac:dyDescent="0.25">
      <c r="A10813">
        <v>21.5</v>
      </c>
      <c r="B10813">
        <v>23</v>
      </c>
      <c r="C10813">
        <f t="shared" si="504"/>
        <v>-1.5</v>
      </c>
      <c r="D10813">
        <v>6900489.5814122101</v>
      </c>
      <c r="E10813">
        <v>7683559.1230216203</v>
      </c>
      <c r="F10813">
        <f t="shared" si="505"/>
        <v>783069.5416094102</v>
      </c>
      <c r="G10813">
        <f t="shared" si="506"/>
        <v>0.21751949112917873</v>
      </c>
    </row>
    <row r="10814" spans="1:7" x14ac:dyDescent="0.25">
      <c r="A10814">
        <v>21.5</v>
      </c>
      <c r="B10814">
        <v>23</v>
      </c>
      <c r="C10814">
        <f t="shared" si="504"/>
        <v>-1.5</v>
      </c>
      <c r="D10814">
        <v>6910694.6308625601</v>
      </c>
      <c r="E10814">
        <v>7694164.7716132104</v>
      </c>
      <c r="F10814">
        <f t="shared" si="505"/>
        <v>783470.14075065032</v>
      </c>
      <c r="G10814">
        <f t="shared" si="506"/>
        <v>0.21763076875743415</v>
      </c>
    </row>
    <row r="10815" spans="1:7" x14ac:dyDescent="0.25">
      <c r="A10815">
        <v>21.5</v>
      </c>
      <c r="B10815">
        <v>23</v>
      </c>
      <c r="C10815">
        <f t="shared" si="504"/>
        <v>-1.5</v>
      </c>
      <c r="D10815">
        <v>6912256.2330096597</v>
      </c>
      <c r="E10815">
        <v>7695990.9836102799</v>
      </c>
      <c r="F10815">
        <f t="shared" si="505"/>
        <v>783734.75060062017</v>
      </c>
      <c r="G10815">
        <f t="shared" si="506"/>
        <v>0.21770427155233907</v>
      </c>
    </row>
    <row r="10816" spans="1:7" x14ac:dyDescent="0.25">
      <c r="A10816">
        <v>21.5</v>
      </c>
      <c r="B10816">
        <v>23</v>
      </c>
      <c r="C10816">
        <f t="shared" si="504"/>
        <v>-1.5</v>
      </c>
      <c r="D10816">
        <v>6909280.5130560603</v>
      </c>
      <c r="E10816">
        <v>7693310.5314034401</v>
      </c>
      <c r="F10816">
        <f t="shared" si="505"/>
        <v>784030.01834737975</v>
      </c>
      <c r="G10816">
        <f t="shared" si="506"/>
        <v>0.21778629043649844</v>
      </c>
    </row>
    <row r="10817" spans="1:7" x14ac:dyDescent="0.25">
      <c r="A10817">
        <v>21.5</v>
      </c>
      <c r="B10817">
        <v>23</v>
      </c>
      <c r="C10817">
        <f t="shared" si="504"/>
        <v>-1.5</v>
      </c>
      <c r="D10817">
        <v>6743858.4705133801</v>
      </c>
      <c r="E10817">
        <v>7550757.1080562398</v>
      </c>
      <c r="F10817">
        <f t="shared" si="505"/>
        <v>806898.63754285965</v>
      </c>
      <c r="G10817">
        <f t="shared" si="506"/>
        <v>0.22413868973938045</v>
      </c>
    </row>
    <row r="10818" spans="1:7" x14ac:dyDescent="0.25">
      <c r="A10818">
        <v>21.5</v>
      </c>
      <c r="B10818">
        <v>23</v>
      </c>
      <c r="C10818">
        <f t="shared" si="504"/>
        <v>-1.5</v>
      </c>
      <c r="D10818">
        <v>5880207.3104462801</v>
      </c>
      <c r="E10818">
        <v>6678635.1751256799</v>
      </c>
      <c r="F10818">
        <f t="shared" si="505"/>
        <v>798427.86467939988</v>
      </c>
      <c r="G10818">
        <f t="shared" si="506"/>
        <v>0.22178569539491433</v>
      </c>
    </row>
    <row r="10819" spans="1:7" x14ac:dyDescent="0.25">
      <c r="A10819">
        <v>21.5</v>
      </c>
      <c r="B10819">
        <v>23</v>
      </c>
      <c r="C10819">
        <f t="shared" ref="C10819:C10882" si="507">A10819-B10819</f>
        <v>-1.5</v>
      </c>
      <c r="D10819">
        <v>5310995.9837307204</v>
      </c>
      <c r="E10819">
        <v>6096150.7698813202</v>
      </c>
      <c r="F10819">
        <f t="shared" ref="F10819:F10882" si="508">E10819-D10819</f>
        <v>785154.78615059983</v>
      </c>
      <c r="G10819">
        <f t="shared" ref="G10819:G10882" si="509">F10819*0.000000277778</f>
        <v>0.2180987261873413</v>
      </c>
    </row>
    <row r="10820" spans="1:7" x14ac:dyDescent="0.25">
      <c r="A10820">
        <v>21.5</v>
      </c>
      <c r="B10820">
        <v>23</v>
      </c>
      <c r="C10820">
        <f t="shared" si="507"/>
        <v>-1.5</v>
      </c>
      <c r="D10820">
        <v>4901053.4142070701</v>
      </c>
      <c r="E10820">
        <v>5678563.4394080304</v>
      </c>
      <c r="F10820">
        <f t="shared" si="508"/>
        <v>777510.02520096023</v>
      </c>
      <c r="G10820">
        <f t="shared" si="509"/>
        <v>0.21597517978027231</v>
      </c>
    </row>
    <row r="10821" spans="1:7" x14ac:dyDescent="0.25">
      <c r="A10821">
        <v>21.5</v>
      </c>
      <c r="B10821">
        <v>23</v>
      </c>
      <c r="C10821">
        <f t="shared" si="507"/>
        <v>-1.5</v>
      </c>
      <c r="D10821">
        <v>4447781.9481080296</v>
      </c>
      <c r="E10821">
        <v>5211326.4112186898</v>
      </c>
      <c r="F10821">
        <f t="shared" si="508"/>
        <v>763544.4631106602</v>
      </c>
      <c r="G10821">
        <f t="shared" si="509"/>
        <v>0.21209585387395297</v>
      </c>
    </row>
    <row r="10822" spans="1:7" x14ac:dyDescent="0.25">
      <c r="A10822">
        <v>21.5</v>
      </c>
      <c r="B10822">
        <v>23</v>
      </c>
      <c r="C10822">
        <f t="shared" si="507"/>
        <v>-1.5</v>
      </c>
      <c r="D10822">
        <v>4379705.9321064996</v>
      </c>
      <c r="E10822">
        <v>5143629.3167351</v>
      </c>
      <c r="F10822">
        <f t="shared" si="508"/>
        <v>763923.38462860044</v>
      </c>
      <c r="G10822">
        <f t="shared" si="509"/>
        <v>0.21220110993536337</v>
      </c>
    </row>
    <row r="10823" spans="1:7" x14ac:dyDescent="0.25">
      <c r="A10823">
        <v>21.5</v>
      </c>
      <c r="B10823">
        <v>23</v>
      </c>
      <c r="C10823">
        <f t="shared" si="507"/>
        <v>-1.5</v>
      </c>
      <c r="D10823">
        <v>4166548.3409787999</v>
      </c>
      <c r="E10823">
        <v>4922581.6458596103</v>
      </c>
      <c r="F10823">
        <f t="shared" si="508"/>
        <v>756033.30488081044</v>
      </c>
      <c r="G10823">
        <f t="shared" si="509"/>
        <v>0.21000941936318177</v>
      </c>
    </row>
    <row r="10824" spans="1:7" x14ac:dyDescent="0.25">
      <c r="A10824">
        <v>21.5</v>
      </c>
      <c r="B10824">
        <v>23</v>
      </c>
      <c r="C10824">
        <f t="shared" si="507"/>
        <v>-1.5</v>
      </c>
      <c r="D10824">
        <v>3933718.9602984502</v>
      </c>
      <c r="E10824">
        <v>4680500.2633234598</v>
      </c>
      <c r="F10824">
        <f t="shared" si="508"/>
        <v>746781.30302500958</v>
      </c>
      <c r="G10824">
        <f t="shared" si="509"/>
        <v>0.2074394167916811</v>
      </c>
    </row>
    <row r="10825" spans="1:7" x14ac:dyDescent="0.25">
      <c r="A10825">
        <v>21.5</v>
      </c>
      <c r="B10825">
        <v>23</v>
      </c>
      <c r="C10825">
        <f t="shared" si="507"/>
        <v>-1.5</v>
      </c>
      <c r="D10825">
        <v>3786600.7452908</v>
      </c>
      <c r="E10825">
        <v>4511022.2245205604</v>
      </c>
      <c r="F10825">
        <f t="shared" si="508"/>
        <v>724421.47922976036</v>
      </c>
      <c r="G10825">
        <f t="shared" si="509"/>
        <v>0.20122834965748437</v>
      </c>
    </row>
    <row r="10826" spans="1:7" x14ac:dyDescent="0.25">
      <c r="A10826">
        <v>21.5</v>
      </c>
      <c r="B10826">
        <v>23</v>
      </c>
      <c r="C10826">
        <f t="shared" si="507"/>
        <v>-1.5</v>
      </c>
      <c r="D10826">
        <v>3731582.09020914</v>
      </c>
      <c r="E10826">
        <v>4449026.2966968697</v>
      </c>
      <c r="F10826">
        <f t="shared" si="508"/>
        <v>717444.20648772968</v>
      </c>
      <c r="G10826">
        <f t="shared" si="509"/>
        <v>0.19929021678974856</v>
      </c>
    </row>
    <row r="10827" spans="1:7" x14ac:dyDescent="0.25">
      <c r="A10827">
        <v>21.5</v>
      </c>
      <c r="B10827">
        <v>23</v>
      </c>
      <c r="C10827">
        <f t="shared" si="507"/>
        <v>-1.5</v>
      </c>
      <c r="D10827">
        <v>3559864.2043932602</v>
      </c>
      <c r="E10827">
        <v>4266135.8730113097</v>
      </c>
      <c r="F10827">
        <f t="shared" si="508"/>
        <v>706271.66861804947</v>
      </c>
      <c r="G10827">
        <f t="shared" si="509"/>
        <v>0.19618673156538455</v>
      </c>
    </row>
    <row r="10828" spans="1:7" x14ac:dyDescent="0.25">
      <c r="A10828">
        <v>21.5</v>
      </c>
      <c r="B10828">
        <v>23</v>
      </c>
      <c r="C10828">
        <f t="shared" si="507"/>
        <v>-1.5</v>
      </c>
      <c r="D10828">
        <v>3363849.49033122</v>
      </c>
      <c r="E10828">
        <v>4061266.83860164</v>
      </c>
      <c r="F10828">
        <f t="shared" si="508"/>
        <v>697417.34827041999</v>
      </c>
      <c r="G10828">
        <f t="shared" si="509"/>
        <v>0.19372719616786072</v>
      </c>
    </row>
    <row r="10829" spans="1:7" x14ac:dyDescent="0.25">
      <c r="A10829">
        <v>21.5</v>
      </c>
      <c r="B10829">
        <v>23</v>
      </c>
      <c r="C10829">
        <f t="shared" si="507"/>
        <v>-1.5</v>
      </c>
      <c r="D10829">
        <v>3131724.9810644402</v>
      </c>
      <c r="E10829">
        <v>3819746.6969960202</v>
      </c>
      <c r="F10829">
        <f t="shared" si="508"/>
        <v>688021.71593157994</v>
      </c>
      <c r="G10829">
        <f t="shared" si="509"/>
        <v>0.19111729620804241</v>
      </c>
    </row>
    <row r="10830" spans="1:7" x14ac:dyDescent="0.25">
      <c r="A10830">
        <v>21.5</v>
      </c>
      <c r="B10830">
        <v>23</v>
      </c>
      <c r="C10830">
        <f t="shared" si="507"/>
        <v>-1.5</v>
      </c>
      <c r="D10830">
        <v>3003934.4151161201</v>
      </c>
      <c r="E10830">
        <v>3700357.22757464</v>
      </c>
      <c r="F10830">
        <f t="shared" si="508"/>
        <v>696422.81245851982</v>
      </c>
      <c r="G10830">
        <f t="shared" si="509"/>
        <v>0.19345093599910271</v>
      </c>
    </row>
    <row r="10831" spans="1:7" x14ac:dyDescent="0.25">
      <c r="A10831">
        <v>21.5</v>
      </c>
      <c r="B10831">
        <v>23</v>
      </c>
      <c r="C10831">
        <f t="shared" si="507"/>
        <v>-1.5</v>
      </c>
      <c r="D10831">
        <v>2901907.7329440201</v>
      </c>
      <c r="E10831">
        <v>3612824.9456367702</v>
      </c>
      <c r="F10831">
        <f t="shared" si="508"/>
        <v>710917.21269275015</v>
      </c>
      <c r="G10831">
        <f t="shared" si="509"/>
        <v>0.19747716150736674</v>
      </c>
    </row>
    <row r="10832" spans="1:7" x14ac:dyDescent="0.25">
      <c r="A10832">
        <v>21.5</v>
      </c>
      <c r="B10832">
        <v>23</v>
      </c>
      <c r="C10832">
        <f t="shared" si="507"/>
        <v>-1.5</v>
      </c>
      <c r="D10832">
        <v>2831472.5235196901</v>
      </c>
      <c r="E10832">
        <v>3543319.11314558</v>
      </c>
      <c r="F10832">
        <f t="shared" si="508"/>
        <v>711846.5896258899</v>
      </c>
      <c r="G10832">
        <f t="shared" si="509"/>
        <v>0.19773532197310043</v>
      </c>
    </row>
    <row r="10833" spans="1:7" x14ac:dyDescent="0.25">
      <c r="A10833">
        <v>21.5</v>
      </c>
      <c r="B10833">
        <v>23</v>
      </c>
      <c r="C10833">
        <f t="shared" si="507"/>
        <v>-1.5</v>
      </c>
      <c r="D10833">
        <v>2788451.36574113</v>
      </c>
      <c r="E10833">
        <v>3494384.4631865402</v>
      </c>
      <c r="F10833">
        <f t="shared" si="508"/>
        <v>705933.09744541021</v>
      </c>
      <c r="G10833">
        <f t="shared" si="509"/>
        <v>0.19609268394219115</v>
      </c>
    </row>
    <row r="10834" spans="1:7" x14ac:dyDescent="0.25">
      <c r="A10834">
        <v>21.5</v>
      </c>
      <c r="B10834">
        <v>23</v>
      </c>
      <c r="C10834">
        <f t="shared" si="507"/>
        <v>-1.5</v>
      </c>
      <c r="D10834">
        <v>2672859.04724953</v>
      </c>
      <c r="E10834">
        <v>3374430.9705554</v>
      </c>
      <c r="F10834">
        <f t="shared" si="508"/>
        <v>701571.92330587003</v>
      </c>
      <c r="G10834">
        <f t="shared" si="509"/>
        <v>0.19488124571205795</v>
      </c>
    </row>
    <row r="10835" spans="1:7" x14ac:dyDescent="0.25">
      <c r="A10835">
        <v>21.5</v>
      </c>
      <c r="B10835">
        <v>23</v>
      </c>
      <c r="C10835">
        <f t="shared" si="507"/>
        <v>-1.5</v>
      </c>
      <c r="D10835">
        <v>2556815.6897470099</v>
      </c>
      <c r="E10835">
        <v>3254321.0926181101</v>
      </c>
      <c r="F10835">
        <f t="shared" si="508"/>
        <v>697505.40287110023</v>
      </c>
      <c r="G10835">
        <f t="shared" si="509"/>
        <v>0.19375165579872847</v>
      </c>
    </row>
    <row r="10836" spans="1:7" x14ac:dyDescent="0.25">
      <c r="A10836">
        <v>21.5</v>
      </c>
      <c r="B10836">
        <v>23</v>
      </c>
      <c r="C10836">
        <f t="shared" si="507"/>
        <v>-1.5</v>
      </c>
      <c r="D10836">
        <v>2445628.7104633502</v>
      </c>
      <c r="E10836">
        <v>3134076.8395666098</v>
      </c>
      <c r="F10836">
        <f t="shared" si="508"/>
        <v>688448.12910325965</v>
      </c>
      <c r="G10836">
        <f t="shared" si="509"/>
        <v>0.19123574440604524</v>
      </c>
    </row>
    <row r="10837" spans="1:7" x14ac:dyDescent="0.25">
      <c r="A10837">
        <v>21.5</v>
      </c>
      <c r="B10837">
        <v>23</v>
      </c>
      <c r="C10837">
        <f t="shared" si="507"/>
        <v>-1.5</v>
      </c>
      <c r="D10837">
        <v>2332443.09497002</v>
      </c>
      <c r="E10837">
        <v>3018610.7465548199</v>
      </c>
      <c r="F10837">
        <f t="shared" si="508"/>
        <v>686167.65158479987</v>
      </c>
      <c r="G10837">
        <f t="shared" si="509"/>
        <v>0.19060227792192252</v>
      </c>
    </row>
    <row r="10838" spans="1:7" x14ac:dyDescent="0.25">
      <c r="A10838">
        <v>21.5</v>
      </c>
      <c r="B10838">
        <v>23</v>
      </c>
      <c r="C10838">
        <f t="shared" si="507"/>
        <v>-1.5</v>
      </c>
      <c r="D10838">
        <v>2254720.2264958099</v>
      </c>
      <c r="E10838">
        <v>2953790.0733878799</v>
      </c>
      <c r="F10838">
        <f t="shared" si="508"/>
        <v>699069.84689207003</v>
      </c>
      <c r="G10838">
        <f t="shared" si="509"/>
        <v>0.19418622392998541</v>
      </c>
    </row>
    <row r="10839" spans="1:7" x14ac:dyDescent="0.25">
      <c r="A10839">
        <v>21.5</v>
      </c>
      <c r="B10839">
        <v>23</v>
      </c>
      <c r="C10839">
        <f t="shared" si="507"/>
        <v>-1.5</v>
      </c>
      <c r="D10839">
        <v>2205049.6890771501</v>
      </c>
      <c r="E10839">
        <v>2918942.1585229798</v>
      </c>
      <c r="F10839">
        <f t="shared" si="508"/>
        <v>713892.46944582975</v>
      </c>
      <c r="G10839">
        <f t="shared" si="509"/>
        <v>0.1983036223777237</v>
      </c>
    </row>
    <row r="10840" spans="1:7" x14ac:dyDescent="0.25">
      <c r="A10840">
        <v>21.5</v>
      </c>
      <c r="B10840">
        <v>23</v>
      </c>
      <c r="C10840">
        <f t="shared" si="507"/>
        <v>-1.5</v>
      </c>
      <c r="D10840">
        <v>2181347.7516610702</v>
      </c>
      <c r="E10840">
        <v>2912113.1072674301</v>
      </c>
      <c r="F10840">
        <f t="shared" si="508"/>
        <v>730765.3556063599</v>
      </c>
      <c r="G10840">
        <f t="shared" si="509"/>
        <v>0.20299053894962343</v>
      </c>
    </row>
    <row r="10841" spans="1:7" x14ac:dyDescent="0.25">
      <c r="A10841">
        <v>21.5</v>
      </c>
      <c r="B10841">
        <v>23</v>
      </c>
      <c r="C10841">
        <f t="shared" si="507"/>
        <v>-1.5</v>
      </c>
      <c r="D10841">
        <v>2184468.5550334798</v>
      </c>
      <c r="E10841">
        <v>2934307.19580269</v>
      </c>
      <c r="F10841">
        <f t="shared" si="508"/>
        <v>749838.64076921018</v>
      </c>
      <c r="G10841">
        <f t="shared" si="509"/>
        <v>0.20828867795558967</v>
      </c>
    </row>
    <row r="10842" spans="1:7" x14ac:dyDescent="0.25">
      <c r="A10842">
        <v>21.5</v>
      </c>
      <c r="B10842">
        <v>23</v>
      </c>
      <c r="C10842">
        <f t="shared" si="507"/>
        <v>-1.5</v>
      </c>
      <c r="D10842">
        <v>2031120.48040141</v>
      </c>
      <c r="E10842">
        <v>2779931.7228259901</v>
      </c>
      <c r="F10842">
        <f t="shared" si="508"/>
        <v>748811.24242458004</v>
      </c>
      <c r="G10842">
        <f t="shared" si="509"/>
        <v>0.20800328929821499</v>
      </c>
    </row>
    <row r="10843" spans="1:7" x14ac:dyDescent="0.25">
      <c r="A10843">
        <v>21.5</v>
      </c>
      <c r="B10843">
        <v>23</v>
      </c>
      <c r="C10843">
        <f t="shared" si="507"/>
        <v>-1.5</v>
      </c>
      <c r="D10843">
        <v>1985221.41145215</v>
      </c>
      <c r="E10843">
        <v>2735924.02839089</v>
      </c>
      <c r="F10843">
        <f t="shared" si="508"/>
        <v>750702.61693874002</v>
      </c>
      <c r="G10843">
        <f t="shared" si="509"/>
        <v>0.2085286715280093</v>
      </c>
    </row>
    <row r="10844" spans="1:7" x14ac:dyDescent="0.25">
      <c r="A10844">
        <v>21.5</v>
      </c>
      <c r="B10844">
        <v>23</v>
      </c>
      <c r="C10844">
        <f t="shared" si="507"/>
        <v>-1.5</v>
      </c>
      <c r="D10844">
        <v>1955248.64837613</v>
      </c>
      <c r="E10844">
        <v>2703900.5883206101</v>
      </c>
      <c r="F10844">
        <f t="shared" si="508"/>
        <v>748651.93994448008</v>
      </c>
      <c r="G10844">
        <f t="shared" si="509"/>
        <v>0.20795903857389778</v>
      </c>
    </row>
    <row r="10845" spans="1:7" x14ac:dyDescent="0.25">
      <c r="A10845">
        <v>21.5</v>
      </c>
      <c r="B10845">
        <v>23</v>
      </c>
      <c r="C10845">
        <f t="shared" si="507"/>
        <v>-1.5</v>
      </c>
      <c r="D10845">
        <v>1925492.2178171501</v>
      </c>
      <c r="E10845">
        <v>2673960.0181720098</v>
      </c>
      <c r="F10845">
        <f t="shared" si="508"/>
        <v>748467.80035485979</v>
      </c>
      <c r="G10845">
        <f t="shared" si="509"/>
        <v>0.20790788864697224</v>
      </c>
    </row>
    <row r="10846" spans="1:7" x14ac:dyDescent="0.25">
      <c r="A10846">
        <v>21.5</v>
      </c>
      <c r="B10846">
        <v>23</v>
      </c>
      <c r="C10846">
        <f t="shared" si="507"/>
        <v>-1.5</v>
      </c>
      <c r="D10846">
        <v>1835816.3939467799</v>
      </c>
      <c r="E10846">
        <v>2586944.19714806</v>
      </c>
      <c r="F10846">
        <f t="shared" si="508"/>
        <v>751127.80320128007</v>
      </c>
      <c r="G10846">
        <f t="shared" si="509"/>
        <v>0.20864677891764516</v>
      </c>
    </row>
    <row r="10847" spans="1:7" x14ac:dyDescent="0.25">
      <c r="A10847">
        <v>21.5</v>
      </c>
      <c r="B10847">
        <v>23</v>
      </c>
      <c r="C10847">
        <f t="shared" si="507"/>
        <v>-1.5</v>
      </c>
      <c r="D10847">
        <v>1770949.14003802</v>
      </c>
      <c r="E10847">
        <v>2518361.1789760999</v>
      </c>
      <c r="F10847">
        <f t="shared" si="508"/>
        <v>747412.03893807996</v>
      </c>
      <c r="G10847">
        <f t="shared" si="509"/>
        <v>0.20761462135214195</v>
      </c>
    </row>
    <row r="10848" spans="1:7" x14ac:dyDescent="0.25">
      <c r="A10848">
        <v>21.5</v>
      </c>
      <c r="B10848">
        <v>23</v>
      </c>
      <c r="C10848">
        <f t="shared" si="507"/>
        <v>-1.5</v>
      </c>
      <c r="D10848">
        <v>1718620.90735897</v>
      </c>
      <c r="E10848">
        <v>2462423.5329738199</v>
      </c>
      <c r="F10848">
        <f t="shared" si="508"/>
        <v>743802.62561484985</v>
      </c>
      <c r="G10848">
        <f t="shared" si="509"/>
        <v>0.20661200573804175</v>
      </c>
    </row>
    <row r="10849" spans="1:7" x14ac:dyDescent="0.25">
      <c r="A10849">
        <v>21.5</v>
      </c>
      <c r="B10849">
        <v>23</v>
      </c>
      <c r="C10849">
        <f t="shared" si="507"/>
        <v>-1.5</v>
      </c>
      <c r="D10849">
        <v>1671011.0172662199</v>
      </c>
      <c r="E10849">
        <v>2410901.0666477401</v>
      </c>
      <c r="F10849">
        <f t="shared" si="508"/>
        <v>739890.04938152013</v>
      </c>
      <c r="G10849">
        <f t="shared" si="509"/>
        <v>0.20552517813709989</v>
      </c>
    </row>
    <row r="10850" spans="1:7" x14ac:dyDescent="0.25">
      <c r="A10850">
        <v>21.5</v>
      </c>
      <c r="B10850">
        <v>23</v>
      </c>
      <c r="C10850">
        <f t="shared" si="507"/>
        <v>-1.5</v>
      </c>
      <c r="D10850">
        <v>1541729.9894686199</v>
      </c>
      <c r="E10850">
        <v>2271292.6185525199</v>
      </c>
      <c r="F10850">
        <f t="shared" si="508"/>
        <v>729562.62908390001</v>
      </c>
      <c r="G10850">
        <f t="shared" si="509"/>
        <v>0.20265644798166757</v>
      </c>
    </row>
    <row r="10851" spans="1:7" x14ac:dyDescent="0.25">
      <c r="A10851">
        <v>21.5</v>
      </c>
      <c r="B10851">
        <v>23</v>
      </c>
      <c r="C10851">
        <f t="shared" si="507"/>
        <v>-1.5</v>
      </c>
      <c r="D10851">
        <v>1458610.3400605801</v>
      </c>
      <c r="E10851">
        <v>2178344.3047461198</v>
      </c>
      <c r="F10851">
        <f t="shared" si="508"/>
        <v>719733.96468553971</v>
      </c>
      <c r="G10851">
        <f t="shared" si="509"/>
        <v>0.19992626124241986</v>
      </c>
    </row>
    <row r="10852" spans="1:7" x14ac:dyDescent="0.25">
      <c r="A10852">
        <v>21.5</v>
      </c>
      <c r="B10852">
        <v>23</v>
      </c>
      <c r="C10852">
        <f t="shared" si="507"/>
        <v>-1.5</v>
      </c>
      <c r="D10852">
        <v>1386700.67065158</v>
      </c>
      <c r="E10852">
        <v>2097605.30041011</v>
      </c>
      <c r="F10852">
        <f t="shared" si="508"/>
        <v>710904.62975853006</v>
      </c>
      <c r="G10852">
        <f t="shared" si="509"/>
        <v>0.19747366624506496</v>
      </c>
    </row>
    <row r="10853" spans="1:7" x14ac:dyDescent="0.25">
      <c r="A10853">
        <v>21.5</v>
      </c>
      <c r="B10853">
        <v>23</v>
      </c>
      <c r="C10853">
        <f t="shared" si="507"/>
        <v>-1.5</v>
      </c>
      <c r="D10853">
        <v>1319912.07694986</v>
      </c>
      <c r="E10853">
        <v>2023675.5454244199</v>
      </c>
      <c r="F10853">
        <f t="shared" si="508"/>
        <v>703763.46847455995</v>
      </c>
      <c r="G10853">
        <f t="shared" si="509"/>
        <v>0.19549000874592631</v>
      </c>
    </row>
    <row r="10854" spans="1:7" x14ac:dyDescent="0.25">
      <c r="A10854">
        <v>21.5</v>
      </c>
      <c r="B10854">
        <v>23</v>
      </c>
      <c r="C10854">
        <f t="shared" si="507"/>
        <v>-1.5</v>
      </c>
      <c r="D10854">
        <v>1221629.2957774301</v>
      </c>
      <c r="E10854">
        <v>1926465.27582386</v>
      </c>
      <c r="F10854">
        <f t="shared" si="508"/>
        <v>704835.9800464299</v>
      </c>
      <c r="G10854">
        <f t="shared" si="509"/>
        <v>0.19578792886533719</v>
      </c>
    </row>
    <row r="10855" spans="1:7" x14ac:dyDescent="0.25">
      <c r="A10855">
        <v>21.5</v>
      </c>
      <c r="B10855">
        <v>23</v>
      </c>
      <c r="C10855">
        <f t="shared" si="507"/>
        <v>-1.5</v>
      </c>
      <c r="D10855">
        <v>1177600.91508936</v>
      </c>
      <c r="E10855">
        <v>1887602.50460387</v>
      </c>
      <c r="F10855">
        <f t="shared" si="508"/>
        <v>710001.58951451001</v>
      </c>
      <c r="G10855">
        <f t="shared" si="509"/>
        <v>0.19722282153216156</v>
      </c>
    </row>
    <row r="10856" spans="1:7" x14ac:dyDescent="0.25">
      <c r="A10856">
        <v>21.5</v>
      </c>
      <c r="B10856">
        <v>23</v>
      </c>
      <c r="C10856">
        <f t="shared" si="507"/>
        <v>-1.5</v>
      </c>
      <c r="D10856">
        <v>1138993.6962465199</v>
      </c>
      <c r="E10856">
        <v>1855797.4113533399</v>
      </c>
      <c r="F10856">
        <f t="shared" si="508"/>
        <v>716803.71510681999</v>
      </c>
      <c r="G10856">
        <f t="shared" si="509"/>
        <v>0.19911230237494223</v>
      </c>
    </row>
    <row r="10857" spans="1:7" x14ac:dyDescent="0.25">
      <c r="A10857">
        <v>21.5</v>
      </c>
      <c r="B10857">
        <v>23</v>
      </c>
      <c r="C10857">
        <f t="shared" si="507"/>
        <v>-1.5</v>
      </c>
      <c r="D10857">
        <v>1103715.7850200499</v>
      </c>
      <c r="E10857">
        <v>1828365.5121418501</v>
      </c>
      <c r="F10857">
        <f t="shared" si="508"/>
        <v>724649.72712180018</v>
      </c>
      <c r="G10857">
        <f t="shared" si="509"/>
        <v>0.20129175190043941</v>
      </c>
    </row>
    <row r="10858" spans="1:7" x14ac:dyDescent="0.25">
      <c r="A10858">
        <v>21.5</v>
      </c>
      <c r="B10858">
        <v>23</v>
      </c>
      <c r="C10858">
        <f t="shared" si="507"/>
        <v>-1.5</v>
      </c>
      <c r="D10858">
        <v>1131391.1760983199</v>
      </c>
      <c r="E10858">
        <v>1864881.2344041599</v>
      </c>
      <c r="F10858">
        <f t="shared" si="508"/>
        <v>733490.05830584001</v>
      </c>
      <c r="G10858">
        <f t="shared" si="509"/>
        <v>0.20374740141607961</v>
      </c>
    </row>
    <row r="10859" spans="1:7" x14ac:dyDescent="0.25">
      <c r="A10859">
        <v>21.5</v>
      </c>
      <c r="B10859">
        <v>23</v>
      </c>
      <c r="C10859">
        <f t="shared" si="507"/>
        <v>-1.5</v>
      </c>
      <c r="D10859">
        <v>1128474.6943471299</v>
      </c>
      <c r="E10859">
        <v>1870436.97247265</v>
      </c>
      <c r="F10859">
        <f t="shared" si="508"/>
        <v>741962.2781255201</v>
      </c>
      <c r="G10859">
        <f t="shared" si="509"/>
        <v>0.20610079769315071</v>
      </c>
    </row>
    <row r="10860" spans="1:7" x14ac:dyDescent="0.25">
      <c r="A10860">
        <v>21.5</v>
      </c>
      <c r="B10860">
        <v>23</v>
      </c>
      <c r="C10860">
        <f t="shared" si="507"/>
        <v>-1.5</v>
      </c>
      <c r="D10860">
        <v>1132239.8733415101</v>
      </c>
      <c r="E10860">
        <v>1884294.0053285901</v>
      </c>
      <c r="F10860">
        <f t="shared" si="508"/>
        <v>752054.13198707998</v>
      </c>
      <c r="G10860">
        <f t="shared" si="509"/>
        <v>0.20890409267510709</v>
      </c>
    </row>
    <row r="10861" spans="1:7" x14ac:dyDescent="0.25">
      <c r="A10861">
        <v>21.5</v>
      </c>
      <c r="B10861">
        <v>23</v>
      </c>
      <c r="C10861">
        <f t="shared" si="507"/>
        <v>-1.5</v>
      </c>
      <c r="D10861">
        <v>1142417.23593001</v>
      </c>
      <c r="E10861">
        <v>1905940.5990275701</v>
      </c>
      <c r="F10861">
        <f t="shared" si="508"/>
        <v>763523.36309756013</v>
      </c>
      <c r="G10861">
        <f t="shared" si="509"/>
        <v>0.21208999275451404</v>
      </c>
    </row>
    <row r="10862" spans="1:7" x14ac:dyDescent="0.25">
      <c r="A10862">
        <v>21.5</v>
      </c>
      <c r="B10862">
        <v>23</v>
      </c>
      <c r="C10862">
        <f t="shared" si="507"/>
        <v>-1.5</v>
      </c>
      <c r="D10862">
        <v>1077916.31153609</v>
      </c>
      <c r="E10862">
        <v>1835376.38156365</v>
      </c>
      <c r="F10862">
        <f t="shared" si="508"/>
        <v>757460.07002756</v>
      </c>
      <c r="G10862">
        <f t="shared" si="509"/>
        <v>0.21040574333211556</v>
      </c>
    </row>
    <row r="10863" spans="1:7" x14ac:dyDescent="0.25">
      <c r="A10863">
        <v>21.5</v>
      </c>
      <c r="B10863">
        <v>23</v>
      </c>
      <c r="C10863">
        <f t="shared" si="507"/>
        <v>-1.5</v>
      </c>
      <c r="D10863">
        <v>1054510.11237959</v>
      </c>
      <c r="E10863">
        <v>1804507.4091910301</v>
      </c>
      <c r="F10863">
        <f t="shared" si="508"/>
        <v>749997.29681144003</v>
      </c>
      <c r="G10863">
        <f t="shared" si="509"/>
        <v>0.20833274911368818</v>
      </c>
    </row>
    <row r="10864" spans="1:7" x14ac:dyDescent="0.25">
      <c r="A10864">
        <v>21.5</v>
      </c>
      <c r="B10864">
        <v>23</v>
      </c>
      <c r="C10864">
        <f t="shared" si="507"/>
        <v>-1.5</v>
      </c>
      <c r="D10864">
        <v>1025961.62000226</v>
      </c>
      <c r="E10864">
        <v>1769565.6530413399</v>
      </c>
      <c r="F10864">
        <f t="shared" si="508"/>
        <v>743604.03303907998</v>
      </c>
      <c r="G10864">
        <f t="shared" si="509"/>
        <v>0.20655684108952954</v>
      </c>
    </row>
    <row r="10865" spans="1:7" x14ac:dyDescent="0.25">
      <c r="A10865">
        <v>21.5</v>
      </c>
      <c r="B10865">
        <v>23</v>
      </c>
      <c r="C10865">
        <f t="shared" si="507"/>
        <v>-1.5</v>
      </c>
      <c r="D10865">
        <v>996229.855971604</v>
      </c>
      <c r="E10865">
        <v>1731009.48133311</v>
      </c>
      <c r="F10865">
        <f t="shared" si="508"/>
        <v>734779.62536150601</v>
      </c>
      <c r="G10865">
        <f t="shared" si="509"/>
        <v>0.2041056147736684</v>
      </c>
    </row>
    <row r="10866" spans="1:7" x14ac:dyDescent="0.25">
      <c r="A10866">
        <v>21.5</v>
      </c>
      <c r="B10866">
        <v>23</v>
      </c>
      <c r="C10866">
        <f t="shared" si="507"/>
        <v>-1.5</v>
      </c>
      <c r="D10866">
        <v>1063740.57564604</v>
      </c>
      <c r="E10866">
        <v>1798736.8331551801</v>
      </c>
      <c r="F10866">
        <f t="shared" si="508"/>
        <v>734996.25750914006</v>
      </c>
      <c r="G10866">
        <f t="shared" si="509"/>
        <v>0.2041657904183739</v>
      </c>
    </row>
    <row r="10867" spans="1:7" x14ac:dyDescent="0.25">
      <c r="A10867">
        <v>21.5</v>
      </c>
      <c r="B10867">
        <v>23</v>
      </c>
      <c r="C10867">
        <f t="shared" si="507"/>
        <v>-1.5</v>
      </c>
      <c r="D10867">
        <v>1073722.92020532</v>
      </c>
      <c r="E10867">
        <v>1813465.9529186201</v>
      </c>
      <c r="F10867">
        <f t="shared" si="508"/>
        <v>739743.03271330008</v>
      </c>
      <c r="G10867">
        <f t="shared" si="509"/>
        <v>0.20548434014103506</v>
      </c>
    </row>
    <row r="10868" spans="1:7" x14ac:dyDescent="0.25">
      <c r="A10868">
        <v>21.5</v>
      </c>
      <c r="B10868">
        <v>23</v>
      </c>
      <c r="C10868">
        <f t="shared" si="507"/>
        <v>-1.5</v>
      </c>
      <c r="D10868">
        <v>1083845.6159906001</v>
      </c>
      <c r="E10868">
        <v>1829887.86764093</v>
      </c>
      <c r="F10868">
        <f t="shared" si="508"/>
        <v>746042.25165032991</v>
      </c>
      <c r="G10868">
        <f t="shared" si="509"/>
        <v>0.20723412457892534</v>
      </c>
    </row>
    <row r="10869" spans="1:7" x14ac:dyDescent="0.25">
      <c r="A10869">
        <v>21.5</v>
      </c>
      <c r="B10869">
        <v>23</v>
      </c>
      <c r="C10869">
        <f t="shared" si="507"/>
        <v>-1.5</v>
      </c>
      <c r="D10869">
        <v>1102783.1905805999</v>
      </c>
      <c r="E10869">
        <v>1850910.8956873999</v>
      </c>
      <c r="F10869">
        <f t="shared" si="508"/>
        <v>748127.70510679996</v>
      </c>
      <c r="G10869">
        <f t="shared" si="509"/>
        <v>0.20781341766915667</v>
      </c>
    </row>
    <row r="10870" spans="1:7" x14ac:dyDescent="0.25">
      <c r="A10870">
        <v>21.5</v>
      </c>
      <c r="B10870">
        <v>23</v>
      </c>
      <c r="C10870">
        <f t="shared" si="507"/>
        <v>-1.5</v>
      </c>
      <c r="D10870">
        <v>1120936.5488613299</v>
      </c>
      <c r="E10870">
        <v>1883483.5309508899</v>
      </c>
      <c r="F10870">
        <f t="shared" si="508"/>
        <v>762546.98208956001</v>
      </c>
      <c r="G10870">
        <f t="shared" si="509"/>
        <v>0.21181877559087378</v>
      </c>
    </row>
    <row r="10871" spans="1:7" x14ac:dyDescent="0.25">
      <c r="A10871">
        <v>21.5</v>
      </c>
      <c r="B10871">
        <v>23</v>
      </c>
      <c r="C10871">
        <f t="shared" si="507"/>
        <v>-1.5</v>
      </c>
      <c r="D10871">
        <v>1130769.0617514099</v>
      </c>
      <c r="E10871">
        <v>1908349.4187372001</v>
      </c>
      <c r="F10871">
        <f t="shared" si="508"/>
        <v>777580.35698579019</v>
      </c>
      <c r="G10871">
        <f t="shared" si="509"/>
        <v>0.21599471640279883</v>
      </c>
    </row>
    <row r="10872" spans="1:7" x14ac:dyDescent="0.25">
      <c r="A10872">
        <v>21.5</v>
      </c>
      <c r="B10872">
        <v>23</v>
      </c>
      <c r="C10872">
        <f t="shared" si="507"/>
        <v>-1.5</v>
      </c>
      <c r="D10872">
        <v>1137462.49345643</v>
      </c>
      <c r="E10872">
        <v>1931094.6236905099</v>
      </c>
      <c r="F10872">
        <f t="shared" si="508"/>
        <v>793632.1302340799</v>
      </c>
      <c r="G10872">
        <f t="shared" si="509"/>
        <v>0.22045354587216223</v>
      </c>
    </row>
    <row r="10873" spans="1:7" x14ac:dyDescent="0.25">
      <c r="A10873">
        <v>21.5</v>
      </c>
      <c r="B10873">
        <v>23</v>
      </c>
      <c r="C10873">
        <f t="shared" si="507"/>
        <v>-1.5</v>
      </c>
      <c r="D10873">
        <v>1349237.7565045201</v>
      </c>
      <c r="E10873">
        <v>2185859.52778643</v>
      </c>
      <c r="F10873">
        <f t="shared" si="508"/>
        <v>836621.7712819099</v>
      </c>
      <c r="G10873">
        <f t="shared" si="509"/>
        <v>0.23239512238314636</v>
      </c>
    </row>
    <row r="10874" spans="1:7" x14ac:dyDescent="0.25">
      <c r="A10874">
        <v>21.5</v>
      </c>
      <c r="B10874">
        <v>23</v>
      </c>
      <c r="C10874">
        <f t="shared" si="507"/>
        <v>-1.5</v>
      </c>
      <c r="D10874">
        <v>1573882.0132220699</v>
      </c>
      <c r="E10874">
        <v>2412792.89586929</v>
      </c>
      <c r="F10874">
        <f t="shared" si="508"/>
        <v>838910.88264722005</v>
      </c>
      <c r="G10874">
        <f t="shared" si="509"/>
        <v>0.23303098715997947</v>
      </c>
    </row>
    <row r="10875" spans="1:7" x14ac:dyDescent="0.25">
      <c r="A10875">
        <v>21.5</v>
      </c>
      <c r="B10875">
        <v>23</v>
      </c>
      <c r="C10875">
        <f t="shared" si="507"/>
        <v>-1.5</v>
      </c>
      <c r="D10875">
        <v>1670572.54486452</v>
      </c>
      <c r="E10875">
        <v>2503757.4408592898</v>
      </c>
      <c r="F10875">
        <f t="shared" si="508"/>
        <v>833184.89599476987</v>
      </c>
      <c r="G10875">
        <f t="shared" si="509"/>
        <v>0.23144043403963518</v>
      </c>
    </row>
    <row r="10876" spans="1:7" x14ac:dyDescent="0.25">
      <c r="A10876">
        <v>21.5</v>
      </c>
      <c r="B10876">
        <v>23</v>
      </c>
      <c r="C10876">
        <f t="shared" si="507"/>
        <v>-1.5</v>
      </c>
      <c r="D10876">
        <v>1653725.61710322</v>
      </c>
      <c r="E10876">
        <v>2471376.9538958501</v>
      </c>
      <c r="F10876">
        <f t="shared" si="508"/>
        <v>817651.33679263014</v>
      </c>
      <c r="G10876">
        <f t="shared" si="509"/>
        <v>0.22712555303158322</v>
      </c>
    </row>
    <row r="10877" spans="1:7" x14ac:dyDescent="0.25">
      <c r="A10877">
        <v>21.5</v>
      </c>
      <c r="B10877">
        <v>23</v>
      </c>
      <c r="C10877">
        <f t="shared" si="507"/>
        <v>-1.5</v>
      </c>
      <c r="D10877">
        <v>1636795.2561711599</v>
      </c>
      <c r="E10877">
        <v>2436273.00197904</v>
      </c>
      <c r="F10877">
        <f t="shared" si="508"/>
        <v>799477.74580788007</v>
      </c>
      <c r="G10877">
        <f t="shared" si="509"/>
        <v>0.2220773292750213</v>
      </c>
    </row>
    <row r="10878" spans="1:7" x14ac:dyDescent="0.25">
      <c r="A10878">
        <v>21.5</v>
      </c>
      <c r="B10878">
        <v>23</v>
      </c>
      <c r="C10878">
        <f t="shared" si="507"/>
        <v>-1.5</v>
      </c>
      <c r="D10878">
        <v>1631951.45854055</v>
      </c>
      <c r="E10878">
        <v>2420356.74404458</v>
      </c>
      <c r="F10878">
        <f t="shared" si="508"/>
        <v>788405.28550403006</v>
      </c>
      <c r="G10878">
        <f t="shared" si="509"/>
        <v>0.21900164339673844</v>
      </c>
    </row>
    <row r="10879" spans="1:7" x14ac:dyDescent="0.25">
      <c r="A10879">
        <v>21.5</v>
      </c>
      <c r="B10879">
        <v>23</v>
      </c>
      <c r="C10879">
        <f t="shared" si="507"/>
        <v>-1.5</v>
      </c>
      <c r="D10879">
        <v>1682741.26271783</v>
      </c>
      <c r="E10879">
        <v>2467804.2592209401</v>
      </c>
      <c r="F10879">
        <f t="shared" si="508"/>
        <v>785062.99650311004</v>
      </c>
      <c r="G10879">
        <f t="shared" si="509"/>
        <v>0.2180732290426409</v>
      </c>
    </row>
    <row r="10880" spans="1:7" x14ac:dyDescent="0.25">
      <c r="A10880">
        <v>21.5</v>
      </c>
      <c r="B10880">
        <v>23</v>
      </c>
      <c r="C10880">
        <f t="shared" si="507"/>
        <v>-1.5</v>
      </c>
      <c r="D10880">
        <v>1870063.0882246699</v>
      </c>
      <c r="E10880">
        <v>2658003.34566727</v>
      </c>
      <c r="F10880">
        <f t="shared" si="508"/>
        <v>787940.25744260009</v>
      </c>
      <c r="G10880">
        <f t="shared" si="509"/>
        <v>0.21887246883189057</v>
      </c>
    </row>
    <row r="10881" spans="1:7" x14ac:dyDescent="0.25">
      <c r="A10881">
        <v>21.5</v>
      </c>
      <c r="B10881">
        <v>23</v>
      </c>
      <c r="C10881">
        <f t="shared" si="507"/>
        <v>-1.5</v>
      </c>
      <c r="D10881">
        <v>2102904.8107781401</v>
      </c>
      <c r="E10881">
        <v>2886456.8602309702</v>
      </c>
      <c r="F10881">
        <f t="shared" si="508"/>
        <v>783552.04945283011</v>
      </c>
      <c r="G10881">
        <f t="shared" si="509"/>
        <v>0.21765352119290823</v>
      </c>
    </row>
    <row r="10882" spans="1:7" x14ac:dyDescent="0.25">
      <c r="A10882">
        <v>21.5</v>
      </c>
      <c r="B10882">
        <v>23</v>
      </c>
      <c r="C10882">
        <f t="shared" si="507"/>
        <v>-1.5</v>
      </c>
      <c r="D10882">
        <v>2203098.53665666</v>
      </c>
      <c r="E10882">
        <v>2987707.4464348401</v>
      </c>
      <c r="F10882">
        <f t="shared" si="508"/>
        <v>784608.90977818007</v>
      </c>
      <c r="G10882">
        <f t="shared" si="509"/>
        <v>0.21794709374036328</v>
      </c>
    </row>
    <row r="10883" spans="1:7" x14ac:dyDescent="0.25">
      <c r="A10883">
        <v>21.5</v>
      </c>
      <c r="B10883">
        <v>23</v>
      </c>
      <c r="C10883">
        <f t="shared" ref="C10883:C10946" si="510">A10883-B10883</f>
        <v>-1.5</v>
      </c>
      <c r="D10883">
        <v>2595678.8951083599</v>
      </c>
      <c r="E10883">
        <v>3376380.2134497599</v>
      </c>
      <c r="F10883">
        <f t="shared" ref="F10883:F10946" si="511">E10883-D10883</f>
        <v>780701.31834140001</v>
      </c>
      <c r="G10883">
        <f t="shared" ref="G10883:G10946" si="512">F10883*0.000000277778</f>
        <v>0.2168616508062374</v>
      </c>
    </row>
    <row r="10884" spans="1:7" x14ac:dyDescent="0.25">
      <c r="A10884">
        <v>21.5</v>
      </c>
      <c r="B10884">
        <v>23</v>
      </c>
      <c r="C10884">
        <f t="shared" si="510"/>
        <v>-1.5</v>
      </c>
      <c r="D10884">
        <v>3077327.8273292598</v>
      </c>
      <c r="E10884">
        <v>3844969.9382784301</v>
      </c>
      <c r="F10884">
        <f t="shared" si="511"/>
        <v>767642.11094917031</v>
      </c>
      <c r="G10884">
        <f t="shared" si="512"/>
        <v>0.21323409029523863</v>
      </c>
    </row>
    <row r="10885" spans="1:7" x14ac:dyDescent="0.25">
      <c r="A10885">
        <v>21.5</v>
      </c>
      <c r="B10885">
        <v>23</v>
      </c>
      <c r="C10885">
        <f t="shared" si="510"/>
        <v>-1.5</v>
      </c>
      <c r="D10885">
        <v>3583351.9606909598</v>
      </c>
      <c r="E10885">
        <v>4345998.9489033604</v>
      </c>
      <c r="F10885">
        <f t="shared" si="511"/>
        <v>762646.98821240058</v>
      </c>
      <c r="G10885">
        <f t="shared" si="512"/>
        <v>0.2118465550916642</v>
      </c>
    </row>
    <row r="10886" spans="1:7" x14ac:dyDescent="0.25">
      <c r="A10886">
        <v>21.5</v>
      </c>
      <c r="B10886">
        <v>23</v>
      </c>
      <c r="C10886">
        <f t="shared" si="510"/>
        <v>-1.5</v>
      </c>
      <c r="D10886">
        <v>3929624.1472501601</v>
      </c>
      <c r="E10886">
        <v>4694975.6369571704</v>
      </c>
      <c r="F10886">
        <f t="shared" si="511"/>
        <v>765351.48970701033</v>
      </c>
      <c r="G10886">
        <f t="shared" si="512"/>
        <v>0.21259780610783391</v>
      </c>
    </row>
    <row r="10887" spans="1:7" x14ac:dyDescent="0.25">
      <c r="A10887">
        <v>21.5</v>
      </c>
      <c r="B10887">
        <v>23</v>
      </c>
      <c r="C10887">
        <f t="shared" si="510"/>
        <v>-1.5</v>
      </c>
      <c r="D10887">
        <v>4291787.0176635599</v>
      </c>
      <c r="E10887">
        <v>5077183.4556130404</v>
      </c>
      <c r="F10887">
        <f t="shared" si="511"/>
        <v>785396.43794948049</v>
      </c>
      <c r="G10887">
        <f t="shared" si="512"/>
        <v>0.21816585174073078</v>
      </c>
    </row>
    <row r="10888" spans="1:7" x14ac:dyDescent="0.25">
      <c r="A10888">
        <v>21.5</v>
      </c>
      <c r="B10888">
        <v>23</v>
      </c>
      <c r="C10888">
        <f t="shared" si="510"/>
        <v>-1.5</v>
      </c>
      <c r="D10888">
        <v>4598841.4521598397</v>
      </c>
      <c r="E10888">
        <v>5397618.1518422896</v>
      </c>
      <c r="F10888">
        <f t="shared" si="511"/>
        <v>798776.69968244992</v>
      </c>
      <c r="G10888">
        <f t="shared" si="512"/>
        <v>0.22188259408439157</v>
      </c>
    </row>
    <row r="10889" spans="1:7" x14ac:dyDescent="0.25">
      <c r="A10889">
        <v>21.5</v>
      </c>
      <c r="B10889">
        <v>23</v>
      </c>
      <c r="C10889">
        <f t="shared" si="510"/>
        <v>-1.5</v>
      </c>
      <c r="D10889">
        <v>4886630.4384238701</v>
      </c>
      <c r="E10889">
        <v>5700789.4407990295</v>
      </c>
      <c r="F10889">
        <f t="shared" si="511"/>
        <v>814159.00237515941</v>
      </c>
      <c r="G10889">
        <f t="shared" si="512"/>
        <v>0.22615545936176701</v>
      </c>
    </row>
    <row r="10890" spans="1:7" x14ac:dyDescent="0.25">
      <c r="A10890">
        <v>21.5</v>
      </c>
      <c r="B10890">
        <v>23</v>
      </c>
      <c r="C10890">
        <f t="shared" si="510"/>
        <v>-1.5</v>
      </c>
      <c r="D10890">
        <v>5041754.8391221603</v>
      </c>
      <c r="E10890">
        <v>5841962.7049340596</v>
      </c>
      <c r="F10890">
        <f t="shared" si="511"/>
        <v>800207.8658118993</v>
      </c>
      <c r="G10890">
        <f t="shared" si="512"/>
        <v>0.22228014054949777</v>
      </c>
    </row>
    <row r="10891" spans="1:7" x14ac:dyDescent="0.25">
      <c r="A10891">
        <v>21.5</v>
      </c>
      <c r="B10891">
        <v>23</v>
      </c>
      <c r="C10891">
        <f t="shared" si="510"/>
        <v>-1.5</v>
      </c>
      <c r="D10891">
        <v>5096368.36041719</v>
      </c>
      <c r="E10891">
        <v>5898702.2341077495</v>
      </c>
      <c r="F10891">
        <f t="shared" si="511"/>
        <v>802333.87369055953</v>
      </c>
      <c r="G10891">
        <f t="shared" si="512"/>
        <v>0.22287069876601623</v>
      </c>
    </row>
    <row r="10892" spans="1:7" x14ac:dyDescent="0.25">
      <c r="A10892">
        <v>21.5</v>
      </c>
      <c r="B10892">
        <v>23</v>
      </c>
      <c r="C10892">
        <f t="shared" si="510"/>
        <v>-1.5</v>
      </c>
      <c r="D10892">
        <v>5130680.9831232298</v>
      </c>
      <c r="E10892">
        <v>5919625.3234097604</v>
      </c>
      <c r="F10892">
        <f t="shared" si="511"/>
        <v>788944.34028653055</v>
      </c>
      <c r="G10892">
        <f t="shared" si="512"/>
        <v>0.21915138095611186</v>
      </c>
    </row>
    <row r="10893" spans="1:7" x14ac:dyDescent="0.25">
      <c r="A10893">
        <v>21.5</v>
      </c>
      <c r="B10893">
        <v>23</v>
      </c>
      <c r="C10893">
        <f t="shared" si="510"/>
        <v>-1.5</v>
      </c>
      <c r="D10893">
        <v>5142276.3742401404</v>
      </c>
      <c r="E10893">
        <v>5916296.41733588</v>
      </c>
      <c r="F10893">
        <f t="shared" si="511"/>
        <v>774020.04309573956</v>
      </c>
      <c r="G10893">
        <f t="shared" si="512"/>
        <v>0.21500573953104835</v>
      </c>
    </row>
    <row r="10894" spans="1:7" x14ac:dyDescent="0.25">
      <c r="A10894">
        <v>21.5</v>
      </c>
      <c r="B10894">
        <v>23</v>
      </c>
      <c r="C10894">
        <f t="shared" si="510"/>
        <v>-1.5</v>
      </c>
      <c r="D10894">
        <v>5165441.0636487696</v>
      </c>
      <c r="E10894">
        <v>5937253.47643633</v>
      </c>
      <c r="F10894">
        <f t="shared" si="511"/>
        <v>771812.41278756037</v>
      </c>
      <c r="G10894">
        <f t="shared" si="512"/>
        <v>0.21439250839930293</v>
      </c>
    </row>
    <row r="10895" spans="1:7" x14ac:dyDescent="0.25">
      <c r="A10895">
        <v>21.5</v>
      </c>
      <c r="B10895">
        <v>23</v>
      </c>
      <c r="C10895">
        <f t="shared" si="510"/>
        <v>-1.5</v>
      </c>
      <c r="D10895">
        <v>5143789.51401213</v>
      </c>
      <c r="E10895">
        <v>5917363.90052306</v>
      </c>
      <c r="F10895">
        <f t="shared" si="511"/>
        <v>773574.38651093002</v>
      </c>
      <c r="G10895">
        <f t="shared" si="512"/>
        <v>0.21488194593623311</v>
      </c>
    </row>
    <row r="10896" spans="1:7" x14ac:dyDescent="0.25">
      <c r="A10896">
        <v>21.5</v>
      </c>
      <c r="B10896">
        <v>23</v>
      </c>
      <c r="C10896">
        <f t="shared" si="510"/>
        <v>-1.5</v>
      </c>
      <c r="D10896">
        <v>5157474.0719936397</v>
      </c>
      <c r="E10896">
        <v>5935130.4861110402</v>
      </c>
      <c r="F10896">
        <f t="shared" si="511"/>
        <v>777656.41411740053</v>
      </c>
      <c r="G10896">
        <f t="shared" si="512"/>
        <v>0.21601584340070329</v>
      </c>
    </row>
    <row r="10897" spans="1:7" x14ac:dyDescent="0.25">
      <c r="A10897">
        <v>21.5</v>
      </c>
      <c r="B10897">
        <v>23</v>
      </c>
      <c r="C10897">
        <f t="shared" si="510"/>
        <v>-1.5</v>
      </c>
      <c r="D10897">
        <v>5168954.0419364199</v>
      </c>
      <c r="E10897">
        <v>5947782.65757096</v>
      </c>
      <c r="F10897">
        <f t="shared" si="511"/>
        <v>778828.6156345401</v>
      </c>
      <c r="G10897">
        <f t="shared" si="512"/>
        <v>0.21634145519373127</v>
      </c>
    </row>
    <row r="10898" spans="1:7" x14ac:dyDescent="0.25">
      <c r="A10898">
        <v>21.5</v>
      </c>
      <c r="B10898">
        <v>23</v>
      </c>
      <c r="C10898">
        <f t="shared" si="510"/>
        <v>-1.5</v>
      </c>
      <c r="D10898">
        <v>5185199.1585935904</v>
      </c>
      <c r="E10898">
        <v>5978221.5270817699</v>
      </c>
      <c r="F10898">
        <f t="shared" si="511"/>
        <v>793022.36848817952</v>
      </c>
      <c r="G10898">
        <f t="shared" si="512"/>
        <v>0.22028416747390953</v>
      </c>
    </row>
    <row r="10899" spans="1:7" x14ac:dyDescent="0.25">
      <c r="A10899">
        <v>21.5</v>
      </c>
      <c r="B10899">
        <v>23</v>
      </c>
      <c r="C10899">
        <f t="shared" si="510"/>
        <v>-1.5</v>
      </c>
      <c r="D10899">
        <v>5228292.9282424301</v>
      </c>
      <c r="E10899">
        <v>6035392.8686594004</v>
      </c>
      <c r="F10899">
        <f t="shared" si="511"/>
        <v>807099.94041697029</v>
      </c>
      <c r="G10899">
        <f t="shared" si="512"/>
        <v>0.22419460724914517</v>
      </c>
    </row>
    <row r="10900" spans="1:7" x14ac:dyDescent="0.25">
      <c r="A10900">
        <v>21.5</v>
      </c>
      <c r="B10900">
        <v>23</v>
      </c>
      <c r="C10900">
        <f t="shared" si="510"/>
        <v>-1.5</v>
      </c>
      <c r="D10900">
        <v>5279446.5788325602</v>
      </c>
      <c r="E10900">
        <v>6102435.9713375298</v>
      </c>
      <c r="F10900">
        <f t="shared" si="511"/>
        <v>822989.39250496961</v>
      </c>
      <c r="G10900">
        <f t="shared" si="512"/>
        <v>0.22860834747124545</v>
      </c>
    </row>
    <row r="10901" spans="1:7" x14ac:dyDescent="0.25">
      <c r="A10901">
        <v>21.5</v>
      </c>
      <c r="B10901">
        <v>23</v>
      </c>
      <c r="C10901">
        <f t="shared" si="510"/>
        <v>-1.5</v>
      </c>
      <c r="D10901">
        <v>5328890.4417137997</v>
      </c>
      <c r="E10901">
        <v>6168763.8249919098</v>
      </c>
      <c r="F10901">
        <f t="shared" si="511"/>
        <v>839873.38327811006</v>
      </c>
      <c r="G10901">
        <f t="shared" si="512"/>
        <v>0.23329834866022683</v>
      </c>
    </row>
    <row r="10902" spans="1:7" x14ac:dyDescent="0.25">
      <c r="A10902">
        <v>21.5</v>
      </c>
      <c r="B10902">
        <v>23</v>
      </c>
      <c r="C10902">
        <f t="shared" si="510"/>
        <v>-1.5</v>
      </c>
      <c r="D10902">
        <v>5296472.3441864904</v>
      </c>
      <c r="E10902">
        <v>6138878.1583346799</v>
      </c>
      <c r="F10902">
        <f t="shared" si="511"/>
        <v>842405.8141481895</v>
      </c>
      <c r="G10902">
        <f t="shared" si="512"/>
        <v>0.23400180224245579</v>
      </c>
    </row>
    <row r="10903" spans="1:7" x14ac:dyDescent="0.25">
      <c r="A10903">
        <v>21.5</v>
      </c>
      <c r="B10903">
        <v>23</v>
      </c>
      <c r="C10903">
        <f t="shared" si="510"/>
        <v>-1.5</v>
      </c>
      <c r="D10903">
        <v>5239745.6813385803</v>
      </c>
      <c r="E10903">
        <v>6084473.23105847</v>
      </c>
      <c r="F10903">
        <f t="shared" si="511"/>
        <v>844727.54971988965</v>
      </c>
      <c r="G10903">
        <f t="shared" si="512"/>
        <v>0.23464672930609148</v>
      </c>
    </row>
    <row r="10904" spans="1:7" x14ac:dyDescent="0.25">
      <c r="A10904">
        <v>21.5</v>
      </c>
      <c r="B10904">
        <v>23</v>
      </c>
      <c r="C10904">
        <f t="shared" si="510"/>
        <v>-1.5</v>
      </c>
      <c r="D10904">
        <v>5165226.7413010597</v>
      </c>
      <c r="E10904">
        <v>6010919.4369272003</v>
      </c>
      <c r="F10904">
        <f t="shared" si="511"/>
        <v>845692.69562614057</v>
      </c>
      <c r="G10904">
        <f t="shared" si="512"/>
        <v>0.23491482560563806</v>
      </c>
    </row>
    <row r="10905" spans="1:7" x14ac:dyDescent="0.25">
      <c r="A10905">
        <v>21.5</v>
      </c>
      <c r="B10905">
        <v>23</v>
      </c>
      <c r="C10905">
        <f t="shared" si="510"/>
        <v>-1.5</v>
      </c>
      <c r="D10905">
        <v>5076779.95619456</v>
      </c>
      <c r="E10905">
        <v>5921562.4602249898</v>
      </c>
      <c r="F10905">
        <f t="shared" si="511"/>
        <v>844782.50403042976</v>
      </c>
      <c r="G10905">
        <f t="shared" si="512"/>
        <v>0.2346619944045647</v>
      </c>
    </row>
    <row r="10906" spans="1:7" x14ac:dyDescent="0.25">
      <c r="A10906">
        <v>21.5</v>
      </c>
      <c r="B10906">
        <v>23</v>
      </c>
      <c r="C10906">
        <f t="shared" si="510"/>
        <v>-1.5</v>
      </c>
      <c r="D10906">
        <v>4962513.4148501698</v>
      </c>
      <c r="E10906">
        <v>5792001.9251363399</v>
      </c>
      <c r="F10906">
        <f t="shared" si="511"/>
        <v>829488.51028617006</v>
      </c>
      <c r="G10906">
        <f t="shared" si="512"/>
        <v>0.23041365941027173</v>
      </c>
    </row>
    <row r="10907" spans="1:7" x14ac:dyDescent="0.25">
      <c r="A10907">
        <v>21.5</v>
      </c>
      <c r="B10907">
        <v>23</v>
      </c>
      <c r="C10907">
        <f t="shared" si="510"/>
        <v>-1.5</v>
      </c>
      <c r="D10907">
        <v>4832478.9483430404</v>
      </c>
      <c r="E10907">
        <v>5647088.41444402</v>
      </c>
      <c r="F10907">
        <f t="shared" si="511"/>
        <v>814609.4661009796</v>
      </c>
      <c r="G10907">
        <f t="shared" si="512"/>
        <v>0.2262805882745979</v>
      </c>
    </row>
    <row r="10908" spans="1:7" x14ac:dyDescent="0.25">
      <c r="A10908">
        <v>21.5</v>
      </c>
      <c r="B10908">
        <v>23</v>
      </c>
      <c r="C10908">
        <f t="shared" si="510"/>
        <v>-1.5</v>
      </c>
      <c r="D10908">
        <v>4682330.8835260496</v>
      </c>
      <c r="E10908">
        <v>5485053.8130604597</v>
      </c>
      <c r="F10908">
        <f t="shared" si="511"/>
        <v>802722.92953441013</v>
      </c>
      <c r="G10908">
        <f t="shared" si="512"/>
        <v>0.22297876992020937</v>
      </c>
    </row>
    <row r="10909" spans="1:7" x14ac:dyDescent="0.25">
      <c r="A10909">
        <v>21.5</v>
      </c>
      <c r="B10909">
        <v>23</v>
      </c>
      <c r="C10909">
        <f t="shared" si="510"/>
        <v>-1.5</v>
      </c>
      <c r="D10909">
        <v>4525320.9318429399</v>
      </c>
      <c r="E10909">
        <v>5313609.9202571902</v>
      </c>
      <c r="F10909">
        <f t="shared" si="511"/>
        <v>788288.98841425031</v>
      </c>
      <c r="G10909">
        <f t="shared" si="512"/>
        <v>0.21896933862373361</v>
      </c>
    </row>
    <row r="10910" spans="1:7" x14ac:dyDescent="0.25">
      <c r="A10910">
        <v>21.5</v>
      </c>
      <c r="B10910">
        <v>23</v>
      </c>
      <c r="C10910">
        <f t="shared" si="510"/>
        <v>-1.5</v>
      </c>
      <c r="D10910">
        <v>4394131.9265020499</v>
      </c>
      <c r="E10910">
        <v>5207309.5535760103</v>
      </c>
      <c r="F10910">
        <f t="shared" si="511"/>
        <v>813177.62707396038</v>
      </c>
      <c r="G10910">
        <f t="shared" si="512"/>
        <v>0.22588285489335055</v>
      </c>
    </row>
    <row r="10911" spans="1:7" x14ac:dyDescent="0.25">
      <c r="A10911">
        <v>21.5</v>
      </c>
      <c r="B10911">
        <v>23</v>
      </c>
      <c r="C10911">
        <f t="shared" si="510"/>
        <v>-1.5</v>
      </c>
      <c r="D10911">
        <v>4033855.7272078302</v>
      </c>
      <c r="E10911">
        <v>4900462.5427649496</v>
      </c>
      <c r="F10911">
        <f t="shared" si="511"/>
        <v>866606.81555711944</v>
      </c>
      <c r="G10911">
        <f t="shared" si="512"/>
        <v>0.24072430801182551</v>
      </c>
    </row>
    <row r="10912" spans="1:7" x14ac:dyDescent="0.25">
      <c r="A10912">
        <v>21.5</v>
      </c>
      <c r="B10912">
        <v>23</v>
      </c>
      <c r="C10912">
        <f t="shared" si="510"/>
        <v>-1.5</v>
      </c>
      <c r="D10912">
        <v>3788424.4625046202</v>
      </c>
      <c r="E10912">
        <v>4715153.68991384</v>
      </c>
      <c r="F10912">
        <f t="shared" si="511"/>
        <v>926729.22740921983</v>
      </c>
      <c r="G10912">
        <f t="shared" si="512"/>
        <v>0.25742499133127827</v>
      </c>
    </row>
    <row r="10913" spans="1:7" x14ac:dyDescent="0.25">
      <c r="A10913">
        <v>21.5</v>
      </c>
      <c r="B10913">
        <v>23</v>
      </c>
      <c r="C10913">
        <f t="shared" si="510"/>
        <v>-1.5</v>
      </c>
      <c r="D10913">
        <v>3486911.68941803</v>
      </c>
      <c r="E10913">
        <v>4480920.5863545304</v>
      </c>
      <c r="F10913">
        <f t="shared" si="511"/>
        <v>994008.89693650045</v>
      </c>
      <c r="G10913">
        <f t="shared" si="512"/>
        <v>0.27611380337322722</v>
      </c>
    </row>
    <row r="10914" spans="1:7" x14ac:dyDescent="0.25">
      <c r="A10914">
        <v>21.5</v>
      </c>
      <c r="B10914">
        <v>23</v>
      </c>
      <c r="C10914">
        <f t="shared" si="510"/>
        <v>-1.5</v>
      </c>
      <c r="D10914">
        <v>3447334.3005138999</v>
      </c>
      <c r="E10914">
        <v>4418927.0104233203</v>
      </c>
      <c r="F10914">
        <f t="shared" si="511"/>
        <v>971592.70990942046</v>
      </c>
      <c r="G10914">
        <f t="shared" si="512"/>
        <v>0.26988707977321896</v>
      </c>
    </row>
    <row r="10915" spans="1:7" x14ac:dyDescent="0.25">
      <c r="A10915">
        <v>21.5</v>
      </c>
      <c r="B10915">
        <v>23</v>
      </c>
      <c r="C10915">
        <f t="shared" si="510"/>
        <v>-1.5</v>
      </c>
      <c r="D10915">
        <v>3308229.7083815602</v>
      </c>
      <c r="E10915">
        <v>4245465.19902327</v>
      </c>
      <c r="F10915">
        <f t="shared" si="511"/>
        <v>937235.49064170988</v>
      </c>
      <c r="G10915">
        <f t="shared" si="512"/>
        <v>0.26034340011947288</v>
      </c>
    </row>
    <row r="10916" spans="1:7" x14ac:dyDescent="0.25">
      <c r="A10916">
        <v>21.5</v>
      </c>
      <c r="B10916">
        <v>23</v>
      </c>
      <c r="C10916">
        <f t="shared" si="510"/>
        <v>-1.5</v>
      </c>
      <c r="D10916">
        <v>3156107.5721535501</v>
      </c>
      <c r="E10916">
        <v>4052918.66391247</v>
      </c>
      <c r="F10916">
        <f t="shared" si="511"/>
        <v>896811.09175891988</v>
      </c>
      <c r="G10916">
        <f t="shared" si="512"/>
        <v>0.24911439144660924</v>
      </c>
    </row>
    <row r="10917" spans="1:7" x14ac:dyDescent="0.25">
      <c r="A10917">
        <v>21.5</v>
      </c>
      <c r="B10917">
        <v>23</v>
      </c>
      <c r="C10917">
        <f t="shared" si="510"/>
        <v>-1.5</v>
      </c>
      <c r="D10917">
        <v>2998374.76561828</v>
      </c>
      <c r="E10917">
        <v>3849854.5321945599</v>
      </c>
      <c r="F10917">
        <f t="shared" si="511"/>
        <v>851479.76657627989</v>
      </c>
      <c r="G10917">
        <f t="shared" si="512"/>
        <v>0.23652234660002586</v>
      </c>
    </row>
    <row r="10918" spans="1:7" x14ac:dyDescent="0.25">
      <c r="A10918">
        <v>21.5</v>
      </c>
      <c r="B10918">
        <v>23</v>
      </c>
      <c r="C10918">
        <f t="shared" si="510"/>
        <v>-1.5</v>
      </c>
      <c r="D10918">
        <v>3062926.8801760301</v>
      </c>
      <c r="E10918">
        <v>3916347.8079296602</v>
      </c>
      <c r="F10918">
        <f t="shared" si="511"/>
        <v>853420.92775363009</v>
      </c>
      <c r="G10918">
        <f t="shared" si="512"/>
        <v>0.23706155846954785</v>
      </c>
    </row>
    <row r="10919" spans="1:7" x14ac:dyDescent="0.25">
      <c r="A10919">
        <v>21.5</v>
      </c>
      <c r="B10919">
        <v>23</v>
      </c>
      <c r="C10919">
        <f t="shared" si="510"/>
        <v>-1.5</v>
      </c>
      <c r="D10919">
        <v>2991418.0518439701</v>
      </c>
      <c r="E10919">
        <v>3837251.1498625898</v>
      </c>
      <c r="F10919">
        <f t="shared" si="511"/>
        <v>845833.0980186197</v>
      </c>
      <c r="G10919">
        <f t="shared" si="512"/>
        <v>0.23495382630141612</v>
      </c>
    </row>
    <row r="10920" spans="1:7" x14ac:dyDescent="0.25">
      <c r="A10920">
        <v>21.5</v>
      </c>
      <c r="B10920">
        <v>23</v>
      </c>
      <c r="C10920">
        <f t="shared" si="510"/>
        <v>-1.5</v>
      </c>
      <c r="D10920">
        <v>2877645.8578475402</v>
      </c>
      <c r="E10920">
        <v>3718519.2723614001</v>
      </c>
      <c r="F10920">
        <f t="shared" si="511"/>
        <v>840873.4145138599</v>
      </c>
      <c r="G10920">
        <f t="shared" si="512"/>
        <v>0.23357613533683097</v>
      </c>
    </row>
    <row r="10921" spans="1:7" x14ac:dyDescent="0.25">
      <c r="A10921">
        <v>21.5</v>
      </c>
      <c r="B10921">
        <v>23</v>
      </c>
      <c r="C10921">
        <f t="shared" si="510"/>
        <v>-1.5</v>
      </c>
      <c r="D10921">
        <v>2820589.29337712</v>
      </c>
      <c r="E10921">
        <v>3645318.12928282</v>
      </c>
      <c r="F10921">
        <f t="shared" si="511"/>
        <v>824728.83590569999</v>
      </c>
      <c r="G10921">
        <f t="shared" si="512"/>
        <v>0.22909152658021353</v>
      </c>
    </row>
    <row r="10922" spans="1:7" x14ac:dyDescent="0.25">
      <c r="A10922">
        <v>21.5</v>
      </c>
      <c r="B10922">
        <v>23</v>
      </c>
      <c r="C10922">
        <f t="shared" si="510"/>
        <v>-1.5</v>
      </c>
      <c r="D10922">
        <v>2889335.9700672999</v>
      </c>
      <c r="E10922">
        <v>3710202.76124465</v>
      </c>
      <c r="F10922">
        <f t="shared" si="511"/>
        <v>820866.7911773501</v>
      </c>
      <c r="G10922">
        <f t="shared" si="512"/>
        <v>0.22801873551966195</v>
      </c>
    </row>
    <row r="10923" spans="1:7" x14ac:dyDescent="0.25">
      <c r="A10923">
        <v>21.5</v>
      </c>
      <c r="B10923">
        <v>23</v>
      </c>
      <c r="C10923">
        <f t="shared" si="510"/>
        <v>-1.5</v>
      </c>
      <c r="D10923">
        <v>2782586.4922791198</v>
      </c>
      <c r="E10923">
        <v>3594328.8304737699</v>
      </c>
      <c r="F10923">
        <f t="shared" si="511"/>
        <v>811742.33819465013</v>
      </c>
      <c r="G10923">
        <f t="shared" si="512"/>
        <v>0.2254841632190335</v>
      </c>
    </row>
    <row r="10924" spans="1:7" x14ac:dyDescent="0.25">
      <c r="A10924">
        <v>21.5</v>
      </c>
      <c r="B10924">
        <v>23</v>
      </c>
      <c r="C10924">
        <f t="shared" si="510"/>
        <v>-1.5</v>
      </c>
      <c r="D10924">
        <v>2700590.1882853499</v>
      </c>
      <c r="E10924">
        <v>3504723.3545369701</v>
      </c>
      <c r="F10924">
        <f t="shared" si="511"/>
        <v>804133.16625162028</v>
      </c>
      <c r="G10924">
        <f t="shared" si="512"/>
        <v>0.22337050265504257</v>
      </c>
    </row>
    <row r="10925" spans="1:7" x14ac:dyDescent="0.25">
      <c r="A10925">
        <v>21.5</v>
      </c>
      <c r="B10925">
        <v>23</v>
      </c>
      <c r="C10925">
        <f t="shared" si="510"/>
        <v>-1.5</v>
      </c>
      <c r="D10925">
        <v>2629771.8059773701</v>
      </c>
      <c r="E10925">
        <v>3425785.0661019399</v>
      </c>
      <c r="F10925">
        <f t="shared" si="511"/>
        <v>796013.26012456976</v>
      </c>
      <c r="G10925">
        <f t="shared" si="512"/>
        <v>0.22111497137088273</v>
      </c>
    </row>
    <row r="10926" spans="1:7" x14ac:dyDescent="0.25">
      <c r="A10926">
        <v>21.5</v>
      </c>
      <c r="B10926">
        <v>23</v>
      </c>
      <c r="C10926">
        <f t="shared" si="510"/>
        <v>-1.5</v>
      </c>
      <c r="D10926">
        <v>2602706.35228732</v>
      </c>
      <c r="E10926">
        <v>3401755.8958356502</v>
      </c>
      <c r="F10926">
        <f t="shared" si="511"/>
        <v>799049.5435483302</v>
      </c>
      <c r="G10926">
        <f t="shared" si="512"/>
        <v>0.22195838410776805</v>
      </c>
    </row>
    <row r="10927" spans="1:7" x14ac:dyDescent="0.25">
      <c r="A10927">
        <v>21.5</v>
      </c>
      <c r="B10927">
        <v>23</v>
      </c>
      <c r="C10927">
        <f t="shared" si="510"/>
        <v>-1.5</v>
      </c>
      <c r="D10927">
        <v>2565375.7720261202</v>
      </c>
      <c r="E10927">
        <v>3372975.63243616</v>
      </c>
      <c r="F10927">
        <f t="shared" si="511"/>
        <v>807599.86041003978</v>
      </c>
      <c r="G10927">
        <f t="shared" si="512"/>
        <v>0.22433347402498002</v>
      </c>
    </row>
    <row r="10928" spans="1:7" x14ac:dyDescent="0.25">
      <c r="A10928">
        <v>21.5</v>
      </c>
      <c r="B10928">
        <v>23</v>
      </c>
      <c r="C10928">
        <f t="shared" si="510"/>
        <v>-1.5</v>
      </c>
      <c r="D10928">
        <v>2537622.0944837099</v>
      </c>
      <c r="E10928">
        <v>3353152.6539322599</v>
      </c>
      <c r="F10928">
        <f t="shared" si="511"/>
        <v>815530.55944854999</v>
      </c>
      <c r="G10928">
        <f t="shared" si="512"/>
        <v>0.22653644774249931</v>
      </c>
    </row>
    <row r="10929" spans="1:7" x14ac:dyDescent="0.25">
      <c r="A10929">
        <v>21.5</v>
      </c>
      <c r="B10929">
        <v>23</v>
      </c>
      <c r="C10929">
        <f t="shared" si="510"/>
        <v>-1.5</v>
      </c>
      <c r="D10929">
        <v>2518846.6003221399</v>
      </c>
      <c r="E10929">
        <v>3343978.46240668</v>
      </c>
      <c r="F10929">
        <f t="shared" si="511"/>
        <v>825131.86208454007</v>
      </c>
      <c r="G10929">
        <f t="shared" si="512"/>
        <v>0.22920347838611937</v>
      </c>
    </row>
    <row r="10930" spans="1:7" x14ac:dyDescent="0.25">
      <c r="A10930">
        <v>21.5</v>
      </c>
      <c r="B10930">
        <v>23</v>
      </c>
      <c r="C10930">
        <f t="shared" si="510"/>
        <v>-1.5</v>
      </c>
      <c r="D10930">
        <v>2527808.6580627598</v>
      </c>
      <c r="E10930">
        <v>3354458.4577810802</v>
      </c>
      <c r="F10930">
        <f t="shared" si="511"/>
        <v>826649.79971832037</v>
      </c>
      <c r="G10930">
        <f t="shared" si="512"/>
        <v>0.22962512806615559</v>
      </c>
    </row>
    <row r="10931" spans="1:7" x14ac:dyDescent="0.25">
      <c r="A10931">
        <v>21.5</v>
      </c>
      <c r="B10931">
        <v>23</v>
      </c>
      <c r="C10931">
        <f t="shared" si="510"/>
        <v>-1.5</v>
      </c>
      <c r="D10931">
        <v>2535250.0749107599</v>
      </c>
      <c r="E10931">
        <v>3362160.8820895399</v>
      </c>
      <c r="F10931">
        <f t="shared" si="511"/>
        <v>826910.80717877997</v>
      </c>
      <c r="G10931">
        <f t="shared" si="512"/>
        <v>0.22969763019650713</v>
      </c>
    </row>
    <row r="10932" spans="1:7" x14ac:dyDescent="0.25">
      <c r="A10932">
        <v>21.5</v>
      </c>
      <c r="B10932">
        <v>23</v>
      </c>
      <c r="C10932">
        <f t="shared" si="510"/>
        <v>-1.5</v>
      </c>
      <c r="D10932">
        <v>2542845.18279657</v>
      </c>
      <c r="E10932">
        <v>3367924.8722087601</v>
      </c>
      <c r="F10932">
        <f t="shared" si="511"/>
        <v>825079.68941219011</v>
      </c>
      <c r="G10932">
        <f t="shared" si="512"/>
        <v>0.22918898596553933</v>
      </c>
    </row>
    <row r="10933" spans="1:7" x14ac:dyDescent="0.25">
      <c r="A10933">
        <v>21.5</v>
      </c>
      <c r="B10933">
        <v>23</v>
      </c>
      <c r="C10933">
        <f t="shared" si="510"/>
        <v>-1.5</v>
      </c>
      <c r="D10933">
        <v>2553713.1678293999</v>
      </c>
      <c r="E10933">
        <v>3373247.3489039498</v>
      </c>
      <c r="F10933">
        <f t="shared" si="511"/>
        <v>819534.18107454991</v>
      </c>
      <c r="G10933">
        <f t="shared" si="512"/>
        <v>0.2276485657505263</v>
      </c>
    </row>
    <row r="10934" spans="1:7" x14ac:dyDescent="0.25">
      <c r="A10934">
        <v>21.5</v>
      </c>
      <c r="B10934">
        <v>23</v>
      </c>
      <c r="C10934">
        <f t="shared" si="510"/>
        <v>-1.5</v>
      </c>
      <c r="D10934">
        <v>2508531.0549512701</v>
      </c>
      <c r="E10934">
        <v>3327074.3234353401</v>
      </c>
      <c r="F10934">
        <f t="shared" si="511"/>
        <v>818543.26848406997</v>
      </c>
      <c r="G10934">
        <f t="shared" si="512"/>
        <v>0.22737331203296798</v>
      </c>
    </row>
    <row r="10935" spans="1:7" x14ac:dyDescent="0.25">
      <c r="A10935">
        <v>21.5</v>
      </c>
      <c r="B10935">
        <v>23</v>
      </c>
      <c r="C10935">
        <f t="shared" si="510"/>
        <v>-1.5</v>
      </c>
      <c r="D10935">
        <v>2467865.5143195</v>
      </c>
      <c r="E10935">
        <v>3278874.6940305699</v>
      </c>
      <c r="F10935">
        <f t="shared" si="511"/>
        <v>811009.17971106991</v>
      </c>
      <c r="G10935">
        <f t="shared" si="512"/>
        <v>0.22528050792178156</v>
      </c>
    </row>
    <row r="10936" spans="1:7" x14ac:dyDescent="0.25">
      <c r="A10936">
        <v>21.5</v>
      </c>
      <c r="B10936">
        <v>23</v>
      </c>
      <c r="C10936">
        <f t="shared" si="510"/>
        <v>-1.5</v>
      </c>
      <c r="D10936">
        <v>2435365.8536500102</v>
      </c>
      <c r="E10936">
        <v>3238290.5942052798</v>
      </c>
      <c r="F10936">
        <f t="shared" si="511"/>
        <v>802924.74055526964</v>
      </c>
      <c r="G10936">
        <f t="shared" si="512"/>
        <v>0.22303482858196169</v>
      </c>
    </row>
    <row r="10937" spans="1:7" x14ac:dyDescent="0.25">
      <c r="A10937">
        <v>21.5</v>
      </c>
      <c r="B10937">
        <v>23</v>
      </c>
      <c r="C10937">
        <f t="shared" si="510"/>
        <v>-1.5</v>
      </c>
      <c r="D10937">
        <v>2406744.7817860101</v>
      </c>
      <c r="E10937">
        <v>3201074.2586007202</v>
      </c>
      <c r="F10937">
        <f t="shared" si="511"/>
        <v>794329.47681471007</v>
      </c>
      <c r="G10937">
        <f t="shared" si="512"/>
        <v>0.22064725341063651</v>
      </c>
    </row>
    <row r="10938" spans="1:7" x14ac:dyDescent="0.25">
      <c r="A10938">
        <v>21.5</v>
      </c>
      <c r="B10938">
        <v>23</v>
      </c>
      <c r="C10938">
        <f t="shared" si="510"/>
        <v>-1.5</v>
      </c>
      <c r="D10938">
        <v>2227372.3968532099</v>
      </c>
      <c r="E10938">
        <v>3021689.4264989402</v>
      </c>
      <c r="F10938">
        <f t="shared" si="511"/>
        <v>794317.02964573028</v>
      </c>
      <c r="G10938">
        <f t="shared" si="512"/>
        <v>0.22064379586093166</v>
      </c>
    </row>
    <row r="10939" spans="1:7" x14ac:dyDescent="0.25">
      <c r="A10939">
        <v>21.5</v>
      </c>
      <c r="B10939">
        <v>23</v>
      </c>
      <c r="C10939">
        <f t="shared" si="510"/>
        <v>-1.5</v>
      </c>
      <c r="D10939">
        <v>2179239.5298689101</v>
      </c>
      <c r="E10939">
        <v>2973950.5548181999</v>
      </c>
      <c r="F10939">
        <f t="shared" si="511"/>
        <v>794711.02494928986</v>
      </c>
      <c r="G10939">
        <f t="shared" si="512"/>
        <v>0.22075323908836383</v>
      </c>
    </row>
    <row r="10940" spans="1:7" x14ac:dyDescent="0.25">
      <c r="A10940">
        <v>21.5</v>
      </c>
      <c r="B10940">
        <v>23</v>
      </c>
      <c r="C10940">
        <f t="shared" si="510"/>
        <v>-1.5</v>
      </c>
      <c r="D10940">
        <v>2153458.5445968201</v>
      </c>
      <c r="E10940">
        <v>2951930.1721484698</v>
      </c>
      <c r="F10940">
        <f t="shared" si="511"/>
        <v>798471.6275516497</v>
      </c>
      <c r="G10940">
        <f t="shared" si="512"/>
        <v>0.22179785175804215</v>
      </c>
    </row>
    <row r="10941" spans="1:7" x14ac:dyDescent="0.25">
      <c r="A10941">
        <v>21.5</v>
      </c>
      <c r="B10941">
        <v>23</v>
      </c>
      <c r="C10941">
        <f t="shared" si="510"/>
        <v>-1.5</v>
      </c>
      <c r="D10941">
        <v>2139990.2382512302</v>
      </c>
      <c r="E10941">
        <v>2943058.7101075002</v>
      </c>
      <c r="F10941">
        <f t="shared" si="511"/>
        <v>803068.47185626999</v>
      </c>
      <c r="G10941">
        <f t="shared" si="512"/>
        <v>0.22307475397529095</v>
      </c>
    </row>
    <row r="10942" spans="1:7" x14ac:dyDescent="0.25">
      <c r="A10942">
        <v>21.5</v>
      </c>
      <c r="B10942">
        <v>23</v>
      </c>
      <c r="C10942">
        <f t="shared" si="510"/>
        <v>-1.5</v>
      </c>
      <c r="D10942">
        <v>2085635.1313260901</v>
      </c>
      <c r="E10942">
        <v>2901145.0476921699</v>
      </c>
      <c r="F10942">
        <f t="shared" si="511"/>
        <v>815509.91636607982</v>
      </c>
      <c r="G10942">
        <f t="shared" si="512"/>
        <v>0.2265307135483369</v>
      </c>
    </row>
    <row r="10943" spans="1:7" x14ac:dyDescent="0.25">
      <c r="A10943">
        <v>21.5</v>
      </c>
      <c r="B10943">
        <v>23</v>
      </c>
      <c r="C10943">
        <f t="shared" si="510"/>
        <v>-1.5</v>
      </c>
      <c r="D10943">
        <v>2062716.26015018</v>
      </c>
      <c r="E10943">
        <v>2895194.4633111702</v>
      </c>
      <c r="F10943">
        <f t="shared" si="511"/>
        <v>832478.20316099026</v>
      </c>
      <c r="G10943">
        <f t="shared" si="512"/>
        <v>0.23124413031765353</v>
      </c>
    </row>
    <row r="10944" spans="1:7" x14ac:dyDescent="0.25">
      <c r="A10944">
        <v>21.5</v>
      </c>
      <c r="B10944">
        <v>23</v>
      </c>
      <c r="C10944">
        <f t="shared" si="510"/>
        <v>-1.5</v>
      </c>
      <c r="D10944">
        <v>2059516.8704091399</v>
      </c>
      <c r="E10944">
        <v>2908653.1360957902</v>
      </c>
      <c r="F10944">
        <f t="shared" si="511"/>
        <v>849136.26568665029</v>
      </c>
      <c r="G10944">
        <f t="shared" si="512"/>
        <v>0.23587137360990634</v>
      </c>
    </row>
    <row r="10945" spans="1:7" x14ac:dyDescent="0.25">
      <c r="A10945">
        <v>21.5</v>
      </c>
      <c r="B10945">
        <v>23</v>
      </c>
      <c r="C10945">
        <f t="shared" si="510"/>
        <v>-1.5</v>
      </c>
      <c r="D10945">
        <v>2066586.5628623301</v>
      </c>
      <c r="E10945">
        <v>2934166.88286237</v>
      </c>
      <c r="F10945">
        <f t="shared" si="511"/>
        <v>867580.32000003988</v>
      </c>
      <c r="G10945">
        <f t="shared" si="512"/>
        <v>0.24099472612897108</v>
      </c>
    </row>
    <row r="10946" spans="1:7" x14ac:dyDescent="0.25">
      <c r="A10946">
        <v>21.5</v>
      </c>
      <c r="B10946">
        <v>23</v>
      </c>
      <c r="C10946">
        <f t="shared" si="510"/>
        <v>-1.5</v>
      </c>
      <c r="D10946">
        <v>1987955.28430501</v>
      </c>
      <c r="E10946">
        <v>2855678.0263732299</v>
      </c>
      <c r="F10946">
        <f t="shared" si="511"/>
        <v>867722.74206821993</v>
      </c>
      <c r="G10946">
        <f t="shared" si="512"/>
        <v>0.24103428784622599</v>
      </c>
    </row>
    <row r="10947" spans="1:7" x14ac:dyDescent="0.25">
      <c r="A10947">
        <v>21.5</v>
      </c>
      <c r="B10947">
        <v>23</v>
      </c>
      <c r="C10947">
        <f t="shared" ref="C10947:C11010" si="513">A10947-B10947</f>
        <v>-1.5</v>
      </c>
      <c r="D10947">
        <v>1955759.2669977699</v>
      </c>
      <c r="E10947">
        <v>2819368.4228119799</v>
      </c>
      <c r="F10947">
        <f t="shared" ref="F10947:F11010" si="514">E10947-D10947</f>
        <v>863609.15581420995</v>
      </c>
      <c r="G10947">
        <f t="shared" ref="G10947:G11010" si="515">F10947*0.000000277778</f>
        <v>0.23989162408375961</v>
      </c>
    </row>
    <row r="10948" spans="1:7" x14ac:dyDescent="0.25">
      <c r="A10948">
        <v>21.5</v>
      </c>
      <c r="B10948">
        <v>23</v>
      </c>
      <c r="C10948">
        <f t="shared" si="513"/>
        <v>-1.5</v>
      </c>
      <c r="D10948">
        <v>1928948.54433181</v>
      </c>
      <c r="E10948">
        <v>2784912.9673763099</v>
      </c>
      <c r="F10948">
        <f t="shared" si="514"/>
        <v>855964.42304449994</v>
      </c>
      <c r="G10948">
        <f t="shared" si="515"/>
        <v>0.23776808550445511</v>
      </c>
    </row>
    <row r="10949" spans="1:7" x14ac:dyDescent="0.25">
      <c r="A10949">
        <v>21.5</v>
      </c>
      <c r="B10949">
        <v>23</v>
      </c>
      <c r="C10949">
        <f t="shared" si="513"/>
        <v>-1.5</v>
      </c>
      <c r="D10949">
        <v>1902232.8994348301</v>
      </c>
      <c r="E10949">
        <v>2746727.83065886</v>
      </c>
      <c r="F10949">
        <f t="shared" si="514"/>
        <v>844494.93122402998</v>
      </c>
      <c r="G10949">
        <f t="shared" si="515"/>
        <v>0.2345821130055486</v>
      </c>
    </row>
    <row r="10950" spans="1:7" x14ac:dyDescent="0.25">
      <c r="A10950">
        <v>21.5</v>
      </c>
      <c r="B10950">
        <v>23</v>
      </c>
      <c r="C10950">
        <f t="shared" si="513"/>
        <v>-1.5</v>
      </c>
      <c r="D10950">
        <v>1819119.33212248</v>
      </c>
      <c r="E10950">
        <v>2658969.1062388099</v>
      </c>
      <c r="F10950">
        <f t="shared" si="514"/>
        <v>839849.77411632985</v>
      </c>
      <c r="G10950">
        <f t="shared" si="515"/>
        <v>0.23329179055448587</v>
      </c>
    </row>
    <row r="10951" spans="1:7" x14ac:dyDescent="0.25">
      <c r="A10951">
        <v>21.5</v>
      </c>
      <c r="B10951">
        <v>23</v>
      </c>
      <c r="C10951">
        <f t="shared" si="513"/>
        <v>-1.5</v>
      </c>
      <c r="D10951">
        <v>1792127.37583773</v>
      </c>
      <c r="E10951">
        <v>2628618.94442904</v>
      </c>
      <c r="F10951">
        <f t="shared" si="514"/>
        <v>836491.56859130994</v>
      </c>
      <c r="G10951">
        <f t="shared" si="515"/>
        <v>0.23235895494015688</v>
      </c>
    </row>
    <row r="10952" spans="1:7" x14ac:dyDescent="0.25">
      <c r="A10952">
        <v>21.5</v>
      </c>
      <c r="B10952">
        <v>23</v>
      </c>
      <c r="C10952">
        <f t="shared" si="513"/>
        <v>-1.5</v>
      </c>
      <c r="D10952">
        <v>1770819.1949068001</v>
      </c>
      <c r="E10952">
        <v>2605566.5036554402</v>
      </c>
      <c r="F10952">
        <f t="shared" si="514"/>
        <v>834747.30874864012</v>
      </c>
      <c r="G10952">
        <f t="shared" si="515"/>
        <v>0.23187443792957974</v>
      </c>
    </row>
    <row r="10953" spans="1:7" x14ac:dyDescent="0.25">
      <c r="A10953">
        <v>21.5</v>
      </c>
      <c r="B10953">
        <v>23</v>
      </c>
      <c r="C10953">
        <f t="shared" si="513"/>
        <v>-1.5</v>
      </c>
      <c r="D10953">
        <v>1752848.7971392199</v>
      </c>
      <c r="E10953">
        <v>2586995.3768579699</v>
      </c>
      <c r="F10953">
        <f t="shared" si="514"/>
        <v>834146.57971874997</v>
      </c>
      <c r="G10953">
        <f t="shared" si="515"/>
        <v>0.23170756862111491</v>
      </c>
    </row>
    <row r="10954" spans="1:7" x14ac:dyDescent="0.25">
      <c r="A10954">
        <v>21.5</v>
      </c>
      <c r="B10954">
        <v>23</v>
      </c>
      <c r="C10954">
        <f t="shared" si="513"/>
        <v>-1.5</v>
      </c>
      <c r="D10954">
        <v>1785402.1770804999</v>
      </c>
      <c r="E10954">
        <v>2620513.8406423898</v>
      </c>
      <c r="F10954">
        <f t="shared" si="514"/>
        <v>835111.6635618899</v>
      </c>
      <c r="G10954">
        <f t="shared" si="515"/>
        <v>0.23197564768089465</v>
      </c>
    </row>
    <row r="10955" spans="1:7" x14ac:dyDescent="0.25">
      <c r="A10955">
        <v>21.5</v>
      </c>
      <c r="B10955">
        <v>23</v>
      </c>
      <c r="C10955">
        <f t="shared" si="513"/>
        <v>-1.5</v>
      </c>
      <c r="D10955">
        <v>1779964.9913049401</v>
      </c>
      <c r="E10955">
        <v>2615292.42842355</v>
      </c>
      <c r="F10955">
        <f t="shared" si="514"/>
        <v>835327.4371186099</v>
      </c>
      <c r="G10955">
        <f t="shared" si="515"/>
        <v>0.23203558482793321</v>
      </c>
    </row>
    <row r="10956" spans="1:7" x14ac:dyDescent="0.25">
      <c r="A10956">
        <v>21.5</v>
      </c>
      <c r="B10956">
        <v>23</v>
      </c>
      <c r="C10956">
        <f t="shared" si="513"/>
        <v>-1.5</v>
      </c>
      <c r="D10956">
        <v>1776725.28804697</v>
      </c>
      <c r="E10956">
        <v>2612163.99566929</v>
      </c>
      <c r="F10956">
        <f t="shared" si="514"/>
        <v>835438.70762231993</v>
      </c>
      <c r="G10956">
        <f t="shared" si="515"/>
        <v>0.23206649332591278</v>
      </c>
    </row>
    <row r="10957" spans="1:7" x14ac:dyDescent="0.25">
      <c r="A10957">
        <v>21.5</v>
      </c>
      <c r="B10957">
        <v>23</v>
      </c>
      <c r="C10957">
        <f t="shared" si="513"/>
        <v>-1.5</v>
      </c>
      <c r="D10957">
        <v>1774978.7463954601</v>
      </c>
      <c r="E10957">
        <v>2610510.5651401398</v>
      </c>
      <c r="F10957">
        <f t="shared" si="514"/>
        <v>835531.81874467968</v>
      </c>
      <c r="G10957">
        <f t="shared" si="515"/>
        <v>0.23209235754725963</v>
      </c>
    </row>
    <row r="10958" spans="1:7" x14ac:dyDescent="0.25">
      <c r="A10958">
        <v>21.5</v>
      </c>
      <c r="B10958">
        <v>23</v>
      </c>
      <c r="C10958">
        <f t="shared" si="513"/>
        <v>-1.5</v>
      </c>
      <c r="D10958">
        <v>1730167.10217867</v>
      </c>
      <c r="E10958">
        <v>2571131.1814611699</v>
      </c>
      <c r="F10958">
        <f t="shared" si="514"/>
        <v>840964.07928249985</v>
      </c>
      <c r="G10958">
        <f t="shared" si="515"/>
        <v>0.23360132001493422</v>
      </c>
    </row>
    <row r="10959" spans="1:7" x14ac:dyDescent="0.25">
      <c r="A10959">
        <v>21.5</v>
      </c>
      <c r="B10959">
        <v>23</v>
      </c>
      <c r="C10959">
        <f t="shared" si="513"/>
        <v>-1.5</v>
      </c>
      <c r="D10959">
        <v>1732863.9854210599</v>
      </c>
      <c r="E10959">
        <v>2581314.5229216199</v>
      </c>
      <c r="F10959">
        <f t="shared" si="514"/>
        <v>848450.53750056005</v>
      </c>
      <c r="G10959">
        <f t="shared" si="515"/>
        <v>0.23568089340583057</v>
      </c>
    </row>
    <row r="10960" spans="1:7" x14ac:dyDescent="0.25">
      <c r="A10960">
        <v>21.5</v>
      </c>
      <c r="B10960">
        <v>23</v>
      </c>
      <c r="C10960">
        <f t="shared" si="513"/>
        <v>-1.5</v>
      </c>
      <c r="D10960">
        <v>1739288.2147253701</v>
      </c>
      <c r="E10960">
        <v>2597037.6364727099</v>
      </c>
      <c r="F10960">
        <f t="shared" si="514"/>
        <v>857749.42174733989</v>
      </c>
      <c r="G10960">
        <f t="shared" si="515"/>
        <v>0.23826391887413256</v>
      </c>
    </row>
    <row r="10961" spans="1:7" x14ac:dyDescent="0.25">
      <c r="A10961">
        <v>21.5</v>
      </c>
      <c r="B10961">
        <v>23</v>
      </c>
      <c r="C10961">
        <f t="shared" si="513"/>
        <v>-1.5</v>
      </c>
      <c r="D10961">
        <v>1748730.1514668299</v>
      </c>
      <c r="E10961">
        <v>2617145.5478495499</v>
      </c>
      <c r="F10961">
        <f t="shared" si="514"/>
        <v>868415.39638271998</v>
      </c>
      <c r="G10961">
        <f t="shared" si="515"/>
        <v>0.24122669197639918</v>
      </c>
    </row>
    <row r="10962" spans="1:7" x14ac:dyDescent="0.25">
      <c r="A10962">
        <v>21.5</v>
      </c>
      <c r="B10962">
        <v>23</v>
      </c>
      <c r="C10962">
        <f t="shared" si="513"/>
        <v>-1.5</v>
      </c>
      <c r="D10962">
        <v>1818594.5874861199</v>
      </c>
      <c r="E10962">
        <v>2688831.3577189199</v>
      </c>
      <c r="F10962">
        <f t="shared" si="514"/>
        <v>870236.77023279993</v>
      </c>
      <c r="G10962">
        <f t="shared" si="515"/>
        <v>0.2417326295617267</v>
      </c>
    </row>
    <row r="10963" spans="1:7" x14ac:dyDescent="0.25">
      <c r="A10963">
        <v>21.5</v>
      </c>
      <c r="B10963">
        <v>23</v>
      </c>
      <c r="C10963">
        <f t="shared" si="513"/>
        <v>-1.5</v>
      </c>
      <c r="D10963">
        <v>1824616.0237626701</v>
      </c>
      <c r="E10963">
        <v>2695167.4137784899</v>
      </c>
      <c r="F10963">
        <f t="shared" si="514"/>
        <v>870551.39001581981</v>
      </c>
      <c r="G10963">
        <f t="shared" si="515"/>
        <v>0.24182002401581437</v>
      </c>
    </row>
    <row r="10964" spans="1:7" x14ac:dyDescent="0.25">
      <c r="A10964">
        <v>21.5</v>
      </c>
      <c r="B10964">
        <v>23</v>
      </c>
      <c r="C10964">
        <f t="shared" si="513"/>
        <v>-1.5</v>
      </c>
      <c r="D10964">
        <v>1825428.6553545699</v>
      </c>
      <c r="E10964">
        <v>2693879.9953307402</v>
      </c>
      <c r="F10964">
        <f t="shared" si="514"/>
        <v>868451.33997617033</v>
      </c>
      <c r="G10964">
        <f t="shared" si="515"/>
        <v>0.24123667631590062</v>
      </c>
    </row>
    <row r="10965" spans="1:7" x14ac:dyDescent="0.25">
      <c r="A10965">
        <v>21.5</v>
      </c>
      <c r="B10965">
        <v>23</v>
      </c>
      <c r="C10965">
        <f t="shared" si="513"/>
        <v>-1.5</v>
      </c>
      <c r="D10965">
        <v>1823351.28972875</v>
      </c>
      <c r="E10965">
        <v>2688069.2854758501</v>
      </c>
      <c r="F10965">
        <f t="shared" si="514"/>
        <v>864717.9957471001</v>
      </c>
      <c r="G10965">
        <f t="shared" si="515"/>
        <v>0.24019963542263795</v>
      </c>
    </row>
    <row r="10966" spans="1:7" x14ac:dyDescent="0.25">
      <c r="A10966">
        <v>21.5</v>
      </c>
      <c r="B10966">
        <v>23</v>
      </c>
      <c r="C10966">
        <f t="shared" si="513"/>
        <v>-1.5</v>
      </c>
      <c r="D10966">
        <v>1897363.9801922301</v>
      </c>
      <c r="E10966">
        <v>2762885.9015513901</v>
      </c>
      <c r="F10966">
        <f t="shared" si="514"/>
        <v>865521.92135915998</v>
      </c>
      <c r="G10966">
        <f t="shared" si="515"/>
        <v>0.24042294827130473</v>
      </c>
    </row>
    <row r="10967" spans="1:7" x14ac:dyDescent="0.25">
      <c r="A10967">
        <v>21.5</v>
      </c>
      <c r="B10967">
        <v>23</v>
      </c>
      <c r="C10967">
        <f t="shared" si="513"/>
        <v>-1.5</v>
      </c>
      <c r="D10967">
        <v>1969564.2862505901</v>
      </c>
      <c r="E10967">
        <v>2838074.1633273298</v>
      </c>
      <c r="F10967">
        <f t="shared" si="514"/>
        <v>868509.87707673968</v>
      </c>
      <c r="G10967">
        <f t="shared" si="515"/>
        <v>0.24125293663462258</v>
      </c>
    </row>
    <row r="10968" spans="1:7" x14ac:dyDescent="0.25">
      <c r="A10968">
        <v>21.5</v>
      </c>
      <c r="B10968">
        <v>23</v>
      </c>
      <c r="C10968">
        <f t="shared" si="513"/>
        <v>-1.5</v>
      </c>
      <c r="D10968">
        <v>2035398.6254386499</v>
      </c>
      <c r="E10968">
        <v>2916778.6668263702</v>
      </c>
      <c r="F10968">
        <f t="shared" si="514"/>
        <v>881380.04138772027</v>
      </c>
      <c r="G10968">
        <f t="shared" si="515"/>
        <v>0.24482798513659815</v>
      </c>
    </row>
    <row r="10969" spans="1:7" x14ac:dyDescent="0.25">
      <c r="A10969">
        <v>21.5</v>
      </c>
      <c r="B10969">
        <v>23</v>
      </c>
      <c r="C10969">
        <f t="shared" si="513"/>
        <v>-1.5</v>
      </c>
      <c r="D10969">
        <v>2119306.0272259</v>
      </c>
      <c r="E10969">
        <v>3012154.3355574999</v>
      </c>
      <c r="F10969">
        <f t="shared" si="514"/>
        <v>892848.30833159992</v>
      </c>
      <c r="G10969">
        <f t="shared" si="515"/>
        <v>0.24801361739173516</v>
      </c>
    </row>
    <row r="10970" spans="1:7" x14ac:dyDescent="0.25">
      <c r="A10970">
        <v>21.5</v>
      </c>
      <c r="B10970">
        <v>23</v>
      </c>
      <c r="C10970">
        <f t="shared" si="513"/>
        <v>-1.5</v>
      </c>
      <c r="D10970">
        <v>2258286.32833644</v>
      </c>
      <c r="E10970">
        <v>3160822.7179700602</v>
      </c>
      <c r="F10970">
        <f t="shared" si="514"/>
        <v>902536.38963362016</v>
      </c>
      <c r="G10970">
        <f t="shared" si="515"/>
        <v>0.25070475323964775</v>
      </c>
    </row>
    <row r="10971" spans="1:7" x14ac:dyDescent="0.25">
      <c r="A10971">
        <v>21.5</v>
      </c>
      <c r="B10971">
        <v>23</v>
      </c>
      <c r="C10971">
        <f t="shared" si="513"/>
        <v>-1.5</v>
      </c>
      <c r="D10971">
        <v>2280242.5613359199</v>
      </c>
      <c r="E10971">
        <v>3208430.2081871298</v>
      </c>
      <c r="F10971">
        <f t="shared" si="514"/>
        <v>928187.64685120992</v>
      </c>
      <c r="G10971">
        <f t="shared" si="515"/>
        <v>0.25783010816703539</v>
      </c>
    </row>
    <row r="10972" spans="1:7" x14ac:dyDescent="0.25">
      <c r="A10972">
        <v>21.5</v>
      </c>
      <c r="B10972">
        <v>23</v>
      </c>
      <c r="C10972">
        <f t="shared" si="513"/>
        <v>-1.5</v>
      </c>
      <c r="D10972">
        <v>2325353.4423390999</v>
      </c>
      <c r="E10972">
        <v>3264856.7358347201</v>
      </c>
      <c r="F10972">
        <f t="shared" si="514"/>
        <v>939503.29349562014</v>
      </c>
      <c r="G10972">
        <f t="shared" si="515"/>
        <v>0.26097334586062637</v>
      </c>
    </row>
    <row r="10973" spans="1:7" x14ac:dyDescent="0.25">
      <c r="A10973">
        <v>21.5</v>
      </c>
      <c r="B10973">
        <v>23</v>
      </c>
      <c r="C10973">
        <f t="shared" si="513"/>
        <v>-1.5</v>
      </c>
      <c r="D10973">
        <v>2375032.68734064</v>
      </c>
      <c r="E10973">
        <v>3322332.8261504699</v>
      </c>
      <c r="F10973">
        <f t="shared" si="514"/>
        <v>947300.13880982995</v>
      </c>
      <c r="G10973">
        <f t="shared" si="515"/>
        <v>0.26313913795831695</v>
      </c>
    </row>
    <row r="10974" spans="1:7" x14ac:dyDescent="0.25">
      <c r="A10974">
        <v>21.5</v>
      </c>
      <c r="B10974">
        <v>23</v>
      </c>
      <c r="C10974">
        <f t="shared" si="513"/>
        <v>-1.5</v>
      </c>
      <c r="D10974">
        <v>2387366.4679510901</v>
      </c>
      <c r="E10974">
        <v>3340540.5329768099</v>
      </c>
      <c r="F10974">
        <f t="shared" si="514"/>
        <v>953174.06502571981</v>
      </c>
      <c r="G10974">
        <f t="shared" si="515"/>
        <v>0.26477078543471438</v>
      </c>
    </row>
    <row r="10975" spans="1:7" x14ac:dyDescent="0.25">
      <c r="A10975">
        <v>21.5</v>
      </c>
      <c r="B10975">
        <v>23</v>
      </c>
      <c r="C10975">
        <f t="shared" si="513"/>
        <v>-1.5</v>
      </c>
      <c r="D10975">
        <v>2446504.3809134001</v>
      </c>
      <c r="E10975">
        <v>3404979.6800367399</v>
      </c>
      <c r="F10975">
        <f t="shared" si="514"/>
        <v>958475.29912333982</v>
      </c>
      <c r="G10975">
        <f t="shared" si="515"/>
        <v>0.26624335163988305</v>
      </c>
    </row>
    <row r="10976" spans="1:7" x14ac:dyDescent="0.25">
      <c r="A10976">
        <v>21.5</v>
      </c>
      <c r="B10976">
        <v>23</v>
      </c>
      <c r="C10976">
        <f t="shared" si="513"/>
        <v>-1.5</v>
      </c>
      <c r="D10976">
        <v>2513543.3091703998</v>
      </c>
      <c r="E10976">
        <v>3475825.7473229901</v>
      </c>
      <c r="F10976">
        <f t="shared" si="514"/>
        <v>962282.4381525903</v>
      </c>
      <c r="G10976">
        <f t="shared" si="515"/>
        <v>0.26730089110515021</v>
      </c>
    </row>
    <row r="10977" spans="1:7" x14ac:dyDescent="0.25">
      <c r="A10977">
        <v>21.5</v>
      </c>
      <c r="B10977">
        <v>23</v>
      </c>
      <c r="C10977">
        <f t="shared" si="513"/>
        <v>-1.5</v>
      </c>
      <c r="D10977">
        <v>2576812.7429405102</v>
      </c>
      <c r="E10977">
        <v>3545697.4980908302</v>
      </c>
      <c r="F10977">
        <f t="shared" si="514"/>
        <v>968884.75515032001</v>
      </c>
      <c r="G10977">
        <f t="shared" si="515"/>
        <v>0.26913486951614557</v>
      </c>
    </row>
    <row r="10978" spans="1:7" x14ac:dyDescent="0.25">
      <c r="A10978">
        <v>21.5</v>
      </c>
      <c r="B10978">
        <v>23</v>
      </c>
      <c r="C10978">
        <f t="shared" si="513"/>
        <v>-1.5</v>
      </c>
      <c r="D10978">
        <v>2384407.7313639</v>
      </c>
      <c r="E10978">
        <v>3356449.58199035</v>
      </c>
      <c r="F10978">
        <f t="shared" si="514"/>
        <v>972041.85062645003</v>
      </c>
      <c r="G10978">
        <f t="shared" si="515"/>
        <v>0.27001184118331401</v>
      </c>
    </row>
    <row r="10979" spans="1:7" x14ac:dyDescent="0.25">
      <c r="A10979">
        <v>21.5</v>
      </c>
      <c r="B10979">
        <v>23</v>
      </c>
      <c r="C10979">
        <f t="shared" si="513"/>
        <v>-1.5</v>
      </c>
      <c r="D10979">
        <v>2473475.38390475</v>
      </c>
      <c r="E10979">
        <v>3450696.73496451</v>
      </c>
      <c r="F10979">
        <f t="shared" si="514"/>
        <v>977221.35105975997</v>
      </c>
      <c r="G10979">
        <f t="shared" si="515"/>
        <v>0.27145059245467801</v>
      </c>
    </row>
    <row r="10980" spans="1:7" x14ac:dyDescent="0.25">
      <c r="A10980">
        <v>21.5</v>
      </c>
      <c r="B10980">
        <v>23</v>
      </c>
      <c r="C10980">
        <f t="shared" si="513"/>
        <v>-1.5</v>
      </c>
      <c r="D10980">
        <v>2546507.26421384</v>
      </c>
      <c r="E10980">
        <v>3529887.19494052</v>
      </c>
      <c r="F10980">
        <f t="shared" si="514"/>
        <v>983379.93072667997</v>
      </c>
      <c r="G10980">
        <f t="shared" si="515"/>
        <v>0.27316131039739572</v>
      </c>
    </row>
    <row r="10981" spans="1:7" x14ac:dyDescent="0.25">
      <c r="A10981">
        <v>21.5</v>
      </c>
      <c r="B10981">
        <v>23</v>
      </c>
      <c r="C10981">
        <f t="shared" si="513"/>
        <v>-1.5</v>
      </c>
      <c r="D10981">
        <v>2612886.46425338</v>
      </c>
      <c r="E10981">
        <v>3602158.3643857199</v>
      </c>
      <c r="F10981">
        <f t="shared" si="514"/>
        <v>989271.90013233991</v>
      </c>
      <c r="G10981">
        <f t="shared" si="515"/>
        <v>0.27479796987496108</v>
      </c>
    </row>
    <row r="10982" spans="1:7" x14ac:dyDescent="0.25">
      <c r="A10982">
        <v>21.5</v>
      </c>
      <c r="B10982">
        <v>23</v>
      </c>
      <c r="C10982">
        <f t="shared" si="513"/>
        <v>-1.5</v>
      </c>
      <c r="D10982">
        <v>2518536.5900669</v>
      </c>
      <c r="E10982">
        <v>3511902.9486031099</v>
      </c>
      <c r="F10982">
        <f t="shared" si="514"/>
        <v>993366.35853620991</v>
      </c>
      <c r="G10982">
        <f t="shared" si="515"/>
        <v>0.27593532034147128</v>
      </c>
    </row>
    <row r="10983" spans="1:7" x14ac:dyDescent="0.25">
      <c r="A10983">
        <v>21.5</v>
      </c>
      <c r="B10983">
        <v>23</v>
      </c>
      <c r="C10983">
        <f t="shared" si="513"/>
        <v>-1.5</v>
      </c>
      <c r="D10983">
        <v>2518817.2731676698</v>
      </c>
      <c r="E10983">
        <v>3518706.8113109102</v>
      </c>
      <c r="F10983">
        <f t="shared" si="514"/>
        <v>999889.53814324038</v>
      </c>
      <c r="G10983">
        <f t="shared" si="515"/>
        <v>0.27774731612635301</v>
      </c>
    </row>
    <row r="10984" spans="1:7" x14ac:dyDescent="0.25">
      <c r="A10984">
        <v>21.5</v>
      </c>
      <c r="B10984">
        <v>23</v>
      </c>
      <c r="C10984">
        <f t="shared" si="513"/>
        <v>-1.5</v>
      </c>
      <c r="D10984">
        <v>2531157.2405654201</v>
      </c>
      <c r="E10984">
        <v>3534952.80575829</v>
      </c>
      <c r="F10984">
        <f t="shared" si="514"/>
        <v>1003795.5651928699</v>
      </c>
      <c r="G10984">
        <f t="shared" si="515"/>
        <v>0.27883232450814499</v>
      </c>
    </row>
    <row r="10985" spans="1:7" x14ac:dyDescent="0.25">
      <c r="A10985">
        <v>21.5</v>
      </c>
      <c r="B10985">
        <v>23</v>
      </c>
      <c r="C10985">
        <f t="shared" si="513"/>
        <v>-1.5</v>
      </c>
      <c r="D10985">
        <v>2548410.4072652198</v>
      </c>
      <c r="E10985">
        <v>3554511.4693574398</v>
      </c>
      <c r="F10985">
        <f t="shared" si="514"/>
        <v>1006101.0620922199</v>
      </c>
      <c r="G10985">
        <f t="shared" si="515"/>
        <v>0.27947274082585266</v>
      </c>
    </row>
    <row r="10986" spans="1:7" x14ac:dyDescent="0.25">
      <c r="A10986">
        <v>21.5</v>
      </c>
      <c r="B10986">
        <v>23</v>
      </c>
      <c r="C10986">
        <f t="shared" si="513"/>
        <v>-1.5</v>
      </c>
      <c r="D10986">
        <v>2708713.8741603601</v>
      </c>
      <c r="E10986">
        <v>3700069.1523620598</v>
      </c>
      <c r="F10986">
        <f t="shared" si="514"/>
        <v>991355.27820169972</v>
      </c>
      <c r="G10986">
        <f t="shared" si="515"/>
        <v>0.27537668646831176</v>
      </c>
    </row>
    <row r="10987" spans="1:7" x14ac:dyDescent="0.25">
      <c r="A10987">
        <v>21.5</v>
      </c>
      <c r="B10987">
        <v>23</v>
      </c>
      <c r="C10987">
        <f t="shared" si="513"/>
        <v>-1.5</v>
      </c>
      <c r="D10987">
        <v>2800122.0306038698</v>
      </c>
      <c r="E10987">
        <v>3784953.7256948398</v>
      </c>
      <c r="F10987">
        <f t="shared" si="514"/>
        <v>984831.69509097002</v>
      </c>
      <c r="G10987">
        <f t="shared" si="515"/>
        <v>0.27356457859897948</v>
      </c>
    </row>
    <row r="10988" spans="1:7" x14ac:dyDescent="0.25">
      <c r="A10988">
        <v>21.5</v>
      </c>
      <c r="B10988">
        <v>23</v>
      </c>
      <c r="C10988">
        <f t="shared" si="513"/>
        <v>-1.5</v>
      </c>
      <c r="D10988">
        <v>2880372.93679441</v>
      </c>
      <c r="E10988">
        <v>3866070.6773471399</v>
      </c>
      <c r="F10988">
        <f t="shared" si="514"/>
        <v>985697.74055272993</v>
      </c>
      <c r="G10988">
        <f t="shared" si="515"/>
        <v>0.27380514697525621</v>
      </c>
    </row>
    <row r="10989" spans="1:7" x14ac:dyDescent="0.25">
      <c r="A10989">
        <v>21.5</v>
      </c>
      <c r="B10989">
        <v>23</v>
      </c>
      <c r="C10989">
        <f t="shared" si="513"/>
        <v>-1.5</v>
      </c>
      <c r="D10989">
        <v>2953778.55889217</v>
      </c>
      <c r="E10989">
        <v>3939603.7942068698</v>
      </c>
      <c r="F10989">
        <f t="shared" si="514"/>
        <v>985825.23531469982</v>
      </c>
      <c r="G10989">
        <f t="shared" si="515"/>
        <v>0.27384056221524666</v>
      </c>
    </row>
    <row r="10990" spans="1:7" x14ac:dyDescent="0.25">
      <c r="A10990">
        <v>21.5</v>
      </c>
      <c r="B10990">
        <v>23</v>
      </c>
      <c r="C10990">
        <f t="shared" si="513"/>
        <v>-1.5</v>
      </c>
      <c r="D10990">
        <v>2964013.3867175002</v>
      </c>
      <c r="E10990">
        <v>3937103.50470543</v>
      </c>
      <c r="F10990">
        <f t="shared" si="514"/>
        <v>973090.11798792984</v>
      </c>
      <c r="G10990">
        <f t="shared" si="515"/>
        <v>0.27030302679445117</v>
      </c>
    </row>
    <row r="10991" spans="1:7" x14ac:dyDescent="0.25">
      <c r="A10991">
        <v>21.5</v>
      </c>
      <c r="B10991">
        <v>23</v>
      </c>
      <c r="C10991">
        <f t="shared" si="513"/>
        <v>-1.5</v>
      </c>
      <c r="D10991">
        <v>2968651.3333796598</v>
      </c>
      <c r="E10991">
        <v>3927043.9816779401</v>
      </c>
      <c r="F10991">
        <f t="shared" si="514"/>
        <v>958392.64829828031</v>
      </c>
      <c r="G10991">
        <f t="shared" si="515"/>
        <v>0.26622039305899969</v>
      </c>
    </row>
    <row r="10992" spans="1:7" x14ac:dyDescent="0.25">
      <c r="A10992">
        <v>21.5</v>
      </c>
      <c r="B10992">
        <v>23</v>
      </c>
      <c r="C10992">
        <f t="shared" si="513"/>
        <v>-1.5</v>
      </c>
      <c r="D10992">
        <v>2961606.6455665501</v>
      </c>
      <c r="E10992">
        <v>3902801.1394697698</v>
      </c>
      <c r="F10992">
        <f t="shared" si="514"/>
        <v>941194.4939032197</v>
      </c>
      <c r="G10992">
        <f t="shared" si="515"/>
        <v>0.26144312412744852</v>
      </c>
    </row>
    <row r="10993" spans="1:7" x14ac:dyDescent="0.25">
      <c r="A10993">
        <v>21.5</v>
      </c>
      <c r="B10993">
        <v>23</v>
      </c>
      <c r="C10993">
        <f t="shared" si="513"/>
        <v>-1.5</v>
      </c>
      <c r="D10993">
        <v>2816123.7592370999</v>
      </c>
      <c r="E10993">
        <v>3758471.2918460402</v>
      </c>
      <c r="F10993">
        <f t="shared" si="514"/>
        <v>942347.53260894027</v>
      </c>
      <c r="G10993">
        <f t="shared" si="515"/>
        <v>0.26176341291304622</v>
      </c>
    </row>
    <row r="10994" spans="1:7" x14ac:dyDescent="0.25">
      <c r="A10994">
        <v>21.5</v>
      </c>
      <c r="B10994">
        <v>23</v>
      </c>
      <c r="C10994">
        <f t="shared" si="513"/>
        <v>-1.5</v>
      </c>
      <c r="D10994">
        <v>2722057.4356208402</v>
      </c>
      <c r="E10994">
        <v>3648076.40412466</v>
      </c>
      <c r="F10994">
        <f t="shared" si="514"/>
        <v>926018.96850381978</v>
      </c>
      <c r="G10994">
        <f t="shared" si="515"/>
        <v>0.25722769703305404</v>
      </c>
    </row>
    <row r="10995" spans="1:7" x14ac:dyDescent="0.25">
      <c r="A10995">
        <v>21.5</v>
      </c>
      <c r="B10995">
        <v>23</v>
      </c>
      <c r="C10995">
        <f t="shared" si="513"/>
        <v>-1.5</v>
      </c>
      <c r="D10995">
        <v>2661812.9720119</v>
      </c>
      <c r="E10995">
        <v>3571281.0318713002</v>
      </c>
      <c r="F10995">
        <f t="shared" si="514"/>
        <v>909468.05985940015</v>
      </c>
      <c r="G10995">
        <f t="shared" si="515"/>
        <v>0.25263021873162445</v>
      </c>
    </row>
    <row r="10996" spans="1:7" x14ac:dyDescent="0.25">
      <c r="A10996">
        <v>21.5</v>
      </c>
      <c r="B10996">
        <v>23</v>
      </c>
      <c r="C10996">
        <f t="shared" si="513"/>
        <v>-1.5</v>
      </c>
      <c r="D10996">
        <v>2603396.5241144001</v>
      </c>
      <c r="E10996">
        <v>3496859.7482809299</v>
      </c>
      <c r="F10996">
        <f t="shared" si="514"/>
        <v>893463.22416652972</v>
      </c>
      <c r="G10996">
        <f t="shared" si="515"/>
        <v>0.24818442748253028</v>
      </c>
    </row>
    <row r="10997" spans="1:7" x14ac:dyDescent="0.25">
      <c r="A10997">
        <v>21.5</v>
      </c>
      <c r="B10997">
        <v>23</v>
      </c>
      <c r="C10997">
        <f t="shared" si="513"/>
        <v>-1.5</v>
      </c>
      <c r="D10997">
        <v>2541393.7807917902</v>
      </c>
      <c r="E10997">
        <v>3418194.9630446001</v>
      </c>
      <c r="F10997">
        <f t="shared" si="514"/>
        <v>876801.18225280987</v>
      </c>
      <c r="G10997">
        <f t="shared" si="515"/>
        <v>0.24355607880382102</v>
      </c>
    </row>
    <row r="10998" spans="1:7" x14ac:dyDescent="0.25">
      <c r="A10998">
        <v>21.5</v>
      </c>
      <c r="B10998">
        <v>23</v>
      </c>
      <c r="C10998">
        <f t="shared" si="513"/>
        <v>-1.5</v>
      </c>
      <c r="D10998">
        <v>2568811.3691147198</v>
      </c>
      <c r="E10998">
        <v>3446898.0429778602</v>
      </c>
      <c r="F10998">
        <f t="shared" si="514"/>
        <v>878086.6738631404</v>
      </c>
      <c r="G10998">
        <f t="shared" si="515"/>
        <v>0.24391316009235539</v>
      </c>
    </row>
    <row r="10999" spans="1:7" x14ac:dyDescent="0.25">
      <c r="A10999">
        <v>21.5</v>
      </c>
      <c r="B10999">
        <v>23</v>
      </c>
      <c r="C10999">
        <f t="shared" si="513"/>
        <v>-1.5</v>
      </c>
      <c r="D10999">
        <v>2589661.06744985</v>
      </c>
      <c r="E10999">
        <v>3472488.2022735002</v>
      </c>
      <c r="F10999">
        <f t="shared" si="514"/>
        <v>882827.13482365012</v>
      </c>
      <c r="G10999">
        <f t="shared" si="515"/>
        <v>0.24522995585704388</v>
      </c>
    </row>
    <row r="11000" spans="1:7" x14ac:dyDescent="0.25">
      <c r="A11000">
        <v>21.5</v>
      </c>
      <c r="B11000">
        <v>23</v>
      </c>
      <c r="C11000">
        <f t="shared" si="513"/>
        <v>-1.5</v>
      </c>
      <c r="D11000">
        <v>2639181.1765785501</v>
      </c>
      <c r="E11000">
        <v>3533754.5719723101</v>
      </c>
      <c r="F11000">
        <f t="shared" si="514"/>
        <v>894573.39539375994</v>
      </c>
      <c r="G11000">
        <f t="shared" si="515"/>
        <v>0.24849280862568784</v>
      </c>
    </row>
    <row r="11001" spans="1:7" x14ac:dyDescent="0.25">
      <c r="A11001">
        <v>21.5</v>
      </c>
      <c r="B11001">
        <v>23</v>
      </c>
      <c r="C11001">
        <f t="shared" si="513"/>
        <v>-1.5</v>
      </c>
      <c r="D11001">
        <v>2706245.1921671</v>
      </c>
      <c r="E11001">
        <v>3619649.5250973599</v>
      </c>
      <c r="F11001">
        <f t="shared" si="514"/>
        <v>913404.33293025987</v>
      </c>
      <c r="G11001">
        <f t="shared" si="515"/>
        <v>0.25372362879270172</v>
      </c>
    </row>
    <row r="11002" spans="1:7" x14ac:dyDescent="0.25">
      <c r="A11002">
        <v>21.5</v>
      </c>
      <c r="B11002">
        <v>23</v>
      </c>
      <c r="C11002">
        <f t="shared" si="513"/>
        <v>-1.5</v>
      </c>
      <c r="D11002">
        <v>2861600.3636419699</v>
      </c>
      <c r="E11002">
        <v>3752929.6028606901</v>
      </c>
      <c r="F11002">
        <f t="shared" si="514"/>
        <v>891329.23921872023</v>
      </c>
      <c r="G11002">
        <f t="shared" si="515"/>
        <v>0.24759165341169767</v>
      </c>
    </row>
    <row r="11003" spans="1:7" x14ac:dyDescent="0.25">
      <c r="A11003">
        <v>21.5</v>
      </c>
      <c r="B11003">
        <v>23</v>
      </c>
      <c r="C11003">
        <f t="shared" si="513"/>
        <v>-1.5</v>
      </c>
      <c r="D11003">
        <v>2908316.3142011701</v>
      </c>
      <c r="E11003">
        <v>3781078.8483052901</v>
      </c>
      <c r="F11003">
        <f t="shared" si="514"/>
        <v>872762.53410411999</v>
      </c>
      <c r="G11003">
        <f t="shared" si="515"/>
        <v>0.24243423119837423</v>
      </c>
    </row>
    <row r="11004" spans="1:7" x14ac:dyDescent="0.25">
      <c r="A11004">
        <v>21.5</v>
      </c>
      <c r="B11004">
        <v>23</v>
      </c>
      <c r="C11004">
        <f t="shared" si="513"/>
        <v>-1.5</v>
      </c>
      <c r="D11004">
        <v>2937355.06804199</v>
      </c>
      <c r="E11004">
        <v>3788617.66200619</v>
      </c>
      <c r="F11004">
        <f t="shared" si="514"/>
        <v>851262.5939642</v>
      </c>
      <c r="G11004">
        <f t="shared" si="515"/>
        <v>0.23646202082618753</v>
      </c>
    </row>
    <row r="11005" spans="1:7" x14ac:dyDescent="0.25">
      <c r="A11005">
        <v>21.5</v>
      </c>
      <c r="B11005">
        <v>23</v>
      </c>
      <c r="C11005">
        <f t="shared" si="513"/>
        <v>-1.5</v>
      </c>
      <c r="D11005">
        <v>2955800.4297579001</v>
      </c>
      <c r="E11005">
        <v>3790159.2061039102</v>
      </c>
      <c r="F11005">
        <f t="shared" si="514"/>
        <v>834358.77634601016</v>
      </c>
      <c r="G11005">
        <f t="shared" si="515"/>
        <v>0.23176651217584199</v>
      </c>
    </row>
    <row r="11006" spans="1:7" x14ac:dyDescent="0.25">
      <c r="A11006">
        <v>21.5</v>
      </c>
      <c r="B11006">
        <v>23</v>
      </c>
      <c r="C11006">
        <f t="shared" si="513"/>
        <v>-1.5</v>
      </c>
      <c r="D11006">
        <v>3106936.5318009099</v>
      </c>
      <c r="E11006">
        <v>3939407.2179628001</v>
      </c>
      <c r="F11006">
        <f t="shared" si="514"/>
        <v>832470.68616189016</v>
      </c>
      <c r="G11006">
        <f t="shared" si="515"/>
        <v>0.23124204226067752</v>
      </c>
    </row>
    <row r="11007" spans="1:7" x14ac:dyDescent="0.25">
      <c r="A11007">
        <v>21.5</v>
      </c>
      <c r="B11007">
        <v>23</v>
      </c>
      <c r="C11007">
        <f t="shared" si="513"/>
        <v>-1.5</v>
      </c>
      <c r="D11007">
        <v>3263651.9509206698</v>
      </c>
      <c r="E11007">
        <v>4097136.3154310999</v>
      </c>
      <c r="F11007">
        <f t="shared" si="514"/>
        <v>833484.36451043002</v>
      </c>
      <c r="G11007">
        <f t="shared" si="515"/>
        <v>0.23152361980497821</v>
      </c>
    </row>
    <row r="11008" spans="1:7" x14ac:dyDescent="0.25">
      <c r="A11008">
        <v>21.5</v>
      </c>
      <c r="B11008">
        <v>23</v>
      </c>
      <c r="C11008">
        <f t="shared" si="513"/>
        <v>-1.5</v>
      </c>
      <c r="D11008">
        <v>3363356.4509812701</v>
      </c>
      <c r="E11008">
        <v>4199055.5223791003</v>
      </c>
      <c r="F11008">
        <f t="shared" si="514"/>
        <v>835699.07139783027</v>
      </c>
      <c r="G11008">
        <f t="shared" si="515"/>
        <v>0.23213881665474648</v>
      </c>
    </row>
    <row r="11009" spans="1:7" x14ac:dyDescent="0.25">
      <c r="A11009">
        <v>21.5</v>
      </c>
      <c r="B11009">
        <v>23</v>
      </c>
      <c r="C11009">
        <f t="shared" si="513"/>
        <v>-1.5</v>
      </c>
      <c r="D11009">
        <v>3450076.4491741001</v>
      </c>
      <c r="E11009">
        <v>4288799.3837230196</v>
      </c>
      <c r="F11009">
        <f t="shared" si="514"/>
        <v>838722.93454891955</v>
      </c>
      <c r="G11009">
        <f t="shared" si="515"/>
        <v>0.23297877931312977</v>
      </c>
    </row>
    <row r="11010" spans="1:7" x14ac:dyDescent="0.25">
      <c r="A11010">
        <v>21.5</v>
      </c>
      <c r="B11010">
        <v>23</v>
      </c>
      <c r="C11010">
        <f t="shared" si="513"/>
        <v>-1.5</v>
      </c>
      <c r="D11010">
        <v>3615094.817574</v>
      </c>
      <c r="E11010">
        <v>4456741.91906696</v>
      </c>
      <c r="F11010">
        <f t="shared" si="514"/>
        <v>841647.10149296001</v>
      </c>
      <c r="G11010">
        <f t="shared" si="515"/>
        <v>0.23379104855851143</v>
      </c>
    </row>
    <row r="11011" spans="1:7" x14ac:dyDescent="0.25">
      <c r="A11011">
        <v>21.5</v>
      </c>
      <c r="B11011">
        <v>23</v>
      </c>
      <c r="C11011">
        <f t="shared" ref="C11011:C11074" si="516">A11011-B11011</f>
        <v>-1.5</v>
      </c>
      <c r="D11011">
        <v>3684624.4585015099</v>
      </c>
      <c r="E11011">
        <v>4530123.5470779203</v>
      </c>
      <c r="F11011">
        <f t="shared" ref="F11011:F11074" si="517">E11011-D11011</f>
        <v>845499.08857641043</v>
      </c>
      <c r="G11011">
        <f t="shared" ref="G11011:G11074" si="518">F11011*0.000000277778</f>
        <v>0.23486104582657813</v>
      </c>
    </row>
    <row r="11012" spans="1:7" x14ac:dyDescent="0.25">
      <c r="A11012">
        <v>21.5</v>
      </c>
      <c r="B11012">
        <v>23</v>
      </c>
      <c r="C11012">
        <f t="shared" si="516"/>
        <v>-1.5</v>
      </c>
      <c r="D11012">
        <v>3741807.9772134302</v>
      </c>
      <c r="E11012">
        <v>4594742.9193349099</v>
      </c>
      <c r="F11012">
        <f t="shared" si="517"/>
        <v>852934.94212147966</v>
      </c>
      <c r="G11012">
        <f t="shared" si="518"/>
        <v>0.23692656235262036</v>
      </c>
    </row>
    <row r="11013" spans="1:7" x14ac:dyDescent="0.25">
      <c r="A11013">
        <v>21.5</v>
      </c>
      <c r="B11013">
        <v>23</v>
      </c>
      <c r="C11013">
        <f t="shared" si="516"/>
        <v>-1.5</v>
      </c>
      <c r="D11013">
        <v>3794534.5233018999</v>
      </c>
      <c r="E11013">
        <v>4655551.2225957103</v>
      </c>
      <c r="F11013">
        <f t="shared" si="517"/>
        <v>861016.69929381041</v>
      </c>
      <c r="G11013">
        <f t="shared" si="518"/>
        <v>0.23917149669643606</v>
      </c>
    </row>
    <row r="11014" spans="1:7" x14ac:dyDescent="0.25">
      <c r="A11014">
        <v>21.5</v>
      </c>
      <c r="B11014">
        <v>23</v>
      </c>
      <c r="C11014">
        <f t="shared" si="516"/>
        <v>-1.5</v>
      </c>
      <c r="D11014">
        <v>3989620.3243358801</v>
      </c>
      <c r="E11014">
        <v>4855082.8231275696</v>
      </c>
      <c r="F11014">
        <f t="shared" si="517"/>
        <v>865462.49879168952</v>
      </c>
      <c r="G11014">
        <f t="shared" si="518"/>
        <v>0.24040644198935793</v>
      </c>
    </row>
    <row r="11015" spans="1:7" x14ac:dyDescent="0.25">
      <c r="A11015">
        <v>21.5</v>
      </c>
      <c r="B11015">
        <v>23</v>
      </c>
      <c r="C11015">
        <f t="shared" si="516"/>
        <v>-1.5</v>
      </c>
      <c r="D11015">
        <v>3993497.0280210199</v>
      </c>
      <c r="E11015">
        <v>4863664.4434979297</v>
      </c>
      <c r="F11015">
        <f t="shared" si="517"/>
        <v>870167.41547690984</v>
      </c>
      <c r="G11015">
        <f t="shared" si="518"/>
        <v>0.24171336433634505</v>
      </c>
    </row>
    <row r="11016" spans="1:7" x14ac:dyDescent="0.25">
      <c r="A11016">
        <v>21.5</v>
      </c>
      <c r="B11016">
        <v>23</v>
      </c>
      <c r="C11016">
        <f t="shared" si="516"/>
        <v>-1.5</v>
      </c>
      <c r="D11016">
        <v>3965082.2077561598</v>
      </c>
      <c r="E11016">
        <v>4836298.09514389</v>
      </c>
      <c r="F11016">
        <f t="shared" si="517"/>
        <v>871215.88738773018</v>
      </c>
      <c r="G11016">
        <f t="shared" si="518"/>
        <v>0.24200460676678889</v>
      </c>
    </row>
    <row r="11017" spans="1:7" x14ac:dyDescent="0.25">
      <c r="A11017">
        <v>21.5</v>
      </c>
      <c r="B11017">
        <v>23</v>
      </c>
      <c r="C11017">
        <f t="shared" si="516"/>
        <v>-1.5</v>
      </c>
      <c r="D11017">
        <v>3919984.7726842901</v>
      </c>
      <c r="E11017">
        <v>4791591.2581123402</v>
      </c>
      <c r="F11017">
        <f t="shared" si="517"/>
        <v>871606.48542805016</v>
      </c>
      <c r="G11017">
        <f t="shared" si="518"/>
        <v>0.24211310630923291</v>
      </c>
    </row>
    <row r="11018" spans="1:7" x14ac:dyDescent="0.25">
      <c r="A11018">
        <v>21.5</v>
      </c>
      <c r="B11018">
        <v>23</v>
      </c>
      <c r="C11018">
        <f t="shared" si="516"/>
        <v>-1.5</v>
      </c>
      <c r="D11018">
        <v>4026733.7619925798</v>
      </c>
      <c r="E11018">
        <v>4902981.4967803303</v>
      </c>
      <c r="F11018">
        <f t="shared" si="517"/>
        <v>876247.73478775052</v>
      </c>
      <c r="G11018">
        <f t="shared" si="518"/>
        <v>0.24340234327387175</v>
      </c>
    </row>
    <row r="11019" spans="1:7" x14ac:dyDescent="0.25">
      <c r="A11019">
        <v>21.5</v>
      </c>
      <c r="B11019">
        <v>23</v>
      </c>
      <c r="C11019">
        <f t="shared" si="516"/>
        <v>-1.5</v>
      </c>
      <c r="D11019">
        <v>3925461.0880072401</v>
      </c>
      <c r="E11019">
        <v>4797101.1307250597</v>
      </c>
      <c r="F11019">
        <f t="shared" si="517"/>
        <v>871640.04271781957</v>
      </c>
      <c r="G11019">
        <f t="shared" si="518"/>
        <v>0.24212242778607046</v>
      </c>
    </row>
    <row r="11020" spans="1:7" x14ac:dyDescent="0.25">
      <c r="A11020">
        <v>21.5</v>
      </c>
      <c r="B11020">
        <v>23</v>
      </c>
      <c r="C11020">
        <f t="shared" si="516"/>
        <v>-1.5</v>
      </c>
      <c r="D11020">
        <v>3820354.1280482002</v>
      </c>
      <c r="E11020">
        <v>4686457.8495382704</v>
      </c>
      <c r="F11020">
        <f t="shared" si="517"/>
        <v>866103.72149007022</v>
      </c>
      <c r="G11020">
        <f t="shared" si="518"/>
        <v>0.2405845595480687</v>
      </c>
    </row>
    <row r="11021" spans="1:7" x14ac:dyDescent="0.25">
      <c r="A11021">
        <v>21.5</v>
      </c>
      <c r="B11021">
        <v>23</v>
      </c>
      <c r="C11021">
        <f t="shared" si="516"/>
        <v>-1.5</v>
      </c>
      <c r="D11021">
        <v>3687781.6544300099</v>
      </c>
      <c r="E11021">
        <v>4548700.1838829201</v>
      </c>
      <c r="F11021">
        <f t="shared" si="517"/>
        <v>860918.52945291018</v>
      </c>
      <c r="G11021">
        <f t="shared" si="518"/>
        <v>0.23914422727437049</v>
      </c>
    </row>
    <row r="11022" spans="1:7" x14ac:dyDescent="0.25">
      <c r="A11022">
        <v>21.5</v>
      </c>
      <c r="B11022">
        <v>23</v>
      </c>
      <c r="C11022">
        <f t="shared" si="516"/>
        <v>-1.5</v>
      </c>
      <c r="D11022">
        <v>3595300.5658977102</v>
      </c>
      <c r="E11022">
        <v>4440409.4820927102</v>
      </c>
      <c r="F11022">
        <f t="shared" si="517"/>
        <v>845108.91619500006</v>
      </c>
      <c r="G11022">
        <f t="shared" si="518"/>
        <v>0.23475266452281471</v>
      </c>
    </row>
    <row r="11023" spans="1:7" x14ac:dyDescent="0.25">
      <c r="A11023">
        <v>21.5</v>
      </c>
      <c r="B11023">
        <v>23</v>
      </c>
      <c r="C11023">
        <f t="shared" si="516"/>
        <v>-1.5</v>
      </c>
      <c r="D11023">
        <v>3485978.1559285801</v>
      </c>
      <c r="E11023">
        <v>4319142.6081191301</v>
      </c>
      <c r="F11023">
        <f t="shared" si="517"/>
        <v>833164.45219055004</v>
      </c>
      <c r="G11023">
        <f t="shared" si="518"/>
        <v>0.23143475520058659</v>
      </c>
    </row>
    <row r="11024" spans="1:7" x14ac:dyDescent="0.25">
      <c r="A11024">
        <v>21.5</v>
      </c>
      <c r="B11024">
        <v>23</v>
      </c>
      <c r="C11024">
        <f t="shared" si="516"/>
        <v>-1.5</v>
      </c>
      <c r="D11024">
        <v>3378688.5971137499</v>
      </c>
      <c r="E11024">
        <v>4198760.3739230996</v>
      </c>
      <c r="F11024">
        <f t="shared" si="517"/>
        <v>820071.77680934966</v>
      </c>
      <c r="G11024">
        <f t="shared" si="518"/>
        <v>0.22779789801854752</v>
      </c>
    </row>
    <row r="11025" spans="1:7" x14ac:dyDescent="0.25">
      <c r="A11025">
        <v>21.5</v>
      </c>
      <c r="B11025">
        <v>23</v>
      </c>
      <c r="C11025">
        <f t="shared" si="516"/>
        <v>-1.5</v>
      </c>
      <c r="D11025">
        <v>3273626.8605030798</v>
      </c>
      <c r="E11025">
        <v>4081568.7129414799</v>
      </c>
      <c r="F11025">
        <f t="shared" si="517"/>
        <v>807941.85243840003</v>
      </c>
      <c r="G11025">
        <f t="shared" si="518"/>
        <v>0.22442847188663387</v>
      </c>
    </row>
    <row r="11026" spans="1:7" x14ac:dyDescent="0.25">
      <c r="A11026">
        <v>21.5</v>
      </c>
      <c r="B11026">
        <v>23</v>
      </c>
      <c r="C11026">
        <f t="shared" si="516"/>
        <v>-1.5</v>
      </c>
      <c r="D11026">
        <v>3180298.2519644601</v>
      </c>
      <c r="E11026">
        <v>3978618.7993423599</v>
      </c>
      <c r="F11026">
        <f t="shared" si="517"/>
        <v>798320.54737789975</v>
      </c>
      <c r="G11026">
        <f t="shared" si="518"/>
        <v>0.22175588500953822</v>
      </c>
    </row>
    <row r="11027" spans="1:7" x14ac:dyDescent="0.25">
      <c r="A11027">
        <v>21.5</v>
      </c>
      <c r="B11027">
        <v>23</v>
      </c>
      <c r="C11027">
        <f t="shared" si="516"/>
        <v>-1.5</v>
      </c>
      <c r="D11027">
        <v>3079695.2765648002</v>
      </c>
      <c r="E11027">
        <v>3867848.4899729202</v>
      </c>
      <c r="F11027">
        <f t="shared" si="517"/>
        <v>788153.21340811998</v>
      </c>
      <c r="G11027">
        <f t="shared" si="518"/>
        <v>0.21893162331408075</v>
      </c>
    </row>
    <row r="11028" spans="1:7" x14ac:dyDescent="0.25">
      <c r="A11028">
        <v>21.5</v>
      </c>
      <c r="B11028">
        <v>23</v>
      </c>
      <c r="C11028">
        <f t="shared" si="516"/>
        <v>-1.5</v>
      </c>
      <c r="D11028">
        <v>2980091.66282599</v>
      </c>
      <c r="E11028">
        <v>3758402.9412752199</v>
      </c>
      <c r="F11028">
        <f t="shared" si="517"/>
        <v>778311.2784492299</v>
      </c>
      <c r="G11028">
        <f t="shared" si="518"/>
        <v>0.21619775030507019</v>
      </c>
    </row>
    <row r="11029" spans="1:7" x14ac:dyDescent="0.25">
      <c r="A11029">
        <v>21.5</v>
      </c>
      <c r="B11029">
        <v>23</v>
      </c>
      <c r="C11029">
        <f t="shared" si="516"/>
        <v>-1.5</v>
      </c>
      <c r="D11029">
        <v>2882317.0264280299</v>
      </c>
      <c r="E11029">
        <v>3651349.49513681</v>
      </c>
      <c r="F11029">
        <f t="shared" si="517"/>
        <v>769032.46870878013</v>
      </c>
      <c r="G11029">
        <f t="shared" si="518"/>
        <v>0.21362030109298752</v>
      </c>
    </row>
    <row r="11030" spans="1:7" x14ac:dyDescent="0.25">
      <c r="A11030">
        <v>21.5</v>
      </c>
      <c r="B11030">
        <v>23</v>
      </c>
      <c r="C11030">
        <f t="shared" si="516"/>
        <v>-1.5</v>
      </c>
      <c r="D11030">
        <v>2790319.3767981501</v>
      </c>
      <c r="E11030">
        <v>3556464.8262171498</v>
      </c>
      <c r="F11030">
        <f t="shared" si="517"/>
        <v>766145.44941899972</v>
      </c>
      <c r="G11030">
        <f t="shared" si="518"/>
        <v>0.21281835064871091</v>
      </c>
    </row>
    <row r="11031" spans="1:7" x14ac:dyDescent="0.25">
      <c r="A11031">
        <v>21.5</v>
      </c>
      <c r="B11031">
        <v>23</v>
      </c>
      <c r="C11031">
        <f t="shared" si="516"/>
        <v>-1.5</v>
      </c>
      <c r="D11031">
        <v>2711235.0997507898</v>
      </c>
      <c r="E11031">
        <v>3475434.8598470702</v>
      </c>
      <c r="F11031">
        <f t="shared" si="517"/>
        <v>764199.76009628037</v>
      </c>
      <c r="G11031">
        <f t="shared" si="518"/>
        <v>0.21227788096002456</v>
      </c>
    </row>
    <row r="11032" spans="1:7" x14ac:dyDescent="0.25">
      <c r="A11032">
        <v>21.5</v>
      </c>
      <c r="B11032">
        <v>23</v>
      </c>
      <c r="C11032">
        <f t="shared" si="516"/>
        <v>-1.5</v>
      </c>
      <c r="D11032">
        <v>2647784.3065118198</v>
      </c>
      <c r="E11032">
        <v>3411122.2078835098</v>
      </c>
      <c r="F11032">
        <f t="shared" si="517"/>
        <v>763337.90137168998</v>
      </c>
      <c r="G11032">
        <f t="shared" si="518"/>
        <v>0.2120384755672253</v>
      </c>
    </row>
    <row r="11033" spans="1:7" x14ac:dyDescent="0.25">
      <c r="A11033">
        <v>21.5</v>
      </c>
      <c r="B11033">
        <v>23</v>
      </c>
      <c r="C11033">
        <f t="shared" si="516"/>
        <v>-1.5</v>
      </c>
      <c r="D11033">
        <v>2594735.3091009799</v>
      </c>
      <c r="E11033">
        <v>3358388.9688300202</v>
      </c>
      <c r="F11033">
        <f t="shared" si="517"/>
        <v>763653.65972904023</v>
      </c>
      <c r="G11033">
        <f t="shared" si="518"/>
        <v>0.21212618629221333</v>
      </c>
    </row>
    <row r="11034" spans="1:7" x14ac:dyDescent="0.25">
      <c r="A11034">
        <v>21.5</v>
      </c>
      <c r="B11034">
        <v>23</v>
      </c>
      <c r="C11034">
        <f t="shared" si="516"/>
        <v>-1.5</v>
      </c>
      <c r="D11034">
        <v>2393021.17071578</v>
      </c>
      <c r="E11034">
        <v>3156698.0949375001</v>
      </c>
      <c r="F11034">
        <f t="shared" si="517"/>
        <v>763676.92422172008</v>
      </c>
      <c r="G11034">
        <f t="shared" si="518"/>
        <v>0.21213264865646095</v>
      </c>
    </row>
    <row r="11035" spans="1:7" x14ac:dyDescent="0.25">
      <c r="A11035">
        <v>21.5</v>
      </c>
      <c r="B11035">
        <v>23</v>
      </c>
      <c r="C11035">
        <f t="shared" si="516"/>
        <v>-1.5</v>
      </c>
      <c r="D11035">
        <v>2318049.1791672502</v>
      </c>
      <c r="E11035">
        <v>3083268.8887189399</v>
      </c>
      <c r="F11035">
        <f t="shared" si="517"/>
        <v>765219.70955168968</v>
      </c>
      <c r="G11035">
        <f t="shared" si="518"/>
        <v>0.21256120047984925</v>
      </c>
    </row>
    <row r="11036" spans="1:7" x14ac:dyDescent="0.25">
      <c r="A11036">
        <v>21.5</v>
      </c>
      <c r="B11036">
        <v>23</v>
      </c>
      <c r="C11036">
        <f t="shared" si="516"/>
        <v>-1.5</v>
      </c>
      <c r="D11036">
        <v>2266236.3494891902</v>
      </c>
      <c r="E11036">
        <v>3034193.2060722201</v>
      </c>
      <c r="F11036">
        <f t="shared" si="517"/>
        <v>767956.85658302996</v>
      </c>
      <c r="G11036">
        <f t="shared" si="518"/>
        <v>0.21332151970792088</v>
      </c>
    </row>
    <row r="11037" spans="1:7" x14ac:dyDescent="0.25">
      <c r="A11037">
        <v>21.5</v>
      </c>
      <c r="B11037">
        <v>23</v>
      </c>
      <c r="C11037">
        <f t="shared" si="516"/>
        <v>-1.5</v>
      </c>
      <c r="D11037">
        <v>2224183.2301842999</v>
      </c>
      <c r="E11037">
        <v>2994937.86816906</v>
      </c>
      <c r="F11037">
        <f t="shared" si="517"/>
        <v>770754.63798476011</v>
      </c>
      <c r="G11037">
        <f t="shared" si="518"/>
        <v>0.21409868183013067</v>
      </c>
    </row>
    <row r="11038" spans="1:7" x14ac:dyDescent="0.25">
      <c r="A11038">
        <v>21.5</v>
      </c>
      <c r="B11038">
        <v>23</v>
      </c>
      <c r="C11038">
        <f t="shared" si="516"/>
        <v>-1.5</v>
      </c>
      <c r="D11038">
        <v>2109454.1579392999</v>
      </c>
      <c r="E11038">
        <v>2881589.5108591402</v>
      </c>
      <c r="F11038">
        <f t="shared" si="517"/>
        <v>772135.35291984025</v>
      </c>
      <c r="G11038">
        <f t="shared" si="518"/>
        <v>0.21448221406336737</v>
      </c>
    </row>
    <row r="11039" spans="1:7" x14ac:dyDescent="0.25">
      <c r="A11039">
        <v>21.5</v>
      </c>
      <c r="B11039">
        <v>23</v>
      </c>
      <c r="C11039">
        <f t="shared" si="516"/>
        <v>-1.5</v>
      </c>
      <c r="D11039">
        <v>2027081.9769607999</v>
      </c>
      <c r="E11039">
        <v>2796504.0575798801</v>
      </c>
      <c r="F11039">
        <f t="shared" si="517"/>
        <v>769422.08061908023</v>
      </c>
      <c r="G11039">
        <f t="shared" si="518"/>
        <v>0.21372852671020687</v>
      </c>
    </row>
    <row r="11040" spans="1:7" x14ac:dyDescent="0.25">
      <c r="A11040">
        <v>21.5</v>
      </c>
      <c r="B11040">
        <v>23</v>
      </c>
      <c r="C11040">
        <f t="shared" si="516"/>
        <v>-1.5</v>
      </c>
      <c r="D11040">
        <v>1962771.0222764099</v>
      </c>
      <c r="E11040">
        <v>2731520.64929649</v>
      </c>
      <c r="F11040">
        <f t="shared" si="517"/>
        <v>768749.62702008011</v>
      </c>
      <c r="G11040">
        <f t="shared" si="518"/>
        <v>0.2135417338943838</v>
      </c>
    </row>
    <row r="11041" spans="1:7" x14ac:dyDescent="0.25">
      <c r="A11041">
        <v>21.5</v>
      </c>
      <c r="B11041">
        <v>23</v>
      </c>
      <c r="C11041">
        <f t="shared" si="516"/>
        <v>-1.5</v>
      </c>
      <c r="D11041">
        <v>1902599.2305767999</v>
      </c>
      <c r="E11041">
        <v>2669371.0903764898</v>
      </c>
      <c r="F11041">
        <f t="shared" si="517"/>
        <v>766771.85979968985</v>
      </c>
      <c r="G11041">
        <f t="shared" si="518"/>
        <v>0.21299235367143823</v>
      </c>
    </row>
    <row r="11042" spans="1:7" x14ac:dyDescent="0.25">
      <c r="A11042">
        <v>21.5</v>
      </c>
      <c r="B11042">
        <v>23</v>
      </c>
      <c r="C11042">
        <f t="shared" si="516"/>
        <v>-1.5</v>
      </c>
      <c r="D11042">
        <v>1797281.5436317699</v>
      </c>
      <c r="E11042">
        <v>2562517.8671449502</v>
      </c>
      <c r="F11042">
        <f t="shared" si="517"/>
        <v>765236.32351318025</v>
      </c>
      <c r="G11042">
        <f t="shared" si="518"/>
        <v>0.21256581547284417</v>
      </c>
    </row>
    <row r="11043" spans="1:7" x14ac:dyDescent="0.25">
      <c r="A11043">
        <v>21.5</v>
      </c>
      <c r="B11043">
        <v>23</v>
      </c>
      <c r="C11043">
        <f t="shared" si="516"/>
        <v>-1.5</v>
      </c>
      <c r="D11043">
        <v>1740559.0413122501</v>
      </c>
      <c r="E11043">
        <v>2502502.9547001901</v>
      </c>
      <c r="F11043">
        <f t="shared" si="517"/>
        <v>761943.91338794003</v>
      </c>
      <c r="G11043">
        <f t="shared" si="518"/>
        <v>0.21165125637307519</v>
      </c>
    </row>
    <row r="11044" spans="1:7" x14ac:dyDescent="0.25">
      <c r="A11044">
        <v>21.5</v>
      </c>
      <c r="B11044">
        <v>23</v>
      </c>
      <c r="C11044">
        <f t="shared" si="516"/>
        <v>-1.5</v>
      </c>
      <c r="D11044">
        <v>1694348.4106190801</v>
      </c>
      <c r="E11044">
        <v>2452450.5006347499</v>
      </c>
      <c r="F11044">
        <f t="shared" si="517"/>
        <v>758102.09001566982</v>
      </c>
      <c r="G11044">
        <f t="shared" si="518"/>
        <v>0.21058408236037271</v>
      </c>
    </row>
    <row r="11045" spans="1:7" x14ac:dyDescent="0.25">
      <c r="A11045">
        <v>21.5</v>
      </c>
      <c r="B11045">
        <v>23</v>
      </c>
      <c r="C11045">
        <f t="shared" si="516"/>
        <v>-1.5</v>
      </c>
      <c r="D11045">
        <v>1651904.84179038</v>
      </c>
      <c r="E11045">
        <v>2405315.7985320501</v>
      </c>
      <c r="F11045">
        <f t="shared" si="517"/>
        <v>753410.95674167015</v>
      </c>
      <c r="G11045">
        <f t="shared" si="518"/>
        <v>0.20928098874178763</v>
      </c>
    </row>
    <row r="11046" spans="1:7" x14ac:dyDescent="0.25">
      <c r="A11046">
        <v>21.5</v>
      </c>
      <c r="B11046">
        <v>23</v>
      </c>
      <c r="C11046">
        <f t="shared" si="516"/>
        <v>-1.5</v>
      </c>
      <c r="D11046">
        <v>1561145.68779987</v>
      </c>
      <c r="E11046">
        <v>2313523.2008882798</v>
      </c>
      <c r="F11046">
        <f t="shared" si="517"/>
        <v>752377.51308840979</v>
      </c>
      <c r="G11046">
        <f t="shared" si="518"/>
        <v>0.20899392083067228</v>
      </c>
    </row>
    <row r="11047" spans="1:7" x14ac:dyDescent="0.25">
      <c r="A11047">
        <v>21.5</v>
      </c>
      <c r="B11047">
        <v>23</v>
      </c>
      <c r="C11047">
        <f t="shared" si="516"/>
        <v>-1.5</v>
      </c>
      <c r="D11047">
        <v>1527085.54335738</v>
      </c>
      <c r="E11047">
        <v>2280679.7583676502</v>
      </c>
      <c r="F11047">
        <f t="shared" si="517"/>
        <v>753594.21501027024</v>
      </c>
      <c r="G11047">
        <f t="shared" si="518"/>
        <v>0.20933189385712284</v>
      </c>
    </row>
    <row r="11048" spans="1:7" x14ac:dyDescent="0.25">
      <c r="A11048">
        <v>21.5</v>
      </c>
      <c r="B11048">
        <v>23</v>
      </c>
      <c r="C11048">
        <f t="shared" si="516"/>
        <v>-1.5</v>
      </c>
      <c r="D11048">
        <v>1501624.85291563</v>
      </c>
      <c r="E11048">
        <v>2258362.3262064802</v>
      </c>
      <c r="F11048">
        <f t="shared" si="517"/>
        <v>756737.47329085018</v>
      </c>
      <c r="G11048">
        <f t="shared" si="518"/>
        <v>0.21020502185578577</v>
      </c>
    </row>
    <row r="11049" spans="1:7" x14ac:dyDescent="0.25">
      <c r="A11049">
        <v>21.5</v>
      </c>
      <c r="B11049">
        <v>23</v>
      </c>
      <c r="C11049">
        <f t="shared" si="516"/>
        <v>-1.5</v>
      </c>
      <c r="D11049">
        <v>1482737.4618405199</v>
      </c>
      <c r="E11049">
        <v>2244067.92451376</v>
      </c>
      <c r="F11049">
        <f t="shared" si="517"/>
        <v>761330.46267324011</v>
      </c>
      <c r="G11049">
        <f t="shared" si="518"/>
        <v>0.21148085326044727</v>
      </c>
    </row>
    <row r="11050" spans="1:7" x14ac:dyDescent="0.25">
      <c r="A11050">
        <v>21.5</v>
      </c>
      <c r="B11050">
        <v>23</v>
      </c>
      <c r="C11050">
        <f t="shared" si="516"/>
        <v>-1.5</v>
      </c>
      <c r="D11050">
        <v>1487691.7690914399</v>
      </c>
      <c r="E11050">
        <v>2248129.0755919898</v>
      </c>
      <c r="F11050">
        <f t="shared" si="517"/>
        <v>760437.30650054989</v>
      </c>
      <c r="G11050">
        <f t="shared" si="518"/>
        <v>0.21123275412510975</v>
      </c>
    </row>
    <row r="11051" spans="1:7" x14ac:dyDescent="0.25">
      <c r="A11051">
        <v>21.5</v>
      </c>
      <c r="B11051">
        <v>23</v>
      </c>
      <c r="C11051">
        <f t="shared" si="516"/>
        <v>-1.5</v>
      </c>
      <c r="D11051">
        <v>1453883.03396664</v>
      </c>
      <c r="E11051">
        <v>2212098.8973897598</v>
      </c>
      <c r="F11051">
        <f t="shared" si="517"/>
        <v>758215.86342311976</v>
      </c>
      <c r="G11051">
        <f t="shared" si="518"/>
        <v>0.21061568610994735</v>
      </c>
    </row>
    <row r="11052" spans="1:7" x14ac:dyDescent="0.25">
      <c r="A11052">
        <v>21.5</v>
      </c>
      <c r="B11052">
        <v>23</v>
      </c>
      <c r="C11052">
        <f t="shared" si="516"/>
        <v>-1.5</v>
      </c>
      <c r="D11052">
        <v>1420175.2893161301</v>
      </c>
      <c r="E11052">
        <v>2175336.6095581702</v>
      </c>
      <c r="F11052">
        <f t="shared" si="517"/>
        <v>755161.32024204009</v>
      </c>
      <c r="G11052">
        <f t="shared" si="518"/>
        <v>0.2097672012141934</v>
      </c>
    </row>
    <row r="11053" spans="1:7" x14ac:dyDescent="0.25">
      <c r="A11053">
        <v>21.5</v>
      </c>
      <c r="B11053">
        <v>23</v>
      </c>
      <c r="C11053">
        <f t="shared" si="516"/>
        <v>-1.5</v>
      </c>
      <c r="D11053">
        <v>1386397.3682874099</v>
      </c>
      <c r="E11053">
        <v>2137502.0390550802</v>
      </c>
      <c r="F11053">
        <f t="shared" si="517"/>
        <v>751104.67076767026</v>
      </c>
      <c r="G11053">
        <f t="shared" si="518"/>
        <v>0.2086403532365019</v>
      </c>
    </row>
    <row r="11054" spans="1:7" x14ac:dyDescent="0.25">
      <c r="A11054">
        <v>21.5</v>
      </c>
      <c r="B11054">
        <v>23</v>
      </c>
      <c r="C11054">
        <f t="shared" si="516"/>
        <v>-1.5</v>
      </c>
      <c r="D11054">
        <v>1327873.6876312001</v>
      </c>
      <c r="E11054">
        <v>2080852.1773377799</v>
      </c>
      <c r="F11054">
        <f t="shared" si="517"/>
        <v>752978.48970657983</v>
      </c>
      <c r="G11054">
        <f t="shared" si="518"/>
        <v>0.20916085891371433</v>
      </c>
    </row>
    <row r="11055" spans="1:7" x14ac:dyDescent="0.25">
      <c r="A11055">
        <v>21.5</v>
      </c>
      <c r="B11055">
        <v>23</v>
      </c>
      <c r="C11055">
        <f t="shared" si="516"/>
        <v>-1.5</v>
      </c>
      <c r="D11055">
        <v>1317113.39202641</v>
      </c>
      <c r="E11055">
        <v>2071975.8302547699</v>
      </c>
      <c r="F11055">
        <f t="shared" si="517"/>
        <v>754862.43822835991</v>
      </c>
      <c r="G11055">
        <f t="shared" si="518"/>
        <v>0.20968417836619735</v>
      </c>
    </row>
    <row r="11056" spans="1:7" x14ac:dyDescent="0.25">
      <c r="A11056">
        <v>21.5</v>
      </c>
      <c r="B11056">
        <v>23</v>
      </c>
      <c r="C11056">
        <f t="shared" si="516"/>
        <v>-1.5</v>
      </c>
      <c r="D11056">
        <v>1309871.40982744</v>
      </c>
      <c r="E11056">
        <v>2066504.87893031</v>
      </c>
      <c r="F11056">
        <f t="shared" si="517"/>
        <v>756633.46910286997</v>
      </c>
      <c r="G11056">
        <f t="shared" si="518"/>
        <v>0.21017613178045699</v>
      </c>
    </row>
    <row r="11057" spans="1:7" x14ac:dyDescent="0.25">
      <c r="A11057">
        <v>21.5</v>
      </c>
      <c r="B11057">
        <v>23</v>
      </c>
      <c r="C11057">
        <f t="shared" si="516"/>
        <v>-1.5</v>
      </c>
      <c r="D11057">
        <v>1304917.8758694101</v>
      </c>
      <c r="E11057">
        <v>2063074.42189352</v>
      </c>
      <c r="F11057">
        <f t="shared" si="517"/>
        <v>758156.54602410994</v>
      </c>
      <c r="G11057">
        <f t="shared" si="518"/>
        <v>0.21059920904148521</v>
      </c>
    </row>
    <row r="11058" spans="1:7" x14ac:dyDescent="0.25">
      <c r="A11058">
        <v>21.5</v>
      </c>
      <c r="B11058">
        <v>23</v>
      </c>
      <c r="C11058">
        <f t="shared" si="516"/>
        <v>-1.5</v>
      </c>
      <c r="D11058">
        <v>1375033.8476722799</v>
      </c>
      <c r="E11058">
        <v>2139244.6222240301</v>
      </c>
      <c r="F11058">
        <f t="shared" si="517"/>
        <v>764210.77455175016</v>
      </c>
      <c r="G11058">
        <f t="shared" si="518"/>
        <v>0.21228094053343605</v>
      </c>
    </row>
    <row r="11059" spans="1:7" x14ac:dyDescent="0.25">
      <c r="A11059">
        <v>21.5</v>
      </c>
      <c r="B11059">
        <v>23</v>
      </c>
      <c r="C11059">
        <f t="shared" si="516"/>
        <v>-1.5</v>
      </c>
      <c r="D11059">
        <v>1389183.25487356</v>
      </c>
      <c r="E11059">
        <v>2161167.49245452</v>
      </c>
      <c r="F11059">
        <f t="shared" si="517"/>
        <v>771984.23758095992</v>
      </c>
      <c r="G11059">
        <f t="shared" si="518"/>
        <v>0.21444023754676386</v>
      </c>
    </row>
    <row r="11060" spans="1:7" x14ac:dyDescent="0.25">
      <c r="A11060">
        <v>21.5</v>
      </c>
      <c r="B11060">
        <v>23</v>
      </c>
      <c r="C11060">
        <f t="shared" si="516"/>
        <v>-1.5</v>
      </c>
      <c r="D11060">
        <v>1405890.3746525201</v>
      </c>
      <c r="E11060">
        <v>2187581.8091873</v>
      </c>
      <c r="F11060">
        <f t="shared" si="517"/>
        <v>781691.43453477998</v>
      </c>
      <c r="G11060">
        <f t="shared" si="518"/>
        <v>0.21713668330220209</v>
      </c>
    </row>
    <row r="11061" spans="1:7" x14ac:dyDescent="0.25">
      <c r="A11061">
        <v>21.5</v>
      </c>
      <c r="B11061">
        <v>23</v>
      </c>
      <c r="C11061">
        <f t="shared" si="516"/>
        <v>-1.5</v>
      </c>
      <c r="D11061">
        <v>1427483.31187214</v>
      </c>
      <c r="E11061">
        <v>2221088.7885941002</v>
      </c>
      <c r="F11061">
        <f t="shared" si="517"/>
        <v>793605.47672196012</v>
      </c>
      <c r="G11061">
        <f t="shared" si="518"/>
        <v>0.22044614211287264</v>
      </c>
    </row>
    <row r="11062" spans="1:7" x14ac:dyDescent="0.25">
      <c r="A11062">
        <v>21.5</v>
      </c>
      <c r="B11062">
        <v>23</v>
      </c>
      <c r="C11062">
        <f t="shared" si="516"/>
        <v>-1.5</v>
      </c>
      <c r="D11062">
        <v>1488203.76212526</v>
      </c>
      <c r="E11062">
        <v>2284616.1291532102</v>
      </c>
      <c r="F11062">
        <f t="shared" si="517"/>
        <v>796412.36702795024</v>
      </c>
      <c r="G11062">
        <f t="shared" si="518"/>
        <v>0.22122583448828995</v>
      </c>
    </row>
    <row r="11063" spans="1:7" x14ac:dyDescent="0.25">
      <c r="A11063">
        <v>21.5</v>
      </c>
      <c r="B11063">
        <v>23</v>
      </c>
      <c r="C11063">
        <f t="shared" si="516"/>
        <v>-1.5</v>
      </c>
      <c r="D11063">
        <v>1541208.3432240901</v>
      </c>
      <c r="E11063">
        <v>2340778.8221795899</v>
      </c>
      <c r="F11063">
        <f t="shared" si="517"/>
        <v>799570.47895549983</v>
      </c>
      <c r="G11063">
        <f t="shared" si="518"/>
        <v>0.22210308850330082</v>
      </c>
    </row>
    <row r="11064" spans="1:7" x14ac:dyDescent="0.25">
      <c r="A11064">
        <v>21.5</v>
      </c>
      <c r="B11064">
        <v>23</v>
      </c>
      <c r="C11064">
        <f t="shared" si="516"/>
        <v>-1.5</v>
      </c>
      <c r="D11064">
        <v>1583255.24621514</v>
      </c>
      <c r="E11064">
        <v>2382728.4608166502</v>
      </c>
      <c r="F11064">
        <f t="shared" si="517"/>
        <v>799473.2146015102</v>
      </c>
      <c r="G11064">
        <f t="shared" si="518"/>
        <v>0.2220760706055783</v>
      </c>
    </row>
    <row r="11065" spans="1:7" x14ac:dyDescent="0.25">
      <c r="A11065">
        <v>21.5</v>
      </c>
      <c r="B11065">
        <v>23</v>
      </c>
      <c r="C11065">
        <f t="shared" si="516"/>
        <v>-1.5</v>
      </c>
      <c r="D11065">
        <v>1788305.99194015</v>
      </c>
      <c r="E11065">
        <v>2588277.0536611499</v>
      </c>
      <c r="F11065">
        <f t="shared" si="517"/>
        <v>799971.06172099989</v>
      </c>
      <c r="G11065">
        <f t="shared" si="518"/>
        <v>0.22221436158273589</v>
      </c>
    </row>
    <row r="11066" spans="1:7" x14ac:dyDescent="0.25">
      <c r="A11066">
        <v>21.5</v>
      </c>
      <c r="B11066">
        <v>23</v>
      </c>
      <c r="C11066">
        <f t="shared" si="516"/>
        <v>-1.5</v>
      </c>
      <c r="D11066">
        <v>1997260.61606666</v>
      </c>
      <c r="E11066">
        <v>2793366.0094944499</v>
      </c>
      <c r="F11066">
        <f t="shared" si="517"/>
        <v>796105.39342778991</v>
      </c>
      <c r="G11066">
        <f t="shared" si="518"/>
        <v>0.22114056397558463</v>
      </c>
    </row>
    <row r="11067" spans="1:7" x14ac:dyDescent="0.25">
      <c r="A11067">
        <v>21.5</v>
      </c>
      <c r="B11067">
        <v>23</v>
      </c>
      <c r="C11067">
        <f t="shared" si="516"/>
        <v>-1.5</v>
      </c>
      <c r="D11067">
        <v>2093306.43913134</v>
      </c>
      <c r="E11067">
        <v>2880470.12510471</v>
      </c>
      <c r="F11067">
        <f t="shared" si="517"/>
        <v>787163.68597336998</v>
      </c>
      <c r="G11067">
        <f t="shared" si="518"/>
        <v>0.21865675436231075</v>
      </c>
    </row>
    <row r="11068" spans="1:7" x14ac:dyDescent="0.25">
      <c r="A11068">
        <v>21.5</v>
      </c>
      <c r="B11068">
        <v>23</v>
      </c>
      <c r="C11068">
        <f t="shared" si="516"/>
        <v>-1.5</v>
      </c>
      <c r="D11068">
        <v>2174817.3448084998</v>
      </c>
      <c r="E11068">
        <v>2961987.9145929501</v>
      </c>
      <c r="F11068">
        <f t="shared" si="517"/>
        <v>787170.56978445034</v>
      </c>
      <c r="G11068">
        <f t="shared" si="518"/>
        <v>0.21865866653358504</v>
      </c>
    </row>
    <row r="11069" spans="1:7" x14ac:dyDescent="0.25">
      <c r="A11069">
        <v>21.5</v>
      </c>
      <c r="B11069">
        <v>23</v>
      </c>
      <c r="C11069">
        <f t="shared" si="516"/>
        <v>-1.5</v>
      </c>
      <c r="D11069">
        <v>2263704.3967387299</v>
      </c>
      <c r="E11069">
        <v>3044379.8263337198</v>
      </c>
      <c r="F11069">
        <f t="shared" si="517"/>
        <v>780675.42959498987</v>
      </c>
      <c r="G11069">
        <f t="shared" si="518"/>
        <v>0.21685445948203708</v>
      </c>
    </row>
    <row r="11070" spans="1:7" x14ac:dyDescent="0.25">
      <c r="A11070">
        <v>21.5</v>
      </c>
      <c r="B11070">
        <v>23</v>
      </c>
      <c r="C11070">
        <f t="shared" si="516"/>
        <v>-1.5</v>
      </c>
      <c r="D11070">
        <v>2326777.26367216</v>
      </c>
      <c r="E11070">
        <v>3105285.1578457402</v>
      </c>
      <c r="F11070">
        <f t="shared" si="517"/>
        <v>778507.89417358022</v>
      </c>
      <c r="G11070">
        <f t="shared" si="518"/>
        <v>0.21625236582774876</v>
      </c>
    </row>
    <row r="11071" spans="1:7" x14ac:dyDescent="0.25">
      <c r="A11071">
        <v>21.5</v>
      </c>
      <c r="B11071">
        <v>23</v>
      </c>
      <c r="C11071">
        <f t="shared" si="516"/>
        <v>-1.5</v>
      </c>
      <c r="D11071">
        <v>2445220.22842826</v>
      </c>
      <c r="E11071">
        <v>3224328.7535117599</v>
      </c>
      <c r="F11071">
        <f t="shared" si="517"/>
        <v>779108.52508349996</v>
      </c>
      <c r="G11071">
        <f t="shared" si="518"/>
        <v>0.21641920788064445</v>
      </c>
    </row>
    <row r="11072" spans="1:7" x14ac:dyDescent="0.25">
      <c r="A11072">
        <v>21.5</v>
      </c>
      <c r="B11072">
        <v>23</v>
      </c>
      <c r="C11072">
        <f t="shared" si="516"/>
        <v>-1.5</v>
      </c>
      <c r="D11072">
        <v>2576444.1920476402</v>
      </c>
      <c r="E11072">
        <v>3357314.6303125001</v>
      </c>
      <c r="F11072">
        <f t="shared" si="517"/>
        <v>780870.43826485984</v>
      </c>
      <c r="G11072">
        <f t="shared" si="518"/>
        <v>0.21690862860033622</v>
      </c>
    </row>
    <row r="11073" spans="1:7" x14ac:dyDescent="0.25">
      <c r="A11073">
        <v>21.5</v>
      </c>
      <c r="B11073">
        <v>23</v>
      </c>
      <c r="C11073">
        <f t="shared" si="516"/>
        <v>-1.5</v>
      </c>
      <c r="D11073">
        <v>2710764.3759293901</v>
      </c>
      <c r="E11073">
        <v>3494453.5153912501</v>
      </c>
      <c r="F11073">
        <f t="shared" si="517"/>
        <v>783689.13946186006</v>
      </c>
      <c r="G11073">
        <f t="shared" si="518"/>
        <v>0.21769160178143657</v>
      </c>
    </row>
    <row r="11074" spans="1:7" x14ac:dyDescent="0.25">
      <c r="A11074">
        <v>21.5</v>
      </c>
      <c r="B11074">
        <v>23</v>
      </c>
      <c r="C11074">
        <f t="shared" si="516"/>
        <v>-1.5</v>
      </c>
      <c r="D11074">
        <v>2574992.4366897698</v>
      </c>
      <c r="E11074">
        <v>3363287.3985529598</v>
      </c>
      <c r="F11074">
        <f t="shared" si="517"/>
        <v>788294.96186318994</v>
      </c>
      <c r="G11074">
        <f t="shared" si="518"/>
        <v>0.21897099791643315</v>
      </c>
    </row>
    <row r="11075" spans="1:7" x14ac:dyDescent="0.25">
      <c r="A11075">
        <v>21.5</v>
      </c>
      <c r="B11075">
        <v>23</v>
      </c>
      <c r="C11075">
        <f t="shared" ref="C11075:C11138" si="519">A11075-B11075</f>
        <v>-1.5</v>
      </c>
      <c r="D11075">
        <v>2702693.5933463699</v>
      </c>
      <c r="E11075">
        <v>3497280.3648050302</v>
      </c>
      <c r="F11075">
        <f t="shared" ref="F11075:F11138" si="520">E11075-D11075</f>
        <v>794586.77145866025</v>
      </c>
      <c r="G11075">
        <f t="shared" ref="G11075:G11138" si="521">F11075*0.000000277778</f>
        <v>0.22071872420224373</v>
      </c>
    </row>
    <row r="11076" spans="1:7" x14ac:dyDescent="0.25">
      <c r="A11076">
        <v>21.5</v>
      </c>
      <c r="B11076">
        <v>23</v>
      </c>
      <c r="C11076">
        <f t="shared" si="519"/>
        <v>-1.5</v>
      </c>
      <c r="D11076">
        <v>2988252.0276065101</v>
      </c>
      <c r="E11076">
        <v>3787364.1724990201</v>
      </c>
      <c r="F11076">
        <f t="shared" si="520"/>
        <v>799112.14489251003</v>
      </c>
      <c r="G11076">
        <f t="shared" si="521"/>
        <v>0.22197577338395164</v>
      </c>
    </row>
    <row r="11077" spans="1:7" x14ac:dyDescent="0.25">
      <c r="A11077">
        <v>21.5</v>
      </c>
      <c r="B11077">
        <v>23</v>
      </c>
      <c r="C11077">
        <f t="shared" si="519"/>
        <v>-1.5</v>
      </c>
      <c r="D11077">
        <v>3335347.9675864601</v>
      </c>
      <c r="E11077">
        <v>4132367.83644296</v>
      </c>
      <c r="F11077">
        <f t="shared" si="520"/>
        <v>797019.8688564999</v>
      </c>
      <c r="G11077">
        <f t="shared" si="521"/>
        <v>0.22139458513122082</v>
      </c>
    </row>
    <row r="11078" spans="1:7" x14ac:dyDescent="0.25">
      <c r="A11078">
        <v>21.5</v>
      </c>
      <c r="B11078">
        <v>23</v>
      </c>
      <c r="C11078">
        <f t="shared" si="519"/>
        <v>-1.5</v>
      </c>
      <c r="D11078">
        <v>3632616.86655943</v>
      </c>
      <c r="E11078">
        <v>4422207.1568924198</v>
      </c>
      <c r="F11078">
        <f t="shared" si="520"/>
        <v>789590.29033298977</v>
      </c>
      <c r="G11078">
        <f t="shared" si="521"/>
        <v>0.21933081166811721</v>
      </c>
    </row>
    <row r="11079" spans="1:7" x14ac:dyDescent="0.25">
      <c r="A11079">
        <v>21.5</v>
      </c>
      <c r="B11079">
        <v>23</v>
      </c>
      <c r="C11079">
        <f t="shared" si="519"/>
        <v>-1.5</v>
      </c>
      <c r="D11079">
        <v>4039912.8666883502</v>
      </c>
      <c r="E11079">
        <v>4821328.1188530102</v>
      </c>
      <c r="F11079">
        <f t="shared" si="520"/>
        <v>781415.25216466002</v>
      </c>
      <c r="G11079">
        <f t="shared" si="521"/>
        <v>0.21705996591579493</v>
      </c>
    </row>
    <row r="11080" spans="1:7" x14ac:dyDescent="0.25">
      <c r="A11080">
        <v>21.5</v>
      </c>
      <c r="B11080">
        <v>23</v>
      </c>
      <c r="C11080">
        <f t="shared" si="519"/>
        <v>-1.5</v>
      </c>
      <c r="D11080">
        <v>4209672.2282868102</v>
      </c>
      <c r="E11080">
        <v>4992271.4098699996</v>
      </c>
      <c r="F11080">
        <f t="shared" si="520"/>
        <v>782599.18158318941</v>
      </c>
      <c r="G11080">
        <f t="shared" si="521"/>
        <v>0.21738883546181517</v>
      </c>
    </row>
    <row r="11081" spans="1:7" x14ac:dyDescent="0.25">
      <c r="A11081">
        <v>21.5</v>
      </c>
      <c r="B11081">
        <v>23</v>
      </c>
      <c r="C11081">
        <f t="shared" si="519"/>
        <v>-1.5</v>
      </c>
      <c r="D11081">
        <v>4362199.9649513196</v>
      </c>
      <c r="E11081">
        <v>5144466.44087152</v>
      </c>
      <c r="F11081">
        <f t="shared" si="520"/>
        <v>782266.47592020035</v>
      </c>
      <c r="G11081">
        <f t="shared" si="521"/>
        <v>0.21729641714816139</v>
      </c>
    </row>
    <row r="11082" spans="1:7" x14ac:dyDescent="0.25">
      <c r="A11082">
        <v>21.5</v>
      </c>
      <c r="B11082">
        <v>23</v>
      </c>
      <c r="C11082">
        <f t="shared" si="519"/>
        <v>-1.5</v>
      </c>
      <c r="D11082">
        <v>4349178.0547062997</v>
      </c>
      <c r="E11082">
        <v>5133933.3157406999</v>
      </c>
      <c r="F11082">
        <f t="shared" si="520"/>
        <v>784755.2610344002</v>
      </c>
      <c r="G11082">
        <f t="shared" si="521"/>
        <v>0.21798774689961362</v>
      </c>
    </row>
    <row r="11083" spans="1:7" x14ac:dyDescent="0.25">
      <c r="A11083">
        <v>21.5</v>
      </c>
      <c r="B11083">
        <v>23</v>
      </c>
      <c r="C11083">
        <f t="shared" si="519"/>
        <v>-1.5</v>
      </c>
      <c r="D11083">
        <v>4339838.0746434601</v>
      </c>
      <c r="E11083">
        <v>5126131.6739782495</v>
      </c>
      <c r="F11083">
        <f t="shared" si="520"/>
        <v>786293.59933478944</v>
      </c>
      <c r="G11083">
        <f t="shared" si="521"/>
        <v>0.21841506343601913</v>
      </c>
    </row>
    <row r="11084" spans="1:7" x14ac:dyDescent="0.25">
      <c r="A11084">
        <v>21.5</v>
      </c>
      <c r="B11084">
        <v>23</v>
      </c>
      <c r="C11084">
        <f t="shared" si="519"/>
        <v>-1.5</v>
      </c>
      <c r="D11084">
        <v>4322978.5836699503</v>
      </c>
      <c r="E11084">
        <v>5112317.8731281497</v>
      </c>
      <c r="F11084">
        <f t="shared" si="520"/>
        <v>789339.2894581994</v>
      </c>
      <c r="G11084">
        <f t="shared" si="521"/>
        <v>0.2192610891471197</v>
      </c>
    </row>
    <row r="11085" spans="1:7" x14ac:dyDescent="0.25">
      <c r="A11085">
        <v>21.5</v>
      </c>
      <c r="B11085">
        <v>23</v>
      </c>
      <c r="C11085">
        <f t="shared" si="519"/>
        <v>-1.5</v>
      </c>
      <c r="D11085">
        <v>4311762.9604753703</v>
      </c>
      <c r="E11085">
        <v>5103573.0448741401</v>
      </c>
      <c r="F11085">
        <f t="shared" si="520"/>
        <v>791810.08439876977</v>
      </c>
      <c r="G11085">
        <f t="shared" si="521"/>
        <v>0.21994742162412145</v>
      </c>
    </row>
    <row r="11086" spans="1:7" x14ac:dyDescent="0.25">
      <c r="A11086">
        <v>21.5</v>
      </c>
      <c r="B11086">
        <v>23</v>
      </c>
      <c r="C11086">
        <f t="shared" si="519"/>
        <v>-1.5</v>
      </c>
      <c r="D11086">
        <v>4280758.5612376202</v>
      </c>
      <c r="E11086">
        <v>5063891.1561714001</v>
      </c>
      <c r="F11086">
        <f t="shared" si="520"/>
        <v>783132.59493377991</v>
      </c>
      <c r="G11086">
        <f t="shared" si="521"/>
        <v>0.21753700595551551</v>
      </c>
    </row>
    <row r="11087" spans="1:7" x14ac:dyDescent="0.25">
      <c r="A11087">
        <v>21.5</v>
      </c>
      <c r="B11087">
        <v>23</v>
      </c>
      <c r="C11087">
        <f t="shared" si="519"/>
        <v>-1.5</v>
      </c>
      <c r="D11087">
        <v>4250099.7858930305</v>
      </c>
      <c r="E11087">
        <v>5025963.85611312</v>
      </c>
      <c r="F11087">
        <f t="shared" si="520"/>
        <v>775864.07022008952</v>
      </c>
      <c r="G11087">
        <f t="shared" si="521"/>
        <v>0.21551796969759601</v>
      </c>
    </row>
    <row r="11088" spans="1:7" x14ac:dyDescent="0.25">
      <c r="A11088">
        <v>21.5</v>
      </c>
      <c r="B11088">
        <v>23</v>
      </c>
      <c r="C11088">
        <f t="shared" si="519"/>
        <v>-1.5</v>
      </c>
      <c r="D11088">
        <v>4276134.1096749101</v>
      </c>
      <c r="E11088">
        <v>5044845.1754184999</v>
      </c>
      <c r="F11088">
        <f t="shared" si="520"/>
        <v>768711.06574358977</v>
      </c>
      <c r="G11088">
        <f t="shared" si="521"/>
        <v>0.21353102242012287</v>
      </c>
    </row>
    <row r="11089" spans="1:7" x14ac:dyDescent="0.25">
      <c r="A11089">
        <v>21.5</v>
      </c>
      <c r="B11089">
        <v>23</v>
      </c>
      <c r="C11089">
        <f t="shared" si="519"/>
        <v>-1.5</v>
      </c>
      <c r="D11089">
        <v>4298017.4907793999</v>
      </c>
      <c r="E11089">
        <v>5057452.9253087696</v>
      </c>
      <c r="F11089">
        <f t="shared" si="520"/>
        <v>759435.4345293697</v>
      </c>
      <c r="G11089">
        <f t="shared" si="521"/>
        <v>0.21095445613269925</v>
      </c>
    </row>
    <row r="11090" spans="1:7" x14ac:dyDescent="0.25">
      <c r="A11090">
        <v>21.5</v>
      </c>
      <c r="B11090">
        <v>23</v>
      </c>
      <c r="C11090">
        <f t="shared" si="519"/>
        <v>-1.5</v>
      </c>
      <c r="D11090">
        <v>4441647.2080883496</v>
      </c>
      <c r="E11090">
        <v>5201964.3701602798</v>
      </c>
      <c r="F11090">
        <f t="shared" si="520"/>
        <v>760317.16207193024</v>
      </c>
      <c r="G11090">
        <f t="shared" si="521"/>
        <v>0.21119938064601662</v>
      </c>
    </row>
    <row r="11091" spans="1:7" x14ac:dyDescent="0.25">
      <c r="A11091">
        <v>21.5</v>
      </c>
      <c r="B11091">
        <v>23</v>
      </c>
      <c r="C11091">
        <f t="shared" si="519"/>
        <v>-1.5</v>
      </c>
      <c r="D11091">
        <v>4599309.0403327001</v>
      </c>
      <c r="E11091">
        <v>5363336.2879114002</v>
      </c>
      <c r="F11091">
        <f t="shared" si="520"/>
        <v>764027.24757870007</v>
      </c>
      <c r="G11091">
        <f t="shared" si="521"/>
        <v>0.21222996077791614</v>
      </c>
    </row>
    <row r="11092" spans="1:7" x14ac:dyDescent="0.25">
      <c r="A11092">
        <v>21.5</v>
      </c>
      <c r="B11092">
        <v>23</v>
      </c>
      <c r="C11092">
        <f t="shared" si="519"/>
        <v>-1.5</v>
      </c>
      <c r="D11092">
        <v>4710316.8619068703</v>
      </c>
      <c r="E11092">
        <v>5481324.6732232999</v>
      </c>
      <c r="F11092">
        <f t="shared" si="520"/>
        <v>771007.81131642964</v>
      </c>
      <c r="G11092">
        <f t="shared" si="521"/>
        <v>0.21416900781185519</v>
      </c>
    </row>
    <row r="11093" spans="1:7" x14ac:dyDescent="0.25">
      <c r="A11093">
        <v>21.5</v>
      </c>
      <c r="B11093">
        <v>23</v>
      </c>
      <c r="C11093">
        <f t="shared" si="519"/>
        <v>-1.5</v>
      </c>
      <c r="D11093">
        <v>4836032.2053853404</v>
      </c>
      <c r="E11093">
        <v>5612655.4657231905</v>
      </c>
      <c r="F11093">
        <f t="shared" si="520"/>
        <v>776623.26033785008</v>
      </c>
      <c r="G11093">
        <f t="shared" si="521"/>
        <v>0.21572885601012731</v>
      </c>
    </row>
    <row r="11094" spans="1:7" x14ac:dyDescent="0.25">
      <c r="A11094">
        <v>21.5</v>
      </c>
      <c r="B11094">
        <v>23</v>
      </c>
      <c r="C11094">
        <f t="shared" si="519"/>
        <v>-1.5</v>
      </c>
      <c r="D11094">
        <v>4946671.0835494203</v>
      </c>
      <c r="E11094">
        <v>5717921.79892339</v>
      </c>
      <c r="F11094">
        <f t="shared" si="520"/>
        <v>771250.71537396964</v>
      </c>
      <c r="G11094">
        <f t="shared" si="521"/>
        <v>0.21423648121515051</v>
      </c>
    </row>
    <row r="11095" spans="1:7" x14ac:dyDescent="0.25">
      <c r="A11095">
        <v>21.5</v>
      </c>
      <c r="B11095">
        <v>23</v>
      </c>
      <c r="C11095">
        <f t="shared" si="519"/>
        <v>-1.5</v>
      </c>
      <c r="D11095">
        <v>5027522.9739957796</v>
      </c>
      <c r="E11095">
        <v>5794517.2005341696</v>
      </c>
      <c r="F11095">
        <f t="shared" si="520"/>
        <v>766994.22653838992</v>
      </c>
      <c r="G11095">
        <f t="shared" si="521"/>
        <v>0.21305412225938086</v>
      </c>
    </row>
    <row r="11096" spans="1:7" x14ac:dyDescent="0.25">
      <c r="A11096">
        <v>21.5</v>
      </c>
      <c r="B11096">
        <v>23</v>
      </c>
      <c r="C11096">
        <f t="shared" si="519"/>
        <v>-1.5</v>
      </c>
      <c r="D11096">
        <v>5067600.2097563902</v>
      </c>
      <c r="E11096">
        <v>5831866.2852763403</v>
      </c>
      <c r="F11096">
        <f t="shared" si="520"/>
        <v>764266.07551995013</v>
      </c>
      <c r="G11096">
        <f t="shared" si="521"/>
        <v>0.21229630192578069</v>
      </c>
    </row>
    <row r="11097" spans="1:7" x14ac:dyDescent="0.25">
      <c r="A11097">
        <v>21.5</v>
      </c>
      <c r="B11097">
        <v>23</v>
      </c>
      <c r="C11097">
        <f t="shared" si="519"/>
        <v>-1.5</v>
      </c>
      <c r="D11097">
        <v>5098487.6009650901</v>
      </c>
      <c r="E11097">
        <v>5859458.38013577</v>
      </c>
      <c r="F11097">
        <f t="shared" si="520"/>
        <v>760970.77917067986</v>
      </c>
      <c r="G11097">
        <f t="shared" si="521"/>
        <v>0.2113809410964731</v>
      </c>
    </row>
    <row r="11098" spans="1:7" x14ac:dyDescent="0.25">
      <c r="A11098">
        <v>21.5</v>
      </c>
      <c r="B11098">
        <v>23</v>
      </c>
      <c r="C11098">
        <f t="shared" si="519"/>
        <v>-1.5</v>
      </c>
      <c r="D11098">
        <v>5152072.8324352903</v>
      </c>
      <c r="E11098">
        <v>5918012.8990177102</v>
      </c>
      <c r="F11098">
        <f t="shared" si="520"/>
        <v>765940.06658241991</v>
      </c>
      <c r="G11098">
        <f t="shared" si="521"/>
        <v>0.21276129981513142</v>
      </c>
    </row>
    <row r="11099" spans="1:7" x14ac:dyDescent="0.25">
      <c r="A11099">
        <v>21.5</v>
      </c>
      <c r="B11099">
        <v>23</v>
      </c>
      <c r="C11099">
        <f t="shared" si="519"/>
        <v>-1.5</v>
      </c>
      <c r="D11099">
        <v>5205611.1957919598</v>
      </c>
      <c r="E11099">
        <v>5980757.4624411501</v>
      </c>
      <c r="F11099">
        <f t="shared" si="520"/>
        <v>775146.26664919034</v>
      </c>
      <c r="G11099">
        <f t="shared" si="521"/>
        <v>0.2153185796572788</v>
      </c>
    </row>
    <row r="11100" spans="1:7" x14ac:dyDescent="0.25">
      <c r="A11100">
        <v>21.5</v>
      </c>
      <c r="B11100">
        <v>23</v>
      </c>
      <c r="C11100">
        <f t="shared" si="519"/>
        <v>-1.5</v>
      </c>
      <c r="D11100">
        <v>5344305.2214467097</v>
      </c>
      <c r="E11100">
        <v>6134147.6328689698</v>
      </c>
      <c r="F11100">
        <f t="shared" si="520"/>
        <v>789842.41142226011</v>
      </c>
      <c r="G11100">
        <f t="shared" si="521"/>
        <v>0.21940084536005255</v>
      </c>
    </row>
    <row r="11101" spans="1:7" x14ac:dyDescent="0.25">
      <c r="A11101">
        <v>21.5</v>
      </c>
      <c r="B11101">
        <v>23</v>
      </c>
      <c r="C11101">
        <f t="shared" si="519"/>
        <v>-1.5</v>
      </c>
      <c r="D11101">
        <v>5523901.4530494297</v>
      </c>
      <c r="E11101">
        <v>6333230.2453230796</v>
      </c>
      <c r="F11101">
        <f t="shared" si="520"/>
        <v>809328.79227364995</v>
      </c>
      <c r="G11101">
        <f t="shared" si="521"/>
        <v>0.22481373326018991</v>
      </c>
    </row>
    <row r="11102" spans="1:7" x14ac:dyDescent="0.25">
      <c r="A11102">
        <v>21.5</v>
      </c>
      <c r="B11102">
        <v>23</v>
      </c>
      <c r="C11102">
        <f t="shared" si="519"/>
        <v>-1.5</v>
      </c>
      <c r="D11102">
        <v>5661842.5992297502</v>
      </c>
      <c r="E11102">
        <v>6480256.8748723799</v>
      </c>
      <c r="F11102">
        <f t="shared" si="520"/>
        <v>818414.27564262971</v>
      </c>
      <c r="G11102">
        <f t="shared" si="521"/>
        <v>0.22733748065945839</v>
      </c>
    </row>
    <row r="11103" spans="1:7" x14ac:dyDescent="0.25">
      <c r="A11103">
        <v>21.5</v>
      </c>
      <c r="B11103">
        <v>23</v>
      </c>
      <c r="C11103">
        <f t="shared" si="519"/>
        <v>-1.5</v>
      </c>
      <c r="D11103">
        <v>5741374.36820806</v>
      </c>
      <c r="E11103">
        <v>6559245.5883531999</v>
      </c>
      <c r="F11103">
        <f t="shared" si="520"/>
        <v>817871.22014513984</v>
      </c>
      <c r="G11103">
        <f t="shared" si="521"/>
        <v>0.22718663178947665</v>
      </c>
    </row>
    <row r="11104" spans="1:7" x14ac:dyDescent="0.25">
      <c r="A11104">
        <v>21.5</v>
      </c>
      <c r="B11104">
        <v>23</v>
      </c>
      <c r="C11104">
        <f t="shared" si="519"/>
        <v>-1.5</v>
      </c>
      <c r="D11104">
        <v>5774148.3571169898</v>
      </c>
      <c r="E11104">
        <v>6588673.9641042696</v>
      </c>
      <c r="F11104">
        <f t="shared" si="520"/>
        <v>814525.60698727984</v>
      </c>
      <c r="G11104">
        <f t="shared" si="521"/>
        <v>0.22625729405771261</v>
      </c>
    </row>
    <row r="11105" spans="1:7" x14ac:dyDescent="0.25">
      <c r="A11105">
        <v>21.5</v>
      </c>
      <c r="B11105">
        <v>23</v>
      </c>
      <c r="C11105">
        <f t="shared" si="519"/>
        <v>-1.5</v>
      </c>
      <c r="D11105">
        <v>5794935.1286190599</v>
      </c>
      <c r="E11105">
        <v>6603577.4628577996</v>
      </c>
      <c r="F11105">
        <f t="shared" si="520"/>
        <v>808642.33423873968</v>
      </c>
      <c r="G11105">
        <f t="shared" si="521"/>
        <v>0.22462305032016863</v>
      </c>
    </row>
    <row r="11106" spans="1:7" x14ac:dyDescent="0.25">
      <c r="A11106">
        <v>21.5</v>
      </c>
      <c r="B11106">
        <v>23</v>
      </c>
      <c r="C11106">
        <f t="shared" si="519"/>
        <v>-1.5</v>
      </c>
      <c r="D11106">
        <v>5949305.8156101098</v>
      </c>
      <c r="E11106">
        <v>6751344.7148649497</v>
      </c>
      <c r="F11106">
        <f t="shared" si="520"/>
        <v>802038.89925483987</v>
      </c>
      <c r="G11106">
        <f t="shared" si="521"/>
        <v>0.2227887613572109</v>
      </c>
    </row>
    <row r="11107" spans="1:7" x14ac:dyDescent="0.25">
      <c r="A11107">
        <v>21.5</v>
      </c>
      <c r="B11107">
        <v>23</v>
      </c>
      <c r="C11107">
        <f t="shared" si="519"/>
        <v>-1.5</v>
      </c>
      <c r="D11107">
        <v>6014719.2602803698</v>
      </c>
      <c r="E11107">
        <v>6820774.11461992</v>
      </c>
      <c r="F11107">
        <f t="shared" si="520"/>
        <v>806054.85433955025</v>
      </c>
      <c r="G11107">
        <f t="shared" si="521"/>
        <v>0.22390430532873157</v>
      </c>
    </row>
    <row r="11108" spans="1:7" x14ac:dyDescent="0.25">
      <c r="A11108">
        <v>21.5</v>
      </c>
      <c r="B11108">
        <v>23</v>
      </c>
      <c r="C11108">
        <f t="shared" si="519"/>
        <v>-1.5</v>
      </c>
      <c r="D11108">
        <v>6027424.4487130297</v>
      </c>
      <c r="E11108">
        <v>6832738.2797117103</v>
      </c>
      <c r="F11108">
        <f t="shared" si="520"/>
        <v>805313.83099868055</v>
      </c>
      <c r="G11108">
        <f t="shared" si="521"/>
        <v>0.22369846534715149</v>
      </c>
    </row>
    <row r="11109" spans="1:7" x14ac:dyDescent="0.25">
      <c r="A11109">
        <v>21.5</v>
      </c>
      <c r="B11109">
        <v>23</v>
      </c>
      <c r="C11109">
        <f t="shared" si="519"/>
        <v>-1.5</v>
      </c>
      <c r="D11109">
        <v>6028235.5580395497</v>
      </c>
      <c r="E11109">
        <v>6833629.9391599996</v>
      </c>
      <c r="F11109">
        <f t="shared" si="520"/>
        <v>805394.38112044986</v>
      </c>
      <c r="G11109">
        <f t="shared" si="521"/>
        <v>0.22372084039887633</v>
      </c>
    </row>
    <row r="11110" spans="1:7" x14ac:dyDescent="0.25">
      <c r="A11110">
        <v>21.5</v>
      </c>
      <c r="B11110">
        <v>23</v>
      </c>
      <c r="C11110">
        <f t="shared" si="519"/>
        <v>-1.5</v>
      </c>
      <c r="D11110">
        <v>6130489.3452983499</v>
      </c>
      <c r="E11110">
        <v>6938350.5308739301</v>
      </c>
      <c r="F11110">
        <f t="shared" si="520"/>
        <v>807861.18557558022</v>
      </c>
      <c r="G11110">
        <f t="shared" si="521"/>
        <v>0.22440606440681352</v>
      </c>
    </row>
    <row r="11111" spans="1:7" x14ac:dyDescent="0.25">
      <c r="A11111">
        <v>21.5</v>
      </c>
      <c r="B11111">
        <v>23</v>
      </c>
      <c r="C11111">
        <f t="shared" si="519"/>
        <v>-1.5</v>
      </c>
      <c r="D11111">
        <v>6060464.6805350604</v>
      </c>
      <c r="E11111">
        <v>6863077.5630854201</v>
      </c>
      <c r="F11111">
        <f t="shared" si="520"/>
        <v>802612.8825503597</v>
      </c>
      <c r="G11111">
        <f t="shared" si="521"/>
        <v>0.22294820128907381</v>
      </c>
    </row>
    <row r="11112" spans="1:7" x14ac:dyDescent="0.25">
      <c r="A11112">
        <v>21.5</v>
      </c>
      <c r="B11112">
        <v>23</v>
      </c>
      <c r="C11112">
        <f t="shared" si="519"/>
        <v>-1.5</v>
      </c>
      <c r="D11112">
        <v>5867366.1328115398</v>
      </c>
      <c r="E11112">
        <v>6661718.72941742</v>
      </c>
      <c r="F11112">
        <f t="shared" si="520"/>
        <v>794352.59660588019</v>
      </c>
      <c r="G11112">
        <f t="shared" si="521"/>
        <v>0.22065367557998819</v>
      </c>
    </row>
    <row r="11113" spans="1:7" x14ac:dyDescent="0.25">
      <c r="A11113">
        <v>21.5</v>
      </c>
      <c r="B11113">
        <v>23</v>
      </c>
      <c r="C11113">
        <f t="shared" si="519"/>
        <v>-1.5</v>
      </c>
      <c r="D11113">
        <v>5596791.5070384704</v>
      </c>
      <c r="E11113">
        <v>6383027.4974734196</v>
      </c>
      <c r="F11113">
        <f t="shared" si="520"/>
        <v>786235.99043494929</v>
      </c>
      <c r="G11113">
        <f t="shared" si="521"/>
        <v>0.21839906095103934</v>
      </c>
    </row>
    <row r="11114" spans="1:7" x14ac:dyDescent="0.25">
      <c r="A11114">
        <v>21.5</v>
      </c>
      <c r="B11114">
        <v>23</v>
      </c>
      <c r="C11114">
        <f t="shared" si="519"/>
        <v>-1.5</v>
      </c>
      <c r="D11114">
        <v>5433847.0810549799</v>
      </c>
      <c r="E11114">
        <v>6216657.19558415</v>
      </c>
      <c r="F11114">
        <f t="shared" si="520"/>
        <v>782810.1145291701</v>
      </c>
      <c r="G11114">
        <f t="shared" si="521"/>
        <v>0.2174474279936838</v>
      </c>
    </row>
    <row r="11115" spans="1:7" x14ac:dyDescent="0.25">
      <c r="A11115">
        <v>21.5</v>
      </c>
      <c r="B11115">
        <v>23</v>
      </c>
      <c r="C11115">
        <f t="shared" si="519"/>
        <v>-1.5</v>
      </c>
      <c r="D11115">
        <v>5080206.7578073498</v>
      </c>
      <c r="E11115">
        <v>5855686.8650818598</v>
      </c>
      <c r="F11115">
        <f t="shared" si="520"/>
        <v>775480.10727450997</v>
      </c>
      <c r="G11115">
        <f t="shared" si="521"/>
        <v>0.21541131323849882</v>
      </c>
    </row>
    <row r="11116" spans="1:7" x14ac:dyDescent="0.25">
      <c r="A11116">
        <v>21.5</v>
      </c>
      <c r="B11116">
        <v>23</v>
      </c>
      <c r="C11116">
        <f t="shared" si="519"/>
        <v>-1.5</v>
      </c>
      <c r="D11116">
        <v>4875923.0728678303</v>
      </c>
      <c r="E11116">
        <v>5649826.5379021503</v>
      </c>
      <c r="F11116">
        <f t="shared" si="520"/>
        <v>773903.46503432002</v>
      </c>
      <c r="G11116">
        <f t="shared" si="521"/>
        <v>0.21497335671030335</v>
      </c>
    </row>
    <row r="11117" spans="1:7" x14ac:dyDescent="0.25">
      <c r="A11117">
        <v>21.5</v>
      </c>
      <c r="B11117">
        <v>23</v>
      </c>
      <c r="C11117">
        <f t="shared" si="519"/>
        <v>-1.5</v>
      </c>
      <c r="D11117">
        <v>4661082.2380419997</v>
      </c>
      <c r="E11117">
        <v>5431151.6151883304</v>
      </c>
      <c r="F11117">
        <f t="shared" si="520"/>
        <v>770069.37714633066</v>
      </c>
      <c r="G11117">
        <f t="shared" si="521"/>
        <v>0.21390833144495344</v>
      </c>
    </row>
    <row r="11118" spans="1:7" x14ac:dyDescent="0.25">
      <c r="A11118">
        <v>21.5</v>
      </c>
      <c r="B11118">
        <v>23</v>
      </c>
      <c r="C11118">
        <f t="shared" si="519"/>
        <v>-1.5</v>
      </c>
      <c r="D11118">
        <v>4521477.5539127104</v>
      </c>
      <c r="E11118">
        <v>5283644.4693653602</v>
      </c>
      <c r="F11118">
        <f t="shared" si="520"/>
        <v>762166.91545264982</v>
      </c>
      <c r="G11118">
        <f t="shared" si="521"/>
        <v>0.21171320144060615</v>
      </c>
    </row>
    <row r="11119" spans="1:7" x14ac:dyDescent="0.25">
      <c r="A11119">
        <v>21.5</v>
      </c>
      <c r="B11119">
        <v>23</v>
      </c>
      <c r="C11119">
        <f t="shared" si="519"/>
        <v>-1.5</v>
      </c>
      <c r="D11119">
        <v>4344448.2099655</v>
      </c>
      <c r="E11119">
        <v>5095849.8987373197</v>
      </c>
      <c r="F11119">
        <f t="shared" si="520"/>
        <v>751401.6887718197</v>
      </c>
      <c r="G11119">
        <f t="shared" si="521"/>
        <v>0.20872285830365853</v>
      </c>
    </row>
    <row r="11120" spans="1:7" x14ac:dyDescent="0.25">
      <c r="A11120">
        <v>21.5</v>
      </c>
      <c r="B11120">
        <v>23</v>
      </c>
      <c r="C11120">
        <f t="shared" si="519"/>
        <v>-1.5</v>
      </c>
      <c r="D11120">
        <v>4157648.3456345098</v>
      </c>
      <c r="E11120">
        <v>4896481.7794468999</v>
      </c>
      <c r="F11120">
        <f t="shared" si="520"/>
        <v>738833.43381239008</v>
      </c>
      <c r="G11120">
        <f t="shared" si="521"/>
        <v>0.20523167357753808</v>
      </c>
    </row>
    <row r="11121" spans="1:7" x14ac:dyDescent="0.25">
      <c r="A11121">
        <v>21.5</v>
      </c>
      <c r="B11121">
        <v>23</v>
      </c>
      <c r="C11121">
        <f t="shared" si="519"/>
        <v>-1.5</v>
      </c>
      <c r="D11121">
        <v>3980736.4157407898</v>
      </c>
      <c r="E11121">
        <v>4712085.5973957004</v>
      </c>
      <c r="F11121">
        <f t="shared" si="520"/>
        <v>731349.18165491056</v>
      </c>
      <c r="G11121">
        <f t="shared" si="521"/>
        <v>0.20315271298173773</v>
      </c>
    </row>
    <row r="11122" spans="1:7" x14ac:dyDescent="0.25">
      <c r="A11122">
        <v>21.5</v>
      </c>
      <c r="B11122">
        <v>23</v>
      </c>
      <c r="C11122">
        <f t="shared" si="519"/>
        <v>-1.5</v>
      </c>
      <c r="D11122">
        <v>3806822.4736602302</v>
      </c>
      <c r="E11122">
        <v>4533190.0017735995</v>
      </c>
      <c r="F11122">
        <f t="shared" si="520"/>
        <v>726367.52811336936</v>
      </c>
      <c r="G11122">
        <f t="shared" si="521"/>
        <v>0.20176891922427551</v>
      </c>
    </row>
    <row r="11123" spans="1:7" x14ac:dyDescent="0.25">
      <c r="A11123">
        <v>21.5</v>
      </c>
      <c r="B11123">
        <v>23</v>
      </c>
      <c r="C11123">
        <f t="shared" si="519"/>
        <v>-1.5</v>
      </c>
      <c r="D11123">
        <v>3640547.6079627001</v>
      </c>
      <c r="E11123">
        <v>4364500.4692801097</v>
      </c>
      <c r="F11123">
        <f t="shared" si="520"/>
        <v>723952.86131740967</v>
      </c>
      <c r="G11123">
        <f t="shared" si="521"/>
        <v>0.20109817791102741</v>
      </c>
    </row>
    <row r="11124" spans="1:7" x14ac:dyDescent="0.25">
      <c r="A11124">
        <v>21.5</v>
      </c>
      <c r="B11124">
        <v>23</v>
      </c>
      <c r="C11124">
        <f t="shared" si="519"/>
        <v>-1.5</v>
      </c>
      <c r="D11124">
        <v>3489909.4208136201</v>
      </c>
      <c r="E11124">
        <v>4213909.30288627</v>
      </c>
      <c r="F11124">
        <f t="shared" si="520"/>
        <v>723999.8820726499</v>
      </c>
      <c r="G11124">
        <f t="shared" si="521"/>
        <v>0.20111123924237653</v>
      </c>
    </row>
    <row r="11125" spans="1:7" x14ac:dyDescent="0.25">
      <c r="A11125">
        <v>21.5</v>
      </c>
      <c r="B11125">
        <v>23</v>
      </c>
      <c r="C11125">
        <f t="shared" si="519"/>
        <v>-1.5</v>
      </c>
      <c r="D11125">
        <v>3351773.84179101</v>
      </c>
      <c r="E11125">
        <v>4077153.22641883</v>
      </c>
      <c r="F11125">
        <f t="shared" si="520"/>
        <v>725379.38462781999</v>
      </c>
      <c r="G11125">
        <f t="shared" si="521"/>
        <v>0.20149443470314657</v>
      </c>
    </row>
    <row r="11126" spans="1:7" x14ac:dyDescent="0.25">
      <c r="A11126">
        <v>21.5</v>
      </c>
      <c r="B11126">
        <v>23</v>
      </c>
      <c r="C11126">
        <f t="shared" si="519"/>
        <v>-1.5</v>
      </c>
      <c r="D11126">
        <v>3215259.6966150301</v>
      </c>
      <c r="E11126">
        <v>3948144.96854629</v>
      </c>
      <c r="F11126">
        <f t="shared" si="520"/>
        <v>732885.27193125989</v>
      </c>
      <c r="G11126">
        <f t="shared" si="521"/>
        <v>0.2035794050665215</v>
      </c>
    </row>
    <row r="11127" spans="1:7" x14ac:dyDescent="0.25">
      <c r="A11127">
        <v>21.5</v>
      </c>
      <c r="B11127">
        <v>23</v>
      </c>
      <c r="C11127">
        <f t="shared" si="519"/>
        <v>-1.5</v>
      </c>
      <c r="D11127">
        <v>3089509.5129821999</v>
      </c>
      <c r="E11127">
        <v>3822882.0253388002</v>
      </c>
      <c r="F11127">
        <f t="shared" si="520"/>
        <v>733372.51235660026</v>
      </c>
      <c r="G11127">
        <f t="shared" si="521"/>
        <v>0.2037147497373917</v>
      </c>
    </row>
    <row r="11128" spans="1:7" x14ac:dyDescent="0.25">
      <c r="A11128">
        <v>21.5</v>
      </c>
      <c r="B11128">
        <v>23</v>
      </c>
      <c r="C11128">
        <f t="shared" si="519"/>
        <v>-1.5</v>
      </c>
      <c r="D11128">
        <v>2988784.1514880601</v>
      </c>
      <c r="E11128">
        <v>3728164.6793599701</v>
      </c>
      <c r="F11128">
        <f t="shared" si="520"/>
        <v>739380.52787191002</v>
      </c>
      <c r="G11128">
        <f t="shared" si="521"/>
        <v>0.20538364427120342</v>
      </c>
    </row>
    <row r="11129" spans="1:7" x14ac:dyDescent="0.25">
      <c r="A11129">
        <v>21.5</v>
      </c>
      <c r="B11129">
        <v>23</v>
      </c>
      <c r="C11129">
        <f t="shared" si="519"/>
        <v>-1.5</v>
      </c>
      <c r="D11129">
        <v>2910732.1018385598</v>
      </c>
      <c r="E11129">
        <v>3658982.8191087199</v>
      </c>
      <c r="F11129">
        <f t="shared" si="520"/>
        <v>748250.71727016009</v>
      </c>
      <c r="G11129">
        <f t="shared" si="521"/>
        <v>0.20784758774187051</v>
      </c>
    </row>
    <row r="11130" spans="1:7" x14ac:dyDescent="0.25">
      <c r="A11130">
        <v>21.5</v>
      </c>
      <c r="B11130">
        <v>23</v>
      </c>
      <c r="C11130">
        <f t="shared" si="519"/>
        <v>-1.5</v>
      </c>
      <c r="D11130">
        <v>2637549.31737694</v>
      </c>
      <c r="E11130">
        <v>3373367.7442333698</v>
      </c>
      <c r="F11130">
        <f t="shared" si="520"/>
        <v>735818.42685642978</v>
      </c>
      <c r="G11130">
        <f t="shared" si="521"/>
        <v>0.20439417097532533</v>
      </c>
    </row>
    <row r="11131" spans="1:7" x14ac:dyDescent="0.25">
      <c r="A11131">
        <v>21.5</v>
      </c>
      <c r="B11131">
        <v>23</v>
      </c>
      <c r="C11131">
        <f t="shared" si="519"/>
        <v>-1.5</v>
      </c>
      <c r="D11131">
        <v>2460436.2129300302</v>
      </c>
      <c r="E11131">
        <v>3184961.2213256899</v>
      </c>
      <c r="F11131">
        <f t="shared" si="520"/>
        <v>724525.00839565974</v>
      </c>
      <c r="G11131">
        <f t="shared" si="521"/>
        <v>0.20125710778212957</v>
      </c>
    </row>
    <row r="11132" spans="1:7" x14ac:dyDescent="0.25">
      <c r="A11132">
        <v>21.5</v>
      </c>
      <c r="B11132">
        <v>23</v>
      </c>
      <c r="C11132">
        <f t="shared" si="519"/>
        <v>-1.5</v>
      </c>
      <c r="D11132">
        <v>2294456.4462687299</v>
      </c>
      <c r="E11132">
        <v>3008107.2374796998</v>
      </c>
      <c r="F11132">
        <f t="shared" si="520"/>
        <v>713650.79121096991</v>
      </c>
      <c r="G11132">
        <f t="shared" si="521"/>
        <v>0.19823648948100078</v>
      </c>
    </row>
    <row r="11133" spans="1:7" x14ac:dyDescent="0.25">
      <c r="A11133">
        <v>21.5</v>
      </c>
      <c r="B11133">
        <v>23</v>
      </c>
      <c r="C11133">
        <f t="shared" si="519"/>
        <v>-1.5</v>
      </c>
      <c r="D11133">
        <v>2143393.03647982</v>
      </c>
      <c r="E11133">
        <v>2847848.93794948</v>
      </c>
      <c r="F11133">
        <f t="shared" si="520"/>
        <v>704455.90146965999</v>
      </c>
      <c r="G11133">
        <f t="shared" si="521"/>
        <v>0.1956823513984392</v>
      </c>
    </row>
    <row r="11134" spans="1:7" x14ac:dyDescent="0.25">
      <c r="A11134">
        <v>21.5</v>
      </c>
      <c r="B11134">
        <v>23</v>
      </c>
      <c r="C11134">
        <f t="shared" si="519"/>
        <v>-1.5</v>
      </c>
      <c r="D11134">
        <v>2004173.2707959099</v>
      </c>
      <c r="E11134">
        <v>2713681.7362636598</v>
      </c>
      <c r="F11134">
        <f t="shared" si="520"/>
        <v>709508.46546774986</v>
      </c>
      <c r="G11134">
        <f t="shared" si="521"/>
        <v>0.1970858425207006</v>
      </c>
    </row>
    <row r="11135" spans="1:7" x14ac:dyDescent="0.25">
      <c r="A11135">
        <v>21.5</v>
      </c>
      <c r="B11135">
        <v>23</v>
      </c>
      <c r="C11135">
        <f t="shared" si="519"/>
        <v>-1.5</v>
      </c>
      <c r="D11135">
        <v>1906255.1283217201</v>
      </c>
      <c r="E11135">
        <v>2621519.3093171399</v>
      </c>
      <c r="F11135">
        <f t="shared" si="520"/>
        <v>715264.18099541985</v>
      </c>
      <c r="G11135">
        <f t="shared" si="521"/>
        <v>0.19868465366854574</v>
      </c>
    </row>
    <row r="11136" spans="1:7" x14ac:dyDescent="0.25">
      <c r="A11136">
        <v>21.5</v>
      </c>
      <c r="B11136">
        <v>23</v>
      </c>
      <c r="C11136">
        <f t="shared" si="519"/>
        <v>-1.5</v>
      </c>
      <c r="D11136">
        <v>1839922.9020366899</v>
      </c>
      <c r="E11136">
        <v>2568920.4518807302</v>
      </c>
      <c r="F11136">
        <f t="shared" si="520"/>
        <v>728997.5498440403</v>
      </c>
      <c r="G11136">
        <f t="shared" si="521"/>
        <v>0.20249948140057783</v>
      </c>
    </row>
    <row r="11137" spans="1:7" x14ac:dyDescent="0.25">
      <c r="A11137">
        <v>21.5</v>
      </c>
      <c r="B11137">
        <v>23</v>
      </c>
      <c r="C11137">
        <f t="shared" si="519"/>
        <v>-1.5</v>
      </c>
      <c r="D11137">
        <v>1790514.0840048599</v>
      </c>
      <c r="E11137">
        <v>2533464.6600806299</v>
      </c>
      <c r="F11137">
        <f t="shared" si="520"/>
        <v>742950.57607576996</v>
      </c>
      <c r="G11137">
        <f t="shared" si="521"/>
        <v>0.20637532512117521</v>
      </c>
    </row>
    <row r="11138" spans="1:7" x14ac:dyDescent="0.25">
      <c r="A11138">
        <v>21.5</v>
      </c>
      <c r="B11138">
        <v>23</v>
      </c>
      <c r="C11138">
        <f t="shared" si="519"/>
        <v>-1.5</v>
      </c>
      <c r="D11138">
        <v>1649287.14829249</v>
      </c>
      <c r="E11138">
        <v>2385628.8967186301</v>
      </c>
      <c r="F11138">
        <f t="shared" si="520"/>
        <v>736341.74842614005</v>
      </c>
      <c r="G11138">
        <f t="shared" si="521"/>
        <v>0.20453953819431633</v>
      </c>
    </row>
    <row r="11139" spans="1:7" x14ac:dyDescent="0.25">
      <c r="A11139">
        <v>21.5</v>
      </c>
      <c r="B11139">
        <v>23</v>
      </c>
      <c r="C11139">
        <f t="shared" ref="C11139:C11202" si="522">A11139-B11139</f>
        <v>-1.5</v>
      </c>
      <c r="D11139">
        <v>1555094.2926614501</v>
      </c>
      <c r="E11139">
        <v>2287711.7820468801</v>
      </c>
      <c r="F11139">
        <f t="shared" ref="F11139:F11202" si="523">E11139-D11139</f>
        <v>732617.48938543</v>
      </c>
      <c r="G11139">
        <f t="shared" ref="G11139:G11202" si="524">F11139*0.000000277778</f>
        <v>0.20350502096650597</v>
      </c>
    </row>
    <row r="11140" spans="1:7" x14ac:dyDescent="0.25">
      <c r="A11140">
        <v>21.5</v>
      </c>
      <c r="B11140">
        <v>23</v>
      </c>
      <c r="C11140">
        <f t="shared" si="522"/>
        <v>-1.5</v>
      </c>
      <c r="D11140">
        <v>1469945.7833881599</v>
      </c>
      <c r="E11140">
        <v>2198042.3950037002</v>
      </c>
      <c r="F11140">
        <f t="shared" si="523"/>
        <v>728096.61161554023</v>
      </c>
      <c r="G11140">
        <f t="shared" si="524"/>
        <v>0.20224922058134154</v>
      </c>
    </row>
    <row r="11141" spans="1:7" x14ac:dyDescent="0.25">
      <c r="A11141">
        <v>21.5</v>
      </c>
      <c r="B11141">
        <v>23</v>
      </c>
      <c r="C11141">
        <f t="shared" si="522"/>
        <v>-1.5</v>
      </c>
      <c r="D11141">
        <v>1390590.37674872</v>
      </c>
      <c r="E11141">
        <v>2111860.9578732098</v>
      </c>
      <c r="F11141">
        <f t="shared" si="523"/>
        <v>721270.58112448989</v>
      </c>
      <c r="G11141">
        <f t="shared" si="524"/>
        <v>0.20035309948359856</v>
      </c>
    </row>
    <row r="11142" spans="1:7" x14ac:dyDescent="0.25">
      <c r="A11142">
        <v>21.5</v>
      </c>
      <c r="B11142">
        <v>23</v>
      </c>
      <c r="C11142">
        <f t="shared" si="522"/>
        <v>-1.5</v>
      </c>
      <c r="D11142">
        <v>1293829.16424014</v>
      </c>
      <c r="E11142">
        <v>2010403.61911573</v>
      </c>
      <c r="F11142">
        <f t="shared" si="523"/>
        <v>716574.45487559005</v>
      </c>
      <c r="G11142">
        <f t="shared" si="524"/>
        <v>0.19904861892643164</v>
      </c>
    </row>
    <row r="11143" spans="1:7" x14ac:dyDescent="0.25">
      <c r="A11143">
        <v>21.5</v>
      </c>
      <c r="B11143">
        <v>23</v>
      </c>
      <c r="C11143">
        <f t="shared" si="522"/>
        <v>-1.5</v>
      </c>
      <c r="D11143">
        <v>1249952.54970068</v>
      </c>
      <c r="E11143">
        <v>1964334.0911814999</v>
      </c>
      <c r="F11143">
        <f t="shared" si="523"/>
        <v>714381.54148081993</v>
      </c>
      <c r="G11143">
        <f t="shared" si="524"/>
        <v>0.1984394758294592</v>
      </c>
    </row>
    <row r="11144" spans="1:7" x14ac:dyDescent="0.25">
      <c r="A11144">
        <v>21.5</v>
      </c>
      <c r="B11144">
        <v>23</v>
      </c>
      <c r="C11144">
        <f t="shared" si="522"/>
        <v>-1.5</v>
      </c>
      <c r="D11144">
        <v>1212413.6748933201</v>
      </c>
      <c r="E11144">
        <v>1926357.4336995501</v>
      </c>
      <c r="F11144">
        <f t="shared" si="523"/>
        <v>713943.75880623003</v>
      </c>
      <c r="G11144">
        <f t="shared" si="524"/>
        <v>0.19831786943367696</v>
      </c>
    </row>
    <row r="11145" spans="1:7" x14ac:dyDescent="0.25">
      <c r="A11145">
        <v>21.5</v>
      </c>
      <c r="B11145">
        <v>23</v>
      </c>
      <c r="C11145">
        <f t="shared" si="522"/>
        <v>-1.5</v>
      </c>
      <c r="D11145">
        <v>1180995.51664394</v>
      </c>
      <c r="E11145">
        <v>1896525.88731807</v>
      </c>
      <c r="F11145">
        <f t="shared" si="523"/>
        <v>715530.37067413004</v>
      </c>
      <c r="G11145">
        <f t="shared" si="524"/>
        <v>0.1987585953051185</v>
      </c>
    </row>
    <row r="11146" spans="1:7" x14ac:dyDescent="0.25">
      <c r="A11146">
        <v>21.5</v>
      </c>
      <c r="B11146">
        <v>23</v>
      </c>
      <c r="C11146">
        <f t="shared" si="522"/>
        <v>-1.5</v>
      </c>
      <c r="D11146">
        <v>1168925.1270939501</v>
      </c>
      <c r="E11146">
        <v>1883986.22474002</v>
      </c>
      <c r="F11146">
        <f t="shared" si="523"/>
        <v>715061.09764606995</v>
      </c>
      <c r="G11146">
        <f t="shared" si="524"/>
        <v>0.19862824158193002</v>
      </c>
    </row>
    <row r="11147" spans="1:7" x14ac:dyDescent="0.25">
      <c r="A11147">
        <v>21.5</v>
      </c>
      <c r="B11147">
        <v>23</v>
      </c>
      <c r="C11147">
        <f t="shared" si="522"/>
        <v>-1.5</v>
      </c>
      <c r="D11147">
        <v>1123668.0423173001</v>
      </c>
      <c r="E11147">
        <v>1839447.95546095</v>
      </c>
      <c r="F11147">
        <f t="shared" si="523"/>
        <v>715779.91314364993</v>
      </c>
      <c r="G11147">
        <f t="shared" si="524"/>
        <v>0.19882791271321679</v>
      </c>
    </row>
    <row r="11148" spans="1:7" x14ac:dyDescent="0.25">
      <c r="A11148">
        <v>21.5</v>
      </c>
      <c r="B11148">
        <v>23</v>
      </c>
      <c r="C11148">
        <f t="shared" si="522"/>
        <v>-1.5</v>
      </c>
      <c r="D11148">
        <v>1081763.6613354399</v>
      </c>
      <c r="E11148">
        <v>1802400.3293117599</v>
      </c>
      <c r="F11148">
        <f t="shared" si="523"/>
        <v>720636.66797632002</v>
      </c>
      <c r="G11148">
        <f t="shared" si="524"/>
        <v>0.2001770123571262</v>
      </c>
    </row>
    <row r="11149" spans="1:7" x14ac:dyDescent="0.25">
      <c r="A11149">
        <v>21.5</v>
      </c>
      <c r="B11149">
        <v>23</v>
      </c>
      <c r="C11149">
        <f t="shared" si="522"/>
        <v>-1.5</v>
      </c>
      <c r="D11149">
        <v>1043482.08294724</v>
      </c>
      <c r="E11149">
        <v>1772053.9857209499</v>
      </c>
      <c r="F11149">
        <f t="shared" si="523"/>
        <v>728571.90277370997</v>
      </c>
      <c r="G11149">
        <f t="shared" si="524"/>
        <v>0.2023812460086756</v>
      </c>
    </row>
    <row r="11150" spans="1:7" x14ac:dyDescent="0.25">
      <c r="A11150">
        <v>21.5</v>
      </c>
      <c r="B11150">
        <v>23</v>
      </c>
      <c r="C11150">
        <f t="shared" si="522"/>
        <v>-1.5</v>
      </c>
      <c r="D11150">
        <v>982733.13043958403</v>
      </c>
      <c r="E11150">
        <v>1716269.3213674601</v>
      </c>
      <c r="F11150">
        <f t="shared" si="523"/>
        <v>733536.19092787604</v>
      </c>
      <c r="G11150">
        <f t="shared" si="524"/>
        <v>0.20376021604356354</v>
      </c>
    </row>
    <row r="11151" spans="1:7" x14ac:dyDescent="0.25">
      <c r="A11151">
        <v>21.5</v>
      </c>
      <c r="B11151">
        <v>23</v>
      </c>
      <c r="C11151">
        <f t="shared" si="522"/>
        <v>-1.5</v>
      </c>
      <c r="D11151">
        <v>968619.20248887595</v>
      </c>
      <c r="E11151">
        <v>1709154.17193185</v>
      </c>
      <c r="F11151">
        <f t="shared" si="523"/>
        <v>740534.96944297408</v>
      </c>
      <c r="G11151">
        <f t="shared" si="524"/>
        <v>0.20570432274193046</v>
      </c>
    </row>
    <row r="11152" spans="1:7" x14ac:dyDescent="0.25">
      <c r="A11152">
        <v>21.5</v>
      </c>
      <c r="B11152">
        <v>23</v>
      </c>
      <c r="C11152">
        <f t="shared" si="522"/>
        <v>-1.5</v>
      </c>
      <c r="D11152">
        <v>958259.11344380002</v>
      </c>
      <c r="E11152">
        <v>1706453.0374747701</v>
      </c>
      <c r="F11152">
        <f t="shared" si="523"/>
        <v>748193.92403097008</v>
      </c>
      <c r="G11152">
        <f t="shared" si="524"/>
        <v>0.2078318118294748</v>
      </c>
    </row>
    <row r="11153" spans="1:7" x14ac:dyDescent="0.25">
      <c r="A11153">
        <v>21.5</v>
      </c>
      <c r="B11153">
        <v>23</v>
      </c>
      <c r="C11153">
        <f t="shared" si="522"/>
        <v>-1.5</v>
      </c>
      <c r="D11153">
        <v>950343.26562030497</v>
      </c>
      <c r="E11153">
        <v>1706638.07158123</v>
      </c>
      <c r="F11153">
        <f t="shared" si="523"/>
        <v>756294.80596092506</v>
      </c>
      <c r="G11153">
        <f t="shared" si="524"/>
        <v>0.21008205861021384</v>
      </c>
    </row>
    <row r="11154" spans="1:7" x14ac:dyDescent="0.25">
      <c r="A11154">
        <v>21.5</v>
      </c>
      <c r="B11154">
        <v>23</v>
      </c>
      <c r="C11154">
        <f t="shared" si="522"/>
        <v>-1.5</v>
      </c>
      <c r="D11154">
        <v>1002563.1255835399</v>
      </c>
      <c r="E11154">
        <v>1747969.7809932299</v>
      </c>
      <c r="F11154">
        <f t="shared" si="523"/>
        <v>745406.65540968999</v>
      </c>
      <c r="G11154">
        <f t="shared" si="524"/>
        <v>0.20705756992639285</v>
      </c>
    </row>
    <row r="11155" spans="1:7" x14ac:dyDescent="0.25">
      <c r="A11155">
        <v>21.5</v>
      </c>
      <c r="B11155">
        <v>23</v>
      </c>
      <c r="C11155">
        <f t="shared" si="522"/>
        <v>-1.5</v>
      </c>
      <c r="D11155">
        <v>989979.82468528498</v>
      </c>
      <c r="E11155">
        <v>1724045.8959287701</v>
      </c>
      <c r="F11155">
        <f t="shared" si="523"/>
        <v>734066.07124348509</v>
      </c>
      <c r="G11155">
        <f t="shared" si="524"/>
        <v>0.20390740513787278</v>
      </c>
    </row>
    <row r="11156" spans="1:7" x14ac:dyDescent="0.25">
      <c r="A11156">
        <v>21.5</v>
      </c>
      <c r="B11156">
        <v>23</v>
      </c>
      <c r="C11156">
        <f t="shared" si="522"/>
        <v>-1.5</v>
      </c>
      <c r="D11156">
        <v>968576.00962809403</v>
      </c>
      <c r="E11156">
        <v>1692039.0518389801</v>
      </c>
      <c r="F11156">
        <f t="shared" si="523"/>
        <v>723463.04221088602</v>
      </c>
      <c r="G11156">
        <f t="shared" si="524"/>
        <v>0.20096211693925548</v>
      </c>
    </row>
    <row r="11157" spans="1:7" x14ac:dyDescent="0.25">
      <c r="A11157">
        <v>21.5</v>
      </c>
      <c r="B11157">
        <v>23</v>
      </c>
      <c r="C11157">
        <f t="shared" si="522"/>
        <v>-1.5</v>
      </c>
      <c r="D11157">
        <v>939936.17244571506</v>
      </c>
      <c r="E11157">
        <v>1658116.90020935</v>
      </c>
      <c r="F11157">
        <f t="shared" si="523"/>
        <v>718180.72776363499</v>
      </c>
      <c r="G11157">
        <f t="shared" si="524"/>
        <v>0.19949480619672699</v>
      </c>
    </row>
    <row r="11158" spans="1:7" x14ac:dyDescent="0.25">
      <c r="A11158">
        <v>21.5</v>
      </c>
      <c r="B11158">
        <v>23</v>
      </c>
      <c r="C11158">
        <f t="shared" si="522"/>
        <v>-1.5</v>
      </c>
      <c r="D11158">
        <v>965277.561034429</v>
      </c>
      <c r="E11158">
        <v>1684911.38349481</v>
      </c>
      <c r="F11158">
        <f t="shared" si="523"/>
        <v>719633.82246038096</v>
      </c>
      <c r="G11158">
        <f t="shared" si="524"/>
        <v>0.19989844393539968</v>
      </c>
    </row>
    <row r="11159" spans="1:7" x14ac:dyDescent="0.25">
      <c r="A11159">
        <v>21.5</v>
      </c>
      <c r="B11159">
        <v>23</v>
      </c>
      <c r="C11159">
        <f t="shared" si="522"/>
        <v>-1.5</v>
      </c>
      <c r="D11159">
        <v>988744.67777920305</v>
      </c>
      <c r="E11159">
        <v>1715338.4642811001</v>
      </c>
      <c r="F11159">
        <f t="shared" si="523"/>
        <v>726593.78650189703</v>
      </c>
      <c r="G11159">
        <f t="shared" si="524"/>
        <v>0.20183176882692394</v>
      </c>
    </row>
    <row r="11160" spans="1:7" x14ac:dyDescent="0.25">
      <c r="A11160">
        <v>21.5</v>
      </c>
      <c r="B11160">
        <v>23</v>
      </c>
      <c r="C11160">
        <f t="shared" si="522"/>
        <v>-1.5</v>
      </c>
      <c r="D11160">
        <v>1009804.37586974</v>
      </c>
      <c r="E11160">
        <v>1745157.96009223</v>
      </c>
      <c r="F11160">
        <f t="shared" si="523"/>
        <v>735353.58422248997</v>
      </c>
      <c r="G11160">
        <f t="shared" si="524"/>
        <v>0.20426504791815481</v>
      </c>
    </row>
    <row r="11161" spans="1:7" x14ac:dyDescent="0.25">
      <c r="A11161">
        <v>21.5</v>
      </c>
      <c r="B11161">
        <v>23</v>
      </c>
      <c r="C11161">
        <f t="shared" si="522"/>
        <v>-1.5</v>
      </c>
      <c r="D11161">
        <v>1183840.8441005601</v>
      </c>
      <c r="E11161">
        <v>1945906.9708350799</v>
      </c>
      <c r="F11161">
        <f t="shared" si="523"/>
        <v>762066.12673451984</v>
      </c>
      <c r="G11161">
        <f t="shared" si="524"/>
        <v>0.21168520455206144</v>
      </c>
    </row>
    <row r="11162" spans="1:7" x14ac:dyDescent="0.25">
      <c r="A11162">
        <v>21.5</v>
      </c>
      <c r="B11162">
        <v>23</v>
      </c>
      <c r="C11162">
        <f t="shared" si="522"/>
        <v>-1.5</v>
      </c>
      <c r="D11162">
        <v>1368109.9201543899</v>
      </c>
      <c r="E11162">
        <v>2129815.5815297798</v>
      </c>
      <c r="F11162">
        <f t="shared" si="523"/>
        <v>761705.6613753899</v>
      </c>
      <c r="G11162">
        <f t="shared" si="524"/>
        <v>0.21158507520553305</v>
      </c>
    </row>
    <row r="11163" spans="1:7" x14ac:dyDescent="0.25">
      <c r="A11163">
        <v>21.5</v>
      </c>
      <c r="B11163">
        <v>23</v>
      </c>
      <c r="C11163">
        <f t="shared" si="522"/>
        <v>-1.5</v>
      </c>
      <c r="D11163">
        <v>1471916.36423206</v>
      </c>
      <c r="E11163">
        <v>2223790.1002408001</v>
      </c>
      <c r="F11163">
        <f t="shared" si="523"/>
        <v>751873.73600874003</v>
      </c>
      <c r="G11163">
        <f t="shared" si="524"/>
        <v>0.20885398264103577</v>
      </c>
    </row>
    <row r="11164" spans="1:7" x14ac:dyDescent="0.25">
      <c r="A11164">
        <v>21.5</v>
      </c>
      <c r="B11164">
        <v>23</v>
      </c>
      <c r="C11164">
        <f t="shared" si="522"/>
        <v>-1.5</v>
      </c>
      <c r="D11164">
        <v>1681799.4013159799</v>
      </c>
      <c r="E11164">
        <v>2426730.3985279701</v>
      </c>
      <c r="F11164">
        <f t="shared" si="523"/>
        <v>744930.99721199018</v>
      </c>
      <c r="G11164">
        <f t="shared" si="524"/>
        <v>0.20692544254355219</v>
      </c>
    </row>
    <row r="11165" spans="1:7" x14ac:dyDescent="0.25">
      <c r="A11165">
        <v>21.5</v>
      </c>
      <c r="B11165">
        <v>23</v>
      </c>
      <c r="C11165">
        <f t="shared" si="522"/>
        <v>-1.5</v>
      </c>
      <c r="D11165">
        <v>1960858.7386495101</v>
      </c>
      <c r="E11165">
        <v>2695027.9941593399</v>
      </c>
      <c r="F11165">
        <f t="shared" si="523"/>
        <v>734169.25550982985</v>
      </c>
      <c r="G11165">
        <f t="shared" si="524"/>
        <v>0.20393606745700951</v>
      </c>
    </row>
    <row r="11166" spans="1:7" x14ac:dyDescent="0.25">
      <c r="A11166">
        <v>21.5</v>
      </c>
      <c r="B11166">
        <v>23</v>
      </c>
      <c r="C11166">
        <f t="shared" si="522"/>
        <v>-1.5</v>
      </c>
      <c r="D11166">
        <v>2306054.7831538902</v>
      </c>
      <c r="E11166">
        <v>3030444.3412566902</v>
      </c>
      <c r="F11166">
        <f t="shared" si="523"/>
        <v>724389.55810280005</v>
      </c>
      <c r="G11166">
        <f t="shared" si="524"/>
        <v>0.20121948267067957</v>
      </c>
    </row>
    <row r="11167" spans="1:7" x14ac:dyDescent="0.25">
      <c r="A11167">
        <v>21.5</v>
      </c>
      <c r="B11167">
        <v>23</v>
      </c>
      <c r="C11167">
        <f t="shared" si="522"/>
        <v>-1.5</v>
      </c>
      <c r="D11167">
        <v>2698157.9442542698</v>
      </c>
      <c r="E11167">
        <v>3410680.05927929</v>
      </c>
      <c r="F11167">
        <f t="shared" si="523"/>
        <v>712522.1150250202</v>
      </c>
      <c r="G11167">
        <f t="shared" si="524"/>
        <v>0.19792296806742005</v>
      </c>
    </row>
    <row r="11168" spans="1:7" x14ac:dyDescent="0.25">
      <c r="A11168">
        <v>21.5</v>
      </c>
      <c r="B11168">
        <v>23</v>
      </c>
      <c r="C11168">
        <f t="shared" si="522"/>
        <v>-1.5</v>
      </c>
      <c r="D11168">
        <v>3021085.8708006502</v>
      </c>
      <c r="E11168">
        <v>3729544.8520937702</v>
      </c>
      <c r="F11168">
        <f t="shared" si="523"/>
        <v>708458.98129311996</v>
      </c>
      <c r="G11168">
        <f t="shared" si="524"/>
        <v>0.19679431890564025</v>
      </c>
    </row>
    <row r="11169" spans="1:7" x14ac:dyDescent="0.25">
      <c r="A11169">
        <v>21.5</v>
      </c>
      <c r="B11169">
        <v>23</v>
      </c>
      <c r="C11169">
        <f t="shared" si="522"/>
        <v>-1.5</v>
      </c>
      <c r="D11169">
        <v>3352075.43870968</v>
      </c>
      <c r="E11169">
        <v>4055314.7242500102</v>
      </c>
      <c r="F11169">
        <f t="shared" si="523"/>
        <v>703239.28554033022</v>
      </c>
      <c r="G11169">
        <f t="shared" si="524"/>
        <v>0.19534440225882185</v>
      </c>
    </row>
    <row r="11170" spans="1:7" x14ac:dyDescent="0.25">
      <c r="A11170">
        <v>21.5</v>
      </c>
      <c r="B11170">
        <v>23</v>
      </c>
      <c r="C11170">
        <f t="shared" si="522"/>
        <v>-1.5</v>
      </c>
      <c r="D11170">
        <v>3420348.7961702901</v>
      </c>
      <c r="E11170">
        <v>4128899.50911482</v>
      </c>
      <c r="F11170">
        <f t="shared" si="523"/>
        <v>708550.71294452995</v>
      </c>
      <c r="G11170">
        <f t="shared" si="524"/>
        <v>0.19681979994030563</v>
      </c>
    </row>
    <row r="11171" spans="1:7" x14ac:dyDescent="0.25">
      <c r="A11171">
        <v>21.5</v>
      </c>
      <c r="B11171">
        <v>23</v>
      </c>
      <c r="C11171">
        <f t="shared" si="522"/>
        <v>-1.5</v>
      </c>
      <c r="D11171">
        <v>3724638.9865524801</v>
      </c>
      <c r="E11171">
        <v>4441711.4867679402</v>
      </c>
      <c r="F11171">
        <f t="shared" si="523"/>
        <v>717072.50021546008</v>
      </c>
      <c r="G11171">
        <f t="shared" si="524"/>
        <v>0.19918696496485006</v>
      </c>
    </row>
    <row r="11172" spans="1:7" x14ac:dyDescent="0.25">
      <c r="A11172">
        <v>21.5</v>
      </c>
      <c r="B11172">
        <v>23</v>
      </c>
      <c r="C11172">
        <f t="shared" si="522"/>
        <v>-1.5</v>
      </c>
      <c r="D11172">
        <v>4016652.35544889</v>
      </c>
      <c r="E11172">
        <v>4733989.0581277804</v>
      </c>
      <c r="F11172">
        <f t="shared" si="523"/>
        <v>717336.70267889043</v>
      </c>
      <c r="G11172">
        <f t="shared" si="524"/>
        <v>0.19926035459673683</v>
      </c>
    </row>
    <row r="11173" spans="1:7" x14ac:dyDescent="0.25">
      <c r="A11173">
        <v>21.5</v>
      </c>
      <c r="B11173">
        <v>23</v>
      </c>
      <c r="C11173">
        <f t="shared" si="522"/>
        <v>-1.5</v>
      </c>
      <c r="D11173">
        <v>4315668.7208904102</v>
      </c>
      <c r="E11173">
        <v>5034926.9468063703</v>
      </c>
      <c r="F11173">
        <f t="shared" si="523"/>
        <v>719258.22591596004</v>
      </c>
      <c r="G11173">
        <f t="shared" si="524"/>
        <v>0.19979411147848353</v>
      </c>
    </row>
    <row r="11174" spans="1:7" x14ac:dyDescent="0.25">
      <c r="A11174">
        <v>21.5</v>
      </c>
      <c r="B11174">
        <v>23</v>
      </c>
      <c r="C11174">
        <f t="shared" si="522"/>
        <v>-1.5</v>
      </c>
      <c r="D11174">
        <v>4466654.7786409501</v>
      </c>
      <c r="E11174">
        <v>5186608.5924010295</v>
      </c>
      <c r="F11174">
        <f t="shared" si="523"/>
        <v>719953.81376007944</v>
      </c>
      <c r="G11174">
        <f t="shared" si="524"/>
        <v>0.19998733047864733</v>
      </c>
    </row>
    <row r="11175" spans="1:7" x14ac:dyDescent="0.25">
      <c r="A11175">
        <v>21.5</v>
      </c>
      <c r="B11175">
        <v>23</v>
      </c>
      <c r="C11175">
        <f t="shared" si="522"/>
        <v>-1.5</v>
      </c>
      <c r="D11175">
        <v>4640397.0471977396</v>
      </c>
      <c r="E11175">
        <v>5367500.3355366103</v>
      </c>
      <c r="F11175">
        <f t="shared" si="523"/>
        <v>727103.28833887074</v>
      </c>
      <c r="G11175">
        <f t="shared" si="524"/>
        <v>0.20197329722819482</v>
      </c>
    </row>
    <row r="11176" spans="1:7" x14ac:dyDescent="0.25">
      <c r="A11176">
        <v>21.5</v>
      </c>
      <c r="B11176">
        <v>23</v>
      </c>
      <c r="C11176">
        <f t="shared" si="522"/>
        <v>-1.5</v>
      </c>
      <c r="D11176">
        <v>4837358.8961748704</v>
      </c>
      <c r="E11176">
        <v>5563651.11167653</v>
      </c>
      <c r="F11176">
        <f t="shared" si="523"/>
        <v>726292.21550165955</v>
      </c>
      <c r="G11176">
        <f t="shared" si="524"/>
        <v>0.20174799903761997</v>
      </c>
    </row>
    <row r="11177" spans="1:7" x14ac:dyDescent="0.25">
      <c r="A11177">
        <v>21.5</v>
      </c>
      <c r="B11177">
        <v>23</v>
      </c>
      <c r="C11177">
        <f t="shared" si="522"/>
        <v>-1.5</v>
      </c>
      <c r="D11177">
        <v>5043848.3206826998</v>
      </c>
      <c r="E11177">
        <v>5768228.8004711997</v>
      </c>
      <c r="F11177">
        <f t="shared" si="523"/>
        <v>724380.47978849988</v>
      </c>
      <c r="G11177">
        <f t="shared" si="524"/>
        <v>0.20121696091468991</v>
      </c>
    </row>
    <row r="11178" spans="1:7" x14ac:dyDescent="0.25">
      <c r="A11178">
        <v>21.5</v>
      </c>
      <c r="B11178">
        <v>23</v>
      </c>
      <c r="C11178">
        <f t="shared" si="522"/>
        <v>-1.5</v>
      </c>
      <c r="D11178">
        <v>5142762.6961057503</v>
      </c>
      <c r="E11178">
        <v>5873736.3198377602</v>
      </c>
      <c r="F11178">
        <f t="shared" si="523"/>
        <v>730973.6237320099</v>
      </c>
      <c r="G11178">
        <f t="shared" si="524"/>
        <v>0.20304839125303023</v>
      </c>
    </row>
    <row r="11179" spans="1:7" x14ac:dyDescent="0.25">
      <c r="A11179">
        <v>21.5</v>
      </c>
      <c r="B11179">
        <v>23</v>
      </c>
      <c r="C11179">
        <f t="shared" si="522"/>
        <v>-1.5</v>
      </c>
      <c r="D11179">
        <v>5287159.5176870096</v>
      </c>
      <c r="E11179">
        <v>6017437.73870192</v>
      </c>
      <c r="F11179">
        <f t="shared" si="523"/>
        <v>730278.22101491038</v>
      </c>
      <c r="G11179">
        <f t="shared" si="524"/>
        <v>0.20285522367707975</v>
      </c>
    </row>
    <row r="11180" spans="1:7" x14ac:dyDescent="0.25">
      <c r="A11180">
        <v>21.5</v>
      </c>
      <c r="B11180">
        <v>23</v>
      </c>
      <c r="C11180">
        <f t="shared" si="522"/>
        <v>-1.5</v>
      </c>
      <c r="D11180">
        <v>5310423.11073431</v>
      </c>
      <c r="E11180">
        <v>6039988.2557406398</v>
      </c>
      <c r="F11180">
        <f t="shared" si="523"/>
        <v>729565.14500632975</v>
      </c>
      <c r="G11180">
        <f t="shared" si="524"/>
        <v>0.20265714684956826</v>
      </c>
    </row>
    <row r="11181" spans="1:7" x14ac:dyDescent="0.25">
      <c r="A11181">
        <v>21.5</v>
      </c>
      <c r="B11181">
        <v>23</v>
      </c>
      <c r="C11181">
        <f t="shared" si="522"/>
        <v>-1.5</v>
      </c>
      <c r="D11181">
        <v>5313420.3184793303</v>
      </c>
      <c r="E11181">
        <v>6041631.20782049</v>
      </c>
      <c r="F11181">
        <f t="shared" si="523"/>
        <v>728210.88934115972</v>
      </c>
      <c r="G11181">
        <f t="shared" si="524"/>
        <v>0.20228096441940865</v>
      </c>
    </row>
    <row r="11182" spans="1:7" x14ac:dyDescent="0.25">
      <c r="A11182">
        <v>21.5</v>
      </c>
      <c r="B11182">
        <v>23</v>
      </c>
      <c r="C11182">
        <f t="shared" si="522"/>
        <v>-1.5</v>
      </c>
      <c r="D11182">
        <v>5221220.0086607104</v>
      </c>
      <c r="E11182">
        <v>5956973.5402601799</v>
      </c>
      <c r="F11182">
        <f t="shared" si="523"/>
        <v>735753.53159946948</v>
      </c>
      <c r="G11182">
        <f t="shared" si="524"/>
        <v>0.20437614450063743</v>
      </c>
    </row>
    <row r="11183" spans="1:7" x14ac:dyDescent="0.25">
      <c r="A11183">
        <v>21.5</v>
      </c>
      <c r="B11183">
        <v>23</v>
      </c>
      <c r="C11183">
        <f t="shared" si="522"/>
        <v>-1.5</v>
      </c>
      <c r="D11183">
        <v>5136565.0395201799</v>
      </c>
      <c r="E11183">
        <v>5890688.5091233002</v>
      </c>
      <c r="F11183">
        <f t="shared" si="523"/>
        <v>754123.46960312035</v>
      </c>
      <c r="G11183">
        <f t="shared" si="524"/>
        <v>0.20947890913941555</v>
      </c>
    </row>
    <row r="11184" spans="1:7" x14ac:dyDescent="0.25">
      <c r="A11184">
        <v>21.5</v>
      </c>
      <c r="B11184">
        <v>23</v>
      </c>
      <c r="C11184">
        <f t="shared" si="522"/>
        <v>-1.5</v>
      </c>
      <c r="D11184">
        <v>5272721.9097343097</v>
      </c>
      <c r="E11184">
        <v>6047406.7835908299</v>
      </c>
      <c r="F11184">
        <f t="shared" si="523"/>
        <v>774684.87385652028</v>
      </c>
      <c r="G11184">
        <f t="shared" si="524"/>
        <v>0.21519041489011648</v>
      </c>
    </row>
    <row r="11185" spans="1:7" x14ac:dyDescent="0.25">
      <c r="A11185">
        <v>21.5</v>
      </c>
      <c r="B11185">
        <v>23</v>
      </c>
      <c r="C11185">
        <f t="shared" si="522"/>
        <v>-1.5</v>
      </c>
      <c r="D11185">
        <v>5424575.0667788498</v>
      </c>
      <c r="E11185">
        <v>6220762.1110994397</v>
      </c>
      <c r="F11185">
        <f t="shared" si="523"/>
        <v>796187.04432058986</v>
      </c>
      <c r="G11185">
        <f t="shared" si="524"/>
        <v>0.2211632447972848</v>
      </c>
    </row>
    <row r="11186" spans="1:7" x14ac:dyDescent="0.25">
      <c r="A11186">
        <v>21.5</v>
      </c>
      <c r="B11186">
        <v>23</v>
      </c>
      <c r="C11186">
        <f t="shared" si="522"/>
        <v>-1.5</v>
      </c>
      <c r="D11186">
        <v>5545939.3489105301</v>
      </c>
      <c r="E11186">
        <v>6338784.3538459996</v>
      </c>
      <c r="F11186">
        <f t="shared" si="523"/>
        <v>792845.00493546948</v>
      </c>
      <c r="G11186">
        <f t="shared" si="524"/>
        <v>0.22023489978096483</v>
      </c>
    </row>
    <row r="11187" spans="1:7" x14ac:dyDescent="0.25">
      <c r="A11187">
        <v>21.5</v>
      </c>
      <c r="B11187">
        <v>23</v>
      </c>
      <c r="C11187">
        <f t="shared" si="522"/>
        <v>-1.5</v>
      </c>
      <c r="D11187">
        <v>5649772.2419174695</v>
      </c>
      <c r="E11187">
        <v>6432881.1540254699</v>
      </c>
      <c r="F11187">
        <f t="shared" si="523"/>
        <v>783108.91210800037</v>
      </c>
      <c r="G11187">
        <f t="shared" si="524"/>
        <v>0.21753042738753611</v>
      </c>
    </row>
    <row r="11188" spans="1:7" x14ac:dyDescent="0.25">
      <c r="A11188">
        <v>21.5</v>
      </c>
      <c r="B11188">
        <v>23</v>
      </c>
      <c r="C11188">
        <f t="shared" si="522"/>
        <v>-1.5</v>
      </c>
      <c r="D11188">
        <v>5671211.7924394598</v>
      </c>
      <c r="E11188">
        <v>6441800.1007815003</v>
      </c>
      <c r="F11188">
        <f t="shared" si="523"/>
        <v>770588.30834204052</v>
      </c>
      <c r="G11188">
        <f t="shared" si="524"/>
        <v>0.21405247911463532</v>
      </c>
    </row>
    <row r="11189" spans="1:7" x14ac:dyDescent="0.25">
      <c r="A11189">
        <v>21.5</v>
      </c>
      <c r="B11189">
        <v>23</v>
      </c>
      <c r="C11189">
        <f t="shared" si="522"/>
        <v>-1.5</v>
      </c>
      <c r="D11189">
        <v>5680830.2169442801</v>
      </c>
      <c r="E11189">
        <v>6438624.3637993298</v>
      </c>
      <c r="F11189">
        <f t="shared" si="523"/>
        <v>757794.14685504977</v>
      </c>
      <c r="G11189">
        <f t="shared" si="524"/>
        <v>0.210498542525102</v>
      </c>
    </row>
    <row r="11190" spans="1:7" x14ac:dyDescent="0.25">
      <c r="A11190">
        <v>21.5</v>
      </c>
      <c r="B11190">
        <v>23</v>
      </c>
      <c r="C11190">
        <f t="shared" si="522"/>
        <v>-1.5</v>
      </c>
      <c r="D11190">
        <v>5840315.9482181398</v>
      </c>
      <c r="E11190">
        <v>6597824.0667227702</v>
      </c>
      <c r="F11190">
        <f t="shared" si="523"/>
        <v>757508.1185046304</v>
      </c>
      <c r="G11190">
        <f t="shared" si="524"/>
        <v>0.21041909014197921</v>
      </c>
    </row>
    <row r="11191" spans="1:7" x14ac:dyDescent="0.25">
      <c r="A11191">
        <v>21.5</v>
      </c>
      <c r="B11191">
        <v>23</v>
      </c>
      <c r="C11191">
        <f t="shared" si="522"/>
        <v>-1.5</v>
      </c>
      <c r="D11191">
        <v>6089216.4974696096</v>
      </c>
      <c r="E11191">
        <v>6854587.03847476</v>
      </c>
      <c r="F11191">
        <f t="shared" si="523"/>
        <v>765370.54100515042</v>
      </c>
      <c r="G11191">
        <f t="shared" si="524"/>
        <v>0.21260309813932865</v>
      </c>
    </row>
    <row r="11192" spans="1:7" x14ac:dyDescent="0.25">
      <c r="A11192">
        <v>21.5</v>
      </c>
      <c r="B11192">
        <v>23</v>
      </c>
      <c r="C11192">
        <f t="shared" si="522"/>
        <v>-1.5</v>
      </c>
      <c r="D11192">
        <v>6360714.57003354</v>
      </c>
      <c r="E11192">
        <v>7135816.59547674</v>
      </c>
      <c r="F11192">
        <f t="shared" si="523"/>
        <v>775102.02544320002</v>
      </c>
      <c r="G11192">
        <f t="shared" si="524"/>
        <v>0.2153062904235612</v>
      </c>
    </row>
    <row r="11193" spans="1:7" x14ac:dyDescent="0.25">
      <c r="A11193">
        <v>21.5</v>
      </c>
      <c r="B11193">
        <v>23</v>
      </c>
      <c r="C11193">
        <f t="shared" si="522"/>
        <v>-1.5</v>
      </c>
      <c r="D11193">
        <v>6650974.8865167098</v>
      </c>
      <c r="E11193">
        <v>7436090.1776575297</v>
      </c>
      <c r="F11193">
        <f t="shared" si="523"/>
        <v>785115.2911408199</v>
      </c>
      <c r="G11193">
        <f t="shared" si="524"/>
        <v>0.21808775534251465</v>
      </c>
    </row>
    <row r="11194" spans="1:7" x14ac:dyDescent="0.25">
      <c r="A11194">
        <v>21.5</v>
      </c>
      <c r="B11194">
        <v>23</v>
      </c>
      <c r="C11194">
        <f t="shared" si="522"/>
        <v>-1.5</v>
      </c>
      <c r="D11194">
        <v>6801323.6394904703</v>
      </c>
      <c r="E11194">
        <v>7589290.9945577001</v>
      </c>
      <c r="F11194">
        <f t="shared" si="523"/>
        <v>787967.35506722983</v>
      </c>
      <c r="G11194">
        <f t="shared" si="524"/>
        <v>0.21887999595586496</v>
      </c>
    </row>
    <row r="11195" spans="1:7" x14ac:dyDescent="0.25">
      <c r="A11195">
        <v>21.5</v>
      </c>
      <c r="B11195">
        <v>23</v>
      </c>
      <c r="C11195">
        <f t="shared" si="522"/>
        <v>-1.5</v>
      </c>
      <c r="D11195">
        <v>6940667.3744350402</v>
      </c>
      <c r="E11195">
        <v>7730589.0761765596</v>
      </c>
      <c r="F11195">
        <f t="shared" si="523"/>
        <v>789921.70174151938</v>
      </c>
      <c r="G11195">
        <f t="shared" si="524"/>
        <v>0.21942287046635575</v>
      </c>
    </row>
    <row r="11196" spans="1:7" x14ac:dyDescent="0.25">
      <c r="A11196">
        <v>21.5</v>
      </c>
      <c r="B11196">
        <v>23</v>
      </c>
      <c r="C11196">
        <f t="shared" si="522"/>
        <v>-1.5</v>
      </c>
      <c r="D11196">
        <v>7003295.69078336</v>
      </c>
      <c r="E11196">
        <v>7794749.08778005</v>
      </c>
      <c r="F11196">
        <f t="shared" si="523"/>
        <v>791453.39699668996</v>
      </c>
      <c r="G11196">
        <f t="shared" si="524"/>
        <v>0.21984834171094653</v>
      </c>
    </row>
    <row r="11197" spans="1:7" x14ac:dyDescent="0.25">
      <c r="A11197">
        <v>21.5</v>
      </c>
      <c r="B11197">
        <v>23</v>
      </c>
      <c r="C11197">
        <f t="shared" si="522"/>
        <v>-1.5</v>
      </c>
      <c r="D11197">
        <v>7011337.1804074002</v>
      </c>
      <c r="E11197">
        <v>7781869.9505117601</v>
      </c>
      <c r="F11197">
        <f t="shared" si="523"/>
        <v>770532.77010435984</v>
      </c>
      <c r="G11197">
        <f t="shared" si="524"/>
        <v>0.21403705181404886</v>
      </c>
    </row>
    <row r="11198" spans="1:7" x14ac:dyDescent="0.25">
      <c r="A11198">
        <v>21.5</v>
      </c>
      <c r="B11198">
        <v>23</v>
      </c>
      <c r="C11198">
        <f t="shared" si="522"/>
        <v>-1.5</v>
      </c>
      <c r="D11198">
        <v>7015712.2692690399</v>
      </c>
      <c r="E11198">
        <v>7789140.2892893804</v>
      </c>
      <c r="F11198">
        <f t="shared" si="523"/>
        <v>773428.02002034057</v>
      </c>
      <c r="G11198">
        <f t="shared" si="524"/>
        <v>0.21484128854521015</v>
      </c>
    </row>
    <row r="11199" spans="1:7" x14ac:dyDescent="0.25">
      <c r="A11199">
        <v>21.5</v>
      </c>
      <c r="B11199">
        <v>23</v>
      </c>
      <c r="C11199">
        <f t="shared" si="522"/>
        <v>-1.5</v>
      </c>
      <c r="D11199">
        <v>7013957.9887765199</v>
      </c>
      <c r="E11199">
        <v>7796985.9498113096</v>
      </c>
      <c r="F11199">
        <f t="shared" si="523"/>
        <v>783027.96103478968</v>
      </c>
      <c r="G11199">
        <f t="shared" si="524"/>
        <v>0.21750794096032181</v>
      </c>
    </row>
    <row r="11200" spans="1:7" x14ac:dyDescent="0.25">
      <c r="A11200">
        <v>21.5</v>
      </c>
      <c r="B11200">
        <v>23</v>
      </c>
      <c r="C11200">
        <f t="shared" si="522"/>
        <v>-1.5</v>
      </c>
      <c r="D11200">
        <v>6969246.6944907103</v>
      </c>
      <c r="E11200">
        <v>7769456.2890193602</v>
      </c>
      <c r="F11200">
        <f t="shared" si="523"/>
        <v>800209.59452864993</v>
      </c>
      <c r="G11200">
        <f t="shared" si="524"/>
        <v>0.22228062074897931</v>
      </c>
    </row>
    <row r="11201" spans="1:7" x14ac:dyDescent="0.25">
      <c r="A11201">
        <v>21.5</v>
      </c>
      <c r="B11201">
        <v>23</v>
      </c>
      <c r="C11201">
        <f t="shared" si="522"/>
        <v>-1.5</v>
      </c>
      <c r="D11201">
        <v>6929507.5512209497</v>
      </c>
      <c r="E11201">
        <v>7726602.5991418501</v>
      </c>
      <c r="F11201">
        <f t="shared" si="523"/>
        <v>797095.0479209004</v>
      </c>
      <c r="G11201">
        <f t="shared" si="524"/>
        <v>0.22141546822137187</v>
      </c>
    </row>
    <row r="11202" spans="1:7" x14ac:dyDescent="0.25">
      <c r="A11202">
        <v>21.5</v>
      </c>
      <c r="B11202">
        <v>23</v>
      </c>
      <c r="C11202">
        <f t="shared" si="522"/>
        <v>-1.5</v>
      </c>
      <c r="D11202">
        <v>6947073.8345802603</v>
      </c>
      <c r="E11202">
        <v>7743151.7678174097</v>
      </c>
      <c r="F11202">
        <f t="shared" si="523"/>
        <v>796077.93323714938</v>
      </c>
      <c r="G11202">
        <f t="shared" si="524"/>
        <v>0.22113293613874888</v>
      </c>
    </row>
    <row r="11203" spans="1:7" x14ac:dyDescent="0.25">
      <c r="A11203">
        <v>21.5</v>
      </c>
      <c r="B11203">
        <v>23</v>
      </c>
      <c r="C11203">
        <f t="shared" ref="C11203:C11266" si="525">A11203-B11203</f>
        <v>-1.5</v>
      </c>
      <c r="D11203">
        <v>6891886.5263135498</v>
      </c>
      <c r="E11203">
        <v>7686311.1577217402</v>
      </c>
      <c r="F11203">
        <f t="shared" ref="F11203:F11266" si="526">E11203-D11203</f>
        <v>794424.63140819035</v>
      </c>
      <c r="G11203">
        <f t="shared" ref="G11203:G11266" si="527">F11203*0.000000277778</f>
        <v>0.2206736852633043</v>
      </c>
    </row>
    <row r="11204" spans="1:7" x14ac:dyDescent="0.25">
      <c r="A11204">
        <v>21.5</v>
      </c>
      <c r="B11204">
        <v>23</v>
      </c>
      <c r="C11204">
        <f t="shared" si="525"/>
        <v>-1.5</v>
      </c>
      <c r="D11204">
        <v>6831268.6349653704</v>
      </c>
      <c r="E11204">
        <v>7624206.7817152999</v>
      </c>
      <c r="F11204">
        <f t="shared" si="526"/>
        <v>792938.14674992952</v>
      </c>
      <c r="G11204">
        <f t="shared" si="527"/>
        <v>0.22026077252790191</v>
      </c>
    </row>
    <row r="11205" spans="1:7" x14ac:dyDescent="0.25">
      <c r="A11205">
        <v>21.5</v>
      </c>
      <c r="B11205">
        <v>23</v>
      </c>
      <c r="C11205">
        <f t="shared" si="525"/>
        <v>-1.5</v>
      </c>
      <c r="D11205">
        <v>6777502.2553995904</v>
      </c>
      <c r="E11205">
        <v>7568898.4753059801</v>
      </c>
      <c r="F11205">
        <f t="shared" si="526"/>
        <v>791396.21990638971</v>
      </c>
      <c r="G11205">
        <f t="shared" si="527"/>
        <v>0.21983245917315711</v>
      </c>
    </row>
    <row r="11206" spans="1:7" x14ac:dyDescent="0.25">
      <c r="A11206">
        <v>21.5</v>
      </c>
      <c r="B11206">
        <v>23</v>
      </c>
      <c r="C11206">
        <f t="shared" si="525"/>
        <v>-1.5</v>
      </c>
      <c r="D11206">
        <v>6926478.53348873</v>
      </c>
      <c r="E11206">
        <v>7729976.4556809301</v>
      </c>
      <c r="F11206">
        <f t="shared" si="526"/>
        <v>803497.92219220009</v>
      </c>
      <c r="G11206">
        <f t="shared" si="527"/>
        <v>0.22319404583070496</v>
      </c>
    </row>
    <row r="11207" spans="1:7" x14ac:dyDescent="0.25">
      <c r="A11207">
        <v>21.5</v>
      </c>
      <c r="B11207">
        <v>23</v>
      </c>
      <c r="C11207">
        <f t="shared" si="525"/>
        <v>-1.5</v>
      </c>
      <c r="D11207">
        <v>6955550.5253992695</v>
      </c>
      <c r="E11207">
        <v>7764083.9917147802</v>
      </c>
      <c r="F11207">
        <f t="shared" si="526"/>
        <v>808533.46631551068</v>
      </c>
      <c r="G11207">
        <f t="shared" si="527"/>
        <v>0.2245928092061899</v>
      </c>
    </row>
    <row r="11208" spans="1:7" x14ac:dyDescent="0.25">
      <c r="A11208">
        <v>21.5</v>
      </c>
      <c r="B11208">
        <v>23</v>
      </c>
      <c r="C11208">
        <f t="shared" si="525"/>
        <v>-1.5</v>
      </c>
      <c r="D11208">
        <v>6856171.1186575098</v>
      </c>
      <c r="E11208">
        <v>7671170.1113299299</v>
      </c>
      <c r="F11208">
        <f t="shared" si="526"/>
        <v>814998.99267242011</v>
      </c>
      <c r="G11208">
        <f t="shared" si="527"/>
        <v>0.2263887901865595</v>
      </c>
    </row>
    <row r="11209" spans="1:7" x14ac:dyDescent="0.25">
      <c r="A11209">
        <v>21.5</v>
      </c>
      <c r="B11209">
        <v>23</v>
      </c>
      <c r="C11209">
        <f t="shared" si="525"/>
        <v>-1.5</v>
      </c>
      <c r="D11209">
        <v>6715693.3827319397</v>
      </c>
      <c r="E11209">
        <v>7532717.62390754</v>
      </c>
      <c r="F11209">
        <f t="shared" si="526"/>
        <v>817024.24117560033</v>
      </c>
      <c r="G11209">
        <f t="shared" si="527"/>
        <v>0.22695135966527591</v>
      </c>
    </row>
    <row r="11210" spans="1:7" x14ac:dyDescent="0.25">
      <c r="A11210">
        <v>21.5</v>
      </c>
      <c r="B11210">
        <v>23</v>
      </c>
      <c r="C11210">
        <f t="shared" si="525"/>
        <v>-1.5</v>
      </c>
      <c r="D11210">
        <v>6546887.9808397004</v>
      </c>
      <c r="E11210">
        <v>7357277.6740526296</v>
      </c>
      <c r="F11210">
        <f t="shared" si="526"/>
        <v>810389.69321292918</v>
      </c>
      <c r="G11210">
        <f t="shared" si="527"/>
        <v>0.22510842820130103</v>
      </c>
    </row>
    <row r="11211" spans="1:7" x14ac:dyDescent="0.25">
      <c r="A11211">
        <v>21.5</v>
      </c>
      <c r="B11211">
        <v>23</v>
      </c>
      <c r="C11211">
        <f t="shared" si="525"/>
        <v>-1.5</v>
      </c>
      <c r="D11211">
        <v>6190956.2978019202</v>
      </c>
      <c r="E11211">
        <v>6982937.9430757696</v>
      </c>
      <c r="F11211">
        <f t="shared" si="526"/>
        <v>791981.64527384937</v>
      </c>
      <c r="G11211">
        <f t="shared" si="527"/>
        <v>0.21999507746087932</v>
      </c>
    </row>
    <row r="11212" spans="1:7" x14ac:dyDescent="0.25">
      <c r="A11212">
        <v>21.5</v>
      </c>
      <c r="B11212">
        <v>23</v>
      </c>
      <c r="C11212">
        <f t="shared" si="525"/>
        <v>-1.5</v>
      </c>
      <c r="D11212">
        <v>5850349.5732824998</v>
      </c>
      <c r="E11212">
        <v>6626334.4489433505</v>
      </c>
      <c r="F11212">
        <f t="shared" si="526"/>
        <v>775984.87566085067</v>
      </c>
      <c r="G11212">
        <f t="shared" si="527"/>
        <v>0.21555152679131975</v>
      </c>
    </row>
    <row r="11213" spans="1:7" x14ac:dyDescent="0.25">
      <c r="A11213">
        <v>21.5</v>
      </c>
      <c r="B11213">
        <v>23</v>
      </c>
      <c r="C11213">
        <f t="shared" si="525"/>
        <v>-1.5</v>
      </c>
      <c r="D11213">
        <v>5428867.4175567804</v>
      </c>
      <c r="E11213">
        <v>6188245.6159517998</v>
      </c>
      <c r="F11213">
        <f t="shared" si="526"/>
        <v>759378.1983950194</v>
      </c>
      <c r="G11213">
        <f t="shared" si="527"/>
        <v>0.21093855719377169</v>
      </c>
    </row>
    <row r="11214" spans="1:7" x14ac:dyDescent="0.25">
      <c r="A11214">
        <v>21.5</v>
      </c>
      <c r="B11214">
        <v>23</v>
      </c>
      <c r="C11214">
        <f t="shared" si="525"/>
        <v>-1.5</v>
      </c>
      <c r="D11214">
        <v>5274864.2448546505</v>
      </c>
      <c r="E11214">
        <v>6037358.1852841796</v>
      </c>
      <c r="F11214">
        <f t="shared" si="526"/>
        <v>762493.94042952918</v>
      </c>
      <c r="G11214">
        <f t="shared" si="527"/>
        <v>0.21180404178463375</v>
      </c>
    </row>
    <row r="11215" spans="1:7" x14ac:dyDescent="0.25">
      <c r="A11215">
        <v>21.5</v>
      </c>
      <c r="B11215">
        <v>23</v>
      </c>
      <c r="C11215">
        <f t="shared" si="525"/>
        <v>-1.5</v>
      </c>
      <c r="D11215">
        <v>5151529.6128366897</v>
      </c>
      <c r="E11215">
        <v>5928866.9634457501</v>
      </c>
      <c r="F11215">
        <f t="shared" si="526"/>
        <v>777337.35060906038</v>
      </c>
      <c r="G11215">
        <f t="shared" si="527"/>
        <v>0.21592721457748357</v>
      </c>
    </row>
    <row r="11216" spans="1:7" x14ac:dyDescent="0.25">
      <c r="A11216">
        <v>21.5</v>
      </c>
      <c r="B11216">
        <v>23</v>
      </c>
      <c r="C11216">
        <f t="shared" si="525"/>
        <v>-1.5</v>
      </c>
      <c r="D11216">
        <v>5050373.0267674597</v>
      </c>
      <c r="E11216">
        <v>5840821.7407424301</v>
      </c>
      <c r="F11216">
        <f t="shared" si="526"/>
        <v>790448.71397497039</v>
      </c>
      <c r="G11216">
        <f t="shared" si="527"/>
        <v>0.21956926287053932</v>
      </c>
    </row>
    <row r="11217" spans="1:7" x14ac:dyDescent="0.25">
      <c r="A11217">
        <v>21.5</v>
      </c>
      <c r="B11217">
        <v>23</v>
      </c>
      <c r="C11217">
        <f t="shared" si="525"/>
        <v>-1.5</v>
      </c>
      <c r="D11217">
        <v>5006475.0519015901</v>
      </c>
      <c r="E11217">
        <v>5817482.3505702401</v>
      </c>
      <c r="F11217">
        <f t="shared" si="526"/>
        <v>811007.29866864998</v>
      </c>
      <c r="G11217">
        <f t="shared" si="527"/>
        <v>0.22527998540958025</v>
      </c>
    </row>
    <row r="11218" spans="1:7" x14ac:dyDescent="0.25">
      <c r="A11218">
        <v>21.5</v>
      </c>
      <c r="B11218">
        <v>23</v>
      </c>
      <c r="C11218">
        <f t="shared" si="525"/>
        <v>-1.5</v>
      </c>
      <c r="D11218">
        <v>4832200.5922440197</v>
      </c>
      <c r="E11218">
        <v>5643980.6698020501</v>
      </c>
      <c r="F11218">
        <f t="shared" si="526"/>
        <v>811780.07755803037</v>
      </c>
      <c r="G11218">
        <f t="shared" si="527"/>
        <v>0.22549464638391456</v>
      </c>
    </row>
    <row r="11219" spans="1:7" x14ac:dyDescent="0.25">
      <c r="A11219">
        <v>21.5</v>
      </c>
      <c r="B11219">
        <v>23</v>
      </c>
      <c r="C11219">
        <f t="shared" si="525"/>
        <v>-1.5</v>
      </c>
      <c r="D11219">
        <v>4676956.0312971696</v>
      </c>
      <c r="E11219">
        <v>5488198.19408747</v>
      </c>
      <c r="F11219">
        <f t="shared" si="526"/>
        <v>811242.16279030032</v>
      </c>
      <c r="G11219">
        <f t="shared" si="527"/>
        <v>0.22534522549556404</v>
      </c>
    </row>
    <row r="11220" spans="1:7" x14ac:dyDescent="0.25">
      <c r="A11220">
        <v>21.5</v>
      </c>
      <c r="B11220">
        <v>23</v>
      </c>
      <c r="C11220">
        <f t="shared" si="525"/>
        <v>-1.5</v>
      </c>
      <c r="D11220">
        <v>4487811.8049639603</v>
      </c>
      <c r="E11220">
        <v>5295090.1383909602</v>
      </c>
      <c r="F11220">
        <f t="shared" si="526"/>
        <v>807278.33342699986</v>
      </c>
      <c r="G11220">
        <f t="shared" si="527"/>
        <v>0.22424416090268515</v>
      </c>
    </row>
    <row r="11221" spans="1:7" x14ac:dyDescent="0.25">
      <c r="A11221">
        <v>21.5</v>
      </c>
      <c r="B11221">
        <v>23</v>
      </c>
      <c r="C11221">
        <f t="shared" si="525"/>
        <v>-1.5</v>
      </c>
      <c r="D11221">
        <v>4312810.4663340598</v>
      </c>
      <c r="E11221">
        <v>5114676.2519085798</v>
      </c>
      <c r="F11221">
        <f t="shared" si="526"/>
        <v>801865.78557452001</v>
      </c>
      <c r="G11221">
        <f t="shared" si="527"/>
        <v>0.22274067418531901</v>
      </c>
    </row>
    <row r="11222" spans="1:7" x14ac:dyDescent="0.25">
      <c r="A11222">
        <v>21.5</v>
      </c>
      <c r="B11222">
        <v>23</v>
      </c>
      <c r="C11222">
        <f t="shared" si="525"/>
        <v>-1.5</v>
      </c>
      <c r="D11222">
        <v>4138704.3029037602</v>
      </c>
      <c r="E11222">
        <v>4935349.1401258996</v>
      </c>
      <c r="F11222">
        <f t="shared" si="526"/>
        <v>796644.83722213935</v>
      </c>
      <c r="G11222">
        <f t="shared" si="527"/>
        <v>0.2212904095938914</v>
      </c>
    </row>
    <row r="11223" spans="1:7" x14ac:dyDescent="0.25">
      <c r="A11223">
        <v>21.5</v>
      </c>
      <c r="B11223">
        <v>23</v>
      </c>
      <c r="C11223">
        <f t="shared" si="525"/>
        <v>-1.5</v>
      </c>
      <c r="D11223">
        <v>3965527.4427671898</v>
      </c>
      <c r="E11223">
        <v>4754110.9151641801</v>
      </c>
      <c r="F11223">
        <f t="shared" si="526"/>
        <v>788583.47239699028</v>
      </c>
      <c r="G11223">
        <f t="shared" si="527"/>
        <v>0.21905113979549115</v>
      </c>
    </row>
    <row r="11224" spans="1:7" x14ac:dyDescent="0.25">
      <c r="A11224">
        <v>21.5</v>
      </c>
      <c r="B11224">
        <v>23</v>
      </c>
      <c r="C11224">
        <f t="shared" si="525"/>
        <v>-1.5</v>
      </c>
      <c r="D11224">
        <v>3802753.14365063</v>
      </c>
      <c r="E11224">
        <v>4577737.1249156203</v>
      </c>
      <c r="F11224">
        <f t="shared" si="526"/>
        <v>774983.98126499029</v>
      </c>
      <c r="G11224">
        <f t="shared" si="527"/>
        <v>0.21527350034782647</v>
      </c>
    </row>
    <row r="11225" spans="1:7" x14ac:dyDescent="0.25">
      <c r="A11225">
        <v>21.5</v>
      </c>
      <c r="B11225">
        <v>23</v>
      </c>
      <c r="C11225">
        <f t="shared" si="525"/>
        <v>-1.5</v>
      </c>
      <c r="D11225">
        <v>3641594.5055616498</v>
      </c>
      <c r="E11225">
        <v>4407099.1119507803</v>
      </c>
      <c r="F11225">
        <f t="shared" si="526"/>
        <v>765504.60638913047</v>
      </c>
      <c r="G11225">
        <f t="shared" si="527"/>
        <v>0.21264033855355988</v>
      </c>
    </row>
    <row r="11226" spans="1:7" x14ac:dyDescent="0.25">
      <c r="A11226">
        <v>21.5</v>
      </c>
      <c r="B11226">
        <v>23</v>
      </c>
      <c r="C11226">
        <f t="shared" si="525"/>
        <v>-1.5</v>
      </c>
      <c r="D11226">
        <v>3334298.49637593</v>
      </c>
      <c r="E11226">
        <v>4090504.3845851598</v>
      </c>
      <c r="F11226">
        <f t="shared" si="526"/>
        <v>756205.8882092298</v>
      </c>
      <c r="G11226">
        <f t="shared" si="527"/>
        <v>0.21005735921498342</v>
      </c>
    </row>
    <row r="11227" spans="1:7" x14ac:dyDescent="0.25">
      <c r="A11227">
        <v>21.5</v>
      </c>
      <c r="B11227">
        <v>23</v>
      </c>
      <c r="C11227">
        <f t="shared" si="525"/>
        <v>-1.5</v>
      </c>
      <c r="D11227">
        <v>3149171.4759434601</v>
      </c>
      <c r="E11227">
        <v>3900586.8164727902</v>
      </c>
      <c r="F11227">
        <f t="shared" si="526"/>
        <v>751415.34052933007</v>
      </c>
      <c r="G11227">
        <f t="shared" si="527"/>
        <v>0.20872665046155625</v>
      </c>
    </row>
    <row r="11228" spans="1:7" x14ac:dyDescent="0.25">
      <c r="A11228">
        <v>21.5</v>
      </c>
      <c r="B11228">
        <v>23</v>
      </c>
      <c r="C11228">
        <f t="shared" si="525"/>
        <v>-1.5</v>
      </c>
      <c r="D11228">
        <v>2991378.3851580201</v>
      </c>
      <c r="E11228">
        <v>3739890.9454684602</v>
      </c>
      <c r="F11228">
        <f t="shared" si="526"/>
        <v>748512.56031044014</v>
      </c>
      <c r="G11228">
        <f t="shared" si="527"/>
        <v>0.20792032197791344</v>
      </c>
    </row>
    <row r="11229" spans="1:7" x14ac:dyDescent="0.25">
      <c r="A11229">
        <v>21.5</v>
      </c>
      <c r="B11229">
        <v>23</v>
      </c>
      <c r="C11229">
        <f t="shared" si="525"/>
        <v>-1.5</v>
      </c>
      <c r="D11229">
        <v>2846614.4388024402</v>
      </c>
      <c r="E11229">
        <v>3592005.0239800001</v>
      </c>
      <c r="F11229">
        <f t="shared" si="526"/>
        <v>745390.58517755987</v>
      </c>
      <c r="G11229">
        <f t="shared" si="527"/>
        <v>0.20705310596945223</v>
      </c>
    </row>
    <row r="11230" spans="1:7" x14ac:dyDescent="0.25">
      <c r="A11230">
        <v>21.5</v>
      </c>
      <c r="B11230">
        <v>23</v>
      </c>
      <c r="C11230">
        <f t="shared" si="525"/>
        <v>-1.5</v>
      </c>
      <c r="D11230">
        <v>2705567.4368224698</v>
      </c>
      <c r="E11230">
        <v>3454286.3892242801</v>
      </c>
      <c r="F11230">
        <f t="shared" si="526"/>
        <v>748718.95240181033</v>
      </c>
      <c r="G11230">
        <f t="shared" si="527"/>
        <v>0.20797765316027006</v>
      </c>
    </row>
    <row r="11231" spans="1:7" x14ac:dyDescent="0.25">
      <c r="A11231">
        <v>21.5</v>
      </c>
      <c r="B11231">
        <v>23</v>
      </c>
      <c r="C11231">
        <f t="shared" si="525"/>
        <v>-1.5</v>
      </c>
      <c r="D11231">
        <v>2598912.4218074498</v>
      </c>
      <c r="E11231">
        <v>3349023.5091537102</v>
      </c>
      <c r="F11231">
        <f t="shared" si="526"/>
        <v>750111.08734626044</v>
      </c>
      <c r="G11231">
        <f t="shared" si="527"/>
        <v>0.20836435762086952</v>
      </c>
    </row>
    <row r="11232" spans="1:7" x14ac:dyDescent="0.25">
      <c r="A11232">
        <v>21.5</v>
      </c>
      <c r="B11232">
        <v>23</v>
      </c>
      <c r="C11232">
        <f t="shared" si="525"/>
        <v>-1.5</v>
      </c>
      <c r="D11232">
        <v>2513354.78216366</v>
      </c>
      <c r="E11232">
        <v>3265309.8896823502</v>
      </c>
      <c r="F11232">
        <f t="shared" si="526"/>
        <v>751955.10751869017</v>
      </c>
      <c r="G11232">
        <f t="shared" si="527"/>
        <v>0.20887658585632671</v>
      </c>
    </row>
    <row r="11233" spans="1:7" x14ac:dyDescent="0.25">
      <c r="A11233">
        <v>21.5</v>
      </c>
      <c r="B11233">
        <v>23</v>
      </c>
      <c r="C11233">
        <f t="shared" si="525"/>
        <v>-1.5</v>
      </c>
      <c r="D11233">
        <v>2445673.1018703398</v>
      </c>
      <c r="E11233">
        <v>3200515.1196424402</v>
      </c>
      <c r="F11233">
        <f t="shared" si="526"/>
        <v>754842.0177721004</v>
      </c>
      <c r="G11233">
        <f t="shared" si="527"/>
        <v>0.2096785060126985</v>
      </c>
    </row>
    <row r="11234" spans="1:7" x14ac:dyDescent="0.25">
      <c r="A11234">
        <v>21.5</v>
      </c>
      <c r="B11234">
        <v>23</v>
      </c>
      <c r="C11234">
        <f t="shared" si="525"/>
        <v>-1.5</v>
      </c>
      <c r="D11234">
        <v>2280477.8922422701</v>
      </c>
      <c r="E11234">
        <v>3034326.03547095</v>
      </c>
      <c r="F11234">
        <f t="shared" si="526"/>
        <v>753848.1432286799</v>
      </c>
      <c r="G11234">
        <f t="shared" si="527"/>
        <v>0.20940242952977622</v>
      </c>
    </row>
    <row r="11235" spans="1:7" x14ac:dyDescent="0.25">
      <c r="A11235">
        <v>21.5</v>
      </c>
      <c r="B11235">
        <v>23</v>
      </c>
      <c r="C11235">
        <f t="shared" si="525"/>
        <v>-1.5</v>
      </c>
      <c r="D11235">
        <v>2163298.8826199998</v>
      </c>
      <c r="E11235">
        <v>2913247.0546080498</v>
      </c>
      <c r="F11235">
        <f t="shared" si="526"/>
        <v>749948.17198804999</v>
      </c>
      <c r="G11235">
        <f t="shared" si="527"/>
        <v>0.20831910331849654</v>
      </c>
    </row>
    <row r="11236" spans="1:7" x14ac:dyDescent="0.25">
      <c r="A11236">
        <v>21.5</v>
      </c>
      <c r="B11236">
        <v>23</v>
      </c>
      <c r="C11236">
        <f t="shared" si="525"/>
        <v>-1.5</v>
      </c>
      <c r="D11236">
        <v>2059564.1956567799</v>
      </c>
      <c r="E11236">
        <v>2806702.5731682898</v>
      </c>
      <c r="F11236">
        <f t="shared" si="526"/>
        <v>747138.37751150993</v>
      </c>
      <c r="G11236">
        <f t="shared" si="527"/>
        <v>0.20753860422839218</v>
      </c>
    </row>
    <row r="11237" spans="1:7" x14ac:dyDescent="0.25">
      <c r="A11237">
        <v>21.5</v>
      </c>
      <c r="B11237">
        <v>23</v>
      </c>
      <c r="C11237">
        <f t="shared" si="525"/>
        <v>-1.5</v>
      </c>
      <c r="D11237">
        <v>1969785.7802440401</v>
      </c>
      <c r="E11237">
        <v>2711320.1789874001</v>
      </c>
      <c r="F11237">
        <f t="shared" si="526"/>
        <v>741534.39874336007</v>
      </c>
      <c r="G11237">
        <f t="shared" si="527"/>
        <v>0.20598194221413307</v>
      </c>
    </row>
    <row r="11238" spans="1:7" x14ac:dyDescent="0.25">
      <c r="A11238">
        <v>21.5</v>
      </c>
      <c r="B11238">
        <v>23</v>
      </c>
      <c r="C11238">
        <f t="shared" si="525"/>
        <v>-1.5</v>
      </c>
      <c r="D11238">
        <v>1808972.1133494901</v>
      </c>
      <c r="E11238">
        <v>2546065.4832915398</v>
      </c>
      <c r="F11238">
        <f t="shared" si="526"/>
        <v>737093.36994204973</v>
      </c>
      <c r="G11238">
        <f t="shared" si="527"/>
        <v>0.20474832211576269</v>
      </c>
    </row>
    <row r="11239" spans="1:7" x14ac:dyDescent="0.25">
      <c r="A11239">
        <v>21.5</v>
      </c>
      <c r="B11239">
        <v>23</v>
      </c>
      <c r="C11239">
        <f t="shared" si="525"/>
        <v>-1.5</v>
      </c>
      <c r="D11239">
        <v>1705381.1929743399</v>
      </c>
      <c r="E11239">
        <v>2440010.3223032001</v>
      </c>
      <c r="F11239">
        <f t="shared" si="526"/>
        <v>734629.1293288602</v>
      </c>
      <c r="G11239">
        <f t="shared" si="527"/>
        <v>0.20406381028671211</v>
      </c>
    </row>
    <row r="11240" spans="1:7" x14ac:dyDescent="0.25">
      <c r="A11240">
        <v>21.5</v>
      </c>
      <c r="B11240">
        <v>23</v>
      </c>
      <c r="C11240">
        <f t="shared" si="525"/>
        <v>-1.5</v>
      </c>
      <c r="D11240">
        <v>1607477.63555758</v>
      </c>
      <c r="E11240">
        <v>2338080.3309035199</v>
      </c>
      <c r="F11240">
        <f t="shared" si="526"/>
        <v>730602.69534593984</v>
      </c>
      <c r="G11240">
        <f t="shared" si="527"/>
        <v>0.20294535550780446</v>
      </c>
    </row>
    <row r="11241" spans="1:7" x14ac:dyDescent="0.25">
      <c r="A11241">
        <v>21.5</v>
      </c>
      <c r="B11241">
        <v>23</v>
      </c>
      <c r="C11241">
        <f t="shared" si="525"/>
        <v>-1.5</v>
      </c>
      <c r="D11241">
        <v>1513226.6476533799</v>
      </c>
      <c r="E11241">
        <v>2237773.1610392602</v>
      </c>
      <c r="F11241">
        <f t="shared" si="526"/>
        <v>724546.51338588027</v>
      </c>
      <c r="G11241">
        <f t="shared" si="527"/>
        <v>0.20126308139530305</v>
      </c>
    </row>
    <row r="11242" spans="1:7" x14ac:dyDescent="0.25">
      <c r="A11242">
        <v>21.5</v>
      </c>
      <c r="B11242">
        <v>23</v>
      </c>
      <c r="C11242">
        <f t="shared" si="525"/>
        <v>-1.5</v>
      </c>
      <c r="D11242">
        <v>1491684.0628541</v>
      </c>
      <c r="E11242">
        <v>2221087.01671285</v>
      </c>
      <c r="F11242">
        <f t="shared" si="526"/>
        <v>729402.95385874994</v>
      </c>
      <c r="G11242">
        <f t="shared" si="527"/>
        <v>0.20261209371697583</v>
      </c>
    </row>
    <row r="11243" spans="1:7" x14ac:dyDescent="0.25">
      <c r="A11243">
        <v>21.5</v>
      </c>
      <c r="B11243">
        <v>23</v>
      </c>
      <c r="C11243">
        <f t="shared" si="525"/>
        <v>-1.5</v>
      </c>
      <c r="D11243">
        <v>1438987.6581027601</v>
      </c>
      <c r="E11243">
        <v>2170837.02425233</v>
      </c>
      <c r="F11243">
        <f t="shared" si="526"/>
        <v>731849.36614956986</v>
      </c>
      <c r="G11243">
        <f t="shared" si="527"/>
        <v>0.20329165323029522</v>
      </c>
    </row>
    <row r="11244" spans="1:7" x14ac:dyDescent="0.25">
      <c r="A11244">
        <v>21.5</v>
      </c>
      <c r="B11244">
        <v>23</v>
      </c>
      <c r="C11244">
        <f t="shared" si="525"/>
        <v>-1.5</v>
      </c>
      <c r="D11244">
        <v>1391005.6874083199</v>
      </c>
      <c r="E11244">
        <v>2125265.8106603799</v>
      </c>
      <c r="F11244">
        <f t="shared" si="526"/>
        <v>734260.12325206003</v>
      </c>
      <c r="G11244">
        <f t="shared" si="527"/>
        <v>0.20396130851671071</v>
      </c>
    </row>
    <row r="11245" spans="1:7" x14ac:dyDescent="0.25">
      <c r="A11245">
        <v>21.5</v>
      </c>
      <c r="B11245">
        <v>23</v>
      </c>
      <c r="C11245">
        <f t="shared" si="525"/>
        <v>-1.5</v>
      </c>
      <c r="D11245">
        <v>1346254.1140783301</v>
      </c>
      <c r="E11245">
        <v>2082915.3129138499</v>
      </c>
      <c r="F11245">
        <f t="shared" si="526"/>
        <v>736661.19883551984</v>
      </c>
      <c r="G11245">
        <f t="shared" si="527"/>
        <v>0.20462827449013302</v>
      </c>
    </row>
    <row r="11246" spans="1:7" x14ac:dyDescent="0.25">
      <c r="A11246">
        <v>21.5</v>
      </c>
      <c r="B11246">
        <v>23</v>
      </c>
      <c r="C11246">
        <f t="shared" si="525"/>
        <v>-1.5</v>
      </c>
      <c r="D11246">
        <v>1259348.8845384901</v>
      </c>
      <c r="E11246">
        <v>1996538.3030411999</v>
      </c>
      <c r="F11246">
        <f t="shared" si="526"/>
        <v>737189.41850270983</v>
      </c>
      <c r="G11246">
        <f t="shared" si="527"/>
        <v>0.20477500229284573</v>
      </c>
    </row>
    <row r="11247" spans="1:7" x14ac:dyDescent="0.25">
      <c r="A11247">
        <v>21.5</v>
      </c>
      <c r="B11247">
        <v>23</v>
      </c>
      <c r="C11247">
        <f t="shared" si="525"/>
        <v>-1.5</v>
      </c>
      <c r="D11247">
        <v>1215409.93353397</v>
      </c>
      <c r="E11247">
        <v>1954502.4907802099</v>
      </c>
      <c r="F11247">
        <f t="shared" si="526"/>
        <v>739092.55724623986</v>
      </c>
      <c r="G11247">
        <f t="shared" si="527"/>
        <v>0.205303652366746</v>
      </c>
    </row>
    <row r="11248" spans="1:7" x14ac:dyDescent="0.25">
      <c r="A11248">
        <v>21.5</v>
      </c>
      <c r="B11248">
        <v>23</v>
      </c>
      <c r="C11248">
        <f t="shared" si="525"/>
        <v>-1.5</v>
      </c>
      <c r="D11248">
        <v>1177230.99138099</v>
      </c>
      <c r="E11248">
        <v>1918825.8121760299</v>
      </c>
      <c r="F11248">
        <f t="shared" si="526"/>
        <v>741594.82079503988</v>
      </c>
      <c r="G11248">
        <f t="shared" si="527"/>
        <v>0.20599872613080458</v>
      </c>
    </row>
    <row r="11249" spans="1:7" x14ac:dyDescent="0.25">
      <c r="A11249">
        <v>21.5</v>
      </c>
      <c r="B11249">
        <v>23</v>
      </c>
      <c r="C11249">
        <f t="shared" si="525"/>
        <v>-1.5</v>
      </c>
      <c r="D11249">
        <v>1141739.13931593</v>
      </c>
      <c r="E11249">
        <v>1885787.66355265</v>
      </c>
      <c r="F11249">
        <f t="shared" si="526"/>
        <v>744048.52423672006</v>
      </c>
      <c r="G11249">
        <f t="shared" si="527"/>
        <v>0.2066803109654276</v>
      </c>
    </row>
    <row r="11250" spans="1:7" x14ac:dyDescent="0.25">
      <c r="A11250">
        <v>21.5</v>
      </c>
      <c r="B11250">
        <v>23</v>
      </c>
      <c r="C11250">
        <f t="shared" si="525"/>
        <v>-1.5</v>
      </c>
      <c r="D11250">
        <v>1181929.04583659</v>
      </c>
      <c r="E11250">
        <v>1929843.6341176401</v>
      </c>
      <c r="F11250">
        <f t="shared" si="526"/>
        <v>747914.58828105009</v>
      </c>
      <c r="G11250">
        <f t="shared" si="527"/>
        <v>0.20775421850353351</v>
      </c>
    </row>
    <row r="11251" spans="1:7" x14ac:dyDescent="0.25">
      <c r="A11251">
        <v>21.5</v>
      </c>
      <c r="B11251">
        <v>23</v>
      </c>
      <c r="C11251">
        <f t="shared" si="525"/>
        <v>-1.5</v>
      </c>
      <c r="D11251">
        <v>1167941.7772667501</v>
      </c>
      <c r="E11251">
        <v>1918616.30750583</v>
      </c>
      <c r="F11251">
        <f t="shared" si="526"/>
        <v>750674.53023907985</v>
      </c>
      <c r="G11251">
        <f t="shared" si="527"/>
        <v>0.20852086966075112</v>
      </c>
    </row>
    <row r="11252" spans="1:7" x14ac:dyDescent="0.25">
      <c r="A11252">
        <v>21.5</v>
      </c>
      <c r="B11252">
        <v>23</v>
      </c>
      <c r="C11252">
        <f t="shared" si="525"/>
        <v>-1.5</v>
      </c>
      <c r="D11252">
        <v>1154277.32159689</v>
      </c>
      <c r="E11252">
        <v>1907349.2275711501</v>
      </c>
      <c r="F11252">
        <f t="shared" si="526"/>
        <v>753071.90597426007</v>
      </c>
      <c r="G11252">
        <f t="shared" si="527"/>
        <v>0.20918680789771801</v>
      </c>
    </row>
    <row r="11253" spans="1:7" x14ac:dyDescent="0.25">
      <c r="A11253">
        <v>21.5</v>
      </c>
      <c r="B11253">
        <v>23</v>
      </c>
      <c r="C11253">
        <f t="shared" si="525"/>
        <v>-1.5</v>
      </c>
      <c r="D11253">
        <v>1142886.86347239</v>
      </c>
      <c r="E11253">
        <v>1898484.04508811</v>
      </c>
      <c r="F11253">
        <f t="shared" si="526"/>
        <v>755597.18161572004</v>
      </c>
      <c r="G11253">
        <f t="shared" si="527"/>
        <v>0.20988827391485146</v>
      </c>
    </row>
    <row r="11254" spans="1:7" x14ac:dyDescent="0.25">
      <c r="A11254">
        <v>21.5</v>
      </c>
      <c r="B11254">
        <v>23</v>
      </c>
      <c r="C11254">
        <f t="shared" si="525"/>
        <v>-1.5</v>
      </c>
      <c r="D11254">
        <v>1175633.0378364299</v>
      </c>
      <c r="E11254">
        <v>1939383.64005453</v>
      </c>
      <c r="F11254">
        <f t="shared" si="526"/>
        <v>763750.6022181001</v>
      </c>
      <c r="G11254">
        <f t="shared" si="527"/>
        <v>0.21215311478293941</v>
      </c>
    </row>
    <row r="11255" spans="1:7" x14ac:dyDescent="0.25">
      <c r="A11255">
        <v>21.5</v>
      </c>
      <c r="B11255">
        <v>23</v>
      </c>
      <c r="C11255">
        <f t="shared" si="525"/>
        <v>-1.5</v>
      </c>
      <c r="D11255">
        <v>1215705.4218192999</v>
      </c>
      <c r="E11255">
        <v>1994905.6275525501</v>
      </c>
      <c r="F11255">
        <f t="shared" si="526"/>
        <v>779200.20573325013</v>
      </c>
      <c r="G11255">
        <f t="shared" si="527"/>
        <v>0.21644467474817075</v>
      </c>
    </row>
    <row r="11256" spans="1:7" x14ac:dyDescent="0.25">
      <c r="A11256">
        <v>21.5</v>
      </c>
      <c r="B11256">
        <v>23</v>
      </c>
      <c r="C11256">
        <f t="shared" si="525"/>
        <v>-1.5</v>
      </c>
      <c r="D11256">
        <v>1259794.97752163</v>
      </c>
      <c r="E11256">
        <v>2055951.0204298401</v>
      </c>
      <c r="F11256">
        <f t="shared" si="526"/>
        <v>796156.04290821007</v>
      </c>
      <c r="G11256">
        <f t="shared" si="527"/>
        <v>0.22115463328695678</v>
      </c>
    </row>
    <row r="11257" spans="1:7" x14ac:dyDescent="0.25">
      <c r="A11257">
        <v>21.5</v>
      </c>
      <c r="B11257">
        <v>23</v>
      </c>
      <c r="C11257">
        <f t="shared" si="525"/>
        <v>-1.5</v>
      </c>
      <c r="D11257">
        <v>1515570.22372028</v>
      </c>
      <c r="E11257">
        <v>2345611.1004485702</v>
      </c>
      <c r="F11257">
        <f t="shared" si="526"/>
        <v>830040.87672829023</v>
      </c>
      <c r="G11257">
        <f t="shared" si="527"/>
        <v>0.230567094655831</v>
      </c>
    </row>
    <row r="11258" spans="1:7" x14ac:dyDescent="0.25">
      <c r="A11258">
        <v>21.5</v>
      </c>
      <c r="B11258">
        <v>23</v>
      </c>
      <c r="C11258">
        <f t="shared" si="525"/>
        <v>-1.5</v>
      </c>
      <c r="D11258">
        <v>1727690.82268438</v>
      </c>
      <c r="E11258">
        <v>2552876.4285001</v>
      </c>
      <c r="F11258">
        <f t="shared" si="526"/>
        <v>825185.60581572005</v>
      </c>
      <c r="G11258">
        <f t="shared" si="527"/>
        <v>0.22921840721227907</v>
      </c>
    </row>
    <row r="11259" spans="1:7" x14ac:dyDescent="0.25">
      <c r="A11259">
        <v>21.5</v>
      </c>
      <c r="B11259">
        <v>23</v>
      </c>
      <c r="C11259">
        <f t="shared" si="525"/>
        <v>-1.5</v>
      </c>
      <c r="D11259">
        <v>1816025.91842991</v>
      </c>
      <c r="E11259">
        <v>2624024.2841606499</v>
      </c>
      <c r="F11259">
        <f t="shared" si="526"/>
        <v>807998.3657307399</v>
      </c>
      <c r="G11259">
        <f t="shared" si="527"/>
        <v>0.22444417003595346</v>
      </c>
    </row>
    <row r="11260" spans="1:7" x14ac:dyDescent="0.25">
      <c r="A11260">
        <v>21.5</v>
      </c>
      <c r="B11260">
        <v>23</v>
      </c>
      <c r="C11260">
        <f t="shared" si="525"/>
        <v>-1.5</v>
      </c>
      <c r="D11260">
        <v>2025496.02104101</v>
      </c>
      <c r="E11260">
        <v>2813214.7837734399</v>
      </c>
      <c r="F11260">
        <f t="shared" si="526"/>
        <v>787718.7627324299</v>
      </c>
      <c r="G11260">
        <f t="shared" si="527"/>
        <v>0.21881094247428889</v>
      </c>
    </row>
    <row r="11261" spans="1:7" x14ac:dyDescent="0.25">
      <c r="A11261">
        <v>21.5</v>
      </c>
      <c r="B11261">
        <v>23</v>
      </c>
      <c r="C11261">
        <f t="shared" si="525"/>
        <v>-1.5</v>
      </c>
      <c r="D11261">
        <v>2299287.4628979098</v>
      </c>
      <c r="E11261">
        <v>3079040.4449966098</v>
      </c>
      <c r="F11261">
        <f t="shared" si="526"/>
        <v>779752.98209870001</v>
      </c>
      <c r="G11261">
        <f t="shared" si="527"/>
        <v>0.21659822386141267</v>
      </c>
    </row>
    <row r="11262" spans="1:7" x14ac:dyDescent="0.25">
      <c r="A11262">
        <v>21.5</v>
      </c>
      <c r="B11262">
        <v>23</v>
      </c>
      <c r="C11262">
        <f t="shared" si="525"/>
        <v>-1.5</v>
      </c>
      <c r="D11262">
        <v>2660416.3572296002</v>
      </c>
      <c r="E11262">
        <v>3433780.6651094402</v>
      </c>
      <c r="F11262">
        <f t="shared" si="526"/>
        <v>773364.30787984002</v>
      </c>
      <c r="G11262">
        <f t="shared" si="527"/>
        <v>0.2148235907142462</v>
      </c>
    </row>
    <row r="11263" spans="1:7" x14ac:dyDescent="0.25">
      <c r="A11263">
        <v>21.5</v>
      </c>
      <c r="B11263">
        <v>23</v>
      </c>
      <c r="C11263">
        <f t="shared" si="525"/>
        <v>-1.5</v>
      </c>
      <c r="D11263">
        <v>3078171.0189217501</v>
      </c>
      <c r="E11263">
        <v>3835148.75913843</v>
      </c>
      <c r="F11263">
        <f t="shared" si="526"/>
        <v>756977.74021667987</v>
      </c>
      <c r="G11263">
        <f t="shared" si="527"/>
        <v>0.21027176272190889</v>
      </c>
    </row>
    <row r="11264" spans="1:7" x14ac:dyDescent="0.25">
      <c r="A11264">
        <v>21.5</v>
      </c>
      <c r="B11264">
        <v>23</v>
      </c>
      <c r="C11264">
        <f t="shared" si="525"/>
        <v>-1.5</v>
      </c>
      <c r="D11264">
        <v>3428095.9283997598</v>
      </c>
      <c r="E11264">
        <v>4175992.3450698298</v>
      </c>
      <c r="F11264">
        <f t="shared" si="526"/>
        <v>747896.41667007003</v>
      </c>
      <c r="G11264">
        <f t="shared" si="527"/>
        <v>0.2077491708297787</v>
      </c>
    </row>
    <row r="11265" spans="1:7" x14ac:dyDescent="0.25">
      <c r="A11265">
        <v>21.5</v>
      </c>
      <c r="B11265">
        <v>23</v>
      </c>
      <c r="C11265">
        <f t="shared" si="525"/>
        <v>-1.5</v>
      </c>
      <c r="D11265">
        <v>3741322.1076730699</v>
      </c>
      <c r="E11265">
        <v>4490914.0717941998</v>
      </c>
      <c r="F11265">
        <f t="shared" si="526"/>
        <v>749591.96412112983</v>
      </c>
      <c r="G11265">
        <f t="shared" si="527"/>
        <v>0.20822015660963919</v>
      </c>
    </row>
    <row r="11266" spans="1:7" x14ac:dyDescent="0.25">
      <c r="A11266">
        <v>21.5</v>
      </c>
      <c r="B11266">
        <v>23</v>
      </c>
      <c r="C11266">
        <f t="shared" si="525"/>
        <v>-1.5</v>
      </c>
      <c r="D11266">
        <v>3769268.6446180101</v>
      </c>
      <c r="E11266">
        <v>4507590.4828256201</v>
      </c>
      <c r="F11266">
        <f t="shared" si="526"/>
        <v>738321.83820760995</v>
      </c>
      <c r="G11266">
        <f t="shared" si="527"/>
        <v>0.20508956357363348</v>
      </c>
    </row>
    <row r="11267" spans="1:7" x14ac:dyDescent="0.25">
      <c r="A11267">
        <v>21.5</v>
      </c>
      <c r="B11267">
        <v>23</v>
      </c>
      <c r="C11267">
        <f t="shared" ref="C11267:C11330" si="528">A11267-B11267</f>
        <v>-1.5</v>
      </c>
      <c r="D11267">
        <v>4038282.74769154</v>
      </c>
      <c r="E11267">
        <v>4772026.1518365303</v>
      </c>
      <c r="F11267">
        <f t="shared" ref="F11267:F11330" si="529">E11267-D11267</f>
        <v>733743.40414499026</v>
      </c>
      <c r="G11267">
        <f t="shared" ref="G11267:G11330" si="530">F11267*0.000000277778</f>
        <v>0.2038177753165871</v>
      </c>
    </row>
    <row r="11268" spans="1:7" x14ac:dyDescent="0.25">
      <c r="A11268">
        <v>21.5</v>
      </c>
      <c r="B11268">
        <v>23</v>
      </c>
      <c r="C11268">
        <f t="shared" si="528"/>
        <v>-1.5</v>
      </c>
      <c r="D11268">
        <v>4301915.0550659997</v>
      </c>
      <c r="E11268">
        <v>5027034.3753482196</v>
      </c>
      <c r="F11268">
        <f t="shared" si="529"/>
        <v>725119.32028221991</v>
      </c>
      <c r="G11268">
        <f t="shared" si="530"/>
        <v>0.20142219454935448</v>
      </c>
    </row>
    <row r="11269" spans="1:7" x14ac:dyDescent="0.25">
      <c r="A11269">
        <v>21.5</v>
      </c>
      <c r="B11269">
        <v>23</v>
      </c>
      <c r="C11269">
        <f t="shared" si="528"/>
        <v>-1.5</v>
      </c>
      <c r="D11269">
        <v>4506317.1439734399</v>
      </c>
      <c r="E11269">
        <v>5230385.1217591101</v>
      </c>
      <c r="F11269">
        <f t="shared" si="529"/>
        <v>724067.9777856702</v>
      </c>
      <c r="G11269">
        <f t="shared" si="530"/>
        <v>0.20113015473334789</v>
      </c>
    </row>
    <row r="11270" spans="1:7" x14ac:dyDescent="0.25">
      <c r="A11270">
        <v>21.5</v>
      </c>
      <c r="B11270">
        <v>23</v>
      </c>
      <c r="C11270">
        <f t="shared" si="528"/>
        <v>-1.5</v>
      </c>
      <c r="D11270">
        <v>4589257.9715425801</v>
      </c>
      <c r="E11270">
        <v>5313485.3185397703</v>
      </c>
      <c r="F11270">
        <f t="shared" si="529"/>
        <v>724227.34699719027</v>
      </c>
      <c r="G11270">
        <f t="shared" si="530"/>
        <v>0.2011744239941855</v>
      </c>
    </row>
    <row r="11271" spans="1:7" x14ac:dyDescent="0.25">
      <c r="A11271">
        <v>21.5</v>
      </c>
      <c r="B11271">
        <v>23</v>
      </c>
      <c r="C11271">
        <f t="shared" si="528"/>
        <v>-1.5</v>
      </c>
      <c r="D11271">
        <v>4783589.9286400601</v>
      </c>
      <c r="E11271">
        <v>5510513.4121908797</v>
      </c>
      <c r="F11271">
        <f t="shared" si="529"/>
        <v>726923.48355081957</v>
      </c>
      <c r="G11271">
        <f t="shared" si="530"/>
        <v>0.20192335141377954</v>
      </c>
    </row>
    <row r="11272" spans="1:7" x14ac:dyDescent="0.25">
      <c r="A11272">
        <v>21.5</v>
      </c>
      <c r="B11272">
        <v>23</v>
      </c>
      <c r="C11272">
        <f t="shared" si="528"/>
        <v>-1.5</v>
      </c>
      <c r="D11272">
        <v>4996034.7441659803</v>
      </c>
      <c r="E11272">
        <v>5722051.3874074398</v>
      </c>
      <c r="F11272">
        <f t="shared" si="529"/>
        <v>726016.6432414595</v>
      </c>
      <c r="G11272">
        <f t="shared" si="530"/>
        <v>0.20167145112632612</v>
      </c>
    </row>
    <row r="11273" spans="1:7" x14ac:dyDescent="0.25">
      <c r="A11273">
        <v>21.5</v>
      </c>
      <c r="B11273">
        <v>23</v>
      </c>
      <c r="C11273">
        <f t="shared" si="528"/>
        <v>-1.5</v>
      </c>
      <c r="D11273">
        <v>5217910.85549103</v>
      </c>
      <c r="E11273">
        <v>5948216.0248411503</v>
      </c>
      <c r="F11273">
        <f t="shared" si="529"/>
        <v>730305.16935012024</v>
      </c>
      <c r="G11273">
        <f t="shared" si="530"/>
        <v>0.2028627093317377</v>
      </c>
    </row>
    <row r="11274" spans="1:7" x14ac:dyDescent="0.25">
      <c r="A11274">
        <v>21.5</v>
      </c>
      <c r="B11274">
        <v>23</v>
      </c>
      <c r="C11274">
        <f t="shared" si="528"/>
        <v>-1.5</v>
      </c>
      <c r="D11274">
        <v>5377176.3984876797</v>
      </c>
      <c r="E11274">
        <v>6106060.8427173598</v>
      </c>
      <c r="F11274">
        <f t="shared" si="529"/>
        <v>728884.44422968011</v>
      </c>
      <c r="G11274">
        <f t="shared" si="530"/>
        <v>0.20246806314923207</v>
      </c>
    </row>
    <row r="11275" spans="1:7" x14ac:dyDescent="0.25">
      <c r="A11275">
        <v>21.5</v>
      </c>
      <c r="B11275">
        <v>23</v>
      </c>
      <c r="C11275">
        <f t="shared" si="528"/>
        <v>-1.5</v>
      </c>
      <c r="D11275">
        <v>5541390.1413286198</v>
      </c>
      <c r="E11275">
        <v>6271623.8597145099</v>
      </c>
      <c r="F11275">
        <f t="shared" si="529"/>
        <v>730233.71838589013</v>
      </c>
      <c r="G11275">
        <f t="shared" si="530"/>
        <v>0.20284286182579578</v>
      </c>
    </row>
    <row r="11276" spans="1:7" x14ac:dyDescent="0.25">
      <c r="A11276">
        <v>21.5</v>
      </c>
      <c r="B11276">
        <v>23</v>
      </c>
      <c r="C11276">
        <f t="shared" si="528"/>
        <v>-1.5</v>
      </c>
      <c r="D11276">
        <v>5678898.8162896102</v>
      </c>
      <c r="E11276">
        <v>6408383.1609276701</v>
      </c>
      <c r="F11276">
        <f t="shared" si="529"/>
        <v>729484.34463805985</v>
      </c>
      <c r="G11276">
        <f t="shared" si="530"/>
        <v>0.20263470228487099</v>
      </c>
    </row>
    <row r="11277" spans="1:7" x14ac:dyDescent="0.25">
      <c r="A11277">
        <v>21.5</v>
      </c>
      <c r="B11277">
        <v>23</v>
      </c>
      <c r="C11277">
        <f t="shared" si="528"/>
        <v>-1.5</v>
      </c>
      <c r="D11277">
        <v>5763448.8045078302</v>
      </c>
      <c r="E11277">
        <v>6503055.9325696304</v>
      </c>
      <c r="F11277">
        <f t="shared" si="529"/>
        <v>739607.12806180026</v>
      </c>
      <c r="G11277">
        <f t="shared" si="530"/>
        <v>0.20544658881875075</v>
      </c>
    </row>
    <row r="11278" spans="1:7" x14ac:dyDescent="0.25">
      <c r="A11278">
        <v>21.5</v>
      </c>
      <c r="B11278">
        <v>23</v>
      </c>
      <c r="C11278">
        <f t="shared" si="528"/>
        <v>-1.5</v>
      </c>
      <c r="D11278">
        <v>5824144.4292861298</v>
      </c>
      <c r="E11278">
        <v>6571498.0331885098</v>
      </c>
      <c r="F11278">
        <f t="shared" si="529"/>
        <v>747353.60390237998</v>
      </c>
      <c r="G11278">
        <f t="shared" si="530"/>
        <v>0.2075983893847953</v>
      </c>
    </row>
    <row r="11279" spans="1:7" x14ac:dyDescent="0.25">
      <c r="A11279">
        <v>21.5</v>
      </c>
      <c r="B11279">
        <v>23</v>
      </c>
      <c r="C11279">
        <f t="shared" si="528"/>
        <v>-1.5</v>
      </c>
      <c r="D11279">
        <v>5947120.2215282395</v>
      </c>
      <c r="E11279">
        <v>6697106.0639923699</v>
      </c>
      <c r="F11279">
        <f t="shared" si="529"/>
        <v>749985.84246413037</v>
      </c>
      <c r="G11279">
        <f t="shared" si="530"/>
        <v>0.2083295673480012</v>
      </c>
    </row>
    <row r="11280" spans="1:7" x14ac:dyDescent="0.25">
      <c r="A11280">
        <v>21.5</v>
      </c>
      <c r="B11280">
        <v>23</v>
      </c>
      <c r="C11280">
        <f t="shared" si="528"/>
        <v>-1.5</v>
      </c>
      <c r="D11280">
        <v>6026944.5321147498</v>
      </c>
      <c r="E11280">
        <v>6783392.1515309</v>
      </c>
      <c r="F11280">
        <f t="shared" si="529"/>
        <v>756447.61941615026</v>
      </c>
      <c r="G11280">
        <f t="shared" si="530"/>
        <v>0.21012450682617939</v>
      </c>
    </row>
    <row r="11281" spans="1:7" x14ac:dyDescent="0.25">
      <c r="A11281">
        <v>21.5</v>
      </c>
      <c r="B11281">
        <v>23</v>
      </c>
      <c r="C11281">
        <f t="shared" si="528"/>
        <v>-1.5</v>
      </c>
      <c r="D11281">
        <v>6078839.3951554596</v>
      </c>
      <c r="E11281">
        <v>6845113.2621863298</v>
      </c>
      <c r="F11281">
        <f t="shared" si="529"/>
        <v>766273.86703087017</v>
      </c>
      <c r="G11281">
        <f t="shared" si="530"/>
        <v>0.21285402223610103</v>
      </c>
    </row>
    <row r="11282" spans="1:7" x14ac:dyDescent="0.25">
      <c r="A11282">
        <v>21.5</v>
      </c>
      <c r="B11282">
        <v>23</v>
      </c>
      <c r="C11282">
        <f t="shared" si="528"/>
        <v>-1.5</v>
      </c>
      <c r="D11282">
        <v>6206407.3294586204</v>
      </c>
      <c r="E11282">
        <v>6987622.2606089404</v>
      </c>
      <c r="F11282">
        <f t="shared" si="529"/>
        <v>781214.93115031999</v>
      </c>
      <c r="G11282">
        <f t="shared" si="530"/>
        <v>0.21700432114507356</v>
      </c>
    </row>
    <row r="11283" spans="1:7" x14ac:dyDescent="0.25">
      <c r="A11283">
        <v>21.5</v>
      </c>
      <c r="B11283">
        <v>23</v>
      </c>
      <c r="C11283">
        <f t="shared" si="528"/>
        <v>-1.5</v>
      </c>
      <c r="D11283">
        <v>6365904.1848784499</v>
      </c>
      <c r="E11283">
        <v>7163684.6743895505</v>
      </c>
      <c r="F11283">
        <f t="shared" si="529"/>
        <v>797780.48951110058</v>
      </c>
      <c r="G11283">
        <f t="shared" si="530"/>
        <v>0.2216058688154145</v>
      </c>
    </row>
    <row r="11284" spans="1:7" x14ac:dyDescent="0.25">
      <c r="A11284">
        <v>21.5</v>
      </c>
      <c r="B11284">
        <v>23</v>
      </c>
      <c r="C11284">
        <f t="shared" si="528"/>
        <v>-1.5</v>
      </c>
      <c r="D11284">
        <v>6579876.0049893605</v>
      </c>
      <c r="E11284">
        <v>7393571.8564942498</v>
      </c>
      <c r="F11284">
        <f t="shared" si="529"/>
        <v>813695.85150488932</v>
      </c>
      <c r="G11284">
        <f t="shared" si="530"/>
        <v>0.22602680623932514</v>
      </c>
    </row>
    <row r="11285" spans="1:7" x14ac:dyDescent="0.25">
      <c r="A11285">
        <v>21.5</v>
      </c>
      <c r="B11285">
        <v>23</v>
      </c>
      <c r="C11285">
        <f t="shared" si="528"/>
        <v>-1.5</v>
      </c>
      <c r="D11285">
        <v>6840237.4521268103</v>
      </c>
      <c r="E11285">
        <v>7670183.2962768096</v>
      </c>
      <c r="F11285">
        <f t="shared" si="529"/>
        <v>829945.84414999932</v>
      </c>
      <c r="G11285">
        <f t="shared" si="530"/>
        <v>0.23054069669629851</v>
      </c>
    </row>
    <row r="11286" spans="1:7" x14ac:dyDescent="0.25">
      <c r="A11286">
        <v>21.5</v>
      </c>
      <c r="B11286">
        <v>23</v>
      </c>
      <c r="C11286">
        <f t="shared" si="528"/>
        <v>-1.5</v>
      </c>
      <c r="D11286">
        <v>6917883.4526471598</v>
      </c>
      <c r="E11286">
        <v>7750838.3448639195</v>
      </c>
      <c r="F11286">
        <f t="shared" si="529"/>
        <v>832954.89221675973</v>
      </c>
      <c r="G11286">
        <f t="shared" si="530"/>
        <v>0.23137654405018707</v>
      </c>
    </row>
    <row r="11287" spans="1:7" x14ac:dyDescent="0.25">
      <c r="A11287">
        <v>21.5</v>
      </c>
      <c r="B11287">
        <v>23</v>
      </c>
      <c r="C11287">
        <f t="shared" si="528"/>
        <v>-1.5</v>
      </c>
      <c r="D11287">
        <v>6940927.2853860697</v>
      </c>
      <c r="E11287">
        <v>7761805.2104499498</v>
      </c>
      <c r="F11287">
        <f t="shared" si="529"/>
        <v>820877.92506388016</v>
      </c>
      <c r="G11287">
        <f t="shared" si="530"/>
        <v>0.22802182826839448</v>
      </c>
    </row>
    <row r="11288" spans="1:7" x14ac:dyDescent="0.25">
      <c r="A11288">
        <v>21.5</v>
      </c>
      <c r="B11288">
        <v>23</v>
      </c>
      <c r="C11288">
        <f t="shared" si="528"/>
        <v>-1.5</v>
      </c>
      <c r="D11288">
        <v>6914962.5350834904</v>
      </c>
      <c r="E11288">
        <v>7723252.3718143301</v>
      </c>
      <c r="F11288">
        <f t="shared" si="529"/>
        <v>808289.83673083968</v>
      </c>
      <c r="G11288">
        <f t="shared" si="530"/>
        <v>0.22452513426741919</v>
      </c>
    </row>
    <row r="11289" spans="1:7" x14ac:dyDescent="0.25">
      <c r="A11289">
        <v>21.5</v>
      </c>
      <c r="B11289">
        <v>23</v>
      </c>
      <c r="C11289">
        <f t="shared" si="528"/>
        <v>-1.5</v>
      </c>
      <c r="D11289">
        <v>6883768.6332102101</v>
      </c>
      <c r="E11289">
        <v>7679348.6874871999</v>
      </c>
      <c r="F11289">
        <f t="shared" si="529"/>
        <v>795580.05427698977</v>
      </c>
      <c r="G11289">
        <f t="shared" si="530"/>
        <v>0.22099463631695365</v>
      </c>
    </row>
    <row r="11290" spans="1:7" x14ac:dyDescent="0.25">
      <c r="A11290">
        <v>21.5</v>
      </c>
      <c r="B11290">
        <v>23</v>
      </c>
      <c r="C11290">
        <f t="shared" si="528"/>
        <v>-1.5</v>
      </c>
      <c r="D11290">
        <v>6980932.0108679803</v>
      </c>
      <c r="E11290">
        <v>7775597.5522669395</v>
      </c>
      <c r="F11290">
        <f t="shared" si="529"/>
        <v>794665.54139895923</v>
      </c>
      <c r="G11290">
        <f t="shared" si="530"/>
        <v>0.22074060475872009</v>
      </c>
    </row>
    <row r="11291" spans="1:7" x14ac:dyDescent="0.25">
      <c r="A11291">
        <v>21.5</v>
      </c>
      <c r="B11291">
        <v>23</v>
      </c>
      <c r="C11291">
        <f t="shared" si="528"/>
        <v>-1.5</v>
      </c>
      <c r="D11291">
        <v>7075226.6783449203</v>
      </c>
      <c r="E11291">
        <v>7851189.3867772296</v>
      </c>
      <c r="F11291">
        <f t="shared" si="529"/>
        <v>775962.70843230933</v>
      </c>
      <c r="G11291">
        <f t="shared" si="530"/>
        <v>0.21554536922291001</v>
      </c>
    </row>
    <row r="11292" spans="1:7" x14ac:dyDescent="0.25">
      <c r="A11292">
        <v>21.5</v>
      </c>
      <c r="B11292">
        <v>23</v>
      </c>
      <c r="C11292">
        <f t="shared" si="528"/>
        <v>-1.5</v>
      </c>
      <c r="D11292">
        <v>7060573.7110928101</v>
      </c>
      <c r="E11292">
        <v>7837597.2505753702</v>
      </c>
      <c r="F11292">
        <f t="shared" si="529"/>
        <v>777023.53948256001</v>
      </c>
      <c r="G11292">
        <f t="shared" si="530"/>
        <v>0.21584004475038654</v>
      </c>
    </row>
    <row r="11293" spans="1:7" x14ac:dyDescent="0.25">
      <c r="A11293">
        <v>21.5</v>
      </c>
      <c r="B11293">
        <v>23</v>
      </c>
      <c r="C11293">
        <f t="shared" si="528"/>
        <v>-1.5</v>
      </c>
      <c r="D11293">
        <v>7054559.0921882503</v>
      </c>
      <c r="E11293">
        <v>7831867.2865413604</v>
      </c>
      <c r="F11293">
        <f t="shared" si="529"/>
        <v>777308.19435311016</v>
      </c>
      <c r="G11293">
        <f t="shared" si="530"/>
        <v>0.21591911561101823</v>
      </c>
    </row>
    <row r="11294" spans="1:7" x14ac:dyDescent="0.25">
      <c r="A11294">
        <v>21.5</v>
      </c>
      <c r="B11294">
        <v>23</v>
      </c>
      <c r="C11294">
        <f t="shared" si="528"/>
        <v>-1.5</v>
      </c>
      <c r="D11294">
        <v>7080434.7808448896</v>
      </c>
      <c r="E11294">
        <v>7901416.7883759802</v>
      </c>
      <c r="F11294">
        <f t="shared" si="529"/>
        <v>820982.00753109064</v>
      </c>
      <c r="G11294">
        <f t="shared" si="530"/>
        <v>0.2280507400879713</v>
      </c>
    </row>
    <row r="11295" spans="1:7" x14ac:dyDescent="0.25">
      <c r="A11295">
        <v>21.5</v>
      </c>
      <c r="B11295">
        <v>23</v>
      </c>
      <c r="C11295">
        <f t="shared" si="528"/>
        <v>-1.5</v>
      </c>
      <c r="D11295">
        <v>6481255.6814826997</v>
      </c>
      <c r="E11295">
        <v>7335802.87573261</v>
      </c>
      <c r="F11295">
        <f t="shared" si="529"/>
        <v>854547.1942499103</v>
      </c>
      <c r="G11295">
        <f t="shared" si="530"/>
        <v>0.23737441052435157</v>
      </c>
    </row>
    <row r="11296" spans="1:7" x14ac:dyDescent="0.25">
      <c r="A11296">
        <v>21.5</v>
      </c>
      <c r="B11296">
        <v>23</v>
      </c>
      <c r="C11296">
        <f t="shared" si="528"/>
        <v>-1.5</v>
      </c>
      <c r="D11296">
        <v>6346834.9187745098</v>
      </c>
      <c r="E11296">
        <v>7204407.7404027795</v>
      </c>
      <c r="F11296">
        <f t="shared" si="529"/>
        <v>857572.82162826974</v>
      </c>
      <c r="G11296">
        <f t="shared" si="530"/>
        <v>0.23821486324625751</v>
      </c>
    </row>
    <row r="11297" spans="1:7" x14ac:dyDescent="0.25">
      <c r="A11297">
        <v>21.5</v>
      </c>
      <c r="B11297">
        <v>23</v>
      </c>
      <c r="C11297">
        <f t="shared" si="528"/>
        <v>-1.5</v>
      </c>
      <c r="D11297">
        <v>6276195.6443237904</v>
      </c>
      <c r="E11297">
        <v>7141573.2163014999</v>
      </c>
      <c r="F11297">
        <f t="shared" si="529"/>
        <v>865377.57197770942</v>
      </c>
      <c r="G11297">
        <f t="shared" si="530"/>
        <v>0.24038285118882416</v>
      </c>
    </row>
    <row r="11298" spans="1:7" x14ac:dyDescent="0.25">
      <c r="A11298">
        <v>21.5</v>
      </c>
      <c r="B11298">
        <v>23</v>
      </c>
      <c r="C11298">
        <f t="shared" si="528"/>
        <v>-1.5</v>
      </c>
      <c r="D11298">
        <v>6382258.8203135701</v>
      </c>
      <c r="E11298">
        <v>7246105.6049878104</v>
      </c>
      <c r="F11298">
        <f t="shared" si="529"/>
        <v>863846.78467424028</v>
      </c>
      <c r="G11298">
        <f t="shared" si="530"/>
        <v>0.23995763215324112</v>
      </c>
    </row>
    <row r="11299" spans="1:7" x14ac:dyDescent="0.25">
      <c r="A11299">
        <v>21.5</v>
      </c>
      <c r="B11299">
        <v>23</v>
      </c>
      <c r="C11299">
        <f t="shared" si="528"/>
        <v>-1.5</v>
      </c>
      <c r="D11299">
        <v>6391904.5050496599</v>
      </c>
      <c r="E11299">
        <v>7251916.9815958096</v>
      </c>
      <c r="F11299">
        <f t="shared" si="529"/>
        <v>860012.4765461497</v>
      </c>
      <c r="G11299">
        <f t="shared" si="530"/>
        <v>0.23889254571003637</v>
      </c>
    </row>
    <row r="11300" spans="1:7" x14ac:dyDescent="0.25">
      <c r="A11300">
        <v>21.5</v>
      </c>
      <c r="B11300">
        <v>23</v>
      </c>
      <c r="C11300">
        <f t="shared" si="528"/>
        <v>-1.5</v>
      </c>
      <c r="D11300">
        <v>6658125.7127056504</v>
      </c>
      <c r="E11300">
        <v>7502604.8172702296</v>
      </c>
      <c r="F11300">
        <f t="shared" si="529"/>
        <v>844479.1045645792</v>
      </c>
      <c r="G11300">
        <f t="shared" si="530"/>
        <v>0.23457771670773966</v>
      </c>
    </row>
    <row r="11301" spans="1:7" x14ac:dyDescent="0.25">
      <c r="A11301">
        <v>21.5</v>
      </c>
      <c r="B11301">
        <v>23</v>
      </c>
      <c r="C11301">
        <f t="shared" si="528"/>
        <v>-1.5</v>
      </c>
      <c r="D11301">
        <v>6549108.7177139102</v>
      </c>
      <c r="E11301">
        <v>7381976.5879924903</v>
      </c>
      <c r="F11301">
        <f t="shared" si="529"/>
        <v>832867.87027858011</v>
      </c>
      <c r="G11301">
        <f t="shared" si="530"/>
        <v>0.23135237127024341</v>
      </c>
    </row>
    <row r="11302" spans="1:7" x14ac:dyDescent="0.25">
      <c r="A11302">
        <v>21.5</v>
      </c>
      <c r="B11302">
        <v>23</v>
      </c>
      <c r="C11302">
        <f t="shared" si="528"/>
        <v>-1.5</v>
      </c>
      <c r="D11302">
        <v>6505515.3895812603</v>
      </c>
      <c r="E11302">
        <v>7338203.1537171202</v>
      </c>
      <c r="F11302">
        <f t="shared" si="529"/>
        <v>832687.76413585991</v>
      </c>
      <c r="G11302">
        <f t="shared" si="530"/>
        <v>0.23130234174613087</v>
      </c>
    </row>
    <row r="11303" spans="1:7" x14ac:dyDescent="0.25">
      <c r="A11303">
        <v>21.5</v>
      </c>
      <c r="B11303">
        <v>23</v>
      </c>
      <c r="C11303">
        <f t="shared" si="528"/>
        <v>-1.5</v>
      </c>
      <c r="D11303">
        <v>6315579.5149650602</v>
      </c>
      <c r="E11303">
        <v>7142066.3491970301</v>
      </c>
      <c r="F11303">
        <f t="shared" si="529"/>
        <v>826486.8342319699</v>
      </c>
      <c r="G11303">
        <f t="shared" si="530"/>
        <v>0.22957985983928814</v>
      </c>
    </row>
    <row r="11304" spans="1:7" x14ac:dyDescent="0.25">
      <c r="A11304">
        <v>21.5</v>
      </c>
      <c r="B11304">
        <v>23</v>
      </c>
      <c r="C11304">
        <f t="shared" si="528"/>
        <v>-1.5</v>
      </c>
      <c r="D11304">
        <v>6050672.70133413</v>
      </c>
      <c r="E11304">
        <v>6872322.38513627</v>
      </c>
      <c r="F11304">
        <f t="shared" si="529"/>
        <v>821649.68380213995</v>
      </c>
      <c r="G11304">
        <f t="shared" si="530"/>
        <v>0.22823620586719082</v>
      </c>
    </row>
    <row r="11305" spans="1:7" x14ac:dyDescent="0.25">
      <c r="A11305">
        <v>21.5</v>
      </c>
      <c r="B11305">
        <v>23</v>
      </c>
      <c r="C11305">
        <f t="shared" si="528"/>
        <v>-1.5</v>
      </c>
      <c r="D11305">
        <v>5780822.7050137203</v>
      </c>
      <c r="E11305">
        <v>6596980.9277011398</v>
      </c>
      <c r="F11305">
        <f t="shared" si="529"/>
        <v>816158.2226874195</v>
      </c>
      <c r="G11305">
        <f t="shared" si="530"/>
        <v>0.226710798781666</v>
      </c>
    </row>
    <row r="11306" spans="1:7" x14ac:dyDescent="0.25">
      <c r="A11306">
        <v>21.5</v>
      </c>
      <c r="B11306">
        <v>23</v>
      </c>
      <c r="C11306">
        <f t="shared" si="528"/>
        <v>-1.5</v>
      </c>
      <c r="D11306">
        <v>5639969.01522284</v>
      </c>
      <c r="E11306">
        <v>6459515.5652030297</v>
      </c>
      <c r="F11306">
        <f t="shared" si="529"/>
        <v>819546.54998018965</v>
      </c>
      <c r="G11306">
        <f t="shared" si="530"/>
        <v>0.22765200156039711</v>
      </c>
    </row>
    <row r="11307" spans="1:7" x14ac:dyDescent="0.25">
      <c r="A11307">
        <v>21.5</v>
      </c>
      <c r="B11307">
        <v>23</v>
      </c>
      <c r="C11307">
        <f t="shared" si="528"/>
        <v>-1.5</v>
      </c>
      <c r="D11307">
        <v>5336248.3175845798</v>
      </c>
      <c r="E11307">
        <v>6141521.6939989002</v>
      </c>
      <c r="F11307">
        <f t="shared" si="529"/>
        <v>805273.37641432043</v>
      </c>
      <c r="G11307">
        <f t="shared" si="530"/>
        <v>0.22368722795361709</v>
      </c>
    </row>
    <row r="11308" spans="1:7" x14ac:dyDescent="0.25">
      <c r="A11308">
        <v>21.5</v>
      </c>
      <c r="B11308">
        <v>23</v>
      </c>
      <c r="C11308">
        <f t="shared" si="528"/>
        <v>-1.5</v>
      </c>
      <c r="D11308">
        <v>5092898.3839680199</v>
      </c>
      <c r="E11308">
        <v>5890341.9268598603</v>
      </c>
      <c r="F11308">
        <f t="shared" si="529"/>
        <v>797443.54289184045</v>
      </c>
      <c r="G11308">
        <f t="shared" si="530"/>
        <v>0.22151227245740965</v>
      </c>
    </row>
    <row r="11309" spans="1:7" x14ac:dyDescent="0.25">
      <c r="A11309">
        <v>21.5</v>
      </c>
      <c r="B11309">
        <v>23</v>
      </c>
      <c r="C11309">
        <f t="shared" si="528"/>
        <v>-1.5</v>
      </c>
      <c r="D11309">
        <v>4802850.3522999696</v>
      </c>
      <c r="E11309">
        <v>5590186.0013183998</v>
      </c>
      <c r="F11309">
        <f t="shared" si="529"/>
        <v>787335.64901843015</v>
      </c>
      <c r="G11309">
        <f t="shared" si="530"/>
        <v>0.21870452191304149</v>
      </c>
    </row>
    <row r="11310" spans="1:7" x14ac:dyDescent="0.25">
      <c r="A11310">
        <v>21.5</v>
      </c>
      <c r="B11310">
        <v>23</v>
      </c>
      <c r="C11310">
        <f t="shared" si="528"/>
        <v>-1.5</v>
      </c>
      <c r="D11310">
        <v>4678653.9667227902</v>
      </c>
      <c r="E11310">
        <v>5463937.2880114196</v>
      </c>
      <c r="F11310">
        <f t="shared" si="529"/>
        <v>785283.32128862944</v>
      </c>
      <c r="G11310">
        <f t="shared" si="530"/>
        <v>0.21813443042091291</v>
      </c>
    </row>
    <row r="11311" spans="1:7" x14ac:dyDescent="0.25">
      <c r="A11311">
        <v>21.5</v>
      </c>
      <c r="B11311">
        <v>23</v>
      </c>
      <c r="C11311">
        <f t="shared" si="528"/>
        <v>-1.5</v>
      </c>
      <c r="D11311">
        <v>4555388.5732392296</v>
      </c>
      <c r="E11311">
        <v>5339367.8888189103</v>
      </c>
      <c r="F11311">
        <f t="shared" si="529"/>
        <v>783979.31557968073</v>
      </c>
      <c r="G11311">
        <f t="shared" si="530"/>
        <v>0.21777220632309255</v>
      </c>
    </row>
    <row r="11312" spans="1:7" x14ac:dyDescent="0.25">
      <c r="A11312">
        <v>21.5</v>
      </c>
      <c r="B11312">
        <v>23</v>
      </c>
      <c r="C11312">
        <f t="shared" si="528"/>
        <v>-1.5</v>
      </c>
      <c r="D11312">
        <v>4420768.2890883097</v>
      </c>
      <c r="E11312">
        <v>5205975.7370674703</v>
      </c>
      <c r="F11312">
        <f t="shared" si="529"/>
        <v>785207.44797916058</v>
      </c>
      <c r="G11312">
        <f t="shared" si="530"/>
        <v>0.21811335448475527</v>
      </c>
    </row>
    <row r="11313" spans="1:7" x14ac:dyDescent="0.25">
      <c r="A11313">
        <v>21.5</v>
      </c>
      <c r="B11313">
        <v>23</v>
      </c>
      <c r="C11313">
        <f t="shared" si="528"/>
        <v>-1.5</v>
      </c>
      <c r="D11313">
        <v>4294947.2658267301</v>
      </c>
      <c r="E11313">
        <v>5076236.5617078096</v>
      </c>
      <c r="F11313">
        <f t="shared" si="529"/>
        <v>781289.29588107951</v>
      </c>
      <c r="G11313">
        <f t="shared" si="530"/>
        <v>0.21702497803125451</v>
      </c>
    </row>
    <row r="11314" spans="1:7" x14ac:dyDescent="0.25">
      <c r="A11314">
        <v>21.5</v>
      </c>
      <c r="B11314">
        <v>23</v>
      </c>
      <c r="C11314">
        <f t="shared" si="528"/>
        <v>-1.5</v>
      </c>
      <c r="D11314">
        <v>4175900.93710995</v>
      </c>
      <c r="E11314">
        <v>4950789.2031383598</v>
      </c>
      <c r="F11314">
        <f t="shared" si="529"/>
        <v>774888.26602840982</v>
      </c>
      <c r="G11314">
        <f t="shared" si="530"/>
        <v>0.21524691276083963</v>
      </c>
    </row>
    <row r="11315" spans="1:7" x14ac:dyDescent="0.25">
      <c r="A11315">
        <v>21.5</v>
      </c>
      <c r="B11315">
        <v>23</v>
      </c>
      <c r="C11315">
        <f t="shared" si="528"/>
        <v>-1.5</v>
      </c>
      <c r="D11315">
        <v>4039768.56105902</v>
      </c>
      <c r="E11315">
        <v>4811435.2086787298</v>
      </c>
      <c r="F11315">
        <f t="shared" si="529"/>
        <v>771666.64761970984</v>
      </c>
      <c r="G11315">
        <f t="shared" si="530"/>
        <v>0.21435201804250775</v>
      </c>
    </row>
    <row r="11316" spans="1:7" x14ac:dyDescent="0.25">
      <c r="A11316">
        <v>21.5</v>
      </c>
      <c r="B11316">
        <v>23</v>
      </c>
      <c r="C11316">
        <f t="shared" si="528"/>
        <v>-1.5</v>
      </c>
      <c r="D11316">
        <v>3910478.1888500201</v>
      </c>
      <c r="E11316">
        <v>4679003.7152039399</v>
      </c>
      <c r="F11316">
        <f t="shared" si="529"/>
        <v>768525.52635391988</v>
      </c>
      <c r="G11316">
        <f t="shared" si="530"/>
        <v>0.21347948365953914</v>
      </c>
    </row>
    <row r="11317" spans="1:7" x14ac:dyDescent="0.25">
      <c r="A11317">
        <v>21.5</v>
      </c>
      <c r="B11317">
        <v>23</v>
      </c>
      <c r="C11317">
        <f t="shared" si="528"/>
        <v>-1.5</v>
      </c>
      <c r="D11317">
        <v>3790298.9431435098</v>
      </c>
      <c r="E11317">
        <v>4555206.2388133304</v>
      </c>
      <c r="F11317">
        <f t="shared" si="529"/>
        <v>764907.29566982063</v>
      </c>
      <c r="G11317">
        <f t="shared" si="530"/>
        <v>0.21247441877657142</v>
      </c>
    </row>
    <row r="11318" spans="1:7" x14ac:dyDescent="0.25">
      <c r="A11318">
        <v>21.5</v>
      </c>
      <c r="B11318">
        <v>23</v>
      </c>
      <c r="C11318">
        <f t="shared" si="528"/>
        <v>-1.5</v>
      </c>
      <c r="D11318">
        <v>3608451.0902212001</v>
      </c>
      <c r="E11318">
        <v>4366830.8132973304</v>
      </c>
      <c r="F11318">
        <f t="shared" si="529"/>
        <v>758379.72307613026</v>
      </c>
      <c r="G11318">
        <f t="shared" si="530"/>
        <v>0.21066120271664129</v>
      </c>
    </row>
    <row r="11319" spans="1:7" x14ac:dyDescent="0.25">
      <c r="A11319">
        <v>21.5</v>
      </c>
      <c r="B11319">
        <v>23</v>
      </c>
      <c r="C11319">
        <f t="shared" si="528"/>
        <v>-1.5</v>
      </c>
      <c r="D11319">
        <v>3434146.5892626699</v>
      </c>
      <c r="E11319">
        <v>4186967.1759428</v>
      </c>
      <c r="F11319">
        <f t="shared" si="529"/>
        <v>752820.5866801301</v>
      </c>
      <c r="G11319">
        <f t="shared" si="530"/>
        <v>0.20911699692683317</v>
      </c>
    </row>
    <row r="11320" spans="1:7" x14ac:dyDescent="0.25">
      <c r="A11320">
        <v>21.5</v>
      </c>
      <c r="B11320">
        <v>23</v>
      </c>
      <c r="C11320">
        <f t="shared" si="528"/>
        <v>-1.5</v>
      </c>
      <c r="D11320">
        <v>3272882.8997449102</v>
      </c>
      <c r="E11320">
        <v>4017608.71232208</v>
      </c>
      <c r="F11320">
        <f t="shared" si="529"/>
        <v>744725.81257716985</v>
      </c>
      <c r="G11320">
        <f t="shared" si="530"/>
        <v>0.20686844676606109</v>
      </c>
    </row>
    <row r="11321" spans="1:7" x14ac:dyDescent="0.25">
      <c r="A11321">
        <v>21.5</v>
      </c>
      <c r="B11321">
        <v>23</v>
      </c>
      <c r="C11321">
        <f t="shared" si="528"/>
        <v>-1.5</v>
      </c>
      <c r="D11321">
        <v>3127952.1886581299</v>
      </c>
      <c r="E11321">
        <v>3864031.0263039302</v>
      </c>
      <c r="F11321">
        <f t="shared" si="529"/>
        <v>736078.83764580032</v>
      </c>
      <c r="G11321">
        <f t="shared" si="530"/>
        <v>0.20446650736357511</v>
      </c>
    </row>
    <row r="11322" spans="1:7" x14ac:dyDescent="0.25">
      <c r="A11322">
        <v>21.5</v>
      </c>
      <c r="B11322">
        <v>23</v>
      </c>
      <c r="C11322">
        <f t="shared" si="528"/>
        <v>-1.5</v>
      </c>
      <c r="D11322">
        <v>2853825.3072925098</v>
      </c>
      <c r="E11322">
        <v>3583420.34097776</v>
      </c>
      <c r="F11322">
        <f t="shared" si="529"/>
        <v>729595.03368525021</v>
      </c>
      <c r="G11322">
        <f t="shared" si="530"/>
        <v>0.20266544926702143</v>
      </c>
    </row>
    <row r="11323" spans="1:7" x14ac:dyDescent="0.25">
      <c r="A11323">
        <v>21.5</v>
      </c>
      <c r="B11323">
        <v>23</v>
      </c>
      <c r="C11323">
        <f t="shared" si="528"/>
        <v>-1.5</v>
      </c>
      <c r="D11323">
        <v>2699408.0075421599</v>
      </c>
      <c r="E11323">
        <v>3427348.5469501601</v>
      </c>
      <c r="F11323">
        <f t="shared" si="529"/>
        <v>727940.53940800019</v>
      </c>
      <c r="G11323">
        <f t="shared" si="530"/>
        <v>0.20220586715567546</v>
      </c>
    </row>
    <row r="11324" spans="1:7" x14ac:dyDescent="0.25">
      <c r="A11324">
        <v>21.5</v>
      </c>
      <c r="B11324">
        <v>23</v>
      </c>
      <c r="C11324">
        <f t="shared" si="528"/>
        <v>-1.5</v>
      </c>
      <c r="D11324">
        <v>2568830.3202452599</v>
      </c>
      <c r="E11324">
        <v>3296463.22463672</v>
      </c>
      <c r="F11324">
        <f t="shared" si="529"/>
        <v>727632.90439146012</v>
      </c>
      <c r="G11324">
        <f t="shared" si="530"/>
        <v>0.20212041291605101</v>
      </c>
    </row>
    <row r="11325" spans="1:7" x14ac:dyDescent="0.25">
      <c r="A11325">
        <v>21.5</v>
      </c>
      <c r="B11325">
        <v>23</v>
      </c>
      <c r="C11325">
        <f t="shared" si="528"/>
        <v>-1.5</v>
      </c>
      <c r="D11325">
        <v>2449098.3293574299</v>
      </c>
      <c r="E11325">
        <v>3176455.5726762498</v>
      </c>
      <c r="F11325">
        <f t="shared" si="529"/>
        <v>727357.24331881991</v>
      </c>
      <c r="G11325">
        <f t="shared" si="530"/>
        <v>0.20204384033461514</v>
      </c>
    </row>
    <row r="11326" spans="1:7" x14ac:dyDescent="0.25">
      <c r="A11326">
        <v>21.5</v>
      </c>
      <c r="B11326">
        <v>23</v>
      </c>
      <c r="C11326">
        <f t="shared" si="528"/>
        <v>-1.5</v>
      </c>
      <c r="D11326">
        <v>2297453.4555824902</v>
      </c>
      <c r="E11326">
        <v>3027165.0643085898</v>
      </c>
      <c r="F11326">
        <f t="shared" si="529"/>
        <v>729711.6087260996</v>
      </c>
      <c r="G11326">
        <f t="shared" si="530"/>
        <v>0.20269783124871849</v>
      </c>
    </row>
    <row r="11327" spans="1:7" x14ac:dyDescent="0.25">
      <c r="A11327">
        <v>21.5</v>
      </c>
      <c r="B11327">
        <v>23</v>
      </c>
      <c r="C11327">
        <f t="shared" si="528"/>
        <v>-1.5</v>
      </c>
      <c r="D11327">
        <v>2179484.2292442499</v>
      </c>
      <c r="E11327">
        <v>2909648.7463777699</v>
      </c>
      <c r="F11327">
        <f t="shared" si="529"/>
        <v>730164.51713351998</v>
      </c>
      <c r="G11327">
        <f t="shared" si="530"/>
        <v>0.20282363924031491</v>
      </c>
    </row>
    <row r="11328" spans="1:7" x14ac:dyDescent="0.25">
      <c r="A11328">
        <v>21.5</v>
      </c>
      <c r="B11328">
        <v>23</v>
      </c>
      <c r="C11328">
        <f t="shared" si="528"/>
        <v>-1.5</v>
      </c>
      <c r="D11328">
        <v>2079741.0056306799</v>
      </c>
      <c r="E11328">
        <v>2811285.0535045299</v>
      </c>
      <c r="F11328">
        <f t="shared" si="529"/>
        <v>731544.04787384998</v>
      </c>
      <c r="G11328">
        <f t="shared" si="530"/>
        <v>0.2032068425303023</v>
      </c>
    </row>
    <row r="11329" spans="1:7" x14ac:dyDescent="0.25">
      <c r="A11329">
        <v>21.5</v>
      </c>
      <c r="B11329">
        <v>23</v>
      </c>
      <c r="C11329">
        <f t="shared" si="528"/>
        <v>-1.5</v>
      </c>
      <c r="D11329">
        <v>1988639.7835816001</v>
      </c>
      <c r="E11329">
        <v>2722568.4377914001</v>
      </c>
      <c r="F11329">
        <f t="shared" si="529"/>
        <v>733928.65420980006</v>
      </c>
      <c r="G11329">
        <f t="shared" si="530"/>
        <v>0.20386923370908983</v>
      </c>
    </row>
    <row r="11330" spans="1:7" x14ac:dyDescent="0.25">
      <c r="A11330">
        <v>21.5</v>
      </c>
      <c r="B11330">
        <v>23</v>
      </c>
      <c r="C11330">
        <f t="shared" si="528"/>
        <v>-1.5</v>
      </c>
      <c r="D11330">
        <v>1863180.6566418801</v>
      </c>
      <c r="E11330">
        <v>2599703.8806649102</v>
      </c>
      <c r="F11330">
        <f t="shared" si="529"/>
        <v>736523.22402303014</v>
      </c>
      <c r="G11330">
        <f t="shared" si="530"/>
        <v>0.20458994812266926</v>
      </c>
    </row>
    <row r="11331" spans="1:7" x14ac:dyDescent="0.25">
      <c r="A11331">
        <v>21.5</v>
      </c>
      <c r="B11331">
        <v>23</v>
      </c>
      <c r="C11331">
        <f t="shared" ref="C11331:C11394" si="531">A11331-B11331</f>
        <v>-1.5</v>
      </c>
      <c r="D11331">
        <v>1784008.31626918</v>
      </c>
      <c r="E11331">
        <v>2520450.5317232599</v>
      </c>
      <c r="F11331">
        <f t="shared" ref="F11331:F11394" si="532">E11331-D11331</f>
        <v>736442.21545407991</v>
      </c>
      <c r="G11331">
        <f t="shared" ref="G11331:G11394" si="533">F11331*0.000000277778</f>
        <v>0.20456744572440341</v>
      </c>
    </row>
    <row r="11332" spans="1:7" x14ac:dyDescent="0.25">
      <c r="A11332">
        <v>21.5</v>
      </c>
      <c r="B11332">
        <v>23</v>
      </c>
      <c r="C11332">
        <f t="shared" si="531"/>
        <v>-1.5</v>
      </c>
      <c r="D11332">
        <v>1716059.19480107</v>
      </c>
      <c r="E11332">
        <v>2459006.7599888202</v>
      </c>
      <c r="F11332">
        <f t="shared" si="532"/>
        <v>742947.56518775015</v>
      </c>
      <c r="G11332">
        <f t="shared" si="533"/>
        <v>0.20637448876272285</v>
      </c>
    </row>
    <row r="11333" spans="1:7" x14ac:dyDescent="0.25">
      <c r="A11333">
        <v>21.5</v>
      </c>
      <c r="B11333">
        <v>23</v>
      </c>
      <c r="C11333">
        <f t="shared" si="531"/>
        <v>-1.5</v>
      </c>
      <c r="D11333">
        <v>1659510.45263186</v>
      </c>
      <c r="E11333">
        <v>2403748.3586716498</v>
      </c>
      <c r="F11333">
        <f t="shared" si="532"/>
        <v>744237.90603978978</v>
      </c>
      <c r="G11333">
        <f t="shared" si="533"/>
        <v>0.20673291706392072</v>
      </c>
    </row>
    <row r="11334" spans="1:7" x14ac:dyDescent="0.25">
      <c r="A11334">
        <v>21.5</v>
      </c>
      <c r="B11334">
        <v>23</v>
      </c>
      <c r="C11334">
        <f t="shared" si="531"/>
        <v>-1.5</v>
      </c>
      <c r="D11334">
        <v>1535155.85447942</v>
      </c>
      <c r="E11334">
        <v>2275233.9323781999</v>
      </c>
      <c r="F11334">
        <f t="shared" si="532"/>
        <v>740078.07789877988</v>
      </c>
      <c r="G11334">
        <f t="shared" si="533"/>
        <v>0.20557740832256727</v>
      </c>
    </row>
    <row r="11335" spans="1:7" x14ac:dyDescent="0.25">
      <c r="A11335">
        <v>21.5</v>
      </c>
      <c r="B11335">
        <v>23</v>
      </c>
      <c r="C11335">
        <f t="shared" si="531"/>
        <v>-1.5</v>
      </c>
      <c r="D11335">
        <v>1462598.53767454</v>
      </c>
      <c r="E11335">
        <v>2200326.8302012798</v>
      </c>
      <c r="F11335">
        <f t="shared" si="532"/>
        <v>737728.29252673988</v>
      </c>
      <c r="G11335">
        <f t="shared" si="533"/>
        <v>0.20492468964149274</v>
      </c>
    </row>
    <row r="11336" spans="1:7" x14ac:dyDescent="0.25">
      <c r="A11336">
        <v>21.5</v>
      </c>
      <c r="B11336">
        <v>23</v>
      </c>
      <c r="C11336">
        <f t="shared" si="531"/>
        <v>-1.5</v>
      </c>
      <c r="D11336">
        <v>1395709.73768949</v>
      </c>
      <c r="E11336">
        <v>2130790.7985297702</v>
      </c>
      <c r="F11336">
        <f t="shared" si="532"/>
        <v>735081.06084028026</v>
      </c>
      <c r="G11336">
        <f t="shared" si="533"/>
        <v>0.20418934691809137</v>
      </c>
    </row>
    <row r="11337" spans="1:7" x14ac:dyDescent="0.25">
      <c r="A11337">
        <v>21.5</v>
      </c>
      <c r="B11337">
        <v>23</v>
      </c>
      <c r="C11337">
        <f t="shared" si="531"/>
        <v>-1.5</v>
      </c>
      <c r="D11337">
        <v>1333956.3067073</v>
      </c>
      <c r="E11337">
        <v>2064558.24134502</v>
      </c>
      <c r="F11337">
        <f t="shared" si="532"/>
        <v>730601.93463772</v>
      </c>
      <c r="G11337">
        <f t="shared" si="533"/>
        <v>0.20294514419979659</v>
      </c>
    </row>
    <row r="11338" spans="1:7" x14ac:dyDescent="0.25">
      <c r="A11338">
        <v>21.5</v>
      </c>
      <c r="B11338">
        <v>23</v>
      </c>
      <c r="C11338">
        <f t="shared" si="531"/>
        <v>-1.5</v>
      </c>
      <c r="D11338">
        <v>1327841.4951540299</v>
      </c>
      <c r="E11338">
        <v>2056067.32906025</v>
      </c>
      <c r="F11338">
        <f t="shared" si="532"/>
        <v>728225.83390622004</v>
      </c>
      <c r="G11338">
        <f t="shared" si="533"/>
        <v>0.20228511569080199</v>
      </c>
    </row>
    <row r="11339" spans="1:7" x14ac:dyDescent="0.25">
      <c r="A11339">
        <v>21.5</v>
      </c>
      <c r="B11339">
        <v>23</v>
      </c>
      <c r="C11339">
        <f t="shared" si="531"/>
        <v>-1.5</v>
      </c>
      <c r="D11339">
        <v>1286763.93261516</v>
      </c>
      <c r="E11339">
        <v>2013964.1129908301</v>
      </c>
      <c r="F11339">
        <f t="shared" si="532"/>
        <v>727200.18037567008</v>
      </c>
      <c r="G11339">
        <f t="shared" si="533"/>
        <v>0.20200021170439286</v>
      </c>
    </row>
    <row r="11340" spans="1:7" x14ac:dyDescent="0.25">
      <c r="A11340">
        <v>21.5</v>
      </c>
      <c r="B11340">
        <v>23</v>
      </c>
      <c r="C11340">
        <f t="shared" si="531"/>
        <v>-1.5</v>
      </c>
      <c r="D11340">
        <v>1250371.0905593601</v>
      </c>
      <c r="E11340">
        <v>1977602.05529079</v>
      </c>
      <c r="F11340">
        <f t="shared" si="532"/>
        <v>727230.96473142994</v>
      </c>
      <c r="G11340">
        <f t="shared" si="533"/>
        <v>0.20200876292116712</v>
      </c>
    </row>
    <row r="11341" spans="1:7" x14ac:dyDescent="0.25">
      <c r="A11341">
        <v>21.5</v>
      </c>
      <c r="B11341">
        <v>23</v>
      </c>
      <c r="C11341">
        <f t="shared" si="531"/>
        <v>-1.5</v>
      </c>
      <c r="D11341">
        <v>1218111.63844944</v>
      </c>
      <c r="E11341">
        <v>1945944.7175403901</v>
      </c>
      <c r="F11341">
        <f t="shared" si="532"/>
        <v>727833.07909095008</v>
      </c>
      <c r="G11341">
        <f t="shared" si="533"/>
        <v>0.20217601704372593</v>
      </c>
    </row>
    <row r="11342" spans="1:7" x14ac:dyDescent="0.25">
      <c r="A11342">
        <v>21.5</v>
      </c>
      <c r="B11342">
        <v>23</v>
      </c>
      <c r="C11342">
        <f t="shared" si="531"/>
        <v>-1.5</v>
      </c>
      <c r="D11342">
        <v>1127789.51783676</v>
      </c>
      <c r="E11342">
        <v>1852207.2425547801</v>
      </c>
      <c r="F11342">
        <f t="shared" si="532"/>
        <v>724417.72471802006</v>
      </c>
      <c r="G11342">
        <f t="shared" si="533"/>
        <v>0.20122730673672218</v>
      </c>
    </row>
    <row r="11343" spans="1:7" x14ac:dyDescent="0.25">
      <c r="A11343">
        <v>21.5</v>
      </c>
      <c r="B11343">
        <v>23</v>
      </c>
      <c r="C11343">
        <f t="shared" si="531"/>
        <v>-1.5</v>
      </c>
      <c r="D11343">
        <v>1080824.4307969301</v>
      </c>
      <c r="E11343">
        <v>1804166.6316656601</v>
      </c>
      <c r="F11343">
        <f t="shared" si="532"/>
        <v>723342.20086872997</v>
      </c>
      <c r="G11343">
        <f t="shared" si="533"/>
        <v>0.20092854987291406</v>
      </c>
    </row>
    <row r="11344" spans="1:7" x14ac:dyDescent="0.25">
      <c r="A11344">
        <v>21.5</v>
      </c>
      <c r="B11344">
        <v>23</v>
      </c>
      <c r="C11344">
        <f t="shared" si="531"/>
        <v>-1.5</v>
      </c>
      <c r="D11344">
        <v>1036094.31505356</v>
      </c>
      <c r="E11344">
        <v>1759032.82366493</v>
      </c>
      <c r="F11344">
        <f t="shared" si="532"/>
        <v>722938.50861136999</v>
      </c>
      <c r="G11344">
        <f t="shared" si="533"/>
        <v>0.20081641304504913</v>
      </c>
    </row>
    <row r="11345" spans="1:7" x14ac:dyDescent="0.25">
      <c r="A11345">
        <v>21.5</v>
      </c>
      <c r="B11345">
        <v>23</v>
      </c>
      <c r="C11345">
        <f t="shared" si="531"/>
        <v>-1.5</v>
      </c>
      <c r="D11345">
        <v>993088.44761614501</v>
      </c>
      <c r="E11345">
        <v>1715928.35415256</v>
      </c>
      <c r="F11345">
        <f t="shared" si="532"/>
        <v>722839.90653641499</v>
      </c>
      <c r="G11345">
        <f t="shared" si="533"/>
        <v>0.20078902355787229</v>
      </c>
    </row>
    <row r="11346" spans="1:7" x14ac:dyDescent="0.25">
      <c r="A11346">
        <v>21.5</v>
      </c>
      <c r="B11346">
        <v>23</v>
      </c>
      <c r="C11346">
        <f t="shared" si="531"/>
        <v>-1.5</v>
      </c>
      <c r="D11346">
        <v>1033258.37948406</v>
      </c>
      <c r="E11346">
        <v>1760206.4763730599</v>
      </c>
      <c r="F11346">
        <f t="shared" si="532"/>
        <v>726948.09688899992</v>
      </c>
      <c r="G11346">
        <f t="shared" si="533"/>
        <v>0.20193018845763261</v>
      </c>
    </row>
    <row r="11347" spans="1:7" x14ac:dyDescent="0.25">
      <c r="A11347">
        <v>21.5</v>
      </c>
      <c r="B11347">
        <v>23</v>
      </c>
      <c r="C11347">
        <f t="shared" si="531"/>
        <v>-1.5</v>
      </c>
      <c r="D11347">
        <v>1016965.58308973</v>
      </c>
      <c r="E11347">
        <v>1747111.54876744</v>
      </c>
      <c r="F11347">
        <f t="shared" si="532"/>
        <v>730145.96567771002</v>
      </c>
      <c r="G11347">
        <f t="shared" si="533"/>
        <v>0.20281848605402292</v>
      </c>
    </row>
    <row r="11348" spans="1:7" x14ac:dyDescent="0.25">
      <c r="A11348">
        <v>21.5</v>
      </c>
      <c r="B11348">
        <v>23</v>
      </c>
      <c r="C11348">
        <f t="shared" si="531"/>
        <v>-1.5</v>
      </c>
      <c r="D11348">
        <v>1000006.98312249</v>
      </c>
      <c r="E11348">
        <v>1732572.5298683301</v>
      </c>
      <c r="F11348">
        <f t="shared" si="532"/>
        <v>732565.54674584011</v>
      </c>
      <c r="G11348">
        <f t="shared" si="533"/>
        <v>0.20349059244396597</v>
      </c>
    </row>
    <row r="11349" spans="1:7" x14ac:dyDescent="0.25">
      <c r="A11349">
        <v>21.5</v>
      </c>
      <c r="B11349">
        <v>23</v>
      </c>
      <c r="C11349">
        <f t="shared" si="531"/>
        <v>-1.5</v>
      </c>
      <c r="D11349">
        <v>983904.48268618702</v>
      </c>
      <c r="E11349">
        <v>1718434.1242077299</v>
      </c>
      <c r="F11349">
        <f t="shared" si="532"/>
        <v>734529.64152154292</v>
      </c>
      <c r="G11349">
        <f t="shared" si="533"/>
        <v>0.20403617476257113</v>
      </c>
    </row>
    <row r="11350" spans="1:7" x14ac:dyDescent="0.25">
      <c r="A11350">
        <v>21.5</v>
      </c>
      <c r="B11350">
        <v>23</v>
      </c>
      <c r="C11350">
        <f t="shared" si="531"/>
        <v>-1.5</v>
      </c>
      <c r="D11350">
        <v>1033688.33900331</v>
      </c>
      <c r="E11350">
        <v>1776399.0930704901</v>
      </c>
      <c r="F11350">
        <f t="shared" si="532"/>
        <v>742710.7540671801</v>
      </c>
      <c r="G11350">
        <f t="shared" si="533"/>
        <v>0.20630870784327315</v>
      </c>
    </row>
    <row r="11351" spans="1:7" x14ac:dyDescent="0.25">
      <c r="A11351">
        <v>21.5</v>
      </c>
      <c r="B11351">
        <v>23</v>
      </c>
      <c r="C11351">
        <f t="shared" si="531"/>
        <v>-1.5</v>
      </c>
      <c r="D11351">
        <v>1086769.28841298</v>
      </c>
      <c r="E11351">
        <v>1841986.59853215</v>
      </c>
      <c r="F11351">
        <f t="shared" si="532"/>
        <v>755217.31011917</v>
      </c>
      <c r="G11351">
        <f t="shared" si="533"/>
        <v>0.20978275397028279</v>
      </c>
    </row>
    <row r="11352" spans="1:7" x14ac:dyDescent="0.25">
      <c r="A11352">
        <v>21.5</v>
      </c>
      <c r="B11352">
        <v>23</v>
      </c>
      <c r="C11352">
        <f t="shared" si="531"/>
        <v>-1.5</v>
      </c>
      <c r="D11352">
        <v>1140649.1236675601</v>
      </c>
      <c r="E11352">
        <v>1910641.36394254</v>
      </c>
      <c r="F11352">
        <f t="shared" si="532"/>
        <v>769992.24027497997</v>
      </c>
      <c r="G11352">
        <f t="shared" si="533"/>
        <v>0.21388690451910339</v>
      </c>
    </row>
    <row r="11353" spans="1:7" x14ac:dyDescent="0.25">
      <c r="A11353">
        <v>21.5</v>
      </c>
      <c r="B11353">
        <v>23</v>
      </c>
      <c r="C11353">
        <f t="shared" si="531"/>
        <v>-1.5</v>
      </c>
      <c r="D11353">
        <v>1419592.2322158299</v>
      </c>
      <c r="E11353">
        <v>2217594.4987963</v>
      </c>
      <c r="F11353">
        <f t="shared" si="532"/>
        <v>798002.26658047014</v>
      </c>
      <c r="G11353">
        <f t="shared" si="533"/>
        <v>0.22166747360618982</v>
      </c>
    </row>
    <row r="11354" spans="1:7" x14ac:dyDescent="0.25">
      <c r="A11354">
        <v>21.5</v>
      </c>
      <c r="B11354">
        <v>23</v>
      </c>
      <c r="C11354">
        <f t="shared" si="531"/>
        <v>-1.5</v>
      </c>
      <c r="D11354">
        <v>1638223.4923686399</v>
      </c>
      <c r="E11354">
        <v>2436233.55973212</v>
      </c>
      <c r="F11354">
        <f t="shared" si="532"/>
        <v>798010.06736348011</v>
      </c>
      <c r="G11354">
        <f t="shared" si="533"/>
        <v>0.22166964049209276</v>
      </c>
    </row>
    <row r="11355" spans="1:7" x14ac:dyDescent="0.25">
      <c r="A11355">
        <v>21.5</v>
      </c>
      <c r="B11355">
        <v>23</v>
      </c>
      <c r="C11355">
        <f t="shared" si="531"/>
        <v>-1.5</v>
      </c>
      <c r="D11355">
        <v>1742049.4190237401</v>
      </c>
      <c r="E11355">
        <v>2533044.5114800702</v>
      </c>
      <c r="F11355">
        <f t="shared" si="532"/>
        <v>790995.09245633008</v>
      </c>
      <c r="G11355">
        <f t="shared" si="533"/>
        <v>0.21972103479233446</v>
      </c>
    </row>
    <row r="11356" spans="1:7" x14ac:dyDescent="0.25">
      <c r="A11356">
        <v>21.5</v>
      </c>
      <c r="B11356">
        <v>23</v>
      </c>
      <c r="C11356">
        <f t="shared" si="531"/>
        <v>-1.5</v>
      </c>
      <c r="D11356">
        <v>1961200.7540398601</v>
      </c>
      <c r="E11356">
        <v>2739290.2003612001</v>
      </c>
      <c r="F11356">
        <f t="shared" si="532"/>
        <v>778089.44632134004</v>
      </c>
      <c r="G11356">
        <f t="shared" si="533"/>
        <v>0.21613613022024919</v>
      </c>
    </row>
    <row r="11357" spans="1:7" x14ac:dyDescent="0.25">
      <c r="A11357">
        <v>21.5</v>
      </c>
      <c r="B11357">
        <v>23</v>
      </c>
      <c r="C11357">
        <f t="shared" si="531"/>
        <v>-1.5</v>
      </c>
      <c r="D11357">
        <v>2251244.6155300499</v>
      </c>
      <c r="E11357">
        <v>3015858.0882761101</v>
      </c>
      <c r="F11357">
        <f t="shared" si="532"/>
        <v>764613.47274606023</v>
      </c>
      <c r="G11357">
        <f t="shared" si="533"/>
        <v>0.2123928012324551</v>
      </c>
    </row>
    <row r="11358" spans="1:7" x14ac:dyDescent="0.25">
      <c r="A11358">
        <v>21.5</v>
      </c>
      <c r="B11358">
        <v>23</v>
      </c>
      <c r="C11358">
        <f t="shared" si="531"/>
        <v>-1.5</v>
      </c>
      <c r="D11358">
        <v>2618045.5794222602</v>
      </c>
      <c r="E11358">
        <v>3371188.8495038799</v>
      </c>
      <c r="F11358">
        <f t="shared" si="532"/>
        <v>753143.27008161973</v>
      </c>
      <c r="G11358">
        <f t="shared" si="533"/>
        <v>0.20920663127673217</v>
      </c>
    </row>
    <row r="11359" spans="1:7" x14ac:dyDescent="0.25">
      <c r="A11359">
        <v>21.5</v>
      </c>
      <c r="B11359">
        <v>23</v>
      </c>
      <c r="C11359">
        <f t="shared" si="531"/>
        <v>-1.5</v>
      </c>
      <c r="D11359">
        <v>3036057.7026850199</v>
      </c>
      <c r="E11359">
        <v>3777283.6236530598</v>
      </c>
      <c r="F11359">
        <f t="shared" si="532"/>
        <v>741225.92096803989</v>
      </c>
      <c r="G11359">
        <f t="shared" si="533"/>
        <v>0.20589625387466018</v>
      </c>
    </row>
    <row r="11360" spans="1:7" x14ac:dyDescent="0.25">
      <c r="A11360">
        <v>21.5</v>
      </c>
      <c r="B11360">
        <v>23</v>
      </c>
      <c r="C11360">
        <f t="shared" si="531"/>
        <v>-1.5</v>
      </c>
      <c r="D11360">
        <v>3378827.8997828499</v>
      </c>
      <c r="E11360">
        <v>4114470.79657671</v>
      </c>
      <c r="F11360">
        <f t="shared" si="532"/>
        <v>735642.89679386001</v>
      </c>
      <c r="G11360">
        <f t="shared" si="533"/>
        <v>0.20434541258560485</v>
      </c>
    </row>
    <row r="11361" spans="1:7" x14ac:dyDescent="0.25">
      <c r="A11361">
        <v>21.5</v>
      </c>
      <c r="B11361">
        <v>23</v>
      </c>
      <c r="C11361">
        <f t="shared" si="531"/>
        <v>-1.5</v>
      </c>
      <c r="D11361">
        <v>3688490.5786171099</v>
      </c>
      <c r="E11361">
        <v>4432311.0713460101</v>
      </c>
      <c r="F11361">
        <f t="shared" si="532"/>
        <v>743820.49272890016</v>
      </c>
      <c r="G11361">
        <f t="shared" si="533"/>
        <v>0.20661696882924843</v>
      </c>
    </row>
    <row r="11362" spans="1:7" x14ac:dyDescent="0.25">
      <c r="A11362">
        <v>21.5</v>
      </c>
      <c r="B11362">
        <v>23</v>
      </c>
      <c r="C11362">
        <f t="shared" si="531"/>
        <v>-1.5</v>
      </c>
      <c r="D11362">
        <v>3763685.5399434501</v>
      </c>
      <c r="E11362">
        <v>4502054.8770010499</v>
      </c>
      <c r="F11362">
        <f t="shared" si="532"/>
        <v>738369.3370575998</v>
      </c>
      <c r="G11362">
        <f t="shared" si="533"/>
        <v>0.20510275770918596</v>
      </c>
    </row>
    <row r="11363" spans="1:7" x14ac:dyDescent="0.25">
      <c r="A11363">
        <v>21.5</v>
      </c>
      <c r="B11363">
        <v>23</v>
      </c>
      <c r="C11363">
        <f t="shared" si="531"/>
        <v>-1.5</v>
      </c>
      <c r="D11363">
        <v>4053436.4087494402</v>
      </c>
      <c r="E11363">
        <v>4798603.47524489</v>
      </c>
      <c r="F11363">
        <f t="shared" si="532"/>
        <v>745167.06649544975</v>
      </c>
      <c r="G11363">
        <f t="shared" si="533"/>
        <v>0.20699101739697304</v>
      </c>
    </row>
    <row r="11364" spans="1:7" x14ac:dyDescent="0.25">
      <c r="A11364">
        <v>21.5</v>
      </c>
      <c r="B11364">
        <v>23</v>
      </c>
      <c r="C11364">
        <f t="shared" si="531"/>
        <v>-1.5</v>
      </c>
      <c r="D11364">
        <v>4313494.5377591597</v>
      </c>
      <c r="E11364">
        <v>5070102.6423729397</v>
      </c>
      <c r="F11364">
        <f t="shared" si="532"/>
        <v>756608.10461378004</v>
      </c>
      <c r="G11364">
        <f t="shared" si="533"/>
        <v>0.21016908608340659</v>
      </c>
    </row>
    <row r="11365" spans="1:7" x14ac:dyDescent="0.25">
      <c r="A11365">
        <v>21.5</v>
      </c>
      <c r="B11365">
        <v>23</v>
      </c>
      <c r="C11365">
        <f t="shared" si="531"/>
        <v>-1.5</v>
      </c>
      <c r="D11365">
        <v>4603756.1136183403</v>
      </c>
      <c r="E11365">
        <v>5361622.3476154199</v>
      </c>
      <c r="F11365">
        <f t="shared" si="532"/>
        <v>757866.23399707954</v>
      </c>
      <c r="G11365">
        <f t="shared" si="533"/>
        <v>0.21051856674724076</v>
      </c>
    </row>
    <row r="11366" spans="1:7" x14ac:dyDescent="0.25">
      <c r="A11366">
        <v>21.5</v>
      </c>
      <c r="B11366">
        <v>23</v>
      </c>
      <c r="C11366">
        <f t="shared" si="531"/>
        <v>-1.5</v>
      </c>
      <c r="D11366">
        <v>4747528.4651919398</v>
      </c>
      <c r="E11366">
        <v>5513621.3174206596</v>
      </c>
      <c r="F11366">
        <f t="shared" si="532"/>
        <v>766092.85222871974</v>
      </c>
      <c r="G11366">
        <f t="shared" si="533"/>
        <v>0.21280374030638929</v>
      </c>
    </row>
    <row r="11367" spans="1:7" x14ac:dyDescent="0.25">
      <c r="A11367">
        <v>21.5</v>
      </c>
      <c r="B11367">
        <v>23</v>
      </c>
      <c r="C11367">
        <f t="shared" si="531"/>
        <v>-1.5</v>
      </c>
      <c r="D11367">
        <v>4967996.7730485899</v>
      </c>
      <c r="E11367">
        <v>5732597.9275464201</v>
      </c>
      <c r="F11367">
        <f t="shared" si="532"/>
        <v>764601.1544978302</v>
      </c>
      <c r="G11367">
        <f t="shared" si="533"/>
        <v>0.21238937949409828</v>
      </c>
    </row>
    <row r="11368" spans="1:7" x14ac:dyDescent="0.25">
      <c r="A11368">
        <v>21.5</v>
      </c>
      <c r="B11368">
        <v>23</v>
      </c>
      <c r="C11368">
        <f t="shared" si="531"/>
        <v>-1.5</v>
      </c>
      <c r="D11368">
        <v>5186682.5070228605</v>
      </c>
      <c r="E11368">
        <v>5948617.0931719998</v>
      </c>
      <c r="F11368">
        <f t="shared" si="532"/>
        <v>761934.58614913933</v>
      </c>
      <c r="G11368">
        <f t="shared" si="533"/>
        <v>0.21164866547133562</v>
      </c>
    </row>
    <row r="11369" spans="1:7" x14ac:dyDescent="0.25">
      <c r="A11369">
        <v>21.5</v>
      </c>
      <c r="B11369">
        <v>23</v>
      </c>
      <c r="C11369">
        <f t="shared" si="531"/>
        <v>-1.5</v>
      </c>
      <c r="D11369">
        <v>5361574.3566796901</v>
      </c>
      <c r="E11369">
        <v>6124546.5617128201</v>
      </c>
      <c r="F11369">
        <f t="shared" si="532"/>
        <v>762972.20503313001</v>
      </c>
      <c r="G11369">
        <f t="shared" si="533"/>
        <v>0.21193689316969277</v>
      </c>
    </row>
    <row r="11370" spans="1:7" x14ac:dyDescent="0.25">
      <c r="A11370">
        <v>21.5</v>
      </c>
      <c r="B11370">
        <v>23</v>
      </c>
      <c r="C11370">
        <f t="shared" si="531"/>
        <v>-1.5</v>
      </c>
      <c r="D11370">
        <v>5491688.5514890999</v>
      </c>
      <c r="E11370">
        <v>6258037.0002970202</v>
      </c>
      <c r="F11370">
        <f t="shared" si="532"/>
        <v>766348.44880792033</v>
      </c>
      <c r="G11370">
        <f t="shared" si="533"/>
        <v>0.21287473941296647</v>
      </c>
    </row>
    <row r="11371" spans="1:7" x14ac:dyDescent="0.25">
      <c r="A11371">
        <v>21.5</v>
      </c>
      <c r="B11371">
        <v>23</v>
      </c>
      <c r="C11371">
        <f t="shared" si="531"/>
        <v>-1.5</v>
      </c>
      <c r="D11371">
        <v>5623376.8986135703</v>
      </c>
      <c r="E11371">
        <v>6396303.4518051604</v>
      </c>
      <c r="F11371">
        <f t="shared" si="532"/>
        <v>772926.55319159012</v>
      </c>
      <c r="G11371">
        <f t="shared" si="533"/>
        <v>0.21470199209245353</v>
      </c>
    </row>
    <row r="11372" spans="1:7" x14ac:dyDescent="0.25">
      <c r="A11372">
        <v>21.5</v>
      </c>
      <c r="B11372">
        <v>23</v>
      </c>
      <c r="C11372">
        <f t="shared" si="531"/>
        <v>-1.5</v>
      </c>
      <c r="D11372">
        <v>5788521.8348119203</v>
      </c>
      <c r="E11372">
        <v>6564469.9134865804</v>
      </c>
      <c r="F11372">
        <f t="shared" si="532"/>
        <v>775948.07867466006</v>
      </c>
      <c r="G11372">
        <f t="shared" si="533"/>
        <v>0.21554130539808972</v>
      </c>
    </row>
    <row r="11373" spans="1:7" x14ac:dyDescent="0.25">
      <c r="A11373">
        <v>21.5</v>
      </c>
      <c r="B11373">
        <v>23</v>
      </c>
      <c r="C11373">
        <f t="shared" si="531"/>
        <v>-1.5</v>
      </c>
      <c r="D11373">
        <v>5902866.0065649403</v>
      </c>
      <c r="E11373">
        <v>6683720.3759192303</v>
      </c>
      <c r="F11373">
        <f t="shared" si="532"/>
        <v>780854.36935428996</v>
      </c>
      <c r="G11373">
        <f t="shared" si="533"/>
        <v>0.21690416501049595</v>
      </c>
    </row>
    <row r="11374" spans="1:7" x14ac:dyDescent="0.25">
      <c r="A11374">
        <v>21.5</v>
      </c>
      <c r="B11374">
        <v>23</v>
      </c>
      <c r="C11374">
        <f t="shared" si="531"/>
        <v>-1.5</v>
      </c>
      <c r="D11374">
        <v>6071049.6468810998</v>
      </c>
      <c r="E11374">
        <v>6855165.6499049403</v>
      </c>
      <c r="F11374">
        <f t="shared" si="532"/>
        <v>784116.00302384049</v>
      </c>
      <c r="G11374">
        <f t="shared" si="533"/>
        <v>0.21781017508795636</v>
      </c>
    </row>
    <row r="11375" spans="1:7" x14ac:dyDescent="0.25">
      <c r="A11375">
        <v>21.5</v>
      </c>
      <c r="B11375">
        <v>23</v>
      </c>
      <c r="C11375">
        <f t="shared" si="531"/>
        <v>-1.5</v>
      </c>
      <c r="D11375">
        <v>6207122.3250767402</v>
      </c>
      <c r="E11375">
        <v>7001195.5713783996</v>
      </c>
      <c r="F11375">
        <f t="shared" si="532"/>
        <v>794073.24630165938</v>
      </c>
      <c r="G11375">
        <f t="shared" si="533"/>
        <v>0.22057607821118233</v>
      </c>
    </row>
    <row r="11376" spans="1:7" x14ac:dyDescent="0.25">
      <c r="A11376">
        <v>21.5</v>
      </c>
      <c r="B11376">
        <v>23</v>
      </c>
      <c r="C11376">
        <f t="shared" si="531"/>
        <v>-1.5</v>
      </c>
      <c r="D11376">
        <v>6349710.98288419</v>
      </c>
      <c r="E11376">
        <v>7150325.6116573904</v>
      </c>
      <c r="F11376">
        <f t="shared" si="532"/>
        <v>800614.62877320033</v>
      </c>
      <c r="G11376">
        <f t="shared" si="533"/>
        <v>0.22239313035136202</v>
      </c>
    </row>
    <row r="11377" spans="1:7" x14ac:dyDescent="0.25">
      <c r="A11377">
        <v>21.5</v>
      </c>
      <c r="B11377">
        <v>23</v>
      </c>
      <c r="C11377">
        <f t="shared" si="531"/>
        <v>-1.5</v>
      </c>
      <c r="D11377">
        <v>6495723.6069596596</v>
      </c>
      <c r="E11377">
        <v>7302801.6776687298</v>
      </c>
      <c r="F11377">
        <f t="shared" si="532"/>
        <v>807078.07070907019</v>
      </c>
      <c r="G11377">
        <f t="shared" si="533"/>
        <v>0.2241885323254241</v>
      </c>
    </row>
    <row r="11378" spans="1:7" x14ac:dyDescent="0.25">
      <c r="A11378">
        <v>21.5</v>
      </c>
      <c r="B11378">
        <v>23</v>
      </c>
      <c r="C11378">
        <f t="shared" si="531"/>
        <v>-1.5</v>
      </c>
      <c r="D11378">
        <v>6516432.0371429604</v>
      </c>
      <c r="E11378">
        <v>7320015.13562827</v>
      </c>
      <c r="F11378">
        <f t="shared" si="532"/>
        <v>803583.09848530963</v>
      </c>
      <c r="G11378">
        <f t="shared" si="533"/>
        <v>0.22321770593105233</v>
      </c>
    </row>
    <row r="11379" spans="1:7" x14ac:dyDescent="0.25">
      <c r="A11379">
        <v>21.5</v>
      </c>
      <c r="B11379">
        <v>23</v>
      </c>
      <c r="C11379">
        <f t="shared" si="531"/>
        <v>-1.5</v>
      </c>
      <c r="D11379">
        <v>6518731.6943499297</v>
      </c>
      <c r="E11379">
        <v>7320193.4823746299</v>
      </c>
      <c r="F11379">
        <f t="shared" si="532"/>
        <v>801461.78802470025</v>
      </c>
      <c r="G11379">
        <f t="shared" si="533"/>
        <v>0.22262845255392519</v>
      </c>
    </row>
    <row r="11380" spans="1:7" x14ac:dyDescent="0.25">
      <c r="A11380">
        <v>21.5</v>
      </c>
      <c r="B11380">
        <v>23</v>
      </c>
      <c r="C11380">
        <f t="shared" si="531"/>
        <v>-1.5</v>
      </c>
      <c r="D11380">
        <v>6520106.80974524</v>
      </c>
      <c r="E11380">
        <v>7318620.0783225596</v>
      </c>
      <c r="F11380">
        <f t="shared" si="532"/>
        <v>798513.26857731957</v>
      </c>
      <c r="G11380">
        <f t="shared" si="533"/>
        <v>0.22180941871887067</v>
      </c>
    </row>
    <row r="11381" spans="1:7" x14ac:dyDescent="0.25">
      <c r="A11381">
        <v>21.5</v>
      </c>
      <c r="B11381">
        <v>23</v>
      </c>
      <c r="C11381">
        <f t="shared" si="531"/>
        <v>-1.5</v>
      </c>
      <c r="D11381">
        <v>6532582.79749058</v>
      </c>
      <c r="E11381">
        <v>7324873.3559688199</v>
      </c>
      <c r="F11381">
        <f t="shared" si="532"/>
        <v>792290.55847823992</v>
      </c>
      <c r="G11381">
        <f t="shared" si="533"/>
        <v>0.22008088675296852</v>
      </c>
    </row>
    <row r="11382" spans="1:7" x14ac:dyDescent="0.25">
      <c r="A11382">
        <v>21.5</v>
      </c>
      <c r="B11382">
        <v>23</v>
      </c>
      <c r="C11382">
        <f t="shared" si="531"/>
        <v>-1.5</v>
      </c>
      <c r="D11382">
        <v>6718983.0556884799</v>
      </c>
      <c r="E11382">
        <v>7514484.6201095404</v>
      </c>
      <c r="F11382">
        <f t="shared" si="532"/>
        <v>795501.5644210605</v>
      </c>
      <c r="G11382">
        <f t="shared" si="533"/>
        <v>0.22097283356175335</v>
      </c>
    </row>
    <row r="11383" spans="1:7" x14ac:dyDescent="0.25">
      <c r="A11383">
        <v>21.5</v>
      </c>
      <c r="B11383">
        <v>23</v>
      </c>
      <c r="C11383">
        <f t="shared" si="531"/>
        <v>-1.5</v>
      </c>
      <c r="D11383">
        <v>6910406.6734427596</v>
      </c>
      <c r="E11383">
        <v>7714170.25232838</v>
      </c>
      <c r="F11383">
        <f t="shared" si="532"/>
        <v>803763.57888562046</v>
      </c>
      <c r="G11383">
        <f t="shared" si="533"/>
        <v>0.22326783941568987</v>
      </c>
    </row>
    <row r="11384" spans="1:7" x14ac:dyDescent="0.25">
      <c r="A11384">
        <v>21.5</v>
      </c>
      <c r="B11384">
        <v>23</v>
      </c>
      <c r="C11384">
        <f t="shared" si="531"/>
        <v>-1.5</v>
      </c>
      <c r="D11384">
        <v>6936054.7420521099</v>
      </c>
      <c r="E11384">
        <v>7703782.8214055104</v>
      </c>
      <c r="F11384">
        <f t="shared" si="532"/>
        <v>767728.07935340051</v>
      </c>
      <c r="G11384">
        <f t="shared" si="533"/>
        <v>0.21325797042662889</v>
      </c>
    </row>
    <row r="11385" spans="1:7" x14ac:dyDescent="0.25">
      <c r="A11385">
        <v>21.5</v>
      </c>
      <c r="B11385">
        <v>23</v>
      </c>
      <c r="C11385">
        <f t="shared" si="531"/>
        <v>-1.5</v>
      </c>
      <c r="D11385">
        <v>6915330.8089162698</v>
      </c>
      <c r="E11385">
        <v>7684564.15203996</v>
      </c>
      <c r="F11385">
        <f t="shared" si="532"/>
        <v>769233.34312369023</v>
      </c>
      <c r="G11385">
        <f t="shared" si="533"/>
        <v>0.21367609958621242</v>
      </c>
    </row>
    <row r="11386" spans="1:7" x14ac:dyDescent="0.25">
      <c r="A11386">
        <v>21.5</v>
      </c>
      <c r="B11386">
        <v>23</v>
      </c>
      <c r="C11386">
        <f t="shared" si="531"/>
        <v>-1.5</v>
      </c>
      <c r="D11386">
        <v>6910186.21789362</v>
      </c>
      <c r="E11386">
        <v>7680581.1540032597</v>
      </c>
      <c r="F11386">
        <f t="shared" si="532"/>
        <v>770394.9361096397</v>
      </c>
      <c r="G11386">
        <f t="shared" si="533"/>
        <v>0.21399876456266348</v>
      </c>
    </row>
    <row r="11387" spans="1:7" x14ac:dyDescent="0.25">
      <c r="A11387">
        <v>21.5</v>
      </c>
      <c r="B11387">
        <v>23</v>
      </c>
      <c r="C11387">
        <f t="shared" si="531"/>
        <v>-1.5</v>
      </c>
      <c r="D11387">
        <v>6904381.7001126902</v>
      </c>
      <c r="E11387">
        <v>7675904.1264212904</v>
      </c>
      <c r="F11387">
        <f t="shared" si="532"/>
        <v>771522.42630860023</v>
      </c>
      <c r="G11387">
        <f t="shared" si="533"/>
        <v>0.21431195653515034</v>
      </c>
    </row>
    <row r="11388" spans="1:7" x14ac:dyDescent="0.25">
      <c r="A11388">
        <v>21.5</v>
      </c>
      <c r="B11388">
        <v>23</v>
      </c>
      <c r="C11388">
        <f t="shared" si="531"/>
        <v>-1.5</v>
      </c>
      <c r="D11388">
        <v>6898387.9000475099</v>
      </c>
      <c r="E11388">
        <v>7670603.7132107699</v>
      </c>
      <c r="F11388">
        <f t="shared" si="532"/>
        <v>772215.81316326</v>
      </c>
      <c r="G11388">
        <f t="shared" si="533"/>
        <v>0.21450456414886401</v>
      </c>
    </row>
    <row r="11389" spans="1:7" x14ac:dyDescent="0.25">
      <c r="A11389">
        <v>21.5</v>
      </c>
      <c r="B11389">
        <v>23</v>
      </c>
      <c r="C11389">
        <f t="shared" si="531"/>
        <v>-1.5</v>
      </c>
      <c r="D11389">
        <v>6892195.9460916296</v>
      </c>
      <c r="E11389">
        <v>7664825.4474728303</v>
      </c>
      <c r="F11389">
        <f t="shared" si="532"/>
        <v>772629.50138120074</v>
      </c>
      <c r="G11389">
        <f t="shared" si="533"/>
        <v>0.21461947763466718</v>
      </c>
    </row>
    <row r="11390" spans="1:7" x14ac:dyDescent="0.25">
      <c r="A11390">
        <v>21.5</v>
      </c>
      <c r="B11390">
        <v>23</v>
      </c>
      <c r="C11390">
        <f t="shared" si="531"/>
        <v>-1.5</v>
      </c>
      <c r="D11390">
        <v>6907352.3434079196</v>
      </c>
      <c r="E11390">
        <v>7682076.9527612599</v>
      </c>
      <c r="F11390">
        <f t="shared" si="532"/>
        <v>774724.60935334023</v>
      </c>
      <c r="G11390">
        <f t="shared" si="533"/>
        <v>0.21520145253695214</v>
      </c>
    </row>
    <row r="11391" spans="1:7" x14ac:dyDescent="0.25">
      <c r="A11391">
        <v>21.5</v>
      </c>
      <c r="B11391">
        <v>23</v>
      </c>
      <c r="C11391">
        <f t="shared" si="531"/>
        <v>-1.5</v>
      </c>
      <c r="D11391">
        <v>6918518.8638385097</v>
      </c>
      <c r="E11391">
        <v>7695240.4745830903</v>
      </c>
      <c r="F11391">
        <f t="shared" si="532"/>
        <v>776721.61074458063</v>
      </c>
      <c r="G11391">
        <f t="shared" si="533"/>
        <v>0.2157561755894081</v>
      </c>
    </row>
    <row r="11392" spans="1:7" x14ac:dyDescent="0.25">
      <c r="A11392">
        <v>21.5</v>
      </c>
      <c r="B11392">
        <v>23</v>
      </c>
      <c r="C11392">
        <f t="shared" si="531"/>
        <v>-1.5</v>
      </c>
      <c r="D11392">
        <v>6925893.6256508799</v>
      </c>
      <c r="E11392">
        <v>7704535.7997294003</v>
      </c>
      <c r="F11392">
        <f t="shared" si="532"/>
        <v>778642.17407852039</v>
      </c>
      <c r="G11392">
        <f t="shared" si="533"/>
        <v>0.21628966583118323</v>
      </c>
    </row>
    <row r="11393" spans="1:7" x14ac:dyDescent="0.25">
      <c r="A11393">
        <v>21.5</v>
      </c>
      <c r="B11393">
        <v>23</v>
      </c>
      <c r="C11393">
        <f t="shared" si="531"/>
        <v>-1.5</v>
      </c>
      <c r="D11393">
        <v>6930081.9618572602</v>
      </c>
      <c r="E11393">
        <v>7710606.35882839</v>
      </c>
      <c r="F11393">
        <f t="shared" si="532"/>
        <v>780524.39697112981</v>
      </c>
      <c r="G11393">
        <f t="shared" si="533"/>
        <v>0.21681250594184648</v>
      </c>
    </row>
    <row r="11394" spans="1:7" x14ac:dyDescent="0.25">
      <c r="A11394">
        <v>21.5</v>
      </c>
      <c r="B11394">
        <v>23</v>
      </c>
      <c r="C11394">
        <f t="shared" si="531"/>
        <v>-1.5</v>
      </c>
      <c r="D11394">
        <v>6933149.4153077099</v>
      </c>
      <c r="E11394">
        <v>7715441.1518387198</v>
      </c>
      <c r="F11394">
        <f t="shared" si="532"/>
        <v>782291.7365310099</v>
      </c>
      <c r="G11394">
        <f t="shared" si="533"/>
        <v>0.21730343399011084</v>
      </c>
    </row>
    <row r="11395" spans="1:7" x14ac:dyDescent="0.25">
      <c r="A11395">
        <v>21.5</v>
      </c>
      <c r="B11395">
        <v>23</v>
      </c>
      <c r="C11395">
        <f t="shared" ref="C11395:C11458" si="534">A11395-B11395</f>
        <v>-1.5</v>
      </c>
      <c r="D11395">
        <v>6938035.90572742</v>
      </c>
      <c r="E11395">
        <v>7721593.7937228996</v>
      </c>
      <c r="F11395">
        <f t="shared" ref="F11395:F11458" si="535">E11395-D11395</f>
        <v>783557.88799547963</v>
      </c>
      <c r="G11395">
        <f t="shared" ref="G11395:G11458" si="536">F11395*0.000000277778</f>
        <v>0.21765514301160832</v>
      </c>
    </row>
    <row r="11396" spans="1:7" x14ac:dyDescent="0.25">
      <c r="A11396">
        <v>21.5</v>
      </c>
      <c r="B11396">
        <v>23</v>
      </c>
      <c r="C11396">
        <f t="shared" si="534"/>
        <v>-1.5</v>
      </c>
      <c r="D11396">
        <v>6938418.6715496201</v>
      </c>
      <c r="E11396">
        <v>7723476.8347144797</v>
      </c>
      <c r="F11396">
        <f t="shared" si="535"/>
        <v>785058.16316485964</v>
      </c>
      <c r="G11396">
        <f t="shared" si="536"/>
        <v>0.21807188644760836</v>
      </c>
    </row>
    <row r="11397" spans="1:7" x14ac:dyDescent="0.25">
      <c r="A11397">
        <v>21.5</v>
      </c>
      <c r="B11397">
        <v>23</v>
      </c>
      <c r="C11397">
        <f t="shared" si="534"/>
        <v>-1.5</v>
      </c>
      <c r="D11397">
        <v>6935298.0929982802</v>
      </c>
      <c r="E11397">
        <v>7722095.4162559696</v>
      </c>
      <c r="F11397">
        <f t="shared" si="535"/>
        <v>786797.32325768936</v>
      </c>
      <c r="G11397">
        <f t="shared" si="536"/>
        <v>0.21855498685987443</v>
      </c>
    </row>
    <row r="11398" spans="1:7" x14ac:dyDescent="0.25">
      <c r="A11398">
        <v>21.5</v>
      </c>
      <c r="B11398">
        <v>23</v>
      </c>
      <c r="C11398">
        <f t="shared" si="534"/>
        <v>-1.5</v>
      </c>
      <c r="D11398">
        <v>6958026.02327123</v>
      </c>
      <c r="E11398">
        <v>7747524.7065733001</v>
      </c>
      <c r="F11398">
        <f t="shared" si="535"/>
        <v>789498.68330207001</v>
      </c>
      <c r="G11398">
        <f t="shared" si="536"/>
        <v>0.21930536525028241</v>
      </c>
    </row>
    <row r="11399" spans="1:7" x14ac:dyDescent="0.25">
      <c r="A11399">
        <v>21.5</v>
      </c>
      <c r="B11399">
        <v>23</v>
      </c>
      <c r="C11399">
        <f t="shared" si="534"/>
        <v>-1.5</v>
      </c>
      <c r="D11399">
        <v>6982783.3730191598</v>
      </c>
      <c r="E11399">
        <v>7774861.0070594698</v>
      </c>
      <c r="F11399">
        <f t="shared" si="535"/>
        <v>792077.63404031005</v>
      </c>
      <c r="G11399">
        <f t="shared" si="536"/>
        <v>0.22002174102844924</v>
      </c>
    </row>
    <row r="11400" spans="1:7" x14ac:dyDescent="0.25">
      <c r="A11400">
        <v>21.5</v>
      </c>
      <c r="B11400">
        <v>23</v>
      </c>
      <c r="C11400">
        <f t="shared" si="534"/>
        <v>-1.5</v>
      </c>
      <c r="D11400">
        <v>7005208.1986094099</v>
      </c>
      <c r="E11400">
        <v>7800024.5161786303</v>
      </c>
      <c r="F11400">
        <f t="shared" si="535"/>
        <v>794816.31756922044</v>
      </c>
      <c r="G11400">
        <f t="shared" si="536"/>
        <v>0.22078248706174292</v>
      </c>
    </row>
    <row r="11401" spans="1:7" x14ac:dyDescent="0.25">
      <c r="A11401">
        <v>21.5</v>
      </c>
      <c r="B11401">
        <v>23</v>
      </c>
      <c r="C11401">
        <f t="shared" si="534"/>
        <v>-1.5</v>
      </c>
      <c r="D11401">
        <v>7022946.4418614097</v>
      </c>
      <c r="E11401">
        <v>7820705.8379297303</v>
      </c>
      <c r="F11401">
        <f t="shared" si="535"/>
        <v>797759.39606832061</v>
      </c>
      <c r="G11401">
        <f t="shared" si="536"/>
        <v>0.22160000952106595</v>
      </c>
    </row>
    <row r="11402" spans="1:7" x14ac:dyDescent="0.25">
      <c r="A11402">
        <v>21.5</v>
      </c>
      <c r="B11402">
        <v>23</v>
      </c>
      <c r="C11402">
        <f t="shared" si="534"/>
        <v>-1.5</v>
      </c>
      <c r="D11402">
        <v>7049432.5487588504</v>
      </c>
      <c r="E11402">
        <v>7850858.1232815301</v>
      </c>
      <c r="F11402">
        <f t="shared" si="535"/>
        <v>801425.57452267967</v>
      </c>
      <c r="G11402">
        <f t="shared" si="536"/>
        <v>0.2226183932397609</v>
      </c>
    </row>
    <row r="11403" spans="1:7" x14ac:dyDescent="0.25">
      <c r="A11403">
        <v>21.5</v>
      </c>
      <c r="B11403">
        <v>23</v>
      </c>
      <c r="C11403">
        <f t="shared" si="534"/>
        <v>-1.5</v>
      </c>
      <c r="D11403">
        <v>6562169.6850994602</v>
      </c>
      <c r="E11403">
        <v>7421083.88734728</v>
      </c>
      <c r="F11403">
        <f t="shared" si="535"/>
        <v>858914.20224781986</v>
      </c>
      <c r="G11403">
        <f t="shared" si="536"/>
        <v>0.2385874692719949</v>
      </c>
    </row>
    <row r="11404" spans="1:7" x14ac:dyDescent="0.25">
      <c r="A11404">
        <v>21.5</v>
      </c>
      <c r="B11404">
        <v>23</v>
      </c>
      <c r="C11404">
        <f t="shared" si="534"/>
        <v>-1.5</v>
      </c>
      <c r="D11404">
        <v>6158408.7382633798</v>
      </c>
      <c r="E11404">
        <v>6975657.8237378504</v>
      </c>
      <c r="F11404">
        <f t="shared" si="535"/>
        <v>817249.08547447063</v>
      </c>
      <c r="G11404">
        <f t="shared" si="536"/>
        <v>0.22701381646492749</v>
      </c>
    </row>
    <row r="11405" spans="1:7" x14ac:dyDescent="0.25">
      <c r="A11405">
        <v>21.5</v>
      </c>
      <c r="B11405">
        <v>23</v>
      </c>
      <c r="C11405">
        <f t="shared" si="534"/>
        <v>-1.5</v>
      </c>
      <c r="D11405">
        <v>5753231.5703795599</v>
      </c>
      <c r="E11405">
        <v>6545035.9329600204</v>
      </c>
      <c r="F11405">
        <f t="shared" si="535"/>
        <v>791804.3625804605</v>
      </c>
      <c r="G11405">
        <f t="shared" si="536"/>
        <v>0.21994583222887515</v>
      </c>
    </row>
    <row r="11406" spans="1:7" x14ac:dyDescent="0.25">
      <c r="A11406">
        <v>21.5</v>
      </c>
      <c r="B11406">
        <v>23</v>
      </c>
      <c r="C11406">
        <f t="shared" si="534"/>
        <v>-1.5</v>
      </c>
      <c r="D11406">
        <v>5446061.1431500101</v>
      </c>
      <c r="E11406">
        <v>6226231.9277249398</v>
      </c>
      <c r="F11406">
        <f t="shared" si="535"/>
        <v>780170.78457492962</v>
      </c>
      <c r="G11406">
        <f t="shared" si="536"/>
        <v>0.21671428019765479</v>
      </c>
    </row>
    <row r="11407" spans="1:7" x14ac:dyDescent="0.25">
      <c r="A11407">
        <v>21.5</v>
      </c>
      <c r="B11407">
        <v>23</v>
      </c>
      <c r="C11407">
        <f t="shared" si="534"/>
        <v>-1.5</v>
      </c>
      <c r="D11407">
        <v>5169551.7872102801</v>
      </c>
      <c r="E11407">
        <v>5935158.3280086201</v>
      </c>
      <c r="F11407">
        <f t="shared" si="535"/>
        <v>765606.54079833999</v>
      </c>
      <c r="G11407">
        <f t="shared" si="536"/>
        <v>0.21266865368988128</v>
      </c>
    </row>
    <row r="11408" spans="1:7" x14ac:dyDescent="0.25">
      <c r="A11408">
        <v>21.5</v>
      </c>
      <c r="B11408">
        <v>23</v>
      </c>
      <c r="C11408">
        <f t="shared" si="534"/>
        <v>-1.5</v>
      </c>
      <c r="D11408">
        <v>4895047.7837107796</v>
      </c>
      <c r="E11408">
        <v>5650146.3166648401</v>
      </c>
      <c r="F11408">
        <f t="shared" si="535"/>
        <v>755098.53295406047</v>
      </c>
      <c r="G11408">
        <f t="shared" si="536"/>
        <v>0.209749760286913</v>
      </c>
    </row>
    <row r="11409" spans="1:7" x14ac:dyDescent="0.25">
      <c r="A11409">
        <v>21.5</v>
      </c>
      <c r="B11409">
        <v>23</v>
      </c>
      <c r="C11409">
        <f t="shared" si="534"/>
        <v>-1.5</v>
      </c>
      <c r="D11409">
        <v>4643128.0099186301</v>
      </c>
      <c r="E11409">
        <v>5390916.0933234701</v>
      </c>
      <c r="F11409">
        <f t="shared" si="535"/>
        <v>747788.08340483997</v>
      </c>
      <c r="G11409">
        <f t="shared" si="536"/>
        <v>0.20771907823202962</v>
      </c>
    </row>
    <row r="11410" spans="1:7" x14ac:dyDescent="0.25">
      <c r="A11410">
        <v>21.5</v>
      </c>
      <c r="B11410">
        <v>23</v>
      </c>
      <c r="C11410">
        <f t="shared" si="534"/>
        <v>-1.5</v>
      </c>
      <c r="D11410">
        <v>4449260.2710345304</v>
      </c>
      <c r="E11410">
        <v>5193426.15758284</v>
      </c>
      <c r="F11410">
        <f t="shared" si="535"/>
        <v>744165.88654830959</v>
      </c>
      <c r="G11410">
        <f t="shared" si="536"/>
        <v>0.20671291163361633</v>
      </c>
    </row>
    <row r="11411" spans="1:7" x14ac:dyDescent="0.25">
      <c r="A11411">
        <v>21.5</v>
      </c>
      <c r="B11411">
        <v>23</v>
      </c>
      <c r="C11411">
        <f t="shared" si="534"/>
        <v>-1.5</v>
      </c>
      <c r="D11411">
        <v>4243485.5138507402</v>
      </c>
      <c r="E11411">
        <v>4984014.2734950604</v>
      </c>
      <c r="F11411">
        <f t="shared" si="535"/>
        <v>740528.75964432023</v>
      </c>
      <c r="G11411">
        <f t="shared" si="536"/>
        <v>0.20570259779647998</v>
      </c>
    </row>
    <row r="11412" spans="1:7" x14ac:dyDescent="0.25">
      <c r="A11412">
        <v>21.5</v>
      </c>
      <c r="B11412">
        <v>23</v>
      </c>
      <c r="C11412">
        <f t="shared" si="534"/>
        <v>-1.5</v>
      </c>
      <c r="D11412">
        <v>4065159.59747187</v>
      </c>
      <c r="E11412">
        <v>4807201.1085744202</v>
      </c>
      <c r="F11412">
        <f t="shared" si="535"/>
        <v>742041.5111025502</v>
      </c>
      <c r="G11412">
        <f t="shared" si="536"/>
        <v>0.20612280687104417</v>
      </c>
    </row>
    <row r="11413" spans="1:7" x14ac:dyDescent="0.25">
      <c r="A11413">
        <v>21.5</v>
      </c>
      <c r="B11413">
        <v>23</v>
      </c>
      <c r="C11413">
        <f t="shared" si="534"/>
        <v>-1.5</v>
      </c>
      <c r="D11413">
        <v>3903060.53200049</v>
      </c>
      <c r="E11413">
        <v>4644056.5863007996</v>
      </c>
      <c r="F11413">
        <f t="shared" si="535"/>
        <v>740996.05430030962</v>
      </c>
      <c r="G11413">
        <f t="shared" si="536"/>
        <v>0.20583240197143141</v>
      </c>
    </row>
    <row r="11414" spans="1:7" x14ac:dyDescent="0.25">
      <c r="A11414">
        <v>21.5</v>
      </c>
      <c r="B11414">
        <v>23</v>
      </c>
      <c r="C11414">
        <f t="shared" si="534"/>
        <v>-1.5</v>
      </c>
      <c r="D11414">
        <v>3725907.9217955</v>
      </c>
      <c r="E11414">
        <v>4460303.7831863798</v>
      </c>
      <c r="F11414">
        <f t="shared" si="535"/>
        <v>734395.86139087984</v>
      </c>
      <c r="G11414">
        <f t="shared" si="536"/>
        <v>0.20399901358543582</v>
      </c>
    </row>
    <row r="11415" spans="1:7" x14ac:dyDescent="0.25">
      <c r="A11415">
        <v>21.5</v>
      </c>
      <c r="B11415">
        <v>23</v>
      </c>
      <c r="C11415">
        <f t="shared" si="534"/>
        <v>-1.5</v>
      </c>
      <c r="D11415">
        <v>3575189.9745822502</v>
      </c>
      <c r="E11415">
        <v>4302142.61480013</v>
      </c>
      <c r="F11415">
        <f t="shared" si="535"/>
        <v>726952.64021787979</v>
      </c>
      <c r="G11415">
        <f t="shared" si="536"/>
        <v>0.20193145049444219</v>
      </c>
    </row>
    <row r="11416" spans="1:7" x14ac:dyDescent="0.25">
      <c r="A11416">
        <v>21.5</v>
      </c>
      <c r="B11416">
        <v>23</v>
      </c>
      <c r="C11416">
        <f t="shared" si="534"/>
        <v>-1.5</v>
      </c>
      <c r="D11416">
        <v>3453525.93749819</v>
      </c>
      <c r="E11416">
        <v>4177375.1112902099</v>
      </c>
      <c r="F11416">
        <f t="shared" si="535"/>
        <v>723849.17379201995</v>
      </c>
      <c r="G11416">
        <f t="shared" si="536"/>
        <v>0.2010693757975997</v>
      </c>
    </row>
    <row r="11417" spans="1:7" x14ac:dyDescent="0.25">
      <c r="A11417">
        <v>21.5</v>
      </c>
      <c r="B11417">
        <v>23</v>
      </c>
      <c r="C11417">
        <f t="shared" si="534"/>
        <v>-1.5</v>
      </c>
      <c r="D11417">
        <v>3351131.9832495102</v>
      </c>
      <c r="E11417">
        <v>4074254.6634913702</v>
      </c>
      <c r="F11417">
        <f t="shared" si="535"/>
        <v>723122.68024185998</v>
      </c>
      <c r="G11417">
        <f t="shared" si="536"/>
        <v>0.20086757187222337</v>
      </c>
    </row>
    <row r="11418" spans="1:7" x14ac:dyDescent="0.25">
      <c r="A11418">
        <v>21.5</v>
      </c>
      <c r="B11418">
        <v>23</v>
      </c>
      <c r="C11418">
        <f t="shared" si="534"/>
        <v>-1.5</v>
      </c>
      <c r="D11418">
        <v>3122710.5777172502</v>
      </c>
      <c r="E11418">
        <v>3842822.9505083701</v>
      </c>
      <c r="F11418">
        <f t="shared" si="535"/>
        <v>720112.37279111985</v>
      </c>
      <c r="G11418">
        <f t="shared" si="536"/>
        <v>0.20003137468917168</v>
      </c>
    </row>
    <row r="11419" spans="1:7" x14ac:dyDescent="0.25">
      <c r="A11419">
        <v>21.5</v>
      </c>
      <c r="B11419">
        <v>23</v>
      </c>
      <c r="C11419">
        <f t="shared" si="534"/>
        <v>-1.5</v>
      </c>
      <c r="D11419">
        <v>3003713.00093447</v>
      </c>
      <c r="E11419">
        <v>3724777.7571951901</v>
      </c>
      <c r="F11419">
        <f t="shared" si="535"/>
        <v>721064.75626072008</v>
      </c>
      <c r="G11419">
        <f t="shared" si="536"/>
        <v>0.2002959258645903</v>
      </c>
    </row>
    <row r="11420" spans="1:7" x14ac:dyDescent="0.25">
      <c r="A11420">
        <v>21.5</v>
      </c>
      <c r="B11420">
        <v>23</v>
      </c>
      <c r="C11420">
        <f t="shared" si="534"/>
        <v>-1.5</v>
      </c>
      <c r="D11420">
        <v>2908080.40242186</v>
      </c>
      <c r="E11420">
        <v>3633817.1795214801</v>
      </c>
      <c r="F11420">
        <f t="shared" si="535"/>
        <v>725736.77709962009</v>
      </c>
      <c r="G11420">
        <f t="shared" si="536"/>
        <v>0.20159371046917826</v>
      </c>
    </row>
    <row r="11421" spans="1:7" x14ac:dyDescent="0.25">
      <c r="A11421">
        <v>21.5</v>
      </c>
      <c r="B11421">
        <v>23</v>
      </c>
      <c r="C11421">
        <f t="shared" si="534"/>
        <v>-1.5</v>
      </c>
      <c r="D11421">
        <v>2825306.2762571499</v>
      </c>
      <c r="E11421">
        <v>3552665.5077251</v>
      </c>
      <c r="F11421">
        <f t="shared" si="535"/>
        <v>727359.23146795016</v>
      </c>
      <c r="G11421">
        <f t="shared" si="536"/>
        <v>0.20204439259870424</v>
      </c>
    </row>
    <row r="11422" spans="1:7" x14ac:dyDescent="0.25">
      <c r="A11422">
        <v>21.5</v>
      </c>
      <c r="B11422">
        <v>23</v>
      </c>
      <c r="C11422">
        <f t="shared" si="534"/>
        <v>-1.5</v>
      </c>
      <c r="D11422">
        <v>2616544.0603212598</v>
      </c>
      <c r="E11422">
        <v>3342205.2710666899</v>
      </c>
      <c r="F11422">
        <f t="shared" si="535"/>
        <v>725661.21074543009</v>
      </c>
      <c r="G11422">
        <f t="shared" si="536"/>
        <v>0.20157271979844407</v>
      </c>
    </row>
    <row r="11423" spans="1:7" x14ac:dyDescent="0.25">
      <c r="A11423">
        <v>21.5</v>
      </c>
      <c r="B11423">
        <v>23</v>
      </c>
      <c r="C11423">
        <f t="shared" si="534"/>
        <v>-1.5</v>
      </c>
      <c r="D11423">
        <v>2439735.4435052602</v>
      </c>
      <c r="E11423">
        <v>3162948.4296852401</v>
      </c>
      <c r="F11423">
        <f t="shared" si="535"/>
        <v>723212.98617997998</v>
      </c>
      <c r="G11423">
        <f t="shared" si="536"/>
        <v>0.20089265687510247</v>
      </c>
    </row>
    <row r="11424" spans="1:7" x14ac:dyDescent="0.25">
      <c r="A11424">
        <v>21.5</v>
      </c>
      <c r="B11424">
        <v>23</v>
      </c>
      <c r="C11424">
        <f t="shared" si="534"/>
        <v>-1.5</v>
      </c>
      <c r="D11424">
        <v>2279789.2988733798</v>
      </c>
      <c r="E11424">
        <v>3002018.0301394998</v>
      </c>
      <c r="F11424">
        <f t="shared" si="535"/>
        <v>722228.73126611998</v>
      </c>
      <c r="G11424">
        <f t="shared" si="536"/>
        <v>0.20061925251364027</v>
      </c>
    </row>
    <row r="11425" spans="1:7" x14ac:dyDescent="0.25">
      <c r="A11425">
        <v>21.5</v>
      </c>
      <c r="B11425">
        <v>23</v>
      </c>
      <c r="C11425">
        <f t="shared" si="534"/>
        <v>-1.5</v>
      </c>
      <c r="D11425">
        <v>2139144.75041589</v>
      </c>
      <c r="E11425">
        <v>2859857.62575525</v>
      </c>
      <c r="F11425">
        <f t="shared" si="535"/>
        <v>720712.87533935998</v>
      </c>
      <c r="G11425">
        <f t="shared" si="536"/>
        <v>0.20019818108601672</v>
      </c>
    </row>
    <row r="11426" spans="1:7" x14ac:dyDescent="0.25">
      <c r="A11426">
        <v>21.5</v>
      </c>
      <c r="B11426">
        <v>23</v>
      </c>
      <c r="C11426">
        <f t="shared" si="534"/>
        <v>-1.5</v>
      </c>
      <c r="D11426">
        <v>1971933.94555033</v>
      </c>
      <c r="E11426">
        <v>2687794.20435698</v>
      </c>
      <c r="F11426">
        <f t="shared" si="535"/>
        <v>715860.25880665006</v>
      </c>
      <c r="G11426">
        <f t="shared" si="536"/>
        <v>0.19885023097079363</v>
      </c>
    </row>
    <row r="11427" spans="1:7" x14ac:dyDescent="0.25">
      <c r="A11427">
        <v>21.5</v>
      </c>
      <c r="B11427">
        <v>23</v>
      </c>
      <c r="C11427">
        <f t="shared" si="534"/>
        <v>-1.5</v>
      </c>
      <c r="D11427">
        <v>1849283.1553573599</v>
      </c>
      <c r="E11427">
        <v>2560805.1069618901</v>
      </c>
      <c r="F11427">
        <f t="shared" si="535"/>
        <v>711521.95160453022</v>
      </c>
      <c r="G11427">
        <f t="shared" si="536"/>
        <v>0.1976451446728032</v>
      </c>
    </row>
    <row r="11428" spans="1:7" x14ac:dyDescent="0.25">
      <c r="A11428">
        <v>21.5</v>
      </c>
      <c r="B11428">
        <v>23</v>
      </c>
      <c r="C11428">
        <f t="shared" si="534"/>
        <v>-1.5</v>
      </c>
      <c r="D11428">
        <v>1737815.71170188</v>
      </c>
      <c r="E11428">
        <v>2444683.7526683202</v>
      </c>
      <c r="F11428">
        <f t="shared" si="535"/>
        <v>706868.04096644023</v>
      </c>
      <c r="G11428">
        <f t="shared" si="536"/>
        <v>0.19635239068357582</v>
      </c>
    </row>
    <row r="11429" spans="1:7" x14ac:dyDescent="0.25">
      <c r="A11429">
        <v>21.5</v>
      </c>
      <c r="B11429">
        <v>23</v>
      </c>
      <c r="C11429">
        <f t="shared" si="534"/>
        <v>-1.5</v>
      </c>
      <c r="D11429">
        <v>1628476.58022485</v>
      </c>
      <c r="E11429">
        <v>2328850.57826328</v>
      </c>
      <c r="F11429">
        <f t="shared" si="535"/>
        <v>700373.99803843</v>
      </c>
      <c r="G11429">
        <f t="shared" si="536"/>
        <v>0.194548488427119</v>
      </c>
    </row>
    <row r="11430" spans="1:7" x14ac:dyDescent="0.25">
      <c r="A11430">
        <v>21.5</v>
      </c>
      <c r="B11430">
        <v>23</v>
      </c>
      <c r="C11430">
        <f t="shared" si="534"/>
        <v>-1.5</v>
      </c>
      <c r="D11430">
        <v>1518294.3383838299</v>
      </c>
      <c r="E11430">
        <v>2223234.7888823398</v>
      </c>
      <c r="F11430">
        <f t="shared" si="535"/>
        <v>704940.45049850992</v>
      </c>
      <c r="G11430">
        <f t="shared" si="536"/>
        <v>0.19581694845857509</v>
      </c>
    </row>
    <row r="11431" spans="1:7" x14ac:dyDescent="0.25">
      <c r="A11431">
        <v>21.5</v>
      </c>
      <c r="B11431">
        <v>23</v>
      </c>
      <c r="C11431">
        <f t="shared" si="534"/>
        <v>-1.5</v>
      </c>
      <c r="D11431">
        <v>1462177.1476684599</v>
      </c>
      <c r="E11431">
        <v>2173111.30945116</v>
      </c>
      <c r="F11431">
        <f t="shared" si="535"/>
        <v>710934.1617827001</v>
      </c>
      <c r="G11431">
        <f t="shared" si="536"/>
        <v>0.19748186959167485</v>
      </c>
    </row>
    <row r="11432" spans="1:7" x14ac:dyDescent="0.25">
      <c r="A11432">
        <v>21.5</v>
      </c>
      <c r="B11432">
        <v>23</v>
      </c>
      <c r="C11432">
        <f t="shared" si="534"/>
        <v>-1.5</v>
      </c>
      <c r="D11432">
        <v>1413207.77860885</v>
      </c>
      <c r="E11432">
        <v>2129067.48910052</v>
      </c>
      <c r="F11432">
        <f t="shared" si="535"/>
        <v>715859.71049167006</v>
      </c>
      <c r="G11432">
        <f t="shared" si="536"/>
        <v>0.19885007866095511</v>
      </c>
    </row>
    <row r="11433" spans="1:7" x14ac:dyDescent="0.25">
      <c r="A11433">
        <v>21.5</v>
      </c>
      <c r="B11433">
        <v>23</v>
      </c>
      <c r="C11433">
        <f t="shared" si="534"/>
        <v>-1.5</v>
      </c>
      <c r="D11433">
        <v>1369197.60176341</v>
      </c>
      <c r="E11433">
        <v>2089389.1518667501</v>
      </c>
      <c r="F11433">
        <f t="shared" si="535"/>
        <v>720191.55010334007</v>
      </c>
      <c r="G11433">
        <f t="shared" si="536"/>
        <v>0.20005336840460558</v>
      </c>
    </row>
    <row r="11434" spans="1:7" x14ac:dyDescent="0.25">
      <c r="A11434">
        <v>21.5</v>
      </c>
      <c r="B11434">
        <v>23</v>
      </c>
      <c r="C11434">
        <f t="shared" si="534"/>
        <v>-1.5</v>
      </c>
      <c r="D11434">
        <v>1358957.6308039599</v>
      </c>
      <c r="E11434">
        <v>2082946.26619071</v>
      </c>
      <c r="F11434">
        <f t="shared" si="535"/>
        <v>723988.6353867501</v>
      </c>
      <c r="G11434">
        <f t="shared" si="536"/>
        <v>0.20110811516046065</v>
      </c>
    </row>
    <row r="11435" spans="1:7" x14ac:dyDescent="0.25">
      <c r="A11435">
        <v>21.5</v>
      </c>
      <c r="B11435">
        <v>23</v>
      </c>
      <c r="C11435">
        <f t="shared" si="534"/>
        <v>-1.5</v>
      </c>
      <c r="D11435">
        <v>1316687.7612004401</v>
      </c>
      <c r="E11435">
        <v>2042046.03533269</v>
      </c>
      <c r="F11435">
        <f t="shared" si="535"/>
        <v>725358.27413224988</v>
      </c>
      <c r="G11435">
        <f t="shared" si="536"/>
        <v>0.20148857067190809</v>
      </c>
    </row>
    <row r="11436" spans="1:7" x14ac:dyDescent="0.25">
      <c r="A11436">
        <v>21.5</v>
      </c>
      <c r="B11436">
        <v>23</v>
      </c>
      <c r="C11436">
        <f t="shared" si="534"/>
        <v>-1.5</v>
      </c>
      <c r="D11436">
        <v>1278476.74243272</v>
      </c>
      <c r="E11436">
        <v>2005203.8892174</v>
      </c>
      <c r="F11436">
        <f t="shared" si="535"/>
        <v>726727.14678467996</v>
      </c>
      <c r="G11436">
        <f t="shared" si="536"/>
        <v>0.20186881337955481</v>
      </c>
    </row>
    <row r="11437" spans="1:7" x14ac:dyDescent="0.25">
      <c r="A11437">
        <v>21.5</v>
      </c>
      <c r="B11437">
        <v>23</v>
      </c>
      <c r="C11437">
        <f t="shared" si="534"/>
        <v>-1.5</v>
      </c>
      <c r="D11437">
        <v>1244308.1944756501</v>
      </c>
      <c r="E11437">
        <v>1972437.08268414</v>
      </c>
      <c r="F11437">
        <f t="shared" si="535"/>
        <v>728128.88820848987</v>
      </c>
      <c r="G11437">
        <f t="shared" si="536"/>
        <v>0.2022581863087779</v>
      </c>
    </row>
    <row r="11438" spans="1:7" x14ac:dyDescent="0.25">
      <c r="A11438">
        <v>21.5</v>
      </c>
      <c r="B11438">
        <v>23</v>
      </c>
      <c r="C11438">
        <f t="shared" si="534"/>
        <v>-1.5</v>
      </c>
      <c r="D11438">
        <v>1193451.60646944</v>
      </c>
      <c r="E11438">
        <v>1925581.7956133699</v>
      </c>
      <c r="F11438">
        <f t="shared" si="535"/>
        <v>732130.18914392986</v>
      </c>
      <c r="G11438">
        <f t="shared" si="536"/>
        <v>0.20336965968002255</v>
      </c>
    </row>
    <row r="11439" spans="1:7" x14ac:dyDescent="0.25">
      <c r="A11439">
        <v>21.5</v>
      </c>
      <c r="B11439">
        <v>23</v>
      </c>
      <c r="C11439">
        <f t="shared" si="534"/>
        <v>-1.5</v>
      </c>
      <c r="D11439">
        <v>1191267.7593107801</v>
      </c>
      <c r="E11439">
        <v>1929550.7895146401</v>
      </c>
      <c r="F11439">
        <f t="shared" si="535"/>
        <v>738283.03020386002</v>
      </c>
      <c r="G11439">
        <f t="shared" si="536"/>
        <v>0.20507878356396783</v>
      </c>
    </row>
    <row r="11440" spans="1:7" x14ac:dyDescent="0.25">
      <c r="A11440">
        <v>21.5</v>
      </c>
      <c r="B11440">
        <v>23</v>
      </c>
      <c r="C11440">
        <f t="shared" si="534"/>
        <v>-1.5</v>
      </c>
      <c r="D11440">
        <v>1197614.26091082</v>
      </c>
      <c r="E11440">
        <v>1942536.9251254499</v>
      </c>
      <c r="F11440">
        <f t="shared" si="535"/>
        <v>744922.66421462991</v>
      </c>
      <c r="G11440">
        <f t="shared" si="536"/>
        <v>0.20692312782021147</v>
      </c>
    </row>
    <row r="11441" spans="1:7" x14ac:dyDescent="0.25">
      <c r="A11441">
        <v>21.5</v>
      </c>
      <c r="B11441">
        <v>23</v>
      </c>
      <c r="C11441">
        <f t="shared" si="534"/>
        <v>-1.5</v>
      </c>
      <c r="D11441">
        <v>1211362.2854253</v>
      </c>
      <c r="E11441">
        <v>1963119.66759199</v>
      </c>
      <c r="F11441">
        <f t="shared" si="535"/>
        <v>751757.38216668996</v>
      </c>
      <c r="G11441">
        <f t="shared" si="536"/>
        <v>0.20882166210349878</v>
      </c>
    </row>
    <row r="11442" spans="1:7" x14ac:dyDescent="0.25">
      <c r="A11442">
        <v>21.5</v>
      </c>
      <c r="B11442">
        <v>23</v>
      </c>
      <c r="C11442">
        <f t="shared" si="534"/>
        <v>-1.5</v>
      </c>
      <c r="D11442">
        <v>1229765.6742473</v>
      </c>
      <c r="E11442">
        <v>1983187.4531205799</v>
      </c>
      <c r="F11442">
        <f t="shared" si="535"/>
        <v>753421.77887327992</v>
      </c>
      <c r="G11442">
        <f t="shared" si="536"/>
        <v>0.20928399489186195</v>
      </c>
    </row>
    <row r="11443" spans="1:7" x14ac:dyDescent="0.25">
      <c r="A11443">
        <v>21.5</v>
      </c>
      <c r="B11443">
        <v>23</v>
      </c>
      <c r="C11443">
        <f t="shared" si="534"/>
        <v>-1.5</v>
      </c>
      <c r="D11443">
        <v>1191028.8082115799</v>
      </c>
      <c r="E11443">
        <v>1948068.8110791901</v>
      </c>
      <c r="F11443">
        <f t="shared" si="535"/>
        <v>757040.00286761019</v>
      </c>
      <c r="G11443">
        <f t="shared" si="536"/>
        <v>0.21028905791655902</v>
      </c>
    </row>
    <row r="11444" spans="1:7" x14ac:dyDescent="0.25">
      <c r="A11444">
        <v>21.5</v>
      </c>
      <c r="B11444">
        <v>23</v>
      </c>
      <c r="C11444">
        <f t="shared" si="534"/>
        <v>-1.5</v>
      </c>
      <c r="D11444">
        <v>1150240.8614858901</v>
      </c>
      <c r="E11444">
        <v>1908058.24646276</v>
      </c>
      <c r="F11444">
        <f t="shared" si="535"/>
        <v>757817.38497686991</v>
      </c>
      <c r="G11444">
        <f t="shared" si="536"/>
        <v>0.21050499756410496</v>
      </c>
    </row>
    <row r="11445" spans="1:7" x14ac:dyDescent="0.25">
      <c r="A11445">
        <v>21.5</v>
      </c>
      <c r="B11445">
        <v>23</v>
      </c>
      <c r="C11445">
        <f t="shared" si="534"/>
        <v>-1.5</v>
      </c>
      <c r="D11445">
        <v>1107109.3181112499</v>
      </c>
      <c r="E11445">
        <v>1866046.9583072001</v>
      </c>
      <c r="F11445">
        <f t="shared" si="535"/>
        <v>758937.64019595017</v>
      </c>
      <c r="G11445">
        <f t="shared" si="536"/>
        <v>0.21081617981835063</v>
      </c>
    </row>
    <row r="11446" spans="1:7" x14ac:dyDescent="0.25">
      <c r="A11446">
        <v>21.5</v>
      </c>
      <c r="B11446">
        <v>23</v>
      </c>
      <c r="C11446">
        <f t="shared" si="534"/>
        <v>-1.5</v>
      </c>
      <c r="D11446">
        <v>1144643.30092568</v>
      </c>
      <c r="E11446">
        <v>1908156.6237865901</v>
      </c>
      <c r="F11446">
        <f t="shared" si="535"/>
        <v>763513.32286091009</v>
      </c>
      <c r="G11446">
        <f t="shared" si="536"/>
        <v>0.21208720379765789</v>
      </c>
    </row>
    <row r="11447" spans="1:7" x14ac:dyDescent="0.25">
      <c r="A11447">
        <v>21.5</v>
      </c>
      <c r="B11447">
        <v>23</v>
      </c>
      <c r="C11447">
        <f t="shared" si="534"/>
        <v>-1.5</v>
      </c>
      <c r="D11447">
        <v>1179822.24325753</v>
      </c>
      <c r="E11447">
        <v>1949717.5869785</v>
      </c>
      <c r="F11447">
        <f t="shared" si="535"/>
        <v>769895.34372096998</v>
      </c>
      <c r="G11447">
        <f t="shared" si="536"/>
        <v>0.2138599887881236</v>
      </c>
    </row>
    <row r="11448" spans="1:7" x14ac:dyDescent="0.25">
      <c r="A11448">
        <v>21.5</v>
      </c>
      <c r="B11448">
        <v>23</v>
      </c>
      <c r="C11448">
        <f t="shared" si="534"/>
        <v>-1.5</v>
      </c>
      <c r="D11448">
        <v>1211146.22792998</v>
      </c>
      <c r="E11448">
        <v>1986544.0241735401</v>
      </c>
      <c r="F11448">
        <f t="shared" si="535"/>
        <v>775397.79624356003</v>
      </c>
      <c r="G11448">
        <f t="shared" si="536"/>
        <v>0.21538844904494361</v>
      </c>
    </row>
    <row r="11449" spans="1:7" x14ac:dyDescent="0.25">
      <c r="A11449">
        <v>21.5</v>
      </c>
      <c r="B11449">
        <v>23</v>
      </c>
      <c r="C11449">
        <f t="shared" si="534"/>
        <v>-1.5</v>
      </c>
      <c r="D11449">
        <v>1472930.95079943</v>
      </c>
      <c r="E11449">
        <v>2268002.6554600699</v>
      </c>
      <c r="F11449">
        <f t="shared" si="535"/>
        <v>795071.70466063987</v>
      </c>
      <c r="G11449">
        <f t="shared" si="536"/>
        <v>0.22085342797722321</v>
      </c>
    </row>
    <row r="11450" spans="1:7" x14ac:dyDescent="0.25">
      <c r="A11450">
        <v>21.5</v>
      </c>
      <c r="B11450">
        <v>23</v>
      </c>
      <c r="C11450">
        <f t="shared" si="534"/>
        <v>-1.5</v>
      </c>
      <c r="D11450">
        <v>1700964.24220499</v>
      </c>
      <c r="E11450">
        <v>2492495.3456882001</v>
      </c>
      <c r="F11450">
        <f t="shared" si="535"/>
        <v>791531.10348321008</v>
      </c>
      <c r="G11450">
        <f t="shared" si="536"/>
        <v>0.21986992686335913</v>
      </c>
    </row>
    <row r="11451" spans="1:7" x14ac:dyDescent="0.25">
      <c r="A11451">
        <v>21.5</v>
      </c>
      <c r="B11451">
        <v>23</v>
      </c>
      <c r="C11451">
        <f t="shared" si="534"/>
        <v>-1.5</v>
      </c>
      <c r="D11451">
        <v>1801425.16019343</v>
      </c>
      <c r="E11451">
        <v>2585812.8797160801</v>
      </c>
      <c r="F11451">
        <f t="shared" si="535"/>
        <v>784387.71952265012</v>
      </c>
      <c r="G11451">
        <f t="shared" si="536"/>
        <v>0.21788565195356269</v>
      </c>
    </row>
    <row r="11452" spans="1:7" x14ac:dyDescent="0.25">
      <c r="A11452">
        <v>21.5</v>
      </c>
      <c r="B11452">
        <v>23</v>
      </c>
      <c r="C11452">
        <f t="shared" si="534"/>
        <v>-1.5</v>
      </c>
      <c r="D11452">
        <v>1998666.7066320099</v>
      </c>
      <c r="E11452">
        <v>2774720.3123430698</v>
      </c>
      <c r="F11452">
        <f t="shared" si="535"/>
        <v>776053.60571105988</v>
      </c>
      <c r="G11452">
        <f t="shared" si="536"/>
        <v>0.21557061848720679</v>
      </c>
    </row>
    <row r="11453" spans="1:7" x14ac:dyDescent="0.25">
      <c r="A11453">
        <v>21.5</v>
      </c>
      <c r="B11453">
        <v>23</v>
      </c>
      <c r="C11453">
        <f t="shared" si="534"/>
        <v>-1.5</v>
      </c>
      <c r="D11453">
        <v>2262680.8235207601</v>
      </c>
      <c r="E11453">
        <v>3020077.44990284</v>
      </c>
      <c r="F11453">
        <f t="shared" si="535"/>
        <v>757396.62638207991</v>
      </c>
      <c r="G11453">
        <f t="shared" si="536"/>
        <v>0.21038812008316138</v>
      </c>
    </row>
    <row r="11454" spans="1:7" x14ac:dyDescent="0.25">
      <c r="A11454">
        <v>21.5</v>
      </c>
      <c r="B11454">
        <v>23</v>
      </c>
      <c r="C11454">
        <f t="shared" si="534"/>
        <v>-1.5</v>
      </c>
      <c r="D11454">
        <v>2614702.9583679899</v>
      </c>
      <c r="E11454">
        <v>3357687.5270541199</v>
      </c>
      <c r="F11454">
        <f t="shared" si="535"/>
        <v>742984.56868612999</v>
      </c>
      <c r="G11454">
        <f t="shared" si="536"/>
        <v>0.20638476752049581</v>
      </c>
    </row>
    <row r="11455" spans="1:7" x14ac:dyDescent="0.25">
      <c r="A11455">
        <v>21.5</v>
      </c>
      <c r="B11455">
        <v>23</v>
      </c>
      <c r="C11455">
        <f t="shared" si="534"/>
        <v>-1.5</v>
      </c>
      <c r="D11455">
        <v>3005790.35075959</v>
      </c>
      <c r="E11455">
        <v>3728743.7907406702</v>
      </c>
      <c r="F11455">
        <f t="shared" si="535"/>
        <v>722953.43998108013</v>
      </c>
      <c r="G11455">
        <f t="shared" si="536"/>
        <v>0.20082056065106446</v>
      </c>
    </row>
    <row r="11456" spans="1:7" x14ac:dyDescent="0.25">
      <c r="A11456">
        <v>21.5</v>
      </c>
      <c r="B11456">
        <v>23</v>
      </c>
      <c r="C11456">
        <f t="shared" si="534"/>
        <v>-1.5</v>
      </c>
      <c r="D11456">
        <v>3334444.0801399401</v>
      </c>
      <c r="E11456">
        <v>4038234.8892324599</v>
      </c>
      <c r="F11456">
        <f t="shared" si="535"/>
        <v>703790.8090925198</v>
      </c>
      <c r="G11456">
        <f t="shared" si="536"/>
        <v>0.19549760336810196</v>
      </c>
    </row>
    <row r="11457" spans="1:7" x14ac:dyDescent="0.25">
      <c r="A11457">
        <v>21.5</v>
      </c>
      <c r="B11457">
        <v>23</v>
      </c>
      <c r="C11457">
        <f t="shared" si="534"/>
        <v>-1.5</v>
      </c>
      <c r="D11457">
        <v>3652215.8221269902</v>
      </c>
      <c r="E11457">
        <v>4344293.7401058199</v>
      </c>
      <c r="F11457">
        <f t="shared" si="535"/>
        <v>692077.9179788297</v>
      </c>
      <c r="G11457">
        <f t="shared" si="536"/>
        <v>0.19224401990032336</v>
      </c>
    </row>
    <row r="11458" spans="1:7" x14ac:dyDescent="0.25">
      <c r="A11458">
        <v>21.5</v>
      </c>
      <c r="B11458">
        <v>23</v>
      </c>
      <c r="C11458">
        <f t="shared" si="534"/>
        <v>-1.5</v>
      </c>
      <c r="D11458">
        <v>3641093.55988152</v>
      </c>
      <c r="E11458">
        <v>4335362.3564591501</v>
      </c>
      <c r="F11458">
        <f t="shared" si="535"/>
        <v>694268.7965776301</v>
      </c>
      <c r="G11458">
        <f t="shared" si="536"/>
        <v>0.19285259777574093</v>
      </c>
    </row>
    <row r="11459" spans="1:7" x14ac:dyDescent="0.25">
      <c r="A11459">
        <v>21.5</v>
      </c>
      <c r="B11459">
        <v>23</v>
      </c>
      <c r="C11459">
        <f t="shared" ref="C11459:C11522" si="537">A11459-B11459</f>
        <v>-1.5</v>
      </c>
      <c r="D11459">
        <v>3904045.8413124098</v>
      </c>
      <c r="E11459">
        <v>4605207.1157568898</v>
      </c>
      <c r="F11459">
        <f t="shared" ref="F11459:F11522" si="538">E11459-D11459</f>
        <v>701161.27444447996</v>
      </c>
      <c r="G11459">
        <f t="shared" ref="G11459:G11522" si="539">F11459*0.000000277778</f>
        <v>0.19476717649263875</v>
      </c>
    </row>
    <row r="11460" spans="1:7" x14ac:dyDescent="0.25">
      <c r="A11460">
        <v>21.5</v>
      </c>
      <c r="B11460">
        <v>23</v>
      </c>
      <c r="C11460">
        <f t="shared" si="537"/>
        <v>-1.5</v>
      </c>
      <c r="D11460">
        <v>4195479.4661370805</v>
      </c>
      <c r="E11460">
        <v>4898460.3252430903</v>
      </c>
      <c r="F11460">
        <f t="shared" si="538"/>
        <v>702980.85910600983</v>
      </c>
      <c r="G11460">
        <f t="shared" si="539"/>
        <v>0.19527261708074919</v>
      </c>
    </row>
    <row r="11461" spans="1:7" x14ac:dyDescent="0.25">
      <c r="A11461">
        <v>21.5</v>
      </c>
      <c r="B11461">
        <v>23</v>
      </c>
      <c r="C11461">
        <f t="shared" si="537"/>
        <v>-1.5</v>
      </c>
      <c r="D11461">
        <v>4429727.2869883301</v>
      </c>
      <c r="E11461">
        <v>5142238.25498245</v>
      </c>
      <c r="F11461">
        <f t="shared" si="538"/>
        <v>712510.96799411997</v>
      </c>
      <c r="G11461">
        <f t="shared" si="539"/>
        <v>0.19791987166747066</v>
      </c>
    </row>
    <row r="11462" spans="1:7" x14ac:dyDescent="0.25">
      <c r="A11462">
        <v>21.5</v>
      </c>
      <c r="B11462">
        <v>23</v>
      </c>
      <c r="C11462">
        <f t="shared" si="537"/>
        <v>-1.5</v>
      </c>
      <c r="D11462">
        <v>4597895.8310361598</v>
      </c>
      <c r="E11462">
        <v>5303683.0281368503</v>
      </c>
      <c r="F11462">
        <f t="shared" si="538"/>
        <v>705787.19710069057</v>
      </c>
      <c r="G11462">
        <f t="shared" si="539"/>
        <v>0.1960521560362356</v>
      </c>
    </row>
    <row r="11463" spans="1:7" x14ac:dyDescent="0.25">
      <c r="A11463">
        <v>21.5</v>
      </c>
      <c r="B11463">
        <v>23</v>
      </c>
      <c r="C11463">
        <f t="shared" si="537"/>
        <v>-1.5</v>
      </c>
      <c r="D11463">
        <v>4774400.8352615796</v>
      </c>
      <c r="E11463">
        <v>5486253.1799411597</v>
      </c>
      <c r="F11463">
        <f t="shared" si="538"/>
        <v>711852.34467958007</v>
      </c>
      <c r="G11463">
        <f t="shared" si="539"/>
        <v>0.19773692060040438</v>
      </c>
    </row>
    <row r="11464" spans="1:7" x14ac:dyDescent="0.25">
      <c r="A11464">
        <v>21.5</v>
      </c>
      <c r="B11464">
        <v>23</v>
      </c>
      <c r="C11464">
        <f t="shared" si="537"/>
        <v>-1.5</v>
      </c>
      <c r="D11464">
        <v>4926694.4905491397</v>
      </c>
      <c r="E11464">
        <v>5644226.7532793498</v>
      </c>
      <c r="F11464">
        <f t="shared" si="538"/>
        <v>717532.26273021009</v>
      </c>
      <c r="G11464">
        <f t="shared" si="539"/>
        <v>0.19931467687667229</v>
      </c>
    </row>
    <row r="11465" spans="1:7" x14ac:dyDescent="0.25">
      <c r="A11465">
        <v>21.5</v>
      </c>
      <c r="B11465">
        <v>23</v>
      </c>
      <c r="C11465">
        <f t="shared" si="537"/>
        <v>-1.5</v>
      </c>
      <c r="D11465">
        <v>5069040.3323559202</v>
      </c>
      <c r="E11465">
        <v>5792673.2448788499</v>
      </c>
      <c r="F11465">
        <f t="shared" si="538"/>
        <v>723632.91252292972</v>
      </c>
      <c r="G11465">
        <f t="shared" si="539"/>
        <v>0.20100930317479437</v>
      </c>
    </row>
    <row r="11466" spans="1:7" x14ac:dyDescent="0.25">
      <c r="A11466">
        <v>21.5</v>
      </c>
      <c r="B11466">
        <v>23</v>
      </c>
      <c r="C11466">
        <f t="shared" si="537"/>
        <v>-1.5</v>
      </c>
      <c r="D11466">
        <v>5182958.22197288</v>
      </c>
      <c r="E11466">
        <v>5909334.90315702</v>
      </c>
      <c r="F11466">
        <f t="shared" si="538"/>
        <v>726376.68118414003</v>
      </c>
      <c r="G11466">
        <f t="shared" si="539"/>
        <v>0.20177146174596805</v>
      </c>
    </row>
    <row r="11467" spans="1:7" x14ac:dyDescent="0.25">
      <c r="A11467">
        <v>21.5</v>
      </c>
      <c r="B11467">
        <v>23</v>
      </c>
      <c r="C11467">
        <f t="shared" si="537"/>
        <v>-1.5</v>
      </c>
      <c r="D11467">
        <v>5297358.6087550204</v>
      </c>
      <c r="E11467">
        <v>6025051.9227498798</v>
      </c>
      <c r="F11467">
        <f t="shared" si="538"/>
        <v>727693.31399485935</v>
      </c>
      <c r="G11467">
        <f t="shared" si="539"/>
        <v>0.20213719337486402</v>
      </c>
    </row>
    <row r="11468" spans="1:7" x14ac:dyDescent="0.25">
      <c r="A11468">
        <v>21.5</v>
      </c>
      <c r="B11468">
        <v>23</v>
      </c>
      <c r="C11468">
        <f t="shared" si="537"/>
        <v>-1.5</v>
      </c>
      <c r="D11468">
        <v>5400962.3557251198</v>
      </c>
      <c r="E11468">
        <v>6128586.5903525604</v>
      </c>
      <c r="F11468">
        <f t="shared" si="538"/>
        <v>727624.23462744057</v>
      </c>
      <c r="G11468">
        <f t="shared" si="539"/>
        <v>0.20211800464634117</v>
      </c>
    </row>
    <row r="11469" spans="1:7" x14ac:dyDescent="0.25">
      <c r="A11469">
        <v>21.5</v>
      </c>
      <c r="B11469">
        <v>23</v>
      </c>
      <c r="C11469">
        <f t="shared" si="537"/>
        <v>-1.5</v>
      </c>
      <c r="D11469">
        <v>5539940.0594652798</v>
      </c>
      <c r="E11469">
        <v>6266513.93723456</v>
      </c>
      <c r="F11469">
        <f t="shared" si="538"/>
        <v>726573.87776928023</v>
      </c>
      <c r="G11469">
        <f t="shared" si="539"/>
        <v>0.20182623861899512</v>
      </c>
    </row>
    <row r="11470" spans="1:7" x14ac:dyDescent="0.25">
      <c r="A11470">
        <v>21.5</v>
      </c>
      <c r="B11470">
        <v>23</v>
      </c>
      <c r="C11470">
        <f t="shared" si="537"/>
        <v>-1.5</v>
      </c>
      <c r="D11470">
        <v>5636714.5456238901</v>
      </c>
      <c r="E11470">
        <v>6362835.0431639599</v>
      </c>
      <c r="F11470">
        <f t="shared" si="538"/>
        <v>726120.49754006974</v>
      </c>
      <c r="G11470">
        <f t="shared" si="539"/>
        <v>0.2017002995656855</v>
      </c>
    </row>
    <row r="11471" spans="1:7" x14ac:dyDescent="0.25">
      <c r="A11471">
        <v>21.5</v>
      </c>
      <c r="B11471">
        <v>23</v>
      </c>
      <c r="C11471">
        <f t="shared" si="537"/>
        <v>-1.5</v>
      </c>
      <c r="D11471">
        <v>5756230.6400284301</v>
      </c>
      <c r="E11471">
        <v>6484166.0911685303</v>
      </c>
      <c r="F11471">
        <f t="shared" si="538"/>
        <v>727935.45114010014</v>
      </c>
      <c r="G11471">
        <f t="shared" si="539"/>
        <v>0.20220445374679472</v>
      </c>
    </row>
    <row r="11472" spans="1:7" x14ac:dyDescent="0.25">
      <c r="A11472">
        <v>21.5</v>
      </c>
      <c r="B11472">
        <v>23</v>
      </c>
      <c r="C11472">
        <f t="shared" si="537"/>
        <v>-1.5</v>
      </c>
      <c r="D11472">
        <v>5856777.0283337198</v>
      </c>
      <c r="E11472">
        <v>6591279.1082399702</v>
      </c>
      <c r="F11472">
        <f t="shared" si="538"/>
        <v>734502.07990625035</v>
      </c>
      <c r="G11472">
        <f t="shared" si="539"/>
        <v>0.20402851875219841</v>
      </c>
    </row>
    <row r="11473" spans="1:7" x14ac:dyDescent="0.25">
      <c r="A11473">
        <v>21.5</v>
      </c>
      <c r="B11473">
        <v>23</v>
      </c>
      <c r="C11473">
        <f t="shared" si="537"/>
        <v>-1.5</v>
      </c>
      <c r="D11473">
        <v>5969723.3947304599</v>
      </c>
      <c r="E11473">
        <v>6709220.5670285597</v>
      </c>
      <c r="F11473">
        <f t="shared" si="538"/>
        <v>739497.17229809985</v>
      </c>
      <c r="G11473">
        <f t="shared" si="539"/>
        <v>0.20541604552662157</v>
      </c>
    </row>
    <row r="11474" spans="1:7" x14ac:dyDescent="0.25">
      <c r="A11474">
        <v>21.5</v>
      </c>
      <c r="B11474">
        <v>23</v>
      </c>
      <c r="C11474">
        <f t="shared" si="537"/>
        <v>-1.5</v>
      </c>
      <c r="D11474">
        <v>6045763.1891428698</v>
      </c>
      <c r="E11474">
        <v>6789442.1654723398</v>
      </c>
      <c r="F11474">
        <f t="shared" si="538"/>
        <v>743678.97632947005</v>
      </c>
      <c r="G11474">
        <f t="shared" si="539"/>
        <v>0.20657765868684752</v>
      </c>
    </row>
    <row r="11475" spans="1:7" x14ac:dyDescent="0.25">
      <c r="A11475">
        <v>21.5</v>
      </c>
      <c r="B11475">
        <v>23</v>
      </c>
      <c r="C11475">
        <f t="shared" si="537"/>
        <v>-1.5</v>
      </c>
      <c r="D11475">
        <v>6149065.0936053498</v>
      </c>
      <c r="E11475">
        <v>6896770.5934209405</v>
      </c>
      <c r="F11475">
        <f t="shared" si="538"/>
        <v>747705.49981559068</v>
      </c>
      <c r="G11475">
        <f t="shared" si="539"/>
        <v>0.20769613832777514</v>
      </c>
    </row>
    <row r="11476" spans="1:7" x14ac:dyDescent="0.25">
      <c r="A11476">
        <v>21.5</v>
      </c>
      <c r="B11476">
        <v>23</v>
      </c>
      <c r="C11476">
        <f t="shared" si="537"/>
        <v>-1.5</v>
      </c>
      <c r="D11476">
        <v>6250519.96258114</v>
      </c>
      <c r="E11476">
        <v>7003375.0231400803</v>
      </c>
      <c r="F11476">
        <f t="shared" si="538"/>
        <v>752855.06055894028</v>
      </c>
      <c r="G11476">
        <f t="shared" si="539"/>
        <v>0.20912657301194129</v>
      </c>
    </row>
    <row r="11477" spans="1:7" x14ac:dyDescent="0.25">
      <c r="A11477">
        <v>21.5</v>
      </c>
      <c r="B11477">
        <v>23</v>
      </c>
      <c r="C11477">
        <f t="shared" si="537"/>
        <v>-1.5</v>
      </c>
      <c r="D11477">
        <v>6359955.1473561795</v>
      </c>
      <c r="E11477">
        <v>7120298.7175063901</v>
      </c>
      <c r="F11477">
        <f t="shared" si="538"/>
        <v>760343.57015021052</v>
      </c>
      <c r="G11477">
        <f t="shared" si="539"/>
        <v>0.21120671622918516</v>
      </c>
    </row>
    <row r="11478" spans="1:7" x14ac:dyDescent="0.25">
      <c r="A11478">
        <v>21.5</v>
      </c>
      <c r="B11478">
        <v>23</v>
      </c>
      <c r="C11478">
        <f t="shared" si="537"/>
        <v>-1.5</v>
      </c>
      <c r="D11478">
        <v>6502501.5810866896</v>
      </c>
      <c r="E11478">
        <v>7268810.9183017202</v>
      </c>
      <c r="F11478">
        <f t="shared" si="538"/>
        <v>766309.33721503057</v>
      </c>
      <c r="G11478">
        <f t="shared" si="539"/>
        <v>0.21286387507291676</v>
      </c>
    </row>
    <row r="11479" spans="1:7" x14ac:dyDescent="0.25">
      <c r="A11479">
        <v>21.5</v>
      </c>
      <c r="B11479">
        <v>23</v>
      </c>
      <c r="C11479">
        <f t="shared" si="537"/>
        <v>-1.5</v>
      </c>
      <c r="D11479">
        <v>6652860.9197476497</v>
      </c>
      <c r="E11479">
        <v>7424464.7079443103</v>
      </c>
      <c r="F11479">
        <f t="shared" si="538"/>
        <v>771603.78819666058</v>
      </c>
      <c r="G11479">
        <f t="shared" si="539"/>
        <v>0.21433455707769197</v>
      </c>
    </row>
    <row r="11480" spans="1:7" x14ac:dyDescent="0.25">
      <c r="A11480">
        <v>21.5</v>
      </c>
      <c r="B11480">
        <v>23</v>
      </c>
      <c r="C11480">
        <f t="shared" si="537"/>
        <v>-1.5</v>
      </c>
      <c r="D11480">
        <v>6791368.0358130904</v>
      </c>
      <c r="E11480">
        <v>7568248.3467183299</v>
      </c>
      <c r="F11480">
        <f t="shared" si="538"/>
        <v>776880.31090523954</v>
      </c>
      <c r="G11480">
        <f t="shared" si="539"/>
        <v>0.21580025900263561</v>
      </c>
    </row>
    <row r="11481" spans="1:7" x14ac:dyDescent="0.25">
      <c r="A11481">
        <v>21.5</v>
      </c>
      <c r="B11481">
        <v>23</v>
      </c>
      <c r="C11481">
        <f t="shared" si="537"/>
        <v>-1.5</v>
      </c>
      <c r="D11481">
        <v>6791030.6173969498</v>
      </c>
      <c r="E11481">
        <v>7569335.62191913</v>
      </c>
      <c r="F11481">
        <f t="shared" si="538"/>
        <v>778305.00452218018</v>
      </c>
      <c r="G11481">
        <f t="shared" si="539"/>
        <v>0.21619600754616217</v>
      </c>
    </row>
    <row r="11482" spans="1:7" x14ac:dyDescent="0.25">
      <c r="A11482">
        <v>21.5</v>
      </c>
      <c r="B11482">
        <v>23</v>
      </c>
      <c r="C11482">
        <f t="shared" si="537"/>
        <v>-1.5</v>
      </c>
      <c r="D11482">
        <v>6804267.6167316698</v>
      </c>
      <c r="E11482">
        <v>7583463.5693921</v>
      </c>
      <c r="F11482">
        <f t="shared" si="538"/>
        <v>779195.95266043022</v>
      </c>
      <c r="G11482">
        <f t="shared" si="539"/>
        <v>0.21644349333810897</v>
      </c>
    </row>
    <row r="11483" spans="1:7" x14ac:dyDescent="0.25">
      <c r="A11483">
        <v>21.5</v>
      </c>
      <c r="B11483">
        <v>23</v>
      </c>
      <c r="C11483">
        <f t="shared" si="537"/>
        <v>-1.5</v>
      </c>
      <c r="D11483">
        <v>6816225.5255031101</v>
      </c>
      <c r="E11483">
        <v>7596511.6266639903</v>
      </c>
      <c r="F11483">
        <f t="shared" si="538"/>
        <v>780286.10116088018</v>
      </c>
      <c r="G11483">
        <f t="shared" si="539"/>
        <v>0.21674631260826696</v>
      </c>
    </row>
    <row r="11484" spans="1:7" x14ac:dyDescent="0.25">
      <c r="A11484">
        <v>21.5</v>
      </c>
      <c r="B11484">
        <v>23</v>
      </c>
      <c r="C11484">
        <f t="shared" si="537"/>
        <v>-1.5</v>
      </c>
      <c r="D11484">
        <v>6827192.9422802702</v>
      </c>
      <c r="E11484">
        <v>7608622.8986026002</v>
      </c>
      <c r="F11484">
        <f t="shared" si="538"/>
        <v>781429.95632233005</v>
      </c>
      <c r="G11484">
        <f t="shared" si="539"/>
        <v>0.2170640504073042</v>
      </c>
    </row>
    <row r="11485" spans="1:7" x14ac:dyDescent="0.25">
      <c r="A11485">
        <v>21.5</v>
      </c>
      <c r="B11485">
        <v>23</v>
      </c>
      <c r="C11485">
        <f t="shared" si="537"/>
        <v>-1.5</v>
      </c>
      <c r="D11485">
        <v>6837930.13153705</v>
      </c>
      <c r="E11485">
        <v>7620350.07189056</v>
      </c>
      <c r="F11485">
        <f t="shared" si="538"/>
        <v>782419.94035350997</v>
      </c>
      <c r="G11485">
        <f t="shared" si="539"/>
        <v>0.21733904619151728</v>
      </c>
    </row>
    <row r="11486" spans="1:7" x14ac:dyDescent="0.25">
      <c r="A11486">
        <v>21.5</v>
      </c>
      <c r="B11486">
        <v>23</v>
      </c>
      <c r="C11486">
        <f t="shared" si="537"/>
        <v>-1.5</v>
      </c>
      <c r="D11486">
        <v>6827765.5748617304</v>
      </c>
      <c r="E11486">
        <v>7609237.5699723698</v>
      </c>
      <c r="F11486">
        <f t="shared" si="538"/>
        <v>781471.99511063937</v>
      </c>
      <c r="G11486">
        <f t="shared" si="539"/>
        <v>0.21707572785784318</v>
      </c>
    </row>
    <row r="11487" spans="1:7" x14ac:dyDescent="0.25">
      <c r="A11487">
        <v>21.5</v>
      </c>
      <c r="B11487">
        <v>23</v>
      </c>
      <c r="C11487">
        <f t="shared" si="537"/>
        <v>-1.5</v>
      </c>
      <c r="D11487">
        <v>6818930.5472130496</v>
      </c>
      <c r="E11487">
        <v>7599398.0769406902</v>
      </c>
      <c r="F11487">
        <f t="shared" si="538"/>
        <v>780467.52972764056</v>
      </c>
      <c r="G11487">
        <f t="shared" si="539"/>
        <v>0.21679670947268453</v>
      </c>
    </row>
    <row r="11488" spans="1:7" x14ac:dyDescent="0.25">
      <c r="A11488">
        <v>21.5</v>
      </c>
      <c r="B11488">
        <v>23</v>
      </c>
      <c r="C11488">
        <f t="shared" si="537"/>
        <v>-1.5</v>
      </c>
      <c r="D11488">
        <v>6811083.9340602504</v>
      </c>
      <c r="E11488">
        <v>7590432.5215908997</v>
      </c>
      <c r="F11488">
        <f t="shared" si="538"/>
        <v>779348.58753064927</v>
      </c>
      <c r="G11488">
        <f t="shared" si="539"/>
        <v>0.21648589194708867</v>
      </c>
    </row>
    <row r="11489" spans="1:7" x14ac:dyDescent="0.25">
      <c r="A11489">
        <v>21.5</v>
      </c>
      <c r="B11489">
        <v>23</v>
      </c>
      <c r="C11489">
        <f t="shared" si="537"/>
        <v>-1.5</v>
      </c>
      <c r="D11489">
        <v>6805263.6199115496</v>
      </c>
      <c r="E11489">
        <v>7583323.2190726101</v>
      </c>
      <c r="F11489">
        <f t="shared" si="538"/>
        <v>778059.59916106053</v>
      </c>
      <c r="G11489">
        <f t="shared" si="539"/>
        <v>0.21612783933576107</v>
      </c>
    </row>
    <row r="11490" spans="1:7" x14ac:dyDescent="0.25">
      <c r="A11490">
        <v>21.5</v>
      </c>
      <c r="B11490">
        <v>23</v>
      </c>
      <c r="C11490">
        <f t="shared" si="537"/>
        <v>-1.5</v>
      </c>
      <c r="D11490">
        <v>6820748.0875200499</v>
      </c>
      <c r="E11490">
        <v>7599437.89457356</v>
      </c>
      <c r="F11490">
        <f t="shared" si="538"/>
        <v>778689.8070535101</v>
      </c>
      <c r="G11490">
        <f t="shared" si="539"/>
        <v>0.21630289722370991</v>
      </c>
    </row>
    <row r="11491" spans="1:7" x14ac:dyDescent="0.25">
      <c r="A11491">
        <v>21.5</v>
      </c>
      <c r="B11491">
        <v>23</v>
      </c>
      <c r="C11491">
        <f t="shared" si="537"/>
        <v>-1.5</v>
      </c>
      <c r="D11491">
        <v>6835806.5266988296</v>
      </c>
      <c r="E11491">
        <v>7615143.7776542101</v>
      </c>
      <c r="F11491">
        <f t="shared" si="538"/>
        <v>779337.2509553805</v>
      </c>
      <c r="G11491">
        <f t="shared" si="539"/>
        <v>0.21648274289588368</v>
      </c>
    </row>
    <row r="11492" spans="1:7" x14ac:dyDescent="0.25">
      <c r="A11492">
        <v>21.5</v>
      </c>
      <c r="B11492">
        <v>23</v>
      </c>
      <c r="C11492">
        <f t="shared" si="537"/>
        <v>-1.5</v>
      </c>
      <c r="D11492">
        <v>6846730.35285585</v>
      </c>
      <c r="E11492">
        <v>7627061.5629664604</v>
      </c>
      <c r="F11492">
        <f t="shared" si="538"/>
        <v>780331.21011061035</v>
      </c>
      <c r="G11492">
        <f t="shared" si="539"/>
        <v>0.21675884288210512</v>
      </c>
    </row>
    <row r="11493" spans="1:7" x14ac:dyDescent="0.25">
      <c r="A11493">
        <v>21.5</v>
      </c>
      <c r="B11493">
        <v>23</v>
      </c>
      <c r="C11493">
        <f t="shared" si="537"/>
        <v>-1.5</v>
      </c>
      <c r="D11493">
        <v>6854326.8921653498</v>
      </c>
      <c r="E11493">
        <v>7635796.07064752</v>
      </c>
      <c r="F11493">
        <f t="shared" si="538"/>
        <v>781469.17848217022</v>
      </c>
      <c r="G11493">
        <f t="shared" si="539"/>
        <v>0.21707494546042028</v>
      </c>
    </row>
    <row r="11494" spans="1:7" x14ac:dyDescent="0.25">
      <c r="A11494">
        <v>21.5</v>
      </c>
      <c r="B11494">
        <v>23</v>
      </c>
      <c r="C11494">
        <f t="shared" si="537"/>
        <v>-1.5</v>
      </c>
      <c r="D11494">
        <v>6885357.05912086</v>
      </c>
      <c r="E11494">
        <v>7669219.6929003103</v>
      </c>
      <c r="F11494">
        <f t="shared" si="538"/>
        <v>783862.63377945032</v>
      </c>
      <c r="G11494">
        <f t="shared" si="539"/>
        <v>0.21773979468598814</v>
      </c>
    </row>
    <row r="11495" spans="1:7" x14ac:dyDescent="0.25">
      <c r="A11495">
        <v>21.5</v>
      </c>
      <c r="B11495">
        <v>23</v>
      </c>
      <c r="C11495">
        <f t="shared" si="537"/>
        <v>-1.5</v>
      </c>
      <c r="D11495">
        <v>6916839.9948263802</v>
      </c>
      <c r="E11495">
        <v>7702774.8231885899</v>
      </c>
      <c r="F11495">
        <f t="shared" si="538"/>
        <v>785934.82836220972</v>
      </c>
      <c r="G11495">
        <f t="shared" si="539"/>
        <v>0.21831540475279787</v>
      </c>
    </row>
    <row r="11496" spans="1:7" x14ac:dyDescent="0.25">
      <c r="A11496">
        <v>21.5</v>
      </c>
      <c r="B11496">
        <v>23</v>
      </c>
      <c r="C11496">
        <f t="shared" si="537"/>
        <v>-1.5</v>
      </c>
      <c r="D11496">
        <v>6946114.4253388699</v>
      </c>
      <c r="E11496">
        <v>7734162.1464147903</v>
      </c>
      <c r="F11496">
        <f t="shared" si="538"/>
        <v>788047.72107592039</v>
      </c>
      <c r="G11496">
        <f t="shared" si="539"/>
        <v>0.21890231986502701</v>
      </c>
    </row>
    <row r="11497" spans="1:7" x14ac:dyDescent="0.25">
      <c r="A11497">
        <v>21.5</v>
      </c>
      <c r="B11497">
        <v>23</v>
      </c>
      <c r="C11497">
        <f t="shared" si="537"/>
        <v>-1.5</v>
      </c>
      <c r="D11497">
        <v>6972977.1088291304</v>
      </c>
      <c r="E11497">
        <v>7763197.9588430803</v>
      </c>
      <c r="F11497">
        <f t="shared" si="538"/>
        <v>790220.85001394991</v>
      </c>
      <c r="G11497">
        <f t="shared" si="539"/>
        <v>0.21950596727517496</v>
      </c>
    </row>
    <row r="11498" spans="1:7" x14ac:dyDescent="0.25">
      <c r="A11498">
        <v>21.5</v>
      </c>
      <c r="B11498">
        <v>23</v>
      </c>
      <c r="C11498">
        <f t="shared" si="537"/>
        <v>-1.5</v>
      </c>
      <c r="D11498">
        <v>6863400.1674237298</v>
      </c>
      <c r="E11498">
        <v>7609204.7506120102</v>
      </c>
      <c r="F11498">
        <f t="shared" si="538"/>
        <v>745804.58318828046</v>
      </c>
      <c r="G11498">
        <f t="shared" si="539"/>
        <v>0.20716810550887416</v>
      </c>
    </row>
    <row r="11499" spans="1:7" x14ac:dyDescent="0.25">
      <c r="A11499">
        <v>21.5</v>
      </c>
      <c r="B11499">
        <v>23</v>
      </c>
      <c r="C11499">
        <f t="shared" si="537"/>
        <v>-1.5</v>
      </c>
      <c r="D11499">
        <v>6411247.1389611699</v>
      </c>
      <c r="E11499">
        <v>7155191.4787169602</v>
      </c>
      <c r="F11499">
        <f t="shared" si="538"/>
        <v>743944.33975579031</v>
      </c>
      <c r="G11499">
        <f t="shared" si="539"/>
        <v>0.2066513708086839</v>
      </c>
    </row>
    <row r="11500" spans="1:7" x14ac:dyDescent="0.25">
      <c r="A11500">
        <v>21.5</v>
      </c>
      <c r="B11500">
        <v>23</v>
      </c>
      <c r="C11500">
        <f t="shared" si="537"/>
        <v>-1.5</v>
      </c>
      <c r="D11500">
        <v>6115393.91084792</v>
      </c>
      <c r="E11500">
        <v>6858879.0977099603</v>
      </c>
      <c r="F11500">
        <f t="shared" si="538"/>
        <v>743485.18686204031</v>
      </c>
      <c r="G11500">
        <f t="shared" si="539"/>
        <v>0.20652382823616383</v>
      </c>
    </row>
    <row r="11501" spans="1:7" x14ac:dyDescent="0.25">
      <c r="A11501">
        <v>21.5</v>
      </c>
      <c r="B11501">
        <v>23</v>
      </c>
      <c r="C11501">
        <f t="shared" si="537"/>
        <v>-1.5</v>
      </c>
      <c r="D11501">
        <v>5824128.4031496299</v>
      </c>
      <c r="E11501">
        <v>6562485.4859893499</v>
      </c>
      <c r="F11501">
        <f t="shared" si="538"/>
        <v>738357.08283971995</v>
      </c>
      <c r="G11501">
        <f t="shared" si="539"/>
        <v>0.20509935375705171</v>
      </c>
    </row>
    <row r="11502" spans="1:7" x14ac:dyDescent="0.25">
      <c r="A11502">
        <v>21.5</v>
      </c>
      <c r="B11502">
        <v>23</v>
      </c>
      <c r="C11502">
        <f t="shared" si="537"/>
        <v>-1.5</v>
      </c>
      <c r="D11502">
        <v>5650852.3571470296</v>
      </c>
      <c r="E11502">
        <v>6394047.5026678797</v>
      </c>
      <c r="F11502">
        <f t="shared" si="538"/>
        <v>743195.14552085008</v>
      </c>
      <c r="G11502">
        <f t="shared" si="539"/>
        <v>0.20644326113249067</v>
      </c>
    </row>
    <row r="11503" spans="1:7" x14ac:dyDescent="0.25">
      <c r="A11503">
        <v>21.5</v>
      </c>
      <c r="B11503">
        <v>23</v>
      </c>
      <c r="C11503">
        <f t="shared" si="537"/>
        <v>-1.5</v>
      </c>
      <c r="D11503">
        <v>5461834.4852566598</v>
      </c>
      <c r="E11503">
        <v>6205784.7685684897</v>
      </c>
      <c r="F11503">
        <f t="shared" si="538"/>
        <v>743950.2833118299</v>
      </c>
      <c r="G11503">
        <f t="shared" si="539"/>
        <v>0.20665302179779349</v>
      </c>
    </row>
    <row r="11504" spans="1:7" x14ac:dyDescent="0.25">
      <c r="A11504">
        <v>21.5</v>
      </c>
      <c r="B11504">
        <v>23</v>
      </c>
      <c r="C11504">
        <f t="shared" si="537"/>
        <v>-1.5</v>
      </c>
      <c r="D11504">
        <v>5297645.2585662697</v>
      </c>
      <c r="E11504">
        <v>6043538.5842466401</v>
      </c>
      <c r="F11504">
        <f t="shared" si="538"/>
        <v>745893.32568037044</v>
      </c>
      <c r="G11504">
        <f t="shared" si="539"/>
        <v>0.20719275622084193</v>
      </c>
    </row>
    <row r="11505" spans="1:7" x14ac:dyDescent="0.25">
      <c r="A11505">
        <v>21.5</v>
      </c>
      <c r="B11505">
        <v>23</v>
      </c>
      <c r="C11505">
        <f t="shared" si="537"/>
        <v>-1.5</v>
      </c>
      <c r="D11505">
        <v>5134765.1057975003</v>
      </c>
      <c r="E11505">
        <v>5884059.24718122</v>
      </c>
      <c r="F11505">
        <f t="shared" si="538"/>
        <v>749294.14138371963</v>
      </c>
      <c r="G11505">
        <f t="shared" si="539"/>
        <v>0.20813742800528687</v>
      </c>
    </row>
    <row r="11506" spans="1:7" x14ac:dyDescent="0.25">
      <c r="A11506">
        <v>21.5</v>
      </c>
      <c r="B11506">
        <v>23</v>
      </c>
      <c r="C11506">
        <f t="shared" si="537"/>
        <v>-1.5</v>
      </c>
      <c r="D11506">
        <v>4969697.3910167804</v>
      </c>
      <c r="E11506">
        <v>5718492.2585906498</v>
      </c>
      <c r="F11506">
        <f t="shared" si="538"/>
        <v>748794.86757386941</v>
      </c>
      <c r="G11506">
        <f t="shared" si="539"/>
        <v>0.20799874072493429</v>
      </c>
    </row>
    <row r="11507" spans="1:7" x14ac:dyDescent="0.25">
      <c r="A11507">
        <v>21.5</v>
      </c>
      <c r="B11507">
        <v>23</v>
      </c>
      <c r="C11507">
        <f t="shared" si="537"/>
        <v>-1.5</v>
      </c>
      <c r="D11507">
        <v>4824345.4275895599</v>
      </c>
      <c r="E11507">
        <v>5574126.0965489903</v>
      </c>
      <c r="F11507">
        <f t="shared" si="538"/>
        <v>749780.66895943042</v>
      </c>
      <c r="G11507">
        <f t="shared" si="539"/>
        <v>0.20827257466221266</v>
      </c>
    </row>
    <row r="11508" spans="1:7" x14ac:dyDescent="0.25">
      <c r="A11508">
        <v>21.5</v>
      </c>
      <c r="B11508">
        <v>23</v>
      </c>
      <c r="C11508">
        <f t="shared" si="537"/>
        <v>-1.5</v>
      </c>
      <c r="D11508">
        <v>4671134.2438804395</v>
      </c>
      <c r="E11508">
        <v>5420642.3908054903</v>
      </c>
      <c r="F11508">
        <f t="shared" si="538"/>
        <v>749508.14692505077</v>
      </c>
      <c r="G11508">
        <f t="shared" si="539"/>
        <v>0.20819687403654674</v>
      </c>
    </row>
    <row r="11509" spans="1:7" x14ac:dyDescent="0.25">
      <c r="A11509">
        <v>21.5</v>
      </c>
      <c r="B11509">
        <v>23</v>
      </c>
      <c r="C11509">
        <f t="shared" si="537"/>
        <v>-1.5</v>
      </c>
      <c r="D11509">
        <v>4551783.1843899004</v>
      </c>
      <c r="E11509">
        <v>5306547.3453103397</v>
      </c>
      <c r="F11509">
        <f t="shared" si="538"/>
        <v>754764.16092043929</v>
      </c>
      <c r="G11509">
        <f t="shared" si="539"/>
        <v>0.20965687909215777</v>
      </c>
    </row>
    <row r="11510" spans="1:7" x14ac:dyDescent="0.25">
      <c r="A11510">
        <v>21.5</v>
      </c>
      <c r="B11510">
        <v>23</v>
      </c>
      <c r="C11510">
        <f t="shared" si="537"/>
        <v>-1.5</v>
      </c>
      <c r="D11510">
        <v>4394637.8085991703</v>
      </c>
      <c r="E11510">
        <v>5152282.33982132</v>
      </c>
      <c r="F11510">
        <f t="shared" si="538"/>
        <v>757644.53122214973</v>
      </c>
      <c r="G11510">
        <f t="shared" si="539"/>
        <v>0.21045698259382631</v>
      </c>
    </row>
    <row r="11511" spans="1:7" x14ac:dyDescent="0.25">
      <c r="A11511">
        <v>21.5</v>
      </c>
      <c r="B11511">
        <v>23</v>
      </c>
      <c r="C11511">
        <f t="shared" si="537"/>
        <v>-1.5</v>
      </c>
      <c r="D11511">
        <v>4265924.2893042704</v>
      </c>
      <c r="E11511">
        <v>5024568.9627523897</v>
      </c>
      <c r="F11511">
        <f t="shared" si="538"/>
        <v>758644.67344811931</v>
      </c>
      <c r="G11511">
        <f t="shared" si="539"/>
        <v>0.21073480010107168</v>
      </c>
    </row>
    <row r="11512" spans="1:7" x14ac:dyDescent="0.25">
      <c r="A11512">
        <v>21.5</v>
      </c>
      <c r="B11512">
        <v>23</v>
      </c>
      <c r="C11512">
        <f t="shared" si="537"/>
        <v>-1.5</v>
      </c>
      <c r="D11512">
        <v>4163327.0029949802</v>
      </c>
      <c r="E11512">
        <v>4924500.91795687</v>
      </c>
      <c r="F11512">
        <f t="shared" si="538"/>
        <v>761173.91496188985</v>
      </c>
      <c r="G11512">
        <f t="shared" si="539"/>
        <v>0.21143736775028382</v>
      </c>
    </row>
    <row r="11513" spans="1:7" x14ac:dyDescent="0.25">
      <c r="A11513">
        <v>21.5</v>
      </c>
      <c r="B11513">
        <v>23</v>
      </c>
      <c r="C11513">
        <f t="shared" si="537"/>
        <v>-1.5</v>
      </c>
      <c r="D11513">
        <v>4055823.8776146802</v>
      </c>
      <c r="E11513">
        <v>4815086.95969122</v>
      </c>
      <c r="F11513">
        <f t="shared" si="538"/>
        <v>759263.08207653975</v>
      </c>
      <c r="G11513">
        <f t="shared" si="539"/>
        <v>0.21090658041305704</v>
      </c>
    </row>
    <row r="11514" spans="1:7" x14ac:dyDescent="0.25">
      <c r="A11514">
        <v>21.5</v>
      </c>
      <c r="B11514">
        <v>23</v>
      </c>
      <c r="C11514">
        <f t="shared" si="537"/>
        <v>-1.5</v>
      </c>
      <c r="D11514">
        <v>3768626.48914422</v>
      </c>
      <c r="E11514">
        <v>4518770.1705359202</v>
      </c>
      <c r="F11514">
        <f t="shared" si="538"/>
        <v>750143.68139170017</v>
      </c>
      <c r="G11514">
        <f t="shared" si="539"/>
        <v>0.20837341152962369</v>
      </c>
    </row>
    <row r="11515" spans="1:7" x14ac:dyDescent="0.25">
      <c r="A11515">
        <v>21.5</v>
      </c>
      <c r="B11515">
        <v>23</v>
      </c>
      <c r="C11515">
        <f t="shared" si="537"/>
        <v>-1.5</v>
      </c>
      <c r="D11515">
        <v>3590740.4850478601</v>
      </c>
      <c r="E11515">
        <v>4334586.7310893396</v>
      </c>
      <c r="F11515">
        <f t="shared" si="538"/>
        <v>743846.24604147952</v>
      </c>
      <c r="G11515">
        <f t="shared" si="539"/>
        <v>0.2066241225329101</v>
      </c>
    </row>
    <row r="11516" spans="1:7" x14ac:dyDescent="0.25">
      <c r="A11516">
        <v>21.5</v>
      </c>
      <c r="B11516">
        <v>23</v>
      </c>
      <c r="C11516">
        <f t="shared" si="537"/>
        <v>-1.5</v>
      </c>
      <c r="D11516">
        <v>3427153.3708795798</v>
      </c>
      <c r="E11516">
        <v>4164460.2217810499</v>
      </c>
      <c r="F11516">
        <f t="shared" si="538"/>
        <v>737306.85090147005</v>
      </c>
      <c r="G11516">
        <f t="shared" si="539"/>
        <v>0.20480762242970854</v>
      </c>
    </row>
    <row r="11517" spans="1:7" x14ac:dyDescent="0.25">
      <c r="A11517">
        <v>21.5</v>
      </c>
      <c r="B11517">
        <v>23</v>
      </c>
      <c r="C11517">
        <f t="shared" si="537"/>
        <v>-1.5</v>
      </c>
      <c r="D11517">
        <v>3278478.30007073</v>
      </c>
      <c r="E11517">
        <v>4012701.2364857201</v>
      </c>
      <c r="F11517">
        <f t="shared" si="538"/>
        <v>734222.93641499011</v>
      </c>
      <c r="G11517">
        <f t="shared" si="539"/>
        <v>0.20395097883148311</v>
      </c>
    </row>
    <row r="11518" spans="1:7" x14ac:dyDescent="0.25">
      <c r="A11518">
        <v>21.5</v>
      </c>
      <c r="B11518">
        <v>23</v>
      </c>
      <c r="C11518">
        <f t="shared" si="537"/>
        <v>-1.5</v>
      </c>
      <c r="D11518">
        <v>3106833.3276325101</v>
      </c>
      <c r="E11518">
        <v>3840547.0743817799</v>
      </c>
      <c r="F11518">
        <f t="shared" si="538"/>
        <v>733713.74674926978</v>
      </c>
      <c r="G11518">
        <f t="shared" si="539"/>
        <v>0.20380953714451866</v>
      </c>
    </row>
    <row r="11519" spans="1:7" x14ac:dyDescent="0.25">
      <c r="A11519">
        <v>21.5</v>
      </c>
      <c r="B11519">
        <v>23</v>
      </c>
      <c r="C11519">
        <f t="shared" si="537"/>
        <v>-1.5</v>
      </c>
      <c r="D11519">
        <v>2976309.0651189499</v>
      </c>
      <c r="E11519">
        <v>3708018.7253816901</v>
      </c>
      <c r="F11519">
        <f t="shared" si="538"/>
        <v>731709.66026274022</v>
      </c>
      <c r="G11519">
        <f t="shared" si="539"/>
        <v>0.20325284600846344</v>
      </c>
    </row>
    <row r="11520" spans="1:7" x14ac:dyDescent="0.25">
      <c r="A11520">
        <v>21.5</v>
      </c>
      <c r="B11520">
        <v>23</v>
      </c>
      <c r="C11520">
        <f t="shared" si="537"/>
        <v>-1.5</v>
      </c>
      <c r="D11520">
        <v>2854541.0385777201</v>
      </c>
      <c r="E11520">
        <v>3585049.8050934002</v>
      </c>
      <c r="F11520">
        <f t="shared" si="538"/>
        <v>730508.76651568012</v>
      </c>
      <c r="G11520">
        <f t="shared" si="539"/>
        <v>0.2029192641451926</v>
      </c>
    </row>
    <row r="11521" spans="1:7" x14ac:dyDescent="0.25">
      <c r="A11521">
        <v>21.5</v>
      </c>
      <c r="B11521">
        <v>23</v>
      </c>
      <c r="C11521">
        <f t="shared" si="537"/>
        <v>-1.5</v>
      </c>
      <c r="D11521">
        <v>2749191.0059978999</v>
      </c>
      <c r="E11521">
        <v>3479104.27182587</v>
      </c>
      <c r="F11521">
        <f t="shared" si="538"/>
        <v>729913.26582797011</v>
      </c>
      <c r="G11521">
        <f t="shared" si="539"/>
        <v>0.20275384715516187</v>
      </c>
    </row>
    <row r="11522" spans="1:7" x14ac:dyDescent="0.25">
      <c r="A11522">
        <v>21.5</v>
      </c>
      <c r="B11522">
        <v>23</v>
      </c>
      <c r="C11522">
        <f t="shared" si="537"/>
        <v>-1.5</v>
      </c>
      <c r="D11522">
        <v>2560459.8220500601</v>
      </c>
      <c r="E11522">
        <v>3286453.1506183599</v>
      </c>
      <c r="F11522">
        <f t="shared" si="538"/>
        <v>725993.32856829977</v>
      </c>
      <c r="G11522">
        <f t="shared" si="539"/>
        <v>0.20166497482304516</v>
      </c>
    </row>
    <row r="11523" spans="1:7" x14ac:dyDescent="0.25">
      <c r="A11523">
        <v>21.5</v>
      </c>
      <c r="B11523">
        <v>23</v>
      </c>
      <c r="C11523">
        <f t="shared" ref="C11523:C11586" si="540">A11523-B11523</f>
        <v>-1.5</v>
      </c>
      <c r="D11523">
        <v>2412593.9527471098</v>
      </c>
      <c r="E11523">
        <v>3138656.1980373501</v>
      </c>
      <c r="F11523">
        <f t="shared" ref="F11523:F11586" si="541">E11523-D11523</f>
        <v>726062.24529024027</v>
      </c>
      <c r="G11523">
        <f t="shared" ref="G11523:G11586" si="542">F11523*0.000000277778</f>
        <v>0.20168411837223235</v>
      </c>
    </row>
    <row r="11524" spans="1:7" x14ac:dyDescent="0.25">
      <c r="A11524">
        <v>21.5</v>
      </c>
      <c r="B11524">
        <v>23</v>
      </c>
      <c r="C11524">
        <f t="shared" si="540"/>
        <v>-1.5</v>
      </c>
      <c r="D11524">
        <v>2275460.6418632302</v>
      </c>
      <c r="E11524">
        <v>2999381.5814883099</v>
      </c>
      <c r="F11524">
        <f t="shared" si="541"/>
        <v>723920.93962507974</v>
      </c>
      <c r="G11524">
        <f t="shared" si="542"/>
        <v>0.2010893107671754</v>
      </c>
    </row>
    <row r="11525" spans="1:7" x14ac:dyDescent="0.25">
      <c r="A11525">
        <v>21.5</v>
      </c>
      <c r="B11525">
        <v>23</v>
      </c>
      <c r="C11525">
        <f t="shared" si="540"/>
        <v>-1.5</v>
      </c>
      <c r="D11525">
        <v>2143341.2015924701</v>
      </c>
      <c r="E11525">
        <v>2864595.9182791398</v>
      </c>
      <c r="F11525">
        <f t="shared" si="541"/>
        <v>721254.71668666974</v>
      </c>
      <c r="G11525">
        <f t="shared" si="542"/>
        <v>0.20034869269178973</v>
      </c>
    </row>
    <row r="11526" spans="1:7" x14ac:dyDescent="0.25">
      <c r="A11526">
        <v>21.5</v>
      </c>
      <c r="B11526">
        <v>23</v>
      </c>
      <c r="C11526">
        <f t="shared" si="540"/>
        <v>-1.5</v>
      </c>
      <c r="D11526">
        <v>1986939.13673422</v>
      </c>
      <c r="E11526">
        <v>2705407.67380733</v>
      </c>
      <c r="F11526">
        <f t="shared" si="541"/>
        <v>718468.53707311</v>
      </c>
      <c r="G11526">
        <f t="shared" si="542"/>
        <v>0.19957475329109434</v>
      </c>
    </row>
    <row r="11527" spans="1:7" x14ac:dyDescent="0.25">
      <c r="A11527">
        <v>21.5</v>
      </c>
      <c r="B11527">
        <v>23</v>
      </c>
      <c r="C11527">
        <f t="shared" si="540"/>
        <v>-1.5</v>
      </c>
      <c r="D11527">
        <v>1879728.0517968701</v>
      </c>
      <c r="E11527">
        <v>2597421.2154316301</v>
      </c>
      <c r="F11527">
        <f t="shared" si="541"/>
        <v>717693.16363476007</v>
      </c>
      <c r="G11527">
        <f t="shared" si="542"/>
        <v>0.19935937160813638</v>
      </c>
    </row>
    <row r="11528" spans="1:7" x14ac:dyDescent="0.25">
      <c r="A11528">
        <v>21.5</v>
      </c>
      <c r="B11528">
        <v>23</v>
      </c>
      <c r="C11528">
        <f t="shared" si="540"/>
        <v>-1.5</v>
      </c>
      <c r="D11528">
        <v>1778448.4132236801</v>
      </c>
      <c r="E11528">
        <v>2495144.42266519</v>
      </c>
      <c r="F11528">
        <f t="shared" si="541"/>
        <v>716696.00944150984</v>
      </c>
      <c r="G11528">
        <f t="shared" si="542"/>
        <v>0.19908238411064372</v>
      </c>
    </row>
    <row r="11529" spans="1:7" x14ac:dyDescent="0.25">
      <c r="A11529">
        <v>21.5</v>
      </c>
      <c r="B11529">
        <v>23</v>
      </c>
      <c r="C11529">
        <f t="shared" si="540"/>
        <v>-1.5</v>
      </c>
      <c r="D11529">
        <v>1680395.9297662</v>
      </c>
      <c r="E11529">
        <v>2395423.21873787</v>
      </c>
      <c r="F11529">
        <f t="shared" si="541"/>
        <v>715027.28897166997</v>
      </c>
      <c r="G11529">
        <f t="shared" si="542"/>
        <v>0.19861885027597254</v>
      </c>
    </row>
    <row r="11530" spans="1:7" x14ac:dyDescent="0.25">
      <c r="A11530">
        <v>21.5</v>
      </c>
      <c r="B11530">
        <v>23</v>
      </c>
      <c r="C11530">
        <f t="shared" si="540"/>
        <v>-1.5</v>
      </c>
      <c r="D11530">
        <v>1651796.7216290301</v>
      </c>
      <c r="E11530">
        <v>2372078.3878748398</v>
      </c>
      <c r="F11530">
        <f t="shared" si="541"/>
        <v>720281.66624580976</v>
      </c>
      <c r="G11530">
        <f t="shared" si="542"/>
        <v>0.20007840068642854</v>
      </c>
    </row>
    <row r="11531" spans="1:7" x14ac:dyDescent="0.25">
      <c r="A11531">
        <v>21.5</v>
      </c>
      <c r="B11531">
        <v>23</v>
      </c>
      <c r="C11531">
        <f t="shared" si="540"/>
        <v>-1.5</v>
      </c>
      <c r="D11531">
        <v>1593683.51512941</v>
      </c>
      <c r="E11531">
        <v>2316375.7057709298</v>
      </c>
      <c r="F11531">
        <f t="shared" si="541"/>
        <v>722692.19064151985</v>
      </c>
      <c r="G11531">
        <f t="shared" si="542"/>
        <v>0.20074799133202009</v>
      </c>
    </row>
    <row r="11532" spans="1:7" x14ac:dyDescent="0.25">
      <c r="A11532">
        <v>21.5</v>
      </c>
      <c r="B11532">
        <v>23</v>
      </c>
      <c r="C11532">
        <f t="shared" si="540"/>
        <v>-1.5</v>
      </c>
      <c r="D11532">
        <v>1537675.3914669</v>
      </c>
      <c r="E11532">
        <v>2262088.2786966502</v>
      </c>
      <c r="F11532">
        <f t="shared" si="541"/>
        <v>724412.88722975017</v>
      </c>
      <c r="G11532">
        <f t="shared" si="542"/>
        <v>0.20122596298890552</v>
      </c>
    </row>
    <row r="11533" spans="1:7" x14ac:dyDescent="0.25">
      <c r="A11533">
        <v>21.5</v>
      </c>
      <c r="B11533">
        <v>23</v>
      </c>
      <c r="C11533">
        <f t="shared" si="540"/>
        <v>-1.5</v>
      </c>
      <c r="D11533">
        <v>1483237.44220938</v>
      </c>
      <c r="E11533">
        <v>2208779.10364829</v>
      </c>
      <c r="F11533">
        <f t="shared" si="541"/>
        <v>725541.66143891006</v>
      </c>
      <c r="G11533">
        <f t="shared" si="542"/>
        <v>0.20153951163117756</v>
      </c>
    </row>
    <row r="11534" spans="1:7" x14ac:dyDescent="0.25">
      <c r="A11534">
        <v>21.5</v>
      </c>
      <c r="B11534">
        <v>23</v>
      </c>
      <c r="C11534">
        <f t="shared" si="540"/>
        <v>-1.5</v>
      </c>
      <c r="D11534">
        <v>1368659.9702945801</v>
      </c>
      <c r="E11534">
        <v>2089044.0324780899</v>
      </c>
      <c r="F11534">
        <f t="shared" si="541"/>
        <v>720384.06218350981</v>
      </c>
      <c r="G11534">
        <f t="shared" si="542"/>
        <v>0.20010684402521098</v>
      </c>
    </row>
    <row r="11535" spans="1:7" x14ac:dyDescent="0.25">
      <c r="A11535">
        <v>21.5</v>
      </c>
      <c r="B11535">
        <v>23</v>
      </c>
      <c r="C11535">
        <f t="shared" si="540"/>
        <v>-1.5</v>
      </c>
      <c r="D11535">
        <v>1293410.463589</v>
      </c>
      <c r="E11535">
        <v>2011181.7456241299</v>
      </c>
      <c r="F11535">
        <f t="shared" si="541"/>
        <v>717771.28203512984</v>
      </c>
      <c r="G11535">
        <f t="shared" si="542"/>
        <v>0.19938107118115428</v>
      </c>
    </row>
    <row r="11536" spans="1:7" x14ac:dyDescent="0.25">
      <c r="A11536">
        <v>21.5</v>
      </c>
      <c r="B11536">
        <v>23</v>
      </c>
      <c r="C11536">
        <f t="shared" si="540"/>
        <v>-1.5</v>
      </c>
      <c r="D11536">
        <v>1220056.8063352399</v>
      </c>
      <c r="E11536">
        <v>1934530.0478723899</v>
      </c>
      <c r="F11536">
        <f t="shared" si="541"/>
        <v>714473.24153715</v>
      </c>
      <c r="G11536">
        <f t="shared" si="542"/>
        <v>0.19846494808770646</v>
      </c>
    </row>
    <row r="11537" spans="1:7" x14ac:dyDescent="0.25">
      <c r="A11537">
        <v>21.5</v>
      </c>
      <c r="B11537">
        <v>23</v>
      </c>
      <c r="C11537">
        <f t="shared" si="540"/>
        <v>-1.5</v>
      </c>
      <c r="D11537">
        <v>1149108.0911876</v>
      </c>
      <c r="E11537">
        <v>1859401.1643723201</v>
      </c>
      <c r="F11537">
        <f t="shared" si="541"/>
        <v>710293.07318472001</v>
      </c>
      <c r="G11537">
        <f t="shared" si="542"/>
        <v>0.19730378928310516</v>
      </c>
    </row>
    <row r="11538" spans="1:7" x14ac:dyDescent="0.25">
      <c r="A11538">
        <v>21.5</v>
      </c>
      <c r="B11538">
        <v>23</v>
      </c>
      <c r="C11538">
        <f t="shared" si="540"/>
        <v>-1.5</v>
      </c>
      <c r="D11538">
        <v>1168027.3064639701</v>
      </c>
      <c r="E11538">
        <v>1882460.9274872299</v>
      </c>
      <c r="F11538">
        <f t="shared" si="541"/>
        <v>714433.62102325982</v>
      </c>
      <c r="G11538">
        <f t="shared" si="542"/>
        <v>0.19845394238059905</v>
      </c>
    </row>
    <row r="11539" spans="1:7" x14ac:dyDescent="0.25">
      <c r="A11539">
        <v>21.5</v>
      </c>
      <c r="B11539">
        <v>23</v>
      </c>
      <c r="C11539">
        <f t="shared" si="540"/>
        <v>-1.5</v>
      </c>
      <c r="D11539">
        <v>1141319.1961703501</v>
      </c>
      <c r="E11539">
        <v>1857401.2526427701</v>
      </c>
      <c r="F11539">
        <f t="shared" si="541"/>
        <v>716082.05647241999</v>
      </c>
      <c r="G11539">
        <f t="shared" si="542"/>
        <v>0.19891184148279586</v>
      </c>
    </row>
    <row r="11540" spans="1:7" x14ac:dyDescent="0.25">
      <c r="A11540">
        <v>21.5</v>
      </c>
      <c r="B11540">
        <v>23</v>
      </c>
      <c r="C11540">
        <f t="shared" si="540"/>
        <v>-1.5</v>
      </c>
      <c r="D11540">
        <v>1115550.56353169</v>
      </c>
      <c r="E11540">
        <v>1839405.6224972899</v>
      </c>
      <c r="F11540">
        <f t="shared" si="541"/>
        <v>723855.05896559986</v>
      </c>
      <c r="G11540">
        <f t="shared" si="542"/>
        <v>0.2010710105693464</v>
      </c>
    </row>
    <row r="11541" spans="1:7" x14ac:dyDescent="0.25">
      <c r="A11541">
        <v>21.5</v>
      </c>
      <c r="B11541">
        <v>23</v>
      </c>
      <c r="C11541">
        <f t="shared" si="540"/>
        <v>-1.5</v>
      </c>
      <c r="D11541">
        <v>1095197.4745070401</v>
      </c>
      <c r="E11541">
        <v>1829609.8712392999</v>
      </c>
      <c r="F11541">
        <f t="shared" si="541"/>
        <v>734412.39673225977</v>
      </c>
      <c r="G11541">
        <f t="shared" si="542"/>
        <v>0.20400360673949364</v>
      </c>
    </row>
    <row r="11542" spans="1:7" x14ac:dyDescent="0.25">
      <c r="A11542">
        <v>21.5</v>
      </c>
      <c r="B11542">
        <v>23</v>
      </c>
      <c r="C11542">
        <f t="shared" si="540"/>
        <v>-1.5</v>
      </c>
      <c r="D11542">
        <v>1126345.7778779799</v>
      </c>
      <c r="E11542">
        <v>1862475.6017567499</v>
      </c>
      <c r="F11542">
        <f t="shared" si="541"/>
        <v>736129.82387877</v>
      </c>
      <c r="G11542">
        <f t="shared" si="542"/>
        <v>0.20448067021739696</v>
      </c>
    </row>
    <row r="11543" spans="1:7" x14ac:dyDescent="0.25">
      <c r="A11543">
        <v>21.5</v>
      </c>
      <c r="B11543">
        <v>23</v>
      </c>
      <c r="C11543">
        <f t="shared" si="540"/>
        <v>-1.5</v>
      </c>
      <c r="D11543">
        <v>1150508.74784072</v>
      </c>
      <c r="E11543">
        <v>1890436.82268238</v>
      </c>
      <c r="F11543">
        <f t="shared" si="541"/>
        <v>739928.07484165998</v>
      </c>
      <c r="G11543">
        <f t="shared" si="542"/>
        <v>0.20553574077336662</v>
      </c>
    </row>
    <row r="11544" spans="1:7" x14ac:dyDescent="0.25">
      <c r="A11544">
        <v>21.5</v>
      </c>
      <c r="B11544">
        <v>23</v>
      </c>
      <c r="C11544">
        <f t="shared" si="540"/>
        <v>-1.5</v>
      </c>
      <c r="D11544">
        <v>1167433.70182626</v>
      </c>
      <c r="E11544">
        <v>1910004.5275101301</v>
      </c>
      <c r="F11544">
        <f t="shared" si="541"/>
        <v>742570.82568387012</v>
      </c>
      <c r="G11544">
        <f t="shared" si="542"/>
        <v>0.20626983881681407</v>
      </c>
    </row>
    <row r="11545" spans="1:7" x14ac:dyDescent="0.25">
      <c r="A11545">
        <v>21.5</v>
      </c>
      <c r="B11545">
        <v>23</v>
      </c>
      <c r="C11545">
        <f t="shared" si="540"/>
        <v>-1.5</v>
      </c>
      <c r="D11545">
        <v>1300836.9136065401</v>
      </c>
      <c r="E11545">
        <v>2062928.90979716</v>
      </c>
      <c r="F11545">
        <f t="shared" si="541"/>
        <v>762091.99619061989</v>
      </c>
      <c r="G11545">
        <f t="shared" si="542"/>
        <v>0.211692390517838</v>
      </c>
    </row>
    <row r="11546" spans="1:7" x14ac:dyDescent="0.25">
      <c r="A11546">
        <v>21.5</v>
      </c>
      <c r="B11546">
        <v>23</v>
      </c>
      <c r="C11546">
        <f t="shared" si="540"/>
        <v>-1.5</v>
      </c>
      <c r="D11546">
        <v>1447079.1194918801</v>
      </c>
      <c r="E11546">
        <v>2213648.10523551</v>
      </c>
      <c r="F11546">
        <f t="shared" si="541"/>
        <v>766568.98574362998</v>
      </c>
      <c r="G11546">
        <f t="shared" si="542"/>
        <v>0.21293599972189403</v>
      </c>
    </row>
    <row r="11547" spans="1:7" x14ac:dyDescent="0.25">
      <c r="A11547">
        <v>21.5</v>
      </c>
      <c r="B11547">
        <v>23</v>
      </c>
      <c r="C11547">
        <f t="shared" si="540"/>
        <v>-1.5</v>
      </c>
      <c r="D11547">
        <v>1508727.4933907201</v>
      </c>
      <c r="E11547">
        <v>2275795.4038709002</v>
      </c>
      <c r="F11547">
        <f t="shared" si="541"/>
        <v>767067.91048018006</v>
      </c>
      <c r="G11547">
        <f t="shared" si="542"/>
        <v>0.21307459003736345</v>
      </c>
    </row>
    <row r="11548" spans="1:7" x14ac:dyDescent="0.25">
      <c r="A11548">
        <v>21.5</v>
      </c>
      <c r="B11548">
        <v>23</v>
      </c>
      <c r="C11548">
        <f t="shared" si="540"/>
        <v>-1.5</v>
      </c>
      <c r="D11548">
        <v>1735850.5435287601</v>
      </c>
      <c r="E11548">
        <v>2509442.2208311702</v>
      </c>
      <c r="F11548">
        <f t="shared" si="541"/>
        <v>773591.67730241013</v>
      </c>
      <c r="G11548">
        <f t="shared" si="542"/>
        <v>0.21488674893770887</v>
      </c>
    </row>
    <row r="11549" spans="1:7" x14ac:dyDescent="0.25">
      <c r="A11549">
        <v>21.5</v>
      </c>
      <c r="B11549">
        <v>23</v>
      </c>
      <c r="C11549">
        <f t="shared" si="540"/>
        <v>-1.5</v>
      </c>
      <c r="D11549">
        <v>2029033.85202625</v>
      </c>
      <c r="E11549">
        <v>2801496.9001777102</v>
      </c>
      <c r="F11549">
        <f t="shared" si="541"/>
        <v>772463.04815146024</v>
      </c>
      <c r="G11549">
        <f t="shared" si="542"/>
        <v>0.21457324058941632</v>
      </c>
    </row>
    <row r="11550" spans="1:7" x14ac:dyDescent="0.25">
      <c r="A11550">
        <v>21.5</v>
      </c>
      <c r="B11550">
        <v>23</v>
      </c>
      <c r="C11550">
        <f t="shared" si="540"/>
        <v>-1.5</v>
      </c>
      <c r="D11550">
        <v>2416647.4834381999</v>
      </c>
      <c r="E11550">
        <v>3179326.5444845199</v>
      </c>
      <c r="F11550">
        <f t="shared" si="541"/>
        <v>762679.06104632001</v>
      </c>
      <c r="G11550">
        <f t="shared" si="542"/>
        <v>0.21185546421932466</v>
      </c>
    </row>
    <row r="11551" spans="1:7" x14ac:dyDescent="0.25">
      <c r="A11551">
        <v>21.5</v>
      </c>
      <c r="B11551">
        <v>23</v>
      </c>
      <c r="C11551">
        <f t="shared" si="540"/>
        <v>-1.5</v>
      </c>
      <c r="D11551">
        <v>2849767.22113482</v>
      </c>
      <c r="E11551">
        <v>3600353.6072362401</v>
      </c>
      <c r="F11551">
        <f t="shared" si="541"/>
        <v>750586.38610142004</v>
      </c>
      <c r="G11551">
        <f t="shared" si="542"/>
        <v>0.20849638515848024</v>
      </c>
    </row>
    <row r="11552" spans="1:7" x14ac:dyDescent="0.25">
      <c r="A11552">
        <v>21.5</v>
      </c>
      <c r="B11552">
        <v>23</v>
      </c>
      <c r="C11552">
        <f t="shared" si="540"/>
        <v>-1.5</v>
      </c>
      <c r="D11552">
        <v>3213489.0212659999</v>
      </c>
      <c r="E11552">
        <v>3953785.9826589902</v>
      </c>
      <c r="F11552">
        <f t="shared" si="541"/>
        <v>740296.96139299031</v>
      </c>
      <c r="G11552">
        <f t="shared" si="542"/>
        <v>0.20563820934182206</v>
      </c>
    </row>
    <row r="11553" spans="1:7" x14ac:dyDescent="0.25">
      <c r="A11553">
        <v>21.5</v>
      </c>
      <c r="B11553">
        <v>23</v>
      </c>
      <c r="C11553">
        <f t="shared" si="540"/>
        <v>-1.5</v>
      </c>
      <c r="D11553">
        <v>3574227.3708464</v>
      </c>
      <c r="E11553">
        <v>4308293.40683679</v>
      </c>
      <c r="F11553">
        <f t="shared" si="541"/>
        <v>734066.03599039</v>
      </c>
      <c r="G11553">
        <f t="shared" si="542"/>
        <v>0.20390739534533855</v>
      </c>
    </row>
    <row r="11554" spans="1:7" x14ac:dyDescent="0.25">
      <c r="A11554">
        <v>21.5</v>
      </c>
      <c r="B11554">
        <v>23</v>
      </c>
      <c r="C11554">
        <f t="shared" si="540"/>
        <v>-1.5</v>
      </c>
      <c r="D11554">
        <v>3606869.6730772201</v>
      </c>
      <c r="E11554">
        <v>4338214.7008256502</v>
      </c>
      <c r="F11554">
        <f t="shared" si="541"/>
        <v>731345.02774843015</v>
      </c>
      <c r="G11554">
        <f t="shared" si="542"/>
        <v>0.20315155911790342</v>
      </c>
    </row>
    <row r="11555" spans="1:7" x14ac:dyDescent="0.25">
      <c r="A11555">
        <v>21.5</v>
      </c>
      <c r="B11555">
        <v>23</v>
      </c>
      <c r="C11555">
        <f t="shared" si="540"/>
        <v>-1.5</v>
      </c>
      <c r="D11555">
        <v>3909614.9411650598</v>
      </c>
      <c r="E11555">
        <v>4636181.0917886198</v>
      </c>
      <c r="F11555">
        <f t="shared" si="541"/>
        <v>726566.15062355995</v>
      </c>
      <c r="G11555">
        <f t="shared" si="542"/>
        <v>0.20182409218791122</v>
      </c>
    </row>
    <row r="11556" spans="1:7" x14ac:dyDescent="0.25">
      <c r="A11556">
        <v>21.5</v>
      </c>
      <c r="B11556">
        <v>23</v>
      </c>
      <c r="C11556">
        <f t="shared" si="540"/>
        <v>-1.5</v>
      </c>
      <c r="D11556">
        <v>4130255.47731322</v>
      </c>
      <c r="E11556">
        <v>4856555.9551668596</v>
      </c>
      <c r="F11556">
        <f t="shared" si="541"/>
        <v>726300.47785363952</v>
      </c>
      <c r="G11556">
        <f t="shared" si="542"/>
        <v>0.20175029413722828</v>
      </c>
    </row>
    <row r="11557" spans="1:7" x14ac:dyDescent="0.25">
      <c r="A11557">
        <v>21.5</v>
      </c>
      <c r="B11557">
        <v>23</v>
      </c>
      <c r="C11557">
        <f t="shared" si="540"/>
        <v>-1.5</v>
      </c>
      <c r="D11557">
        <v>4396587.1775852097</v>
      </c>
      <c r="E11557">
        <v>5121788.1365240104</v>
      </c>
      <c r="F11557">
        <f t="shared" si="541"/>
        <v>725200.95893880073</v>
      </c>
      <c r="G11557">
        <f t="shared" si="542"/>
        <v>0.20144487197210217</v>
      </c>
    </row>
    <row r="11558" spans="1:7" x14ac:dyDescent="0.25">
      <c r="A11558">
        <v>21.5</v>
      </c>
      <c r="B11558">
        <v>23</v>
      </c>
      <c r="C11558">
        <f t="shared" si="540"/>
        <v>-1.5</v>
      </c>
      <c r="D11558">
        <v>4452513.58201434</v>
      </c>
      <c r="E11558">
        <v>5172921.07920253</v>
      </c>
      <c r="F11558">
        <f t="shared" si="541"/>
        <v>720407.49718819</v>
      </c>
      <c r="G11558">
        <f t="shared" si="542"/>
        <v>0.20011335375394104</v>
      </c>
    </row>
    <row r="11559" spans="1:7" x14ac:dyDescent="0.25">
      <c r="A11559">
        <v>21.5</v>
      </c>
      <c r="B11559">
        <v>23</v>
      </c>
      <c r="C11559">
        <f t="shared" si="540"/>
        <v>-1.5</v>
      </c>
      <c r="D11559">
        <v>4587431.6571657499</v>
      </c>
      <c r="E11559">
        <v>5310409.6014166102</v>
      </c>
      <c r="F11559">
        <f t="shared" si="541"/>
        <v>722977.94425086025</v>
      </c>
      <c r="G11559">
        <f t="shared" si="542"/>
        <v>0.20082736739811546</v>
      </c>
    </row>
    <row r="11560" spans="1:7" x14ac:dyDescent="0.25">
      <c r="A11560">
        <v>21.5</v>
      </c>
      <c r="B11560">
        <v>23</v>
      </c>
      <c r="C11560">
        <f t="shared" si="540"/>
        <v>-1.5</v>
      </c>
      <c r="D11560">
        <v>4721472.4019138496</v>
      </c>
      <c r="E11560">
        <v>5446134.7823319798</v>
      </c>
      <c r="F11560">
        <f t="shared" si="541"/>
        <v>724662.3804181302</v>
      </c>
      <c r="G11560">
        <f t="shared" si="542"/>
        <v>0.20129526670778736</v>
      </c>
    </row>
    <row r="11561" spans="1:7" x14ac:dyDescent="0.25">
      <c r="A11561">
        <v>21.5</v>
      </c>
      <c r="B11561">
        <v>23</v>
      </c>
      <c r="C11561">
        <f t="shared" si="540"/>
        <v>-1.5</v>
      </c>
      <c r="D11561">
        <v>4898923.7112134201</v>
      </c>
      <c r="E11561">
        <v>5619884.3110905997</v>
      </c>
      <c r="F11561">
        <f t="shared" si="541"/>
        <v>720960.5998771796</v>
      </c>
      <c r="G11561">
        <f t="shared" si="542"/>
        <v>0.20026699351268318</v>
      </c>
    </row>
    <row r="11562" spans="1:7" x14ac:dyDescent="0.25">
      <c r="A11562">
        <v>21.5</v>
      </c>
      <c r="B11562">
        <v>23</v>
      </c>
      <c r="C11562">
        <f t="shared" si="540"/>
        <v>-1.5</v>
      </c>
      <c r="D11562">
        <v>5027682.8609690396</v>
      </c>
      <c r="E11562">
        <v>5751736.1376047097</v>
      </c>
      <c r="F11562">
        <f t="shared" si="541"/>
        <v>724053.2766356701</v>
      </c>
      <c r="G11562">
        <f t="shared" si="542"/>
        <v>0.20112607107730315</v>
      </c>
    </row>
    <row r="11563" spans="1:7" x14ac:dyDescent="0.25">
      <c r="A11563">
        <v>21.5</v>
      </c>
      <c r="B11563">
        <v>23</v>
      </c>
      <c r="C11563">
        <f t="shared" si="540"/>
        <v>-1.5</v>
      </c>
      <c r="D11563">
        <v>5194546.6988428999</v>
      </c>
      <c r="E11563">
        <v>5921537.86409852</v>
      </c>
      <c r="F11563">
        <f t="shared" si="541"/>
        <v>726991.16525562014</v>
      </c>
      <c r="G11563">
        <f t="shared" si="542"/>
        <v>0.20194215190237563</v>
      </c>
    </row>
    <row r="11564" spans="1:7" x14ac:dyDescent="0.25">
      <c r="A11564">
        <v>21.5</v>
      </c>
      <c r="B11564">
        <v>23</v>
      </c>
      <c r="C11564">
        <f t="shared" si="540"/>
        <v>-1.5</v>
      </c>
      <c r="D11564">
        <v>5356015.9084504098</v>
      </c>
      <c r="E11564">
        <v>6087988.2489178302</v>
      </c>
      <c r="F11564">
        <f t="shared" si="541"/>
        <v>731972.34046742041</v>
      </c>
      <c r="G11564">
        <f t="shared" si="542"/>
        <v>0.20332581279035911</v>
      </c>
    </row>
    <row r="11565" spans="1:7" x14ac:dyDescent="0.25">
      <c r="A11565">
        <v>21.5</v>
      </c>
      <c r="B11565">
        <v>23</v>
      </c>
      <c r="C11565">
        <f t="shared" si="540"/>
        <v>-1.5</v>
      </c>
      <c r="D11565">
        <v>5485002.7807301199</v>
      </c>
      <c r="E11565">
        <v>6227907.3145332402</v>
      </c>
      <c r="F11565">
        <f t="shared" si="541"/>
        <v>742904.53380312026</v>
      </c>
      <c r="G11565">
        <f t="shared" si="542"/>
        <v>0.20636253559076312</v>
      </c>
    </row>
    <row r="11566" spans="1:7" x14ac:dyDescent="0.25">
      <c r="A11566">
        <v>21.5</v>
      </c>
      <c r="B11566">
        <v>23</v>
      </c>
      <c r="C11566">
        <f t="shared" si="540"/>
        <v>-1.5</v>
      </c>
      <c r="D11566">
        <v>5618318.4545122497</v>
      </c>
      <c r="E11566">
        <v>6367751.9694693899</v>
      </c>
      <c r="F11566">
        <f t="shared" si="541"/>
        <v>749433.5149571402</v>
      </c>
      <c r="G11566">
        <f t="shared" si="542"/>
        <v>0.20817614291776448</v>
      </c>
    </row>
    <row r="11567" spans="1:7" x14ac:dyDescent="0.25">
      <c r="A11567">
        <v>21.5</v>
      </c>
      <c r="B11567">
        <v>23</v>
      </c>
      <c r="C11567">
        <f t="shared" si="540"/>
        <v>-1.5</v>
      </c>
      <c r="D11567">
        <v>5724497.4428597502</v>
      </c>
      <c r="E11567">
        <v>6478825.5600560699</v>
      </c>
      <c r="F11567">
        <f t="shared" si="541"/>
        <v>754328.11719631962</v>
      </c>
      <c r="G11567">
        <f t="shared" si="542"/>
        <v>0.20953575573855926</v>
      </c>
    </row>
    <row r="11568" spans="1:7" x14ac:dyDescent="0.25">
      <c r="A11568">
        <v>21.5</v>
      </c>
      <c r="B11568">
        <v>23</v>
      </c>
      <c r="C11568">
        <f t="shared" si="540"/>
        <v>-1.5</v>
      </c>
      <c r="D11568">
        <v>5826664.7916155197</v>
      </c>
      <c r="E11568">
        <v>6583173.5004014503</v>
      </c>
      <c r="F11568">
        <f t="shared" si="541"/>
        <v>756508.70878593065</v>
      </c>
      <c r="G11568">
        <f t="shared" si="542"/>
        <v>0.21014147610913825</v>
      </c>
    </row>
    <row r="11569" spans="1:7" x14ac:dyDescent="0.25">
      <c r="A11569">
        <v>21.5</v>
      </c>
      <c r="B11569">
        <v>23</v>
      </c>
      <c r="C11569">
        <f t="shared" si="540"/>
        <v>-1.5</v>
      </c>
      <c r="D11569">
        <v>5929417.34285839</v>
      </c>
      <c r="E11569">
        <v>6685552.2186290696</v>
      </c>
      <c r="F11569">
        <f t="shared" si="541"/>
        <v>756134.87577067968</v>
      </c>
      <c r="G11569">
        <f t="shared" si="542"/>
        <v>0.21003763352182786</v>
      </c>
    </row>
    <row r="11570" spans="1:7" x14ac:dyDescent="0.25">
      <c r="A11570">
        <v>21.5</v>
      </c>
      <c r="B11570">
        <v>23</v>
      </c>
      <c r="C11570">
        <f t="shared" si="540"/>
        <v>-1.5</v>
      </c>
      <c r="D11570">
        <v>6067102.6401239503</v>
      </c>
      <c r="E11570">
        <v>6822140.4271294698</v>
      </c>
      <c r="F11570">
        <f t="shared" si="541"/>
        <v>755037.78700551949</v>
      </c>
      <c r="G11570">
        <f t="shared" si="542"/>
        <v>0.20973288639881918</v>
      </c>
    </row>
    <row r="11571" spans="1:7" x14ac:dyDescent="0.25">
      <c r="A11571">
        <v>21.5</v>
      </c>
      <c r="B11571">
        <v>23</v>
      </c>
      <c r="C11571">
        <f t="shared" si="540"/>
        <v>-1.5</v>
      </c>
      <c r="D11571">
        <v>6217952.18486128</v>
      </c>
      <c r="E11571">
        <v>6973188.0271447301</v>
      </c>
      <c r="F11571">
        <f t="shared" si="541"/>
        <v>755235.84228345007</v>
      </c>
      <c r="G11571">
        <f t="shared" si="542"/>
        <v>0.20978790179781218</v>
      </c>
    </row>
    <row r="11572" spans="1:7" x14ac:dyDescent="0.25">
      <c r="A11572">
        <v>21.5</v>
      </c>
      <c r="B11572">
        <v>23</v>
      </c>
      <c r="C11572">
        <f t="shared" si="540"/>
        <v>-1.5</v>
      </c>
      <c r="D11572">
        <v>6361729.6447235299</v>
      </c>
      <c r="E11572">
        <v>7119235.24901387</v>
      </c>
      <c r="F11572">
        <f t="shared" si="541"/>
        <v>757505.6042903401</v>
      </c>
      <c r="G11572">
        <f t="shared" si="542"/>
        <v>0.21041839174856208</v>
      </c>
    </row>
    <row r="11573" spans="1:7" x14ac:dyDescent="0.25">
      <c r="A11573">
        <v>21.5</v>
      </c>
      <c r="B11573">
        <v>23</v>
      </c>
      <c r="C11573">
        <f t="shared" si="540"/>
        <v>-1.5</v>
      </c>
      <c r="D11573">
        <v>6500682.7302035997</v>
      </c>
      <c r="E11573">
        <v>7262689.6577159204</v>
      </c>
      <c r="F11573">
        <f t="shared" si="541"/>
        <v>762006.92751232069</v>
      </c>
      <c r="G11573">
        <f t="shared" si="542"/>
        <v>0.2116687603105174</v>
      </c>
    </row>
    <row r="11574" spans="1:7" x14ac:dyDescent="0.25">
      <c r="A11574">
        <v>21.5</v>
      </c>
      <c r="B11574">
        <v>23</v>
      </c>
      <c r="C11574">
        <f t="shared" si="540"/>
        <v>-1.5</v>
      </c>
      <c r="D11574">
        <v>6632023.6851139599</v>
      </c>
      <c r="E11574">
        <v>7399517.4518922903</v>
      </c>
      <c r="F11574">
        <f t="shared" si="541"/>
        <v>767493.76677833032</v>
      </c>
      <c r="G11574">
        <f t="shared" si="542"/>
        <v>0.21319288354815102</v>
      </c>
    </row>
    <row r="11575" spans="1:7" x14ac:dyDescent="0.25">
      <c r="A11575">
        <v>21.5</v>
      </c>
      <c r="B11575">
        <v>23</v>
      </c>
      <c r="C11575">
        <f t="shared" si="540"/>
        <v>-1.5</v>
      </c>
      <c r="D11575">
        <v>6783568.8271942995</v>
      </c>
      <c r="E11575">
        <v>7559468.4921913501</v>
      </c>
      <c r="F11575">
        <f t="shared" si="541"/>
        <v>775899.66499705054</v>
      </c>
      <c r="G11575">
        <f t="shared" si="542"/>
        <v>0.21552785714355069</v>
      </c>
    </row>
    <row r="11576" spans="1:7" x14ac:dyDescent="0.25">
      <c r="A11576">
        <v>21.5</v>
      </c>
      <c r="B11576">
        <v>23</v>
      </c>
      <c r="C11576">
        <f t="shared" si="540"/>
        <v>-1.5</v>
      </c>
      <c r="D11576">
        <v>6845712.9070952702</v>
      </c>
      <c r="E11576">
        <v>7616890.5026871404</v>
      </c>
      <c r="F11576">
        <f t="shared" si="541"/>
        <v>771177.59559187014</v>
      </c>
      <c r="G11576">
        <f t="shared" si="542"/>
        <v>0.21421617014831848</v>
      </c>
    </row>
    <row r="11577" spans="1:7" x14ac:dyDescent="0.25">
      <c r="A11577">
        <v>21.5</v>
      </c>
      <c r="B11577">
        <v>23</v>
      </c>
      <c r="C11577">
        <f t="shared" si="540"/>
        <v>-1.5</v>
      </c>
      <c r="D11577">
        <v>6840982.87647352</v>
      </c>
      <c r="E11577">
        <v>7611664.6182028102</v>
      </c>
      <c r="F11577">
        <f t="shared" si="541"/>
        <v>770681.74172929022</v>
      </c>
      <c r="G11577">
        <f t="shared" si="542"/>
        <v>0.21407843285407877</v>
      </c>
    </row>
    <row r="11578" spans="1:7" x14ac:dyDescent="0.25">
      <c r="A11578">
        <v>21.5</v>
      </c>
      <c r="B11578">
        <v>23</v>
      </c>
      <c r="C11578">
        <f t="shared" si="540"/>
        <v>-1.5</v>
      </c>
      <c r="D11578">
        <v>6862861.5626691002</v>
      </c>
      <c r="E11578">
        <v>7634450.64052602</v>
      </c>
      <c r="F11578">
        <f t="shared" si="541"/>
        <v>771589.07785691973</v>
      </c>
      <c r="G11578">
        <f t="shared" si="542"/>
        <v>0.21433047086893944</v>
      </c>
    </row>
    <row r="11579" spans="1:7" x14ac:dyDescent="0.25">
      <c r="A11579">
        <v>21.5</v>
      </c>
      <c r="B11579">
        <v>23</v>
      </c>
      <c r="C11579">
        <f t="shared" si="540"/>
        <v>-1.5</v>
      </c>
      <c r="D11579">
        <v>6878807.4485718496</v>
      </c>
      <c r="E11579">
        <v>7651353.9471309604</v>
      </c>
      <c r="F11579">
        <f t="shared" si="541"/>
        <v>772546.4985591108</v>
      </c>
      <c r="G11579">
        <f t="shared" si="542"/>
        <v>0.21459642127675266</v>
      </c>
    </row>
    <row r="11580" spans="1:7" x14ac:dyDescent="0.25">
      <c r="A11580">
        <v>21.5</v>
      </c>
      <c r="B11580">
        <v>23</v>
      </c>
      <c r="C11580">
        <f t="shared" si="540"/>
        <v>-1.5</v>
      </c>
      <c r="D11580">
        <v>6895215.1432480104</v>
      </c>
      <c r="E11580">
        <v>7668712.7261626804</v>
      </c>
      <c r="F11580">
        <f t="shared" si="541"/>
        <v>773497.58291467</v>
      </c>
      <c r="G11580">
        <f t="shared" si="542"/>
        <v>0.2148606115868712</v>
      </c>
    </row>
    <row r="11581" spans="1:7" x14ac:dyDescent="0.25">
      <c r="A11581">
        <v>21.5</v>
      </c>
      <c r="B11581">
        <v>23</v>
      </c>
      <c r="C11581">
        <f t="shared" si="540"/>
        <v>-1.5</v>
      </c>
      <c r="D11581">
        <v>6910658.0114700701</v>
      </c>
      <c r="E11581">
        <v>7685276.9088061303</v>
      </c>
      <c r="F11581">
        <f t="shared" si="541"/>
        <v>774618.89733606018</v>
      </c>
      <c r="G11581">
        <f t="shared" si="542"/>
        <v>0.21517208806421612</v>
      </c>
    </row>
    <row r="11582" spans="1:7" x14ac:dyDescent="0.25">
      <c r="A11582">
        <v>21.5</v>
      </c>
      <c r="B11582">
        <v>23</v>
      </c>
      <c r="C11582">
        <f t="shared" si="540"/>
        <v>-1.5</v>
      </c>
      <c r="D11582">
        <v>6903069.4371147295</v>
      </c>
      <c r="E11582">
        <v>7676976.8304209299</v>
      </c>
      <c r="F11582">
        <f t="shared" si="541"/>
        <v>773907.39330620039</v>
      </c>
      <c r="G11582">
        <f t="shared" si="542"/>
        <v>0.21497444789780973</v>
      </c>
    </row>
    <row r="11583" spans="1:7" x14ac:dyDescent="0.25">
      <c r="A11583">
        <v>21.5</v>
      </c>
      <c r="B11583">
        <v>23</v>
      </c>
      <c r="C11583">
        <f t="shared" si="540"/>
        <v>-1.5</v>
      </c>
      <c r="D11583">
        <v>6897416.4722175403</v>
      </c>
      <c r="E11583">
        <v>7670443.0347749498</v>
      </c>
      <c r="F11583">
        <f t="shared" si="541"/>
        <v>773026.56255740952</v>
      </c>
      <c r="G11583">
        <f t="shared" si="542"/>
        <v>0.2147297724940721</v>
      </c>
    </row>
    <row r="11584" spans="1:7" x14ac:dyDescent="0.25">
      <c r="A11584">
        <v>21.5</v>
      </c>
      <c r="B11584">
        <v>23</v>
      </c>
      <c r="C11584">
        <f t="shared" si="540"/>
        <v>-1.5</v>
      </c>
      <c r="D11584">
        <v>6894519.3458372196</v>
      </c>
      <c r="E11584">
        <v>7666682.7784203896</v>
      </c>
      <c r="F11584">
        <f t="shared" si="541"/>
        <v>772163.43258317001</v>
      </c>
      <c r="G11584">
        <f t="shared" si="542"/>
        <v>0.2144900139760878</v>
      </c>
    </row>
    <row r="11585" spans="1:7" x14ac:dyDescent="0.25">
      <c r="A11585">
        <v>21.5</v>
      </c>
      <c r="B11585">
        <v>23</v>
      </c>
      <c r="C11585">
        <f t="shared" si="540"/>
        <v>-1.5</v>
      </c>
      <c r="D11585">
        <v>6892393.2028681999</v>
      </c>
      <c r="E11585">
        <v>7663706.5276634498</v>
      </c>
      <c r="F11585">
        <f t="shared" si="541"/>
        <v>771313.32479524985</v>
      </c>
      <c r="G11585">
        <f t="shared" si="542"/>
        <v>0.2142538727349749</v>
      </c>
    </row>
    <row r="11586" spans="1:7" x14ac:dyDescent="0.25">
      <c r="A11586">
        <v>21.5</v>
      </c>
      <c r="B11586">
        <v>23</v>
      </c>
      <c r="C11586">
        <f t="shared" si="540"/>
        <v>-1.5</v>
      </c>
      <c r="D11586">
        <v>6901287.9903083397</v>
      </c>
      <c r="E11586">
        <v>7672625.0961243799</v>
      </c>
      <c r="F11586">
        <f t="shared" si="541"/>
        <v>771337.10581604019</v>
      </c>
      <c r="G11586">
        <f t="shared" si="542"/>
        <v>0.214260478579368</v>
      </c>
    </row>
    <row r="11587" spans="1:7" x14ac:dyDescent="0.25">
      <c r="A11587">
        <v>21.5</v>
      </c>
      <c r="B11587">
        <v>23</v>
      </c>
      <c r="C11587">
        <f t="shared" ref="C11587:C11650" si="543">A11587-B11587</f>
        <v>-1.5</v>
      </c>
      <c r="D11587">
        <v>6908538.0138528701</v>
      </c>
      <c r="E11587">
        <v>7679835.8537838804</v>
      </c>
      <c r="F11587">
        <f t="shared" ref="F11587:F11650" si="544">E11587-D11587</f>
        <v>771297.83993101027</v>
      </c>
      <c r="G11587">
        <f t="shared" ref="G11587:G11650" si="545">F11587*0.000000277778</f>
        <v>0.21424957138035616</v>
      </c>
    </row>
    <row r="11588" spans="1:7" x14ac:dyDescent="0.25">
      <c r="A11588">
        <v>21.5</v>
      </c>
      <c r="B11588">
        <v>23</v>
      </c>
      <c r="C11588">
        <f t="shared" si="543"/>
        <v>-1.5</v>
      </c>
      <c r="D11588">
        <v>6911682.8803909803</v>
      </c>
      <c r="E11588">
        <v>7683124.7389114797</v>
      </c>
      <c r="F11588">
        <f t="shared" si="544"/>
        <v>771441.85852049943</v>
      </c>
      <c r="G11588">
        <f t="shared" si="545"/>
        <v>0.21428957657610728</v>
      </c>
    </row>
    <row r="11589" spans="1:7" x14ac:dyDescent="0.25">
      <c r="A11589">
        <v>21.5</v>
      </c>
      <c r="B11589">
        <v>23</v>
      </c>
      <c r="C11589">
        <f t="shared" si="543"/>
        <v>-1.5</v>
      </c>
      <c r="D11589">
        <v>6910865.2388607599</v>
      </c>
      <c r="E11589">
        <v>7682585.96554258</v>
      </c>
      <c r="F11589">
        <f t="shared" si="544"/>
        <v>771720.72668182012</v>
      </c>
      <c r="G11589">
        <f t="shared" si="545"/>
        <v>0.21436704001622262</v>
      </c>
    </row>
    <row r="11590" spans="1:7" x14ac:dyDescent="0.25">
      <c r="A11590">
        <v>21.5</v>
      </c>
      <c r="B11590">
        <v>23</v>
      </c>
      <c r="C11590">
        <f t="shared" si="543"/>
        <v>-1.5</v>
      </c>
      <c r="D11590">
        <v>6943414.7696044696</v>
      </c>
      <c r="E11590">
        <v>7717857.30965597</v>
      </c>
      <c r="F11590">
        <f t="shared" si="544"/>
        <v>774442.54005150031</v>
      </c>
      <c r="G11590">
        <f t="shared" si="545"/>
        <v>0.21512309989042563</v>
      </c>
    </row>
    <row r="11591" spans="1:7" x14ac:dyDescent="0.25">
      <c r="A11591">
        <v>21.5</v>
      </c>
      <c r="B11591">
        <v>23</v>
      </c>
      <c r="C11591">
        <f t="shared" si="543"/>
        <v>-1.5</v>
      </c>
      <c r="D11591">
        <v>6974655.1730943602</v>
      </c>
      <c r="E11591">
        <v>7751774.3756016698</v>
      </c>
      <c r="F11591">
        <f t="shared" si="544"/>
        <v>777119.20250730962</v>
      </c>
      <c r="G11591">
        <f t="shared" si="545"/>
        <v>0.21586661783407543</v>
      </c>
    </row>
    <row r="11592" spans="1:7" x14ac:dyDescent="0.25">
      <c r="A11592">
        <v>21.5</v>
      </c>
      <c r="B11592">
        <v>23</v>
      </c>
      <c r="C11592">
        <f t="shared" si="543"/>
        <v>-1.5</v>
      </c>
      <c r="D11592">
        <v>7002304.28862119</v>
      </c>
      <c r="E11592">
        <v>7782207.6895883502</v>
      </c>
      <c r="F11592">
        <f t="shared" si="544"/>
        <v>779903.40096716024</v>
      </c>
      <c r="G11592">
        <f t="shared" si="545"/>
        <v>0.21664000691385582</v>
      </c>
    </row>
    <row r="11593" spans="1:7" x14ac:dyDescent="0.25">
      <c r="A11593">
        <v>21.5</v>
      </c>
      <c r="B11593">
        <v>23</v>
      </c>
      <c r="C11593">
        <f t="shared" si="543"/>
        <v>-1.5</v>
      </c>
      <c r="D11593">
        <v>7025046.3972612601</v>
      </c>
      <c r="E11593">
        <v>7807814.1212013997</v>
      </c>
      <c r="F11593">
        <f t="shared" si="544"/>
        <v>782767.72394013964</v>
      </c>
      <c r="G11593">
        <f t="shared" si="545"/>
        <v>0.21743565282064409</v>
      </c>
    </row>
    <row r="11594" spans="1:7" x14ac:dyDescent="0.25">
      <c r="A11594">
        <v>21.5</v>
      </c>
      <c r="B11594">
        <v>23</v>
      </c>
      <c r="C11594">
        <f t="shared" si="543"/>
        <v>-1.5</v>
      </c>
      <c r="D11594">
        <v>7044611.4432559405</v>
      </c>
      <c r="E11594">
        <v>7830071.3482021801</v>
      </c>
      <c r="F11594">
        <f t="shared" si="544"/>
        <v>785459.90494623967</v>
      </c>
      <c r="G11594">
        <f t="shared" si="545"/>
        <v>0.21818348147615654</v>
      </c>
    </row>
    <row r="11595" spans="1:7" x14ac:dyDescent="0.25">
      <c r="A11595">
        <v>21.5</v>
      </c>
      <c r="B11595">
        <v>23</v>
      </c>
      <c r="C11595">
        <f t="shared" si="543"/>
        <v>-1.5</v>
      </c>
      <c r="D11595">
        <v>7057482.5193895604</v>
      </c>
      <c r="E11595">
        <v>7845530.7770566503</v>
      </c>
      <c r="F11595">
        <f t="shared" si="544"/>
        <v>788048.25766708981</v>
      </c>
      <c r="G11595">
        <f t="shared" si="545"/>
        <v>0.21890246891824885</v>
      </c>
    </row>
    <row r="11596" spans="1:7" x14ac:dyDescent="0.25">
      <c r="A11596">
        <v>21.5</v>
      </c>
      <c r="B11596">
        <v>23</v>
      </c>
      <c r="C11596">
        <f t="shared" si="543"/>
        <v>-1.5</v>
      </c>
      <c r="D11596">
        <v>7063169.8217465403</v>
      </c>
      <c r="E11596">
        <v>7854168.1041319603</v>
      </c>
      <c r="F11596">
        <f t="shared" si="544"/>
        <v>790998.28238542005</v>
      </c>
      <c r="G11596">
        <f t="shared" si="545"/>
        <v>0.21972192088445719</v>
      </c>
    </row>
    <row r="11597" spans="1:7" x14ac:dyDescent="0.25">
      <c r="A11597">
        <v>21.5</v>
      </c>
      <c r="B11597">
        <v>23</v>
      </c>
      <c r="C11597">
        <f t="shared" si="543"/>
        <v>-1.5</v>
      </c>
      <c r="D11597">
        <v>6597250.1433130996</v>
      </c>
      <c r="E11597">
        <v>7402870.4267019397</v>
      </c>
      <c r="F11597">
        <f t="shared" si="544"/>
        <v>805620.28338884003</v>
      </c>
      <c r="G11597">
        <f t="shared" si="545"/>
        <v>0.22378359107918519</v>
      </c>
    </row>
    <row r="11598" spans="1:7" x14ac:dyDescent="0.25">
      <c r="A11598">
        <v>21.5</v>
      </c>
      <c r="B11598">
        <v>23</v>
      </c>
      <c r="C11598">
        <f t="shared" si="543"/>
        <v>-1.5</v>
      </c>
      <c r="D11598">
        <v>6074784.2946338598</v>
      </c>
      <c r="E11598">
        <v>6845486.5288910698</v>
      </c>
      <c r="F11598">
        <f t="shared" si="544"/>
        <v>770702.23425721005</v>
      </c>
      <c r="G11598">
        <f t="shared" si="545"/>
        <v>0.21408412522749928</v>
      </c>
    </row>
    <row r="11599" spans="1:7" x14ac:dyDescent="0.25">
      <c r="A11599">
        <v>21.5</v>
      </c>
      <c r="B11599">
        <v>23</v>
      </c>
      <c r="C11599">
        <f t="shared" si="543"/>
        <v>-1.5</v>
      </c>
      <c r="D11599">
        <v>5707861.7948630303</v>
      </c>
      <c r="E11599">
        <v>6462475.8801039001</v>
      </c>
      <c r="F11599">
        <f t="shared" si="544"/>
        <v>754614.08524086978</v>
      </c>
      <c r="G11599">
        <f t="shared" si="545"/>
        <v>0.20961519137003831</v>
      </c>
    </row>
    <row r="11600" spans="1:7" x14ac:dyDescent="0.25">
      <c r="A11600">
        <v>21.5</v>
      </c>
      <c r="B11600">
        <v>23</v>
      </c>
      <c r="C11600">
        <f t="shared" si="543"/>
        <v>-1.5</v>
      </c>
      <c r="D11600">
        <v>5385261.0158126503</v>
      </c>
      <c r="E11600">
        <v>6133331.4046580801</v>
      </c>
      <c r="F11600">
        <f t="shared" si="544"/>
        <v>748070.38884542976</v>
      </c>
      <c r="G11600">
        <f t="shared" si="545"/>
        <v>0.20779749647270579</v>
      </c>
    </row>
    <row r="11601" spans="1:7" x14ac:dyDescent="0.25">
      <c r="A11601">
        <v>21.5</v>
      </c>
      <c r="B11601">
        <v>23</v>
      </c>
      <c r="C11601">
        <f t="shared" si="543"/>
        <v>-1.5</v>
      </c>
      <c r="D11601">
        <v>5100432.0686719101</v>
      </c>
      <c r="E11601">
        <v>5840778.4322673399</v>
      </c>
      <c r="F11601">
        <f t="shared" si="544"/>
        <v>740346.36359542981</v>
      </c>
      <c r="G11601">
        <f t="shared" si="545"/>
        <v>0.2056519321868113</v>
      </c>
    </row>
    <row r="11602" spans="1:7" x14ac:dyDescent="0.25">
      <c r="A11602">
        <v>21.5</v>
      </c>
      <c r="B11602">
        <v>23</v>
      </c>
      <c r="C11602">
        <f t="shared" si="543"/>
        <v>-1.5</v>
      </c>
      <c r="D11602">
        <v>4913558.6368422704</v>
      </c>
      <c r="E11602">
        <v>5654630.7026513303</v>
      </c>
      <c r="F11602">
        <f t="shared" si="544"/>
        <v>741072.06580905989</v>
      </c>
      <c r="G11602">
        <f t="shared" si="545"/>
        <v>0.20585351629630902</v>
      </c>
    </row>
    <row r="11603" spans="1:7" x14ac:dyDescent="0.25">
      <c r="A11603">
        <v>21.5</v>
      </c>
      <c r="B11603">
        <v>23</v>
      </c>
      <c r="C11603">
        <f t="shared" si="543"/>
        <v>-1.5</v>
      </c>
      <c r="D11603">
        <v>4740147.9287075996</v>
      </c>
      <c r="E11603">
        <v>5482679.4227251196</v>
      </c>
      <c r="F11603">
        <f t="shared" si="544"/>
        <v>742531.49401751999</v>
      </c>
      <c r="G11603">
        <f t="shared" si="545"/>
        <v>0.20625891334519866</v>
      </c>
    </row>
    <row r="11604" spans="1:7" x14ac:dyDescent="0.25">
      <c r="A11604">
        <v>21.5</v>
      </c>
      <c r="B11604">
        <v>23</v>
      </c>
      <c r="C11604">
        <f t="shared" si="543"/>
        <v>-1.5</v>
      </c>
      <c r="D11604">
        <v>4591864.1947086202</v>
      </c>
      <c r="E11604">
        <v>5335215.24214416</v>
      </c>
      <c r="F11604">
        <f t="shared" si="544"/>
        <v>743351.04743553977</v>
      </c>
      <c r="G11604">
        <f t="shared" si="545"/>
        <v>0.20648656725454936</v>
      </c>
    </row>
    <row r="11605" spans="1:7" x14ac:dyDescent="0.25">
      <c r="A11605">
        <v>21.5</v>
      </c>
      <c r="B11605">
        <v>23</v>
      </c>
      <c r="C11605">
        <f t="shared" si="543"/>
        <v>-1.5</v>
      </c>
      <c r="D11605">
        <v>4488607.4024781203</v>
      </c>
      <c r="E11605">
        <v>5240485.0700507099</v>
      </c>
      <c r="F11605">
        <f t="shared" si="544"/>
        <v>751877.66757258959</v>
      </c>
      <c r="G11605">
        <f t="shared" si="545"/>
        <v>0.20885507474297879</v>
      </c>
    </row>
    <row r="11606" spans="1:7" x14ac:dyDescent="0.25">
      <c r="A11606">
        <v>21.5</v>
      </c>
      <c r="B11606">
        <v>23</v>
      </c>
      <c r="C11606">
        <f t="shared" si="543"/>
        <v>-1.5</v>
      </c>
      <c r="D11606">
        <v>4318398.0423399797</v>
      </c>
      <c r="E11606">
        <v>5073438.4957903204</v>
      </c>
      <c r="F11606">
        <f t="shared" si="544"/>
        <v>755040.45345034078</v>
      </c>
      <c r="G11606">
        <f t="shared" si="545"/>
        <v>0.20973362707852874</v>
      </c>
    </row>
    <row r="11607" spans="1:7" x14ac:dyDescent="0.25">
      <c r="A11607">
        <v>21.5</v>
      </c>
      <c r="B11607">
        <v>23</v>
      </c>
      <c r="C11607">
        <f t="shared" si="543"/>
        <v>-1.5</v>
      </c>
      <c r="D11607">
        <v>4181401.3785995301</v>
      </c>
      <c r="E11607">
        <v>4939310.0055003101</v>
      </c>
      <c r="F11607">
        <f t="shared" si="544"/>
        <v>757908.62690078001</v>
      </c>
      <c r="G11607">
        <f t="shared" si="545"/>
        <v>0.21053034256324485</v>
      </c>
    </row>
    <row r="11608" spans="1:7" x14ac:dyDescent="0.25">
      <c r="A11608">
        <v>21.5</v>
      </c>
      <c r="B11608">
        <v>23</v>
      </c>
      <c r="C11608">
        <f t="shared" si="543"/>
        <v>-1.5</v>
      </c>
      <c r="D11608">
        <v>4075430.3293824499</v>
      </c>
      <c r="E11608">
        <v>4838894.3337045796</v>
      </c>
      <c r="F11608">
        <f t="shared" si="544"/>
        <v>763464.00432212977</v>
      </c>
      <c r="G11608">
        <f t="shared" si="545"/>
        <v>0.21207350419259255</v>
      </c>
    </row>
    <row r="11609" spans="1:7" x14ac:dyDescent="0.25">
      <c r="A11609">
        <v>21.5</v>
      </c>
      <c r="B11609">
        <v>23</v>
      </c>
      <c r="C11609">
        <f t="shared" si="543"/>
        <v>-1.5</v>
      </c>
      <c r="D11609">
        <v>3965567.1702816202</v>
      </c>
      <c r="E11609">
        <v>4730150.2337639704</v>
      </c>
      <c r="F11609">
        <f t="shared" si="544"/>
        <v>764583.0634823502</v>
      </c>
      <c r="G11609">
        <f t="shared" si="545"/>
        <v>0.21238435420800025</v>
      </c>
    </row>
    <row r="11610" spans="1:7" x14ac:dyDescent="0.25">
      <c r="A11610">
        <v>21.5</v>
      </c>
      <c r="B11610">
        <v>23</v>
      </c>
      <c r="C11610">
        <f t="shared" si="543"/>
        <v>-1.5</v>
      </c>
      <c r="D11610">
        <v>3704372.0434212498</v>
      </c>
      <c r="E11610">
        <v>4463331.1807309398</v>
      </c>
      <c r="F11610">
        <f t="shared" si="544"/>
        <v>758959.13730969001</v>
      </c>
      <c r="G11610">
        <f t="shared" si="545"/>
        <v>0.21082215124361106</v>
      </c>
    </row>
    <row r="11611" spans="1:7" x14ac:dyDescent="0.25">
      <c r="A11611">
        <v>21.5</v>
      </c>
      <c r="B11611">
        <v>23</v>
      </c>
      <c r="C11611">
        <f t="shared" si="543"/>
        <v>-1.5</v>
      </c>
      <c r="D11611">
        <v>3559673.2008009399</v>
      </c>
      <c r="E11611">
        <v>4316832.5411680704</v>
      </c>
      <c r="F11611">
        <f t="shared" si="544"/>
        <v>757159.34036713047</v>
      </c>
      <c r="G11611">
        <f t="shared" si="545"/>
        <v>0.21032220724850076</v>
      </c>
    </row>
    <row r="11612" spans="1:7" x14ac:dyDescent="0.25">
      <c r="A11612">
        <v>21.5</v>
      </c>
      <c r="B11612">
        <v>23</v>
      </c>
      <c r="C11612">
        <f t="shared" si="543"/>
        <v>-1.5</v>
      </c>
      <c r="D11612">
        <v>3433786.5059644501</v>
      </c>
      <c r="E11612">
        <v>4189566.4312247201</v>
      </c>
      <c r="F11612">
        <f t="shared" si="544"/>
        <v>755779.92526027001</v>
      </c>
      <c r="G11612">
        <f t="shared" si="545"/>
        <v>0.20993903607894726</v>
      </c>
    </row>
    <row r="11613" spans="1:7" x14ac:dyDescent="0.25">
      <c r="A11613">
        <v>21.5</v>
      </c>
      <c r="B11613">
        <v>23</v>
      </c>
      <c r="C11613">
        <f t="shared" si="543"/>
        <v>-1.5</v>
      </c>
      <c r="D11613">
        <v>3318744.8730325201</v>
      </c>
      <c r="E11613">
        <v>4071658.5771083902</v>
      </c>
      <c r="F11613">
        <f t="shared" si="544"/>
        <v>752913.7040758701</v>
      </c>
      <c r="G11613">
        <f t="shared" si="545"/>
        <v>0.20914286289078704</v>
      </c>
    </row>
    <row r="11614" spans="1:7" x14ac:dyDescent="0.25">
      <c r="A11614">
        <v>21.5</v>
      </c>
      <c r="B11614">
        <v>23</v>
      </c>
      <c r="C11614">
        <f t="shared" si="543"/>
        <v>-1.5</v>
      </c>
      <c r="D11614">
        <v>3189659.9721337501</v>
      </c>
      <c r="E11614">
        <v>3943791.9249904598</v>
      </c>
      <c r="F11614">
        <f t="shared" si="544"/>
        <v>754131.95285670971</v>
      </c>
      <c r="G11614">
        <f t="shared" si="545"/>
        <v>0.2094812656006311</v>
      </c>
    </row>
    <row r="11615" spans="1:7" x14ac:dyDescent="0.25">
      <c r="A11615">
        <v>21.5</v>
      </c>
      <c r="B11615">
        <v>23</v>
      </c>
      <c r="C11615">
        <f t="shared" si="543"/>
        <v>-1.5</v>
      </c>
      <c r="D11615">
        <v>3095878.8120093299</v>
      </c>
      <c r="E11615">
        <v>3852683.3978025201</v>
      </c>
      <c r="F11615">
        <f t="shared" si="544"/>
        <v>756804.58579319017</v>
      </c>
      <c r="G11615">
        <f t="shared" si="545"/>
        <v>0.21022366423246078</v>
      </c>
    </row>
    <row r="11616" spans="1:7" x14ac:dyDescent="0.25">
      <c r="A11616">
        <v>21.5</v>
      </c>
      <c r="B11616">
        <v>23</v>
      </c>
      <c r="C11616">
        <f t="shared" si="543"/>
        <v>-1.5</v>
      </c>
      <c r="D11616">
        <v>3028496.0253258599</v>
      </c>
      <c r="E11616">
        <v>3789947.68489483</v>
      </c>
      <c r="F11616">
        <f t="shared" si="544"/>
        <v>761451.65956897009</v>
      </c>
      <c r="G11616">
        <f t="shared" si="545"/>
        <v>0.21151451909174937</v>
      </c>
    </row>
    <row r="11617" spans="1:7" x14ac:dyDescent="0.25">
      <c r="A11617">
        <v>21.5</v>
      </c>
      <c r="B11617">
        <v>23</v>
      </c>
      <c r="C11617">
        <f t="shared" si="543"/>
        <v>-1.5</v>
      </c>
      <c r="D11617">
        <v>2976415.1232309602</v>
      </c>
      <c r="E11617">
        <v>3743333.31925302</v>
      </c>
      <c r="F11617">
        <f t="shared" si="544"/>
        <v>766918.19602205977</v>
      </c>
      <c r="G11617">
        <f t="shared" si="545"/>
        <v>0.21303300265461572</v>
      </c>
    </row>
    <row r="11618" spans="1:7" x14ac:dyDescent="0.25">
      <c r="A11618">
        <v>21.5</v>
      </c>
      <c r="B11618">
        <v>23</v>
      </c>
      <c r="C11618">
        <f t="shared" si="543"/>
        <v>-1.5</v>
      </c>
      <c r="D11618">
        <v>2815727.1838926198</v>
      </c>
      <c r="E11618">
        <v>3580823.1020758199</v>
      </c>
      <c r="F11618">
        <f t="shared" si="544"/>
        <v>765095.91818320006</v>
      </c>
      <c r="G11618">
        <f t="shared" si="545"/>
        <v>0.21252681396109294</v>
      </c>
    </row>
    <row r="11619" spans="1:7" x14ac:dyDescent="0.25">
      <c r="A11619">
        <v>21.5</v>
      </c>
      <c r="B11619">
        <v>23</v>
      </c>
      <c r="C11619">
        <f t="shared" si="543"/>
        <v>-1.5</v>
      </c>
      <c r="D11619">
        <v>2697730.6863934398</v>
      </c>
      <c r="E11619">
        <v>3459612.6119299601</v>
      </c>
      <c r="F11619">
        <f t="shared" si="544"/>
        <v>761881.92553652031</v>
      </c>
      <c r="G11619">
        <f t="shared" si="545"/>
        <v>0.21163403751168353</v>
      </c>
    </row>
    <row r="11620" spans="1:7" x14ac:dyDescent="0.25">
      <c r="A11620">
        <v>21.5</v>
      </c>
      <c r="B11620">
        <v>23</v>
      </c>
      <c r="C11620">
        <f t="shared" si="543"/>
        <v>-1.5</v>
      </c>
      <c r="D11620">
        <v>2591312.4337261198</v>
      </c>
      <c r="E11620">
        <v>3350997.3481383901</v>
      </c>
      <c r="F11620">
        <f t="shared" si="544"/>
        <v>759684.9144122703</v>
      </c>
      <c r="G11620">
        <f t="shared" si="545"/>
        <v>0.21102375615561161</v>
      </c>
    </row>
    <row r="11621" spans="1:7" x14ac:dyDescent="0.25">
      <c r="A11621">
        <v>21.5</v>
      </c>
      <c r="B11621">
        <v>23</v>
      </c>
      <c r="C11621">
        <f t="shared" si="543"/>
        <v>-1.5</v>
      </c>
      <c r="D11621">
        <v>2496143.9961363198</v>
      </c>
      <c r="E11621">
        <v>3256540.7161004902</v>
      </c>
      <c r="F11621">
        <f t="shared" si="544"/>
        <v>760396.71996417036</v>
      </c>
      <c r="G11621">
        <f t="shared" si="545"/>
        <v>0.21122148007820732</v>
      </c>
    </row>
    <row r="11622" spans="1:7" x14ac:dyDescent="0.25">
      <c r="A11622">
        <v>21.5</v>
      </c>
      <c r="B11622">
        <v>23</v>
      </c>
      <c r="C11622">
        <f t="shared" si="543"/>
        <v>-1.5</v>
      </c>
      <c r="D11622">
        <v>2373717.18981305</v>
      </c>
      <c r="E11622">
        <v>3133082.2193728299</v>
      </c>
      <c r="F11622">
        <f t="shared" si="544"/>
        <v>759365.02955977991</v>
      </c>
      <c r="G11622">
        <f t="shared" si="545"/>
        <v>0.21093489918105654</v>
      </c>
    </row>
    <row r="11623" spans="1:7" x14ac:dyDescent="0.25">
      <c r="A11623">
        <v>21.5</v>
      </c>
      <c r="B11623">
        <v>23</v>
      </c>
      <c r="C11623">
        <f t="shared" si="543"/>
        <v>-1.5</v>
      </c>
      <c r="D11623">
        <v>2317597.5431817598</v>
      </c>
      <c r="E11623">
        <v>3079107.6563937599</v>
      </c>
      <c r="F11623">
        <f t="shared" si="544"/>
        <v>761510.11321200011</v>
      </c>
      <c r="G11623">
        <f t="shared" si="545"/>
        <v>0.21153075622780296</v>
      </c>
    </row>
    <row r="11624" spans="1:7" x14ac:dyDescent="0.25">
      <c r="A11624">
        <v>21.5</v>
      </c>
      <c r="B11624">
        <v>23</v>
      </c>
      <c r="C11624">
        <f t="shared" si="543"/>
        <v>-1.5</v>
      </c>
      <c r="D11624">
        <v>2269717.0395752001</v>
      </c>
      <c r="E11624">
        <v>3034037.62173713</v>
      </c>
      <c r="F11624">
        <f t="shared" si="544"/>
        <v>764320.58216192992</v>
      </c>
      <c r="G11624">
        <f t="shared" si="545"/>
        <v>0.21231144267177657</v>
      </c>
    </row>
    <row r="11625" spans="1:7" x14ac:dyDescent="0.25">
      <c r="A11625">
        <v>21.5</v>
      </c>
      <c r="B11625">
        <v>23</v>
      </c>
      <c r="C11625">
        <f t="shared" si="543"/>
        <v>-1.5</v>
      </c>
      <c r="D11625">
        <v>2226699.0902498998</v>
      </c>
      <c r="E11625">
        <v>2994586.8861800502</v>
      </c>
      <c r="F11625">
        <f t="shared" si="544"/>
        <v>767887.79593015043</v>
      </c>
      <c r="G11625">
        <f t="shared" si="545"/>
        <v>0.21330233617788533</v>
      </c>
    </row>
    <row r="11626" spans="1:7" x14ac:dyDescent="0.25">
      <c r="A11626">
        <v>21.5</v>
      </c>
      <c r="B11626">
        <v>23</v>
      </c>
      <c r="C11626">
        <f t="shared" si="543"/>
        <v>-1.5</v>
      </c>
      <c r="D11626">
        <v>2205704.3470627302</v>
      </c>
      <c r="E11626">
        <v>2972175.00356426</v>
      </c>
      <c r="F11626">
        <f t="shared" si="544"/>
        <v>766470.65650152974</v>
      </c>
      <c r="G11626">
        <f t="shared" si="545"/>
        <v>0.21290868602168192</v>
      </c>
    </row>
    <row r="11627" spans="1:7" x14ac:dyDescent="0.25">
      <c r="A11627">
        <v>21.5</v>
      </c>
      <c r="B11627">
        <v>23</v>
      </c>
      <c r="C11627">
        <f t="shared" si="543"/>
        <v>-1.5</v>
      </c>
      <c r="D11627">
        <v>2152998.80289427</v>
      </c>
      <c r="E11627">
        <v>2916165.7255448899</v>
      </c>
      <c r="F11627">
        <f t="shared" si="544"/>
        <v>763166.92265061988</v>
      </c>
      <c r="G11627">
        <f t="shared" si="545"/>
        <v>0.21199098144004389</v>
      </c>
    </row>
    <row r="11628" spans="1:7" x14ac:dyDescent="0.25">
      <c r="A11628">
        <v>21.5</v>
      </c>
      <c r="B11628">
        <v>23</v>
      </c>
      <c r="C11628">
        <f t="shared" si="543"/>
        <v>-1.5</v>
      </c>
      <c r="D11628">
        <v>2104850.56641914</v>
      </c>
      <c r="E11628">
        <v>2865143.8830803898</v>
      </c>
      <c r="F11628">
        <f t="shared" si="544"/>
        <v>760293.31666124985</v>
      </c>
      <c r="G11628">
        <f t="shared" si="545"/>
        <v>0.21119275691552866</v>
      </c>
    </row>
    <row r="11629" spans="1:7" x14ac:dyDescent="0.25">
      <c r="A11629">
        <v>21.5</v>
      </c>
      <c r="B11629">
        <v>23</v>
      </c>
      <c r="C11629">
        <f t="shared" si="543"/>
        <v>-1.5</v>
      </c>
      <c r="D11629">
        <v>2064171.9042998401</v>
      </c>
      <c r="E11629">
        <v>2822729.5536730099</v>
      </c>
      <c r="F11629">
        <f t="shared" si="544"/>
        <v>758557.64937316976</v>
      </c>
      <c r="G11629">
        <f t="shared" si="545"/>
        <v>0.21071062672758034</v>
      </c>
    </row>
    <row r="11630" spans="1:7" x14ac:dyDescent="0.25">
      <c r="A11630">
        <v>21.5</v>
      </c>
      <c r="B11630">
        <v>23</v>
      </c>
      <c r="C11630">
        <f t="shared" si="543"/>
        <v>-1.5</v>
      </c>
      <c r="D11630">
        <v>2000768.7004704301</v>
      </c>
      <c r="E11630">
        <v>2758536.4300242299</v>
      </c>
      <c r="F11630">
        <f t="shared" si="544"/>
        <v>757767.72955379984</v>
      </c>
      <c r="G11630">
        <f t="shared" si="545"/>
        <v>0.21049120437999541</v>
      </c>
    </row>
    <row r="11631" spans="1:7" x14ac:dyDescent="0.25">
      <c r="A11631">
        <v>21.5</v>
      </c>
      <c r="B11631">
        <v>23</v>
      </c>
      <c r="C11631">
        <f t="shared" si="543"/>
        <v>-1.5</v>
      </c>
      <c r="D11631">
        <v>1987356.02553037</v>
      </c>
      <c r="E11631">
        <v>2747535.2546112598</v>
      </c>
      <c r="F11631">
        <f t="shared" si="544"/>
        <v>760179.22908088984</v>
      </c>
      <c r="G11631">
        <f t="shared" si="545"/>
        <v>0.21116106589563141</v>
      </c>
    </row>
    <row r="11632" spans="1:7" x14ac:dyDescent="0.25">
      <c r="A11632">
        <v>21.5</v>
      </c>
      <c r="B11632">
        <v>23</v>
      </c>
      <c r="C11632">
        <f t="shared" si="543"/>
        <v>-1.5</v>
      </c>
      <c r="D11632">
        <v>1983328.7522537899</v>
      </c>
      <c r="E11632">
        <v>2747329.7103277799</v>
      </c>
      <c r="F11632">
        <f t="shared" si="544"/>
        <v>764000.95807398995</v>
      </c>
      <c r="G11632">
        <f t="shared" si="545"/>
        <v>0.21222265813187677</v>
      </c>
    </row>
    <row r="11633" spans="1:7" x14ac:dyDescent="0.25">
      <c r="A11633">
        <v>21.5</v>
      </c>
      <c r="B11633">
        <v>23</v>
      </c>
      <c r="C11633">
        <f t="shared" si="543"/>
        <v>-1.5</v>
      </c>
      <c r="D11633">
        <v>1986913.70488612</v>
      </c>
      <c r="E11633">
        <v>2756099.0758147002</v>
      </c>
      <c r="F11633">
        <f t="shared" si="544"/>
        <v>769185.37092858017</v>
      </c>
      <c r="G11633">
        <f t="shared" si="545"/>
        <v>0.21366277396579914</v>
      </c>
    </row>
    <row r="11634" spans="1:7" x14ac:dyDescent="0.25">
      <c r="A11634">
        <v>21.5</v>
      </c>
      <c r="B11634">
        <v>23</v>
      </c>
      <c r="C11634">
        <f t="shared" si="543"/>
        <v>-1.5</v>
      </c>
      <c r="D11634">
        <v>1990889.7817514699</v>
      </c>
      <c r="E11634">
        <v>2767378.5778974602</v>
      </c>
      <c r="F11634">
        <f t="shared" si="544"/>
        <v>776488.79614599026</v>
      </c>
      <c r="G11634">
        <f t="shared" si="545"/>
        <v>0.21569150481584087</v>
      </c>
    </row>
    <row r="11635" spans="1:7" x14ac:dyDescent="0.25">
      <c r="A11635">
        <v>21.5</v>
      </c>
      <c r="B11635">
        <v>23</v>
      </c>
      <c r="C11635">
        <f t="shared" si="543"/>
        <v>-1.5</v>
      </c>
      <c r="D11635">
        <v>1937997.8900504</v>
      </c>
      <c r="E11635">
        <v>2723846.0058204699</v>
      </c>
      <c r="F11635">
        <f t="shared" si="544"/>
        <v>785848.11577006988</v>
      </c>
      <c r="G11635">
        <f t="shared" si="545"/>
        <v>0.21829131790237846</v>
      </c>
    </row>
    <row r="11636" spans="1:7" x14ac:dyDescent="0.25">
      <c r="A11636">
        <v>21.5</v>
      </c>
      <c r="B11636">
        <v>23</v>
      </c>
      <c r="C11636">
        <f t="shared" si="543"/>
        <v>-1.5</v>
      </c>
      <c r="D11636">
        <v>1878620.75121765</v>
      </c>
      <c r="E11636">
        <v>2675671.7812087098</v>
      </c>
      <c r="F11636">
        <f t="shared" si="544"/>
        <v>797051.0299910598</v>
      </c>
      <c r="G11636">
        <f t="shared" si="545"/>
        <v>0.22140324100885661</v>
      </c>
    </row>
    <row r="11637" spans="1:7" x14ac:dyDescent="0.25">
      <c r="A11637">
        <v>21.5</v>
      </c>
      <c r="B11637">
        <v>23</v>
      </c>
      <c r="C11637">
        <f t="shared" si="543"/>
        <v>-1.5</v>
      </c>
      <c r="D11637">
        <v>1814512.9119455901</v>
      </c>
      <c r="E11637">
        <v>2625206.72518394</v>
      </c>
      <c r="F11637">
        <f t="shared" si="544"/>
        <v>810693.81323834998</v>
      </c>
      <c r="G11637">
        <f t="shared" si="545"/>
        <v>0.22519290605372236</v>
      </c>
    </row>
    <row r="11638" spans="1:7" x14ac:dyDescent="0.25">
      <c r="A11638">
        <v>21.5</v>
      </c>
      <c r="B11638">
        <v>23</v>
      </c>
      <c r="C11638">
        <f t="shared" si="543"/>
        <v>-1.5</v>
      </c>
      <c r="D11638">
        <v>1823787.8100592401</v>
      </c>
      <c r="E11638">
        <v>2616677.7052254099</v>
      </c>
      <c r="F11638">
        <f t="shared" si="544"/>
        <v>792889.89516616985</v>
      </c>
      <c r="G11638">
        <f t="shared" si="545"/>
        <v>0.22024736929946831</v>
      </c>
    </row>
    <row r="11639" spans="1:7" x14ac:dyDescent="0.25">
      <c r="A11639">
        <v>21.5</v>
      </c>
      <c r="B11639">
        <v>23</v>
      </c>
      <c r="C11639">
        <f t="shared" si="543"/>
        <v>-1.5</v>
      </c>
      <c r="D11639">
        <v>1815852.01076477</v>
      </c>
      <c r="E11639">
        <v>2594405.3053568499</v>
      </c>
      <c r="F11639">
        <f t="shared" si="544"/>
        <v>778553.29459207994</v>
      </c>
      <c r="G11639">
        <f t="shared" si="545"/>
        <v>0.21626497706519876</v>
      </c>
    </row>
    <row r="11640" spans="1:7" x14ac:dyDescent="0.25">
      <c r="A11640">
        <v>21.5</v>
      </c>
      <c r="B11640">
        <v>23</v>
      </c>
      <c r="C11640">
        <f t="shared" si="543"/>
        <v>-1.5</v>
      </c>
      <c r="D11640">
        <v>1791215.06573765</v>
      </c>
      <c r="E11640">
        <v>2556007.2879484599</v>
      </c>
      <c r="F11640">
        <f t="shared" si="544"/>
        <v>764792.22221080982</v>
      </c>
      <c r="G11640">
        <f t="shared" si="545"/>
        <v>0.21244245390127431</v>
      </c>
    </row>
    <row r="11641" spans="1:7" x14ac:dyDescent="0.25">
      <c r="A11641">
        <v>21.5</v>
      </c>
      <c r="B11641">
        <v>23</v>
      </c>
      <c r="C11641">
        <f t="shared" si="543"/>
        <v>-1.5</v>
      </c>
      <c r="D11641">
        <v>1770626.53171552</v>
      </c>
      <c r="E11641">
        <v>2524996.0434417198</v>
      </c>
      <c r="F11641">
        <f t="shared" si="544"/>
        <v>754369.51172619988</v>
      </c>
      <c r="G11641">
        <f t="shared" si="545"/>
        <v>0.20954725422828036</v>
      </c>
    </row>
    <row r="11642" spans="1:7" x14ac:dyDescent="0.25">
      <c r="A11642">
        <v>21.5</v>
      </c>
      <c r="B11642">
        <v>23</v>
      </c>
      <c r="C11642">
        <f t="shared" si="543"/>
        <v>-1.5</v>
      </c>
      <c r="D11642">
        <v>1996799.3682055401</v>
      </c>
      <c r="E11642">
        <v>2751942.3565380699</v>
      </c>
      <c r="F11642">
        <f t="shared" si="544"/>
        <v>755142.98833252979</v>
      </c>
      <c r="G11642">
        <f t="shared" si="545"/>
        <v>0.20976210901303344</v>
      </c>
    </row>
    <row r="11643" spans="1:7" x14ac:dyDescent="0.25">
      <c r="A11643">
        <v>21.5</v>
      </c>
      <c r="B11643">
        <v>23</v>
      </c>
      <c r="C11643">
        <f t="shared" si="543"/>
        <v>-1.5</v>
      </c>
      <c r="D11643">
        <v>2066972.9584057101</v>
      </c>
      <c r="E11643">
        <v>2816729.4872952499</v>
      </c>
      <c r="F11643">
        <f t="shared" si="544"/>
        <v>749756.52888953988</v>
      </c>
      <c r="G11643">
        <f t="shared" si="545"/>
        <v>0.20826586908187861</v>
      </c>
    </row>
    <row r="11644" spans="1:7" x14ac:dyDescent="0.25">
      <c r="A11644">
        <v>21.5</v>
      </c>
      <c r="B11644">
        <v>23</v>
      </c>
      <c r="C11644">
        <f t="shared" si="543"/>
        <v>-1.5</v>
      </c>
      <c r="D11644">
        <v>2197189.3532039099</v>
      </c>
      <c r="E11644">
        <v>2947667.5208932799</v>
      </c>
      <c r="F11644">
        <f t="shared" si="544"/>
        <v>750478.16768936999</v>
      </c>
      <c r="G11644">
        <f t="shared" si="545"/>
        <v>0.20846632446441782</v>
      </c>
    </row>
    <row r="11645" spans="1:7" x14ac:dyDescent="0.25">
      <c r="A11645">
        <v>21.5</v>
      </c>
      <c r="B11645">
        <v>23</v>
      </c>
      <c r="C11645">
        <f t="shared" si="543"/>
        <v>-1.5</v>
      </c>
      <c r="D11645">
        <v>2343784.2767713601</v>
      </c>
      <c r="E11645">
        <v>3091233.7662005601</v>
      </c>
      <c r="F11645">
        <f t="shared" si="544"/>
        <v>747449.48942920007</v>
      </c>
      <c r="G11645">
        <f t="shared" si="545"/>
        <v>0.20762502427466434</v>
      </c>
    </row>
    <row r="11646" spans="1:7" x14ac:dyDescent="0.25">
      <c r="A11646">
        <v>21.5</v>
      </c>
      <c r="B11646">
        <v>23</v>
      </c>
      <c r="C11646">
        <f t="shared" si="543"/>
        <v>-1.5</v>
      </c>
      <c r="D11646">
        <v>2521216.6506873402</v>
      </c>
      <c r="E11646">
        <v>3266965.7552429899</v>
      </c>
      <c r="F11646">
        <f t="shared" si="544"/>
        <v>745749.10455564968</v>
      </c>
      <c r="G11646">
        <f t="shared" si="545"/>
        <v>0.20715269476525924</v>
      </c>
    </row>
    <row r="11647" spans="1:7" x14ac:dyDescent="0.25">
      <c r="A11647">
        <v>21.5</v>
      </c>
      <c r="B11647">
        <v>23</v>
      </c>
      <c r="C11647">
        <f t="shared" si="543"/>
        <v>-1.5</v>
      </c>
      <c r="D11647">
        <v>2793160.5943150199</v>
      </c>
      <c r="E11647">
        <v>3535681.8146085502</v>
      </c>
      <c r="F11647">
        <f t="shared" si="544"/>
        <v>742521.22029353026</v>
      </c>
      <c r="G11647">
        <f t="shared" si="545"/>
        <v>0.20625605953069623</v>
      </c>
    </row>
    <row r="11648" spans="1:7" x14ac:dyDescent="0.25">
      <c r="A11648">
        <v>21.5</v>
      </c>
      <c r="B11648">
        <v>23</v>
      </c>
      <c r="C11648">
        <f t="shared" si="543"/>
        <v>-1.5</v>
      </c>
      <c r="D11648">
        <v>3107257.10776373</v>
      </c>
      <c r="E11648">
        <v>3850947.3775209701</v>
      </c>
      <c r="F11648">
        <f t="shared" si="544"/>
        <v>743690.26975724008</v>
      </c>
      <c r="G11648">
        <f t="shared" si="545"/>
        <v>0.20658079575262664</v>
      </c>
    </row>
    <row r="11649" spans="1:7" x14ac:dyDescent="0.25">
      <c r="A11649">
        <v>21.5</v>
      </c>
      <c r="B11649">
        <v>23</v>
      </c>
      <c r="C11649">
        <f t="shared" si="543"/>
        <v>-1.5</v>
      </c>
      <c r="D11649">
        <v>3479050.0068732901</v>
      </c>
      <c r="E11649">
        <v>4226088.4074576497</v>
      </c>
      <c r="F11649">
        <f t="shared" si="544"/>
        <v>747038.40058435965</v>
      </c>
      <c r="G11649">
        <f t="shared" si="545"/>
        <v>0.20751083283752225</v>
      </c>
    </row>
    <row r="11650" spans="1:7" x14ac:dyDescent="0.25">
      <c r="A11650">
        <v>21.5</v>
      </c>
      <c r="B11650">
        <v>23</v>
      </c>
      <c r="C11650">
        <f t="shared" si="543"/>
        <v>-1.5</v>
      </c>
      <c r="D11650">
        <v>3568654.84780607</v>
      </c>
      <c r="E11650">
        <v>4307160.5333477799</v>
      </c>
      <c r="F11650">
        <f t="shared" si="544"/>
        <v>738505.68554170989</v>
      </c>
      <c r="G11650">
        <f t="shared" si="545"/>
        <v>0.20514063231840507</v>
      </c>
    </row>
    <row r="11651" spans="1:7" x14ac:dyDescent="0.25">
      <c r="A11651">
        <v>21.5</v>
      </c>
      <c r="B11651">
        <v>23</v>
      </c>
      <c r="C11651">
        <f t="shared" ref="C11651:C11714" si="546">A11651-B11651</f>
        <v>-1.5</v>
      </c>
      <c r="D11651">
        <v>3919305.6719582798</v>
      </c>
      <c r="E11651">
        <v>4648135.0649615601</v>
      </c>
      <c r="F11651">
        <f t="shared" ref="F11651:F11714" si="547">E11651-D11651</f>
        <v>728829.39300328027</v>
      </c>
      <c r="G11651">
        <f t="shared" ref="G11651:G11714" si="548">F11651*0.000000277778</f>
        <v>0.20245277112966517</v>
      </c>
    </row>
    <row r="11652" spans="1:7" x14ac:dyDescent="0.25">
      <c r="A11652">
        <v>21.5</v>
      </c>
      <c r="B11652">
        <v>23</v>
      </c>
      <c r="C11652">
        <f t="shared" si="546"/>
        <v>-1.5</v>
      </c>
      <c r="D11652">
        <v>4195306.9325006995</v>
      </c>
      <c r="E11652">
        <v>4914476.5443963204</v>
      </c>
      <c r="F11652">
        <f t="shared" si="547"/>
        <v>719169.61189562082</v>
      </c>
      <c r="G11652">
        <f t="shared" si="548"/>
        <v>0.19976949645314176</v>
      </c>
    </row>
    <row r="11653" spans="1:7" x14ac:dyDescent="0.25">
      <c r="A11653">
        <v>21.5</v>
      </c>
      <c r="B11653">
        <v>23</v>
      </c>
      <c r="C11653">
        <f t="shared" si="546"/>
        <v>-1.5</v>
      </c>
      <c r="D11653">
        <v>4388735.0847916901</v>
      </c>
      <c r="E11653">
        <v>5103247.2187903002</v>
      </c>
      <c r="F11653">
        <f t="shared" si="547"/>
        <v>714512.13399861008</v>
      </c>
      <c r="G11653">
        <f t="shared" si="548"/>
        <v>0.1984757515578659</v>
      </c>
    </row>
    <row r="11654" spans="1:7" x14ac:dyDescent="0.25">
      <c r="A11654">
        <v>21.5</v>
      </c>
      <c r="B11654">
        <v>23</v>
      </c>
      <c r="C11654">
        <f t="shared" si="546"/>
        <v>-1.5</v>
      </c>
      <c r="D11654">
        <v>4486872.0448705899</v>
      </c>
      <c r="E11654">
        <v>5200468.9814372696</v>
      </c>
      <c r="F11654">
        <f t="shared" si="547"/>
        <v>713596.93656667974</v>
      </c>
      <c r="G11654">
        <f t="shared" si="548"/>
        <v>0.19822152984561917</v>
      </c>
    </row>
    <row r="11655" spans="1:7" x14ac:dyDescent="0.25">
      <c r="A11655">
        <v>21.5</v>
      </c>
      <c r="B11655">
        <v>23</v>
      </c>
      <c r="C11655">
        <f t="shared" si="546"/>
        <v>-1.5</v>
      </c>
      <c r="D11655">
        <v>4674643.1580912098</v>
      </c>
      <c r="E11655">
        <v>5394396.6261550598</v>
      </c>
      <c r="F11655">
        <f t="shared" si="547"/>
        <v>719753.46806384996</v>
      </c>
      <c r="G11655">
        <f t="shared" si="548"/>
        <v>0.1999316788518401</v>
      </c>
    </row>
    <row r="11656" spans="1:7" x14ac:dyDescent="0.25">
      <c r="A11656">
        <v>21.5</v>
      </c>
      <c r="B11656">
        <v>23</v>
      </c>
      <c r="C11656">
        <f t="shared" si="546"/>
        <v>-1.5</v>
      </c>
      <c r="D11656">
        <v>4893015.63414359</v>
      </c>
      <c r="E11656">
        <v>5614562.8892693501</v>
      </c>
      <c r="F11656">
        <f t="shared" si="547"/>
        <v>721547.2551257601</v>
      </c>
      <c r="G11656">
        <f t="shared" si="548"/>
        <v>0.20042995343432338</v>
      </c>
    </row>
    <row r="11657" spans="1:7" x14ac:dyDescent="0.25">
      <c r="A11657">
        <v>21.5</v>
      </c>
      <c r="B11657">
        <v>23</v>
      </c>
      <c r="C11657">
        <f t="shared" si="546"/>
        <v>-1.5</v>
      </c>
      <c r="D11657">
        <v>5078407.1948178997</v>
      </c>
      <c r="E11657">
        <v>5808963.9692393299</v>
      </c>
      <c r="F11657">
        <f t="shared" si="547"/>
        <v>730556.77442143019</v>
      </c>
      <c r="G11657">
        <f t="shared" si="548"/>
        <v>0.20293259968523603</v>
      </c>
    </row>
    <row r="11658" spans="1:7" x14ac:dyDescent="0.25">
      <c r="A11658">
        <v>21.5</v>
      </c>
      <c r="B11658">
        <v>23</v>
      </c>
      <c r="C11658">
        <f t="shared" si="546"/>
        <v>-1.5</v>
      </c>
      <c r="D11658">
        <v>5309865.0189453596</v>
      </c>
      <c r="E11658">
        <v>6045342.0855387496</v>
      </c>
      <c r="F11658">
        <f t="shared" si="547"/>
        <v>735477.06659338996</v>
      </c>
      <c r="G11658">
        <f t="shared" si="548"/>
        <v>0.20429934860417867</v>
      </c>
    </row>
    <row r="11659" spans="1:7" x14ac:dyDescent="0.25">
      <c r="A11659">
        <v>21.5</v>
      </c>
      <c r="B11659">
        <v>23</v>
      </c>
      <c r="C11659">
        <f t="shared" si="546"/>
        <v>-1.5</v>
      </c>
      <c r="D11659">
        <v>5546609.1684894301</v>
      </c>
      <c r="E11659">
        <v>6285896.6213900996</v>
      </c>
      <c r="F11659">
        <f t="shared" si="547"/>
        <v>739287.45290066954</v>
      </c>
      <c r="G11659">
        <f t="shared" si="548"/>
        <v>0.20535779009184219</v>
      </c>
    </row>
    <row r="11660" spans="1:7" x14ac:dyDescent="0.25">
      <c r="A11660">
        <v>21.5</v>
      </c>
      <c r="B11660">
        <v>23</v>
      </c>
      <c r="C11660">
        <f t="shared" si="546"/>
        <v>-1.5</v>
      </c>
      <c r="D11660">
        <v>5783013.08910337</v>
      </c>
      <c r="E11660">
        <v>6527990.8916966096</v>
      </c>
      <c r="F11660">
        <f t="shared" si="547"/>
        <v>744977.80259323958</v>
      </c>
      <c r="G11660">
        <f t="shared" si="548"/>
        <v>0.2069384440487449</v>
      </c>
    </row>
    <row r="11661" spans="1:7" x14ac:dyDescent="0.25">
      <c r="A11661">
        <v>21.5</v>
      </c>
      <c r="B11661">
        <v>23</v>
      </c>
      <c r="C11661">
        <f t="shared" si="546"/>
        <v>-1.5</v>
      </c>
      <c r="D11661">
        <v>6019684.5897965003</v>
      </c>
      <c r="E11661">
        <v>6773365.9042110303</v>
      </c>
      <c r="F11661">
        <f t="shared" si="547"/>
        <v>753681.31441453006</v>
      </c>
      <c r="G11661">
        <f t="shared" si="548"/>
        <v>0.20935608815543932</v>
      </c>
    </row>
    <row r="11662" spans="1:7" x14ac:dyDescent="0.25">
      <c r="A11662">
        <v>21.5</v>
      </c>
      <c r="B11662">
        <v>23</v>
      </c>
      <c r="C11662">
        <f t="shared" si="546"/>
        <v>-1.5</v>
      </c>
      <c r="D11662">
        <v>6132391.9189771004</v>
      </c>
      <c r="E11662">
        <v>6887888.9469536403</v>
      </c>
      <c r="F11662">
        <f t="shared" si="547"/>
        <v>755497.02797653992</v>
      </c>
      <c r="G11662">
        <f t="shared" si="548"/>
        <v>0.20986045343726731</v>
      </c>
    </row>
    <row r="11663" spans="1:7" x14ac:dyDescent="0.25">
      <c r="A11663">
        <v>21.5</v>
      </c>
      <c r="B11663">
        <v>23</v>
      </c>
      <c r="C11663">
        <f t="shared" si="546"/>
        <v>-1.5</v>
      </c>
      <c r="D11663">
        <v>6223215.76222781</v>
      </c>
      <c r="E11663">
        <v>6976176.2038795501</v>
      </c>
      <c r="F11663">
        <f t="shared" si="547"/>
        <v>752960.44165174011</v>
      </c>
      <c r="G11663">
        <f t="shared" si="548"/>
        <v>0.20915584556113706</v>
      </c>
    </row>
    <row r="11664" spans="1:7" x14ac:dyDescent="0.25">
      <c r="A11664">
        <v>21.5</v>
      </c>
      <c r="B11664">
        <v>23</v>
      </c>
      <c r="C11664">
        <f t="shared" si="546"/>
        <v>-1.5</v>
      </c>
      <c r="D11664">
        <v>6268488.6172901103</v>
      </c>
      <c r="E11664">
        <v>7022684.71728063</v>
      </c>
      <c r="F11664">
        <f t="shared" si="547"/>
        <v>754196.09999051969</v>
      </c>
      <c r="G11664">
        <f t="shared" si="548"/>
        <v>0.20949908426316657</v>
      </c>
    </row>
    <row r="11665" spans="1:7" x14ac:dyDescent="0.25">
      <c r="A11665">
        <v>21.5</v>
      </c>
      <c r="B11665">
        <v>23</v>
      </c>
      <c r="C11665">
        <f t="shared" si="546"/>
        <v>-1.5</v>
      </c>
      <c r="D11665">
        <v>6324853.5455479901</v>
      </c>
      <c r="E11665">
        <v>7080806.9867195198</v>
      </c>
      <c r="F11665">
        <f t="shared" si="547"/>
        <v>755953.4411715297</v>
      </c>
      <c r="G11665">
        <f t="shared" si="548"/>
        <v>0.20998723498174518</v>
      </c>
    </row>
    <row r="11666" spans="1:7" x14ac:dyDescent="0.25">
      <c r="A11666">
        <v>21.5</v>
      </c>
      <c r="B11666">
        <v>23</v>
      </c>
      <c r="C11666">
        <f t="shared" si="546"/>
        <v>-1.5</v>
      </c>
      <c r="D11666">
        <v>6430981.7520574601</v>
      </c>
      <c r="E11666">
        <v>7186400.5627491996</v>
      </c>
      <c r="F11666">
        <f t="shared" si="547"/>
        <v>755418.81069173943</v>
      </c>
      <c r="G11666">
        <f t="shared" si="548"/>
        <v>0.20983872639633</v>
      </c>
    </row>
    <row r="11667" spans="1:7" x14ac:dyDescent="0.25">
      <c r="A11667">
        <v>21.5</v>
      </c>
      <c r="B11667">
        <v>23</v>
      </c>
      <c r="C11667">
        <f t="shared" si="546"/>
        <v>-1.5</v>
      </c>
      <c r="D11667">
        <v>6583703.3314659996</v>
      </c>
      <c r="E11667">
        <v>7343274.5268281298</v>
      </c>
      <c r="F11667">
        <f t="shared" si="547"/>
        <v>759571.19536213018</v>
      </c>
      <c r="G11667">
        <f t="shared" si="548"/>
        <v>0.21099216750530178</v>
      </c>
    </row>
    <row r="11668" spans="1:7" x14ac:dyDescent="0.25">
      <c r="A11668">
        <v>21.5</v>
      </c>
      <c r="B11668">
        <v>23</v>
      </c>
      <c r="C11668">
        <f t="shared" si="546"/>
        <v>-1.5</v>
      </c>
      <c r="D11668">
        <v>6764838.4390607905</v>
      </c>
      <c r="E11668">
        <v>7529822.2960940497</v>
      </c>
      <c r="F11668">
        <f t="shared" si="547"/>
        <v>764983.85703325924</v>
      </c>
      <c r="G11668">
        <f t="shared" si="548"/>
        <v>0.21249568583898468</v>
      </c>
    </row>
    <row r="11669" spans="1:7" x14ac:dyDescent="0.25">
      <c r="A11669">
        <v>21.5</v>
      </c>
      <c r="B11669">
        <v>23</v>
      </c>
      <c r="C11669">
        <f t="shared" si="546"/>
        <v>-1.5</v>
      </c>
      <c r="D11669">
        <v>6812658.8944449201</v>
      </c>
      <c r="E11669">
        <v>7574902.2769580698</v>
      </c>
      <c r="F11669">
        <f t="shared" si="547"/>
        <v>762243.38251314964</v>
      </c>
      <c r="G11669">
        <f t="shared" si="548"/>
        <v>0.21173444230773766</v>
      </c>
    </row>
    <row r="11670" spans="1:7" x14ac:dyDescent="0.25">
      <c r="A11670">
        <v>21.5</v>
      </c>
      <c r="B11670">
        <v>23</v>
      </c>
      <c r="C11670">
        <f t="shared" si="546"/>
        <v>-1.5</v>
      </c>
      <c r="D11670">
        <v>6803747.69885475</v>
      </c>
      <c r="E11670">
        <v>7565944.2728158804</v>
      </c>
      <c r="F11670">
        <f t="shared" si="547"/>
        <v>762196.57396113034</v>
      </c>
      <c r="G11670">
        <f t="shared" si="548"/>
        <v>0.21172143992177486</v>
      </c>
    </row>
    <row r="11671" spans="1:7" x14ac:dyDescent="0.25">
      <c r="A11671">
        <v>21.5</v>
      </c>
      <c r="B11671">
        <v>23</v>
      </c>
      <c r="C11671">
        <f t="shared" si="546"/>
        <v>-1.5</v>
      </c>
      <c r="D11671">
        <v>6796986.5416765604</v>
      </c>
      <c r="E11671">
        <v>7558948.8439658703</v>
      </c>
      <c r="F11671">
        <f t="shared" si="547"/>
        <v>761962.30228930991</v>
      </c>
      <c r="G11671">
        <f t="shared" si="548"/>
        <v>0.21165636440531993</v>
      </c>
    </row>
    <row r="11672" spans="1:7" x14ac:dyDescent="0.25">
      <c r="A11672">
        <v>21.5</v>
      </c>
      <c r="B11672">
        <v>23</v>
      </c>
      <c r="C11672">
        <f t="shared" si="546"/>
        <v>-1.5</v>
      </c>
      <c r="D11672">
        <v>6792433.3061934505</v>
      </c>
      <c r="E11672">
        <v>7554285.5078168297</v>
      </c>
      <c r="F11672">
        <f t="shared" si="547"/>
        <v>761852.20162337925</v>
      </c>
      <c r="G11672">
        <f t="shared" si="548"/>
        <v>0.21162578086253903</v>
      </c>
    </row>
    <row r="11673" spans="1:7" x14ac:dyDescent="0.25">
      <c r="A11673">
        <v>21.5</v>
      </c>
      <c r="B11673">
        <v>23</v>
      </c>
      <c r="C11673">
        <f t="shared" si="546"/>
        <v>-1.5</v>
      </c>
      <c r="D11673">
        <v>6786223.2885817401</v>
      </c>
      <c r="E11673">
        <v>7547510.2977192001</v>
      </c>
      <c r="F11673">
        <f t="shared" si="547"/>
        <v>761287.00913746003</v>
      </c>
      <c r="G11673">
        <f t="shared" si="548"/>
        <v>0.21146878282418535</v>
      </c>
    </row>
    <row r="11674" spans="1:7" x14ac:dyDescent="0.25">
      <c r="A11674">
        <v>21.5</v>
      </c>
      <c r="B11674">
        <v>23</v>
      </c>
      <c r="C11674">
        <f t="shared" si="546"/>
        <v>-1.5</v>
      </c>
      <c r="D11674">
        <v>6784373.4076087503</v>
      </c>
      <c r="E11674">
        <v>7545068.4356636498</v>
      </c>
      <c r="F11674">
        <f t="shared" si="547"/>
        <v>760695.02805489954</v>
      </c>
      <c r="G11674">
        <f t="shared" si="548"/>
        <v>0.21130434350303387</v>
      </c>
    </row>
    <row r="11675" spans="1:7" x14ac:dyDescent="0.25">
      <c r="A11675">
        <v>21.5</v>
      </c>
      <c r="B11675">
        <v>23</v>
      </c>
      <c r="C11675">
        <f t="shared" si="546"/>
        <v>-1.5</v>
      </c>
      <c r="D11675">
        <v>6781331.4586937996</v>
      </c>
      <c r="E11675">
        <v>7541122.3620128902</v>
      </c>
      <c r="F11675">
        <f t="shared" si="547"/>
        <v>759790.9033190906</v>
      </c>
      <c r="G11675">
        <f t="shared" si="548"/>
        <v>0.21105319754217033</v>
      </c>
    </row>
    <row r="11676" spans="1:7" x14ac:dyDescent="0.25">
      <c r="A11676">
        <v>21.5</v>
      </c>
      <c r="B11676">
        <v>23</v>
      </c>
      <c r="C11676">
        <f t="shared" si="546"/>
        <v>-1.5</v>
      </c>
      <c r="D11676">
        <v>6783267.0007825699</v>
      </c>
      <c r="E11676">
        <v>7542235.0474286797</v>
      </c>
      <c r="F11676">
        <f t="shared" si="547"/>
        <v>758968.04664610978</v>
      </c>
      <c r="G11676">
        <f t="shared" si="548"/>
        <v>0.21082462606126307</v>
      </c>
    </row>
    <row r="11677" spans="1:7" x14ac:dyDescent="0.25">
      <c r="A11677">
        <v>21.5</v>
      </c>
      <c r="B11677">
        <v>23</v>
      </c>
      <c r="C11677">
        <f t="shared" si="546"/>
        <v>-1.5</v>
      </c>
      <c r="D11677">
        <v>6782272.2556866799</v>
      </c>
      <c r="E11677">
        <v>7540674.5473998999</v>
      </c>
      <c r="F11677">
        <f t="shared" si="547"/>
        <v>758402.29171322007</v>
      </c>
      <c r="G11677">
        <f t="shared" si="548"/>
        <v>0.21066747178751483</v>
      </c>
    </row>
    <row r="11678" spans="1:7" x14ac:dyDescent="0.25">
      <c r="A11678">
        <v>21.5</v>
      </c>
      <c r="B11678">
        <v>23</v>
      </c>
      <c r="C11678">
        <f t="shared" si="546"/>
        <v>-1.5</v>
      </c>
      <c r="D11678">
        <v>6799225.9120703796</v>
      </c>
      <c r="E11678">
        <v>7558792.8342416398</v>
      </c>
      <c r="F11678">
        <f t="shared" si="547"/>
        <v>759566.92217126023</v>
      </c>
      <c r="G11678">
        <f t="shared" si="548"/>
        <v>0.2109909805068883</v>
      </c>
    </row>
    <row r="11679" spans="1:7" x14ac:dyDescent="0.25">
      <c r="A11679">
        <v>21.5</v>
      </c>
      <c r="B11679">
        <v>23</v>
      </c>
      <c r="C11679">
        <f t="shared" si="546"/>
        <v>-1.5</v>
      </c>
      <c r="D11679">
        <v>6814074.0111711603</v>
      </c>
      <c r="E11679">
        <v>7574986.3338154303</v>
      </c>
      <c r="F11679">
        <f t="shared" si="547"/>
        <v>760912.32264427003</v>
      </c>
      <c r="G11679">
        <f t="shared" si="548"/>
        <v>0.21136470315948003</v>
      </c>
    </row>
    <row r="11680" spans="1:7" x14ac:dyDescent="0.25">
      <c r="A11680">
        <v>21.5</v>
      </c>
      <c r="B11680">
        <v>23</v>
      </c>
      <c r="C11680">
        <f t="shared" si="546"/>
        <v>-1.5</v>
      </c>
      <c r="D11680">
        <v>6827914.9583069701</v>
      </c>
      <c r="E11680">
        <v>7590705.6710822703</v>
      </c>
      <c r="F11680">
        <f t="shared" si="547"/>
        <v>762790.71277530026</v>
      </c>
      <c r="G11680">
        <f t="shared" si="548"/>
        <v>0.21188647861329735</v>
      </c>
    </row>
    <row r="11681" spans="1:7" x14ac:dyDescent="0.25">
      <c r="A11681">
        <v>21.5</v>
      </c>
      <c r="B11681">
        <v>23</v>
      </c>
      <c r="C11681">
        <f t="shared" si="546"/>
        <v>-1.5</v>
      </c>
      <c r="D11681">
        <v>6838317.7866940098</v>
      </c>
      <c r="E11681">
        <v>7602819.2827038504</v>
      </c>
      <c r="F11681">
        <f t="shared" si="547"/>
        <v>764501.49600984063</v>
      </c>
      <c r="G11681">
        <f t="shared" si="548"/>
        <v>0.2123616965586215</v>
      </c>
    </row>
    <row r="11682" spans="1:7" x14ac:dyDescent="0.25">
      <c r="A11682">
        <v>21.5</v>
      </c>
      <c r="B11682">
        <v>23</v>
      </c>
      <c r="C11682">
        <f t="shared" si="546"/>
        <v>-1.5</v>
      </c>
      <c r="D11682">
        <v>6873684.7003664002</v>
      </c>
      <c r="E11682">
        <v>7642062.4029320003</v>
      </c>
      <c r="F11682">
        <f t="shared" si="547"/>
        <v>768377.70256560016</v>
      </c>
      <c r="G11682">
        <f t="shared" si="548"/>
        <v>0.21343842146326727</v>
      </c>
    </row>
    <row r="11683" spans="1:7" x14ac:dyDescent="0.25">
      <c r="A11683">
        <v>21.5</v>
      </c>
      <c r="B11683">
        <v>23</v>
      </c>
      <c r="C11683">
        <f t="shared" si="546"/>
        <v>-1.5</v>
      </c>
      <c r="D11683">
        <v>6914802.3883924996</v>
      </c>
      <c r="E11683">
        <v>7686466.0344446097</v>
      </c>
      <c r="F11683">
        <f t="shared" si="547"/>
        <v>771663.64605211001</v>
      </c>
      <c r="G11683">
        <f t="shared" si="548"/>
        <v>0.21435118427306302</v>
      </c>
    </row>
    <row r="11684" spans="1:7" x14ac:dyDescent="0.25">
      <c r="A11684">
        <v>21.5</v>
      </c>
      <c r="B11684">
        <v>23</v>
      </c>
      <c r="C11684">
        <f t="shared" si="546"/>
        <v>-1.5</v>
      </c>
      <c r="D11684">
        <v>6957976.3152977796</v>
      </c>
      <c r="E11684">
        <v>7732465.7440019697</v>
      </c>
      <c r="F11684">
        <f t="shared" si="547"/>
        <v>774489.42870419007</v>
      </c>
      <c r="G11684">
        <f t="shared" si="548"/>
        <v>0.2151361245265925</v>
      </c>
    </row>
    <row r="11685" spans="1:7" x14ac:dyDescent="0.25">
      <c r="A11685">
        <v>21.5</v>
      </c>
      <c r="B11685">
        <v>23</v>
      </c>
      <c r="C11685">
        <f t="shared" si="546"/>
        <v>-1.5</v>
      </c>
      <c r="D11685">
        <v>7001218.5746675003</v>
      </c>
      <c r="E11685">
        <v>7778210.6445545303</v>
      </c>
      <c r="F11685">
        <f t="shared" si="547"/>
        <v>776992.06988702994</v>
      </c>
      <c r="G11685">
        <f t="shared" si="548"/>
        <v>0.21583130318907939</v>
      </c>
    </row>
    <row r="11686" spans="1:7" x14ac:dyDescent="0.25">
      <c r="A11686">
        <v>21.5</v>
      </c>
      <c r="B11686">
        <v>23</v>
      </c>
      <c r="C11686">
        <f t="shared" si="546"/>
        <v>-1.5</v>
      </c>
      <c r="D11686">
        <v>7031976.4661967698</v>
      </c>
      <c r="E11686">
        <v>7809881.1340056099</v>
      </c>
      <c r="F11686">
        <f t="shared" si="547"/>
        <v>777904.66780884005</v>
      </c>
      <c r="G11686">
        <f t="shared" si="548"/>
        <v>0.21608480281460396</v>
      </c>
    </row>
    <row r="11687" spans="1:7" x14ac:dyDescent="0.25">
      <c r="A11687">
        <v>21.5</v>
      </c>
      <c r="B11687">
        <v>23</v>
      </c>
      <c r="C11687">
        <f t="shared" si="546"/>
        <v>-1.5</v>
      </c>
      <c r="D11687">
        <v>7053809.6227221396</v>
      </c>
      <c r="E11687">
        <v>7832394.4923055097</v>
      </c>
      <c r="F11687">
        <f t="shared" si="547"/>
        <v>778584.86958337016</v>
      </c>
      <c r="G11687">
        <f t="shared" si="548"/>
        <v>0.21627374790312939</v>
      </c>
    </row>
    <row r="11688" spans="1:7" x14ac:dyDescent="0.25">
      <c r="A11688">
        <v>21.5</v>
      </c>
      <c r="B11688">
        <v>23</v>
      </c>
      <c r="C11688">
        <f t="shared" si="546"/>
        <v>-1.5</v>
      </c>
      <c r="D11688">
        <v>7066312.1440684702</v>
      </c>
      <c r="E11688">
        <v>7846309.2645638902</v>
      </c>
      <c r="F11688">
        <f t="shared" si="547"/>
        <v>779997.12049541995</v>
      </c>
      <c r="G11688">
        <f t="shared" si="548"/>
        <v>0.21666604013697674</v>
      </c>
    </row>
    <row r="11689" spans="1:7" x14ac:dyDescent="0.25">
      <c r="A11689">
        <v>21.5</v>
      </c>
      <c r="B11689">
        <v>23</v>
      </c>
      <c r="C11689">
        <f t="shared" si="546"/>
        <v>-1.5</v>
      </c>
      <c r="D11689">
        <v>7067244.4293457102</v>
      </c>
      <c r="E11689">
        <v>7848826.4721786603</v>
      </c>
      <c r="F11689">
        <f t="shared" si="547"/>
        <v>781582.04283295013</v>
      </c>
      <c r="G11689">
        <f t="shared" si="548"/>
        <v>0.21710629669405121</v>
      </c>
    </row>
    <row r="11690" spans="1:7" x14ac:dyDescent="0.25">
      <c r="A11690">
        <v>21.5</v>
      </c>
      <c r="B11690">
        <v>23</v>
      </c>
      <c r="C11690">
        <f t="shared" si="546"/>
        <v>-1.5</v>
      </c>
      <c r="D11690">
        <v>7092686.6633454403</v>
      </c>
      <c r="E11690">
        <v>7877508.1203076299</v>
      </c>
      <c r="F11690">
        <f t="shared" si="547"/>
        <v>784821.45696218964</v>
      </c>
      <c r="G11690">
        <f t="shared" si="548"/>
        <v>0.21800613467204311</v>
      </c>
    </row>
    <row r="11691" spans="1:7" x14ac:dyDescent="0.25">
      <c r="A11691">
        <v>21.5</v>
      </c>
      <c r="B11691">
        <v>23</v>
      </c>
      <c r="C11691">
        <f t="shared" si="546"/>
        <v>-1.5</v>
      </c>
      <c r="D11691">
        <v>7108970.7997081904</v>
      </c>
      <c r="E11691">
        <v>7897065.64766559</v>
      </c>
      <c r="F11691">
        <f t="shared" si="547"/>
        <v>788094.84795739967</v>
      </c>
      <c r="G11691">
        <f t="shared" si="548"/>
        <v>0.21891541067591055</v>
      </c>
    </row>
    <row r="11692" spans="1:7" x14ac:dyDescent="0.25">
      <c r="A11692">
        <v>21.5</v>
      </c>
      <c r="B11692">
        <v>23</v>
      </c>
      <c r="C11692">
        <f t="shared" si="546"/>
        <v>-1.5</v>
      </c>
      <c r="D11692">
        <v>7121790.3472662</v>
      </c>
      <c r="E11692">
        <v>7913391.4040495399</v>
      </c>
      <c r="F11692">
        <f t="shared" si="547"/>
        <v>791601.05678333994</v>
      </c>
      <c r="G11692">
        <f t="shared" si="548"/>
        <v>0.21988935835116261</v>
      </c>
    </row>
    <row r="11693" spans="1:7" x14ac:dyDescent="0.25">
      <c r="A11693">
        <v>21.5</v>
      </c>
      <c r="B11693">
        <v>23</v>
      </c>
      <c r="C11693">
        <f t="shared" si="546"/>
        <v>-1.5</v>
      </c>
      <c r="D11693">
        <v>6984231.0648126798</v>
      </c>
      <c r="E11693">
        <v>7794855.4520237297</v>
      </c>
      <c r="F11693">
        <f t="shared" si="547"/>
        <v>810624.38721104991</v>
      </c>
      <c r="G11693">
        <f t="shared" si="548"/>
        <v>0.22517362103071101</v>
      </c>
    </row>
    <row r="11694" spans="1:7" x14ac:dyDescent="0.25">
      <c r="A11694">
        <v>21.5</v>
      </c>
      <c r="B11694">
        <v>23</v>
      </c>
      <c r="C11694">
        <f t="shared" si="546"/>
        <v>-1.5</v>
      </c>
      <c r="D11694">
        <v>6422496.1831903402</v>
      </c>
      <c r="E11694">
        <v>7205679.6921610301</v>
      </c>
      <c r="F11694">
        <f t="shared" si="547"/>
        <v>783183.50897068996</v>
      </c>
      <c r="G11694">
        <f t="shared" si="548"/>
        <v>0.21755114875486031</v>
      </c>
    </row>
    <row r="11695" spans="1:7" x14ac:dyDescent="0.25">
      <c r="A11695">
        <v>21.5</v>
      </c>
      <c r="B11695">
        <v>23</v>
      </c>
      <c r="C11695">
        <f t="shared" si="546"/>
        <v>-1.5</v>
      </c>
      <c r="D11695">
        <v>6070375.4595182501</v>
      </c>
      <c r="E11695">
        <v>6842871.2872010702</v>
      </c>
      <c r="F11695">
        <f t="shared" si="547"/>
        <v>772495.82768282015</v>
      </c>
      <c r="G11695">
        <f t="shared" si="548"/>
        <v>0.2145823460220784</v>
      </c>
    </row>
    <row r="11696" spans="1:7" x14ac:dyDescent="0.25">
      <c r="A11696">
        <v>21.5</v>
      </c>
      <c r="B11696">
        <v>23</v>
      </c>
      <c r="C11696">
        <f t="shared" si="546"/>
        <v>-1.5</v>
      </c>
      <c r="D11696">
        <v>5827455.8005595002</v>
      </c>
      <c r="E11696">
        <v>6607145.5427444102</v>
      </c>
      <c r="F11696">
        <f t="shared" si="547"/>
        <v>779689.74218490999</v>
      </c>
      <c r="G11696">
        <f t="shared" si="548"/>
        <v>0.21658065720463993</v>
      </c>
    </row>
    <row r="11697" spans="1:7" x14ac:dyDescent="0.25">
      <c r="A11697">
        <v>21.5</v>
      </c>
      <c r="B11697">
        <v>23</v>
      </c>
      <c r="C11697">
        <f t="shared" si="546"/>
        <v>-1.5</v>
      </c>
      <c r="D11697">
        <v>5643527.4611269096</v>
      </c>
      <c r="E11697">
        <v>6441652.1021813201</v>
      </c>
      <c r="F11697">
        <f t="shared" si="547"/>
        <v>798124.64105441049</v>
      </c>
      <c r="G11697">
        <f t="shared" si="548"/>
        <v>0.22170146654281203</v>
      </c>
    </row>
    <row r="11698" spans="1:7" x14ac:dyDescent="0.25">
      <c r="A11698">
        <v>21.5</v>
      </c>
      <c r="B11698">
        <v>23</v>
      </c>
      <c r="C11698">
        <f t="shared" si="546"/>
        <v>-1.5</v>
      </c>
      <c r="D11698">
        <v>5359407.8872094704</v>
      </c>
      <c r="E11698">
        <v>6146052.5283603799</v>
      </c>
      <c r="F11698">
        <f t="shared" si="547"/>
        <v>786644.64115090948</v>
      </c>
      <c r="G11698">
        <f t="shared" si="548"/>
        <v>0.21851257512961733</v>
      </c>
    </row>
    <row r="11699" spans="1:7" x14ac:dyDescent="0.25">
      <c r="A11699">
        <v>21.5</v>
      </c>
      <c r="B11699">
        <v>23</v>
      </c>
      <c r="C11699">
        <f t="shared" si="546"/>
        <v>-1.5</v>
      </c>
      <c r="D11699">
        <v>5082721.9029260399</v>
      </c>
      <c r="E11699">
        <v>5856160.8289715601</v>
      </c>
      <c r="F11699">
        <f t="shared" si="547"/>
        <v>773438.92604552023</v>
      </c>
      <c r="G11699">
        <f t="shared" si="548"/>
        <v>0.2148443179990725</v>
      </c>
    </row>
    <row r="11700" spans="1:7" x14ac:dyDescent="0.25">
      <c r="A11700">
        <v>21.5</v>
      </c>
      <c r="B11700">
        <v>23</v>
      </c>
      <c r="C11700">
        <f t="shared" si="546"/>
        <v>-1.5</v>
      </c>
      <c r="D11700">
        <v>4800272.7204985097</v>
      </c>
      <c r="E11700">
        <v>5556677.1868736604</v>
      </c>
      <c r="F11700">
        <f t="shared" si="547"/>
        <v>756404.46637515072</v>
      </c>
      <c r="G11700">
        <f t="shared" si="548"/>
        <v>0.2101125198607566</v>
      </c>
    </row>
    <row r="11701" spans="1:7" x14ac:dyDescent="0.25">
      <c r="A11701">
        <v>21.5</v>
      </c>
      <c r="B11701">
        <v>23</v>
      </c>
      <c r="C11701">
        <f t="shared" si="546"/>
        <v>-1.5</v>
      </c>
      <c r="D11701">
        <v>4520175.21902264</v>
      </c>
      <c r="E11701">
        <v>5259878.4505267702</v>
      </c>
      <c r="F11701">
        <f t="shared" si="547"/>
        <v>739703.23150413018</v>
      </c>
      <c r="G11701">
        <f t="shared" si="548"/>
        <v>0.20547328424075426</v>
      </c>
    </row>
    <row r="11702" spans="1:7" x14ac:dyDescent="0.25">
      <c r="A11702">
        <v>21.5</v>
      </c>
      <c r="B11702">
        <v>23</v>
      </c>
      <c r="C11702">
        <f t="shared" si="546"/>
        <v>-1.5</v>
      </c>
      <c r="D11702">
        <v>4205230.8944828296</v>
      </c>
      <c r="E11702">
        <v>4932269.0365449302</v>
      </c>
      <c r="F11702">
        <f t="shared" si="547"/>
        <v>727038.14206210058</v>
      </c>
      <c r="G11702">
        <f t="shared" si="548"/>
        <v>0.20195520102572617</v>
      </c>
    </row>
    <row r="11703" spans="1:7" x14ac:dyDescent="0.25">
      <c r="A11703">
        <v>21.5</v>
      </c>
      <c r="B11703">
        <v>23</v>
      </c>
      <c r="C11703">
        <f t="shared" si="546"/>
        <v>-1.5</v>
      </c>
      <c r="D11703">
        <v>3920568.6336622499</v>
      </c>
      <c r="E11703">
        <v>4633935.7258558897</v>
      </c>
      <c r="F11703">
        <f t="shared" si="547"/>
        <v>713367.09219363984</v>
      </c>
      <c r="G11703">
        <f t="shared" si="548"/>
        <v>0.19815768413536489</v>
      </c>
    </row>
    <row r="11704" spans="1:7" x14ac:dyDescent="0.25">
      <c r="A11704">
        <v>21.5</v>
      </c>
      <c r="B11704">
        <v>23</v>
      </c>
      <c r="C11704">
        <f t="shared" si="546"/>
        <v>-1.5</v>
      </c>
      <c r="D11704">
        <v>3666998.1946311202</v>
      </c>
      <c r="E11704">
        <v>4373991.8584404197</v>
      </c>
      <c r="F11704">
        <f t="shared" si="547"/>
        <v>706993.66380929947</v>
      </c>
      <c r="G11704">
        <f t="shared" si="548"/>
        <v>0.19638728594561958</v>
      </c>
    </row>
    <row r="11705" spans="1:7" x14ac:dyDescent="0.25">
      <c r="A11705">
        <v>21.5</v>
      </c>
      <c r="B11705">
        <v>23</v>
      </c>
      <c r="C11705">
        <f t="shared" si="546"/>
        <v>-1.5</v>
      </c>
      <c r="D11705">
        <v>3441959.3335970598</v>
      </c>
      <c r="E11705">
        <v>4141778.6837506499</v>
      </c>
      <c r="F11705">
        <f t="shared" si="547"/>
        <v>699819.35015359009</v>
      </c>
      <c r="G11705">
        <f t="shared" si="548"/>
        <v>0.19439441944696395</v>
      </c>
    </row>
    <row r="11706" spans="1:7" x14ac:dyDescent="0.25">
      <c r="A11706">
        <v>21.5</v>
      </c>
      <c r="B11706">
        <v>23</v>
      </c>
      <c r="C11706">
        <f t="shared" si="546"/>
        <v>-1.5</v>
      </c>
      <c r="D11706">
        <v>3150840.4430193701</v>
      </c>
      <c r="E11706">
        <v>3845611.2073947601</v>
      </c>
      <c r="F11706">
        <f t="shared" si="547"/>
        <v>694770.76437539002</v>
      </c>
      <c r="G11706">
        <f t="shared" si="548"/>
        <v>0.19299203338666707</v>
      </c>
    </row>
    <row r="11707" spans="1:7" x14ac:dyDescent="0.25">
      <c r="A11707">
        <v>21.5</v>
      </c>
      <c r="B11707">
        <v>23</v>
      </c>
      <c r="C11707">
        <f t="shared" si="546"/>
        <v>-1.5</v>
      </c>
      <c r="D11707">
        <v>2972153.5952614499</v>
      </c>
      <c r="E11707">
        <v>3665480.0313517302</v>
      </c>
      <c r="F11707">
        <f t="shared" si="547"/>
        <v>693326.4360902803</v>
      </c>
      <c r="G11707">
        <f t="shared" si="548"/>
        <v>0.19259083076428588</v>
      </c>
    </row>
    <row r="11708" spans="1:7" x14ac:dyDescent="0.25">
      <c r="A11708">
        <v>21.5</v>
      </c>
      <c r="B11708">
        <v>23</v>
      </c>
      <c r="C11708">
        <f t="shared" si="546"/>
        <v>-1.5</v>
      </c>
      <c r="D11708">
        <v>2811212.4816850098</v>
      </c>
      <c r="E11708">
        <v>3502689.93112193</v>
      </c>
      <c r="F11708">
        <f t="shared" si="547"/>
        <v>691477.44943692023</v>
      </c>
      <c r="G11708">
        <f t="shared" si="548"/>
        <v>0.19207722294968882</v>
      </c>
    </row>
    <row r="11709" spans="1:7" x14ac:dyDescent="0.25">
      <c r="A11709">
        <v>21.5</v>
      </c>
      <c r="B11709">
        <v>23</v>
      </c>
      <c r="C11709">
        <f t="shared" si="546"/>
        <v>-1.5</v>
      </c>
      <c r="D11709">
        <v>2669588.7535594301</v>
      </c>
      <c r="E11709">
        <v>3359206.1983103501</v>
      </c>
      <c r="F11709">
        <f t="shared" si="547"/>
        <v>689617.44475091994</v>
      </c>
      <c r="G11709">
        <f t="shared" si="548"/>
        <v>0.19156055456802104</v>
      </c>
    </row>
    <row r="11710" spans="1:7" x14ac:dyDescent="0.25">
      <c r="A11710">
        <v>21.5</v>
      </c>
      <c r="B11710">
        <v>23</v>
      </c>
      <c r="C11710">
        <f t="shared" si="546"/>
        <v>-1.5</v>
      </c>
      <c r="D11710">
        <v>2516416.6267677699</v>
      </c>
      <c r="E11710">
        <v>3204743.80282707</v>
      </c>
      <c r="F11710">
        <f t="shared" si="547"/>
        <v>688327.17605930008</v>
      </c>
      <c r="G11710">
        <f t="shared" si="548"/>
        <v>0.19120214631140026</v>
      </c>
    </row>
    <row r="11711" spans="1:7" x14ac:dyDescent="0.25">
      <c r="A11711">
        <v>21.5</v>
      </c>
      <c r="B11711">
        <v>23</v>
      </c>
      <c r="C11711">
        <f t="shared" si="546"/>
        <v>-1.5</v>
      </c>
      <c r="D11711">
        <v>2396447.75294352</v>
      </c>
      <c r="E11711">
        <v>3084949.6240168302</v>
      </c>
      <c r="F11711">
        <f t="shared" si="547"/>
        <v>688501.87107331026</v>
      </c>
      <c r="G11711">
        <f t="shared" si="548"/>
        <v>0.19125067274300198</v>
      </c>
    </row>
    <row r="11712" spans="1:7" x14ac:dyDescent="0.25">
      <c r="A11712">
        <v>21.5</v>
      </c>
      <c r="B11712">
        <v>23</v>
      </c>
      <c r="C11712">
        <f t="shared" si="546"/>
        <v>-1.5</v>
      </c>
      <c r="D11712">
        <v>2297083.8627738398</v>
      </c>
      <c r="E11712">
        <v>2986545.3868989702</v>
      </c>
      <c r="F11712">
        <f t="shared" si="547"/>
        <v>689461.52412513038</v>
      </c>
      <c r="G11712">
        <f t="shared" si="548"/>
        <v>0.19151724324843045</v>
      </c>
    </row>
    <row r="11713" spans="1:7" x14ac:dyDescent="0.25">
      <c r="A11713">
        <v>21.5</v>
      </c>
      <c r="B11713">
        <v>23</v>
      </c>
      <c r="C11713">
        <f t="shared" si="546"/>
        <v>-1.5</v>
      </c>
      <c r="D11713">
        <v>2207076.0030052899</v>
      </c>
      <c r="E11713">
        <v>2897353.2658256898</v>
      </c>
      <c r="F11713">
        <f t="shared" si="547"/>
        <v>690277.26282039983</v>
      </c>
      <c r="G11713">
        <f t="shared" si="548"/>
        <v>0.19174383751172502</v>
      </c>
    </row>
    <row r="11714" spans="1:7" x14ac:dyDescent="0.25">
      <c r="A11714">
        <v>21.5</v>
      </c>
      <c r="B11714">
        <v>23</v>
      </c>
      <c r="C11714">
        <f t="shared" si="546"/>
        <v>-1.5</v>
      </c>
      <c r="D11714">
        <v>2050181.5327614299</v>
      </c>
      <c r="E11714">
        <v>2738536.01859693</v>
      </c>
      <c r="F11714">
        <f t="shared" si="547"/>
        <v>688354.48583550006</v>
      </c>
      <c r="G11714">
        <f t="shared" si="548"/>
        <v>0.19120973236641353</v>
      </c>
    </row>
    <row r="11715" spans="1:7" x14ac:dyDescent="0.25">
      <c r="A11715">
        <v>21.5</v>
      </c>
      <c r="B11715">
        <v>23</v>
      </c>
      <c r="C11715">
        <f t="shared" ref="C11715:C11778" si="549">A11715-B11715</f>
        <v>-1.5</v>
      </c>
      <c r="D11715">
        <v>1937834.0749782701</v>
      </c>
      <c r="E11715">
        <v>2624966.5934295398</v>
      </c>
      <c r="F11715">
        <f t="shared" ref="F11715:F11778" si="550">E11715-D11715</f>
        <v>687132.51845126972</v>
      </c>
      <c r="G11715">
        <f t="shared" ref="G11715:G11778" si="551">F11715*0.000000277778</f>
        <v>0.1908702967103568</v>
      </c>
    </row>
    <row r="11716" spans="1:7" x14ac:dyDescent="0.25">
      <c r="A11716">
        <v>21.5</v>
      </c>
      <c r="B11716">
        <v>23</v>
      </c>
      <c r="C11716">
        <f t="shared" si="549"/>
        <v>-1.5</v>
      </c>
      <c r="D11716">
        <v>1839748.9621844101</v>
      </c>
      <c r="E11716">
        <v>2526428.9428590601</v>
      </c>
      <c r="F11716">
        <f t="shared" si="550"/>
        <v>686679.98067465005</v>
      </c>
      <c r="G11716">
        <f t="shared" si="551"/>
        <v>0.19074459167184293</v>
      </c>
    </row>
    <row r="11717" spans="1:7" x14ac:dyDescent="0.25">
      <c r="A11717">
        <v>21.5</v>
      </c>
      <c r="B11717">
        <v>23</v>
      </c>
      <c r="C11717">
        <f t="shared" si="549"/>
        <v>-1.5</v>
      </c>
      <c r="D11717">
        <v>1750211.4244371201</v>
      </c>
      <c r="E11717">
        <v>2439350.4017103999</v>
      </c>
      <c r="F11717">
        <f t="shared" si="550"/>
        <v>689138.9772732798</v>
      </c>
      <c r="G11717">
        <f t="shared" si="551"/>
        <v>0.19142764682901711</v>
      </c>
    </row>
    <row r="11718" spans="1:7" x14ac:dyDescent="0.25">
      <c r="A11718">
        <v>21.5</v>
      </c>
      <c r="B11718">
        <v>23</v>
      </c>
      <c r="C11718">
        <f t="shared" si="549"/>
        <v>-1.5</v>
      </c>
      <c r="D11718">
        <v>1649763.4668902899</v>
      </c>
      <c r="E11718">
        <v>2340888.3479460701</v>
      </c>
      <c r="F11718">
        <f t="shared" si="550"/>
        <v>691124.88105578022</v>
      </c>
      <c r="G11718">
        <f t="shared" si="551"/>
        <v>0.1919792872099125</v>
      </c>
    </row>
    <row r="11719" spans="1:7" x14ac:dyDescent="0.25">
      <c r="A11719">
        <v>21.5</v>
      </c>
      <c r="B11719">
        <v>23</v>
      </c>
      <c r="C11719">
        <f t="shared" si="549"/>
        <v>-1.5</v>
      </c>
      <c r="D11719">
        <v>1603563.4428944101</v>
      </c>
      <c r="E11719">
        <v>2299581.9044264299</v>
      </c>
      <c r="F11719">
        <f t="shared" si="550"/>
        <v>696018.46153201978</v>
      </c>
      <c r="G11719">
        <f t="shared" si="551"/>
        <v>0.19333861620744139</v>
      </c>
    </row>
    <row r="11720" spans="1:7" x14ac:dyDescent="0.25">
      <c r="A11720">
        <v>21.5</v>
      </c>
      <c r="B11720">
        <v>23</v>
      </c>
      <c r="C11720">
        <f t="shared" si="549"/>
        <v>-1.5</v>
      </c>
      <c r="D11720">
        <v>1569581.8617330899</v>
      </c>
      <c r="E11720">
        <v>2271910.4956442299</v>
      </c>
      <c r="F11720">
        <f t="shared" si="550"/>
        <v>702328.63391114003</v>
      </c>
      <c r="G11720">
        <f t="shared" si="551"/>
        <v>0.19509144327056865</v>
      </c>
    </row>
    <row r="11721" spans="1:7" x14ac:dyDescent="0.25">
      <c r="A11721">
        <v>21.5</v>
      </c>
      <c r="B11721">
        <v>23</v>
      </c>
      <c r="C11721">
        <f t="shared" si="549"/>
        <v>-1.5</v>
      </c>
      <c r="D11721">
        <v>1544335.08542958</v>
      </c>
      <c r="E11721">
        <v>2254275.46005246</v>
      </c>
      <c r="F11721">
        <f t="shared" si="550"/>
        <v>709940.37462288002</v>
      </c>
      <c r="G11721">
        <f t="shared" si="551"/>
        <v>0.19720581738199436</v>
      </c>
    </row>
    <row r="11722" spans="1:7" x14ac:dyDescent="0.25">
      <c r="A11722">
        <v>21.5</v>
      </c>
      <c r="B11722">
        <v>23</v>
      </c>
      <c r="C11722">
        <f t="shared" si="549"/>
        <v>-1.5</v>
      </c>
      <c r="D11722">
        <v>1531931.64254109</v>
      </c>
      <c r="E11722">
        <v>2242715.5283347298</v>
      </c>
      <c r="F11722">
        <f t="shared" si="550"/>
        <v>710783.88579363981</v>
      </c>
      <c r="G11722">
        <f t="shared" si="551"/>
        <v>0.19744012622798568</v>
      </c>
    </row>
    <row r="11723" spans="1:7" x14ac:dyDescent="0.25">
      <c r="A11723">
        <v>21.5</v>
      </c>
      <c r="B11723">
        <v>23</v>
      </c>
      <c r="C11723">
        <f t="shared" si="549"/>
        <v>-1.5</v>
      </c>
      <c r="D11723">
        <v>1490017.6865175499</v>
      </c>
      <c r="E11723">
        <v>2198997.1604136298</v>
      </c>
      <c r="F11723">
        <f t="shared" si="550"/>
        <v>708979.47389607993</v>
      </c>
      <c r="G11723">
        <f t="shared" si="551"/>
        <v>0.1969389002999053</v>
      </c>
    </row>
    <row r="11724" spans="1:7" x14ac:dyDescent="0.25">
      <c r="A11724">
        <v>21.5</v>
      </c>
      <c r="B11724">
        <v>23</v>
      </c>
      <c r="C11724">
        <f t="shared" si="549"/>
        <v>-1.5</v>
      </c>
      <c r="D11724">
        <v>1450609.90869858</v>
      </c>
      <c r="E11724">
        <v>2157058.1700933701</v>
      </c>
      <c r="F11724">
        <f t="shared" si="550"/>
        <v>706448.26139479014</v>
      </c>
      <c r="G11724">
        <f t="shared" si="551"/>
        <v>0.196235785153722</v>
      </c>
    </row>
    <row r="11725" spans="1:7" x14ac:dyDescent="0.25">
      <c r="A11725">
        <v>21.5</v>
      </c>
      <c r="B11725">
        <v>23</v>
      </c>
      <c r="C11725">
        <f t="shared" si="549"/>
        <v>-1.5</v>
      </c>
      <c r="D11725">
        <v>1415233.6721446801</v>
      </c>
      <c r="E11725">
        <v>2119217.3944355901</v>
      </c>
      <c r="F11725">
        <f t="shared" si="550"/>
        <v>703983.72229091008</v>
      </c>
      <c r="G11725">
        <f t="shared" si="551"/>
        <v>0.19555119041052441</v>
      </c>
    </row>
    <row r="11726" spans="1:7" x14ac:dyDescent="0.25">
      <c r="A11726">
        <v>21.5</v>
      </c>
      <c r="B11726">
        <v>23</v>
      </c>
      <c r="C11726">
        <f t="shared" si="549"/>
        <v>-1.5</v>
      </c>
      <c r="D11726">
        <v>1314709.86508544</v>
      </c>
      <c r="E11726">
        <v>2012624.2713520101</v>
      </c>
      <c r="F11726">
        <f t="shared" si="550"/>
        <v>697914.40626657009</v>
      </c>
      <c r="G11726">
        <f t="shared" si="551"/>
        <v>0.19386526794391529</v>
      </c>
    </row>
    <row r="11727" spans="1:7" x14ac:dyDescent="0.25">
      <c r="A11727">
        <v>21.5</v>
      </c>
      <c r="B11727">
        <v>23</v>
      </c>
      <c r="C11727">
        <f t="shared" si="549"/>
        <v>-1.5</v>
      </c>
      <c r="D11727">
        <v>1256117.2198365901</v>
      </c>
      <c r="E11727">
        <v>1951332.3140968599</v>
      </c>
      <c r="F11727">
        <f t="shared" si="550"/>
        <v>695215.09426026978</v>
      </c>
      <c r="G11727">
        <f t="shared" si="551"/>
        <v>0.1931154584534292</v>
      </c>
    </row>
    <row r="11728" spans="1:7" x14ac:dyDescent="0.25">
      <c r="A11728">
        <v>21.5</v>
      </c>
      <c r="B11728">
        <v>23</v>
      </c>
      <c r="C11728">
        <f t="shared" si="549"/>
        <v>-1.5</v>
      </c>
      <c r="D11728">
        <v>1202010.03030812</v>
      </c>
      <c r="E11728">
        <v>1896800.6334903899</v>
      </c>
      <c r="F11728">
        <f t="shared" si="550"/>
        <v>694790.60318226996</v>
      </c>
      <c r="G11728">
        <f t="shared" si="551"/>
        <v>0.19299754417076456</v>
      </c>
    </row>
    <row r="11729" spans="1:7" x14ac:dyDescent="0.25">
      <c r="A11729">
        <v>21.5</v>
      </c>
      <c r="B11729">
        <v>23</v>
      </c>
      <c r="C11729">
        <f t="shared" si="549"/>
        <v>-1.5</v>
      </c>
      <c r="D11729">
        <v>1150822.56601403</v>
      </c>
      <c r="E11729">
        <v>1847176.43539178</v>
      </c>
      <c r="F11729">
        <f t="shared" si="550"/>
        <v>696353.86937774997</v>
      </c>
      <c r="G11729">
        <f t="shared" si="551"/>
        <v>0.19343178512801262</v>
      </c>
    </row>
    <row r="11730" spans="1:7" x14ac:dyDescent="0.25">
      <c r="A11730">
        <v>21.5</v>
      </c>
      <c r="B11730">
        <v>23</v>
      </c>
      <c r="C11730">
        <f t="shared" si="549"/>
        <v>-1.5</v>
      </c>
      <c r="D11730">
        <v>1176924.6363844001</v>
      </c>
      <c r="E11730">
        <v>1870050.03967136</v>
      </c>
      <c r="F11730">
        <f t="shared" si="550"/>
        <v>693125.40328695998</v>
      </c>
      <c r="G11730">
        <f t="shared" si="551"/>
        <v>0.19253498827424517</v>
      </c>
    </row>
    <row r="11731" spans="1:7" x14ac:dyDescent="0.25">
      <c r="A11731">
        <v>21.5</v>
      </c>
      <c r="B11731">
        <v>23</v>
      </c>
      <c r="C11731">
        <f t="shared" si="549"/>
        <v>-1.5</v>
      </c>
      <c r="D11731">
        <v>1152584.80883794</v>
      </c>
      <c r="E11731">
        <v>1841116.2585066401</v>
      </c>
      <c r="F11731">
        <f t="shared" si="550"/>
        <v>688531.44966870011</v>
      </c>
      <c r="G11731">
        <f t="shared" si="551"/>
        <v>0.19125888902607216</v>
      </c>
    </row>
    <row r="11732" spans="1:7" x14ac:dyDescent="0.25">
      <c r="A11732">
        <v>21.5</v>
      </c>
      <c r="B11732">
        <v>23</v>
      </c>
      <c r="C11732">
        <f t="shared" si="549"/>
        <v>-1.5</v>
      </c>
      <c r="D11732">
        <v>1124971.0827819901</v>
      </c>
      <c r="E11732">
        <v>1809745.9722697299</v>
      </c>
      <c r="F11732">
        <f t="shared" si="550"/>
        <v>684774.88948773989</v>
      </c>
      <c r="G11732">
        <f t="shared" si="551"/>
        <v>0.19021539925212541</v>
      </c>
    </row>
    <row r="11733" spans="1:7" x14ac:dyDescent="0.25">
      <c r="A11733">
        <v>21.5</v>
      </c>
      <c r="B11733">
        <v>23</v>
      </c>
      <c r="C11733">
        <f t="shared" si="549"/>
        <v>-1.5</v>
      </c>
      <c r="D11733">
        <v>1097354.33849694</v>
      </c>
      <c r="E11733">
        <v>1779313.56638501</v>
      </c>
      <c r="F11733">
        <f t="shared" si="550"/>
        <v>681959.22788807005</v>
      </c>
      <c r="G11733">
        <f t="shared" si="551"/>
        <v>0.18943327040429231</v>
      </c>
    </row>
    <row r="11734" spans="1:7" x14ac:dyDescent="0.25">
      <c r="A11734">
        <v>21.5</v>
      </c>
      <c r="B11734">
        <v>23</v>
      </c>
      <c r="C11734">
        <f t="shared" si="549"/>
        <v>-1.5</v>
      </c>
      <c r="D11734">
        <v>1103011.6081850301</v>
      </c>
      <c r="E11734">
        <v>1784993.7457455201</v>
      </c>
      <c r="F11734">
        <f t="shared" si="550"/>
        <v>681982.13756049005</v>
      </c>
      <c r="G11734">
        <f t="shared" si="551"/>
        <v>0.1894396342072778</v>
      </c>
    </row>
    <row r="11735" spans="1:7" x14ac:dyDescent="0.25">
      <c r="A11735">
        <v>21.5</v>
      </c>
      <c r="B11735">
        <v>23</v>
      </c>
      <c r="C11735">
        <f t="shared" si="549"/>
        <v>-1.5</v>
      </c>
      <c r="D11735">
        <v>1106300.89319062</v>
      </c>
      <c r="E11735">
        <v>1791970.15752927</v>
      </c>
      <c r="F11735">
        <f t="shared" si="550"/>
        <v>685669.26433865004</v>
      </c>
      <c r="G11735">
        <f t="shared" si="551"/>
        <v>0.19046383690946153</v>
      </c>
    </row>
    <row r="11736" spans="1:7" x14ac:dyDescent="0.25">
      <c r="A11736">
        <v>21.5</v>
      </c>
      <c r="B11736">
        <v>23</v>
      </c>
      <c r="C11736">
        <f t="shared" si="549"/>
        <v>-1.5</v>
      </c>
      <c r="D11736">
        <v>1109934.08740109</v>
      </c>
      <c r="E11736">
        <v>1797386.81764794</v>
      </c>
      <c r="F11736">
        <f t="shared" si="550"/>
        <v>687452.73024685006</v>
      </c>
      <c r="G11736">
        <f t="shared" si="551"/>
        <v>0.19095924450250951</v>
      </c>
    </row>
    <row r="11737" spans="1:7" x14ac:dyDescent="0.25">
      <c r="A11737">
        <v>21.5</v>
      </c>
      <c r="B11737">
        <v>23</v>
      </c>
      <c r="C11737">
        <f t="shared" si="549"/>
        <v>-1.5</v>
      </c>
      <c r="D11737">
        <v>1111234.55606328</v>
      </c>
      <c r="E11737">
        <v>1805963.2004788599</v>
      </c>
      <c r="F11737">
        <f t="shared" si="550"/>
        <v>694728.64441557997</v>
      </c>
      <c r="G11737">
        <f t="shared" si="551"/>
        <v>0.19298033338847095</v>
      </c>
    </row>
    <row r="11738" spans="1:7" x14ac:dyDescent="0.25">
      <c r="A11738">
        <v>21.5</v>
      </c>
      <c r="B11738">
        <v>23</v>
      </c>
      <c r="C11738">
        <f t="shared" si="549"/>
        <v>-1.5</v>
      </c>
      <c r="D11738">
        <v>1266993.9834088101</v>
      </c>
      <c r="E11738">
        <v>1974813.8331772301</v>
      </c>
      <c r="F11738">
        <f t="shared" si="550"/>
        <v>707819.84976841998</v>
      </c>
      <c r="G11738">
        <f t="shared" si="551"/>
        <v>0.19661678222897216</v>
      </c>
    </row>
    <row r="11739" spans="1:7" x14ac:dyDescent="0.25">
      <c r="A11739">
        <v>21.5</v>
      </c>
      <c r="B11739">
        <v>23</v>
      </c>
      <c r="C11739">
        <f t="shared" si="549"/>
        <v>-1.5</v>
      </c>
      <c r="D11739">
        <v>1334851.9809874899</v>
      </c>
      <c r="E11739">
        <v>2047420.4963396201</v>
      </c>
      <c r="F11739">
        <f t="shared" si="550"/>
        <v>712568.51535213017</v>
      </c>
      <c r="G11739">
        <f t="shared" si="551"/>
        <v>0.19793585705748401</v>
      </c>
    </row>
    <row r="11740" spans="1:7" x14ac:dyDescent="0.25">
      <c r="A11740">
        <v>21.5</v>
      </c>
      <c r="B11740">
        <v>23</v>
      </c>
      <c r="C11740">
        <f t="shared" si="549"/>
        <v>-1.5</v>
      </c>
      <c r="D11740">
        <v>1553212.14302731</v>
      </c>
      <c r="E11740">
        <v>2273545.5478011598</v>
      </c>
      <c r="F11740">
        <f t="shared" si="550"/>
        <v>720333.40477384976</v>
      </c>
      <c r="G11740">
        <f t="shared" si="551"/>
        <v>0.20009277251127042</v>
      </c>
    </row>
    <row r="11741" spans="1:7" x14ac:dyDescent="0.25">
      <c r="A11741">
        <v>21.5</v>
      </c>
      <c r="B11741">
        <v>23</v>
      </c>
      <c r="C11741">
        <f t="shared" si="549"/>
        <v>-1.5</v>
      </c>
      <c r="D11741">
        <v>1840828.6730935101</v>
      </c>
      <c r="E11741">
        <v>2562102.5640132301</v>
      </c>
      <c r="F11741">
        <f t="shared" si="550"/>
        <v>721273.89091972006</v>
      </c>
      <c r="G11741">
        <f t="shared" si="551"/>
        <v>0.20035401887189799</v>
      </c>
    </row>
    <row r="11742" spans="1:7" x14ac:dyDescent="0.25">
      <c r="A11742">
        <v>21.5</v>
      </c>
      <c r="B11742">
        <v>23</v>
      </c>
      <c r="C11742">
        <f t="shared" si="549"/>
        <v>-1.5</v>
      </c>
      <c r="D11742">
        <v>2140660.3915967401</v>
      </c>
      <c r="E11742">
        <v>2858847.7672554199</v>
      </c>
      <c r="F11742">
        <f t="shared" si="550"/>
        <v>718187.37565867975</v>
      </c>
      <c r="G11742">
        <f t="shared" si="551"/>
        <v>0.19949665283571674</v>
      </c>
    </row>
    <row r="11743" spans="1:7" x14ac:dyDescent="0.25">
      <c r="A11743">
        <v>21.5</v>
      </c>
      <c r="B11743">
        <v>23</v>
      </c>
      <c r="C11743">
        <f t="shared" si="549"/>
        <v>-1.5</v>
      </c>
      <c r="D11743">
        <v>2527980.0268832198</v>
      </c>
      <c r="E11743">
        <v>3237409.0847757398</v>
      </c>
      <c r="F11743">
        <f t="shared" si="550"/>
        <v>709429.05789251998</v>
      </c>
      <c r="G11743">
        <f t="shared" si="551"/>
        <v>0.19706378484326842</v>
      </c>
    </row>
    <row r="11744" spans="1:7" x14ac:dyDescent="0.25">
      <c r="A11744">
        <v>21.5</v>
      </c>
      <c r="B11744">
        <v>23</v>
      </c>
      <c r="C11744">
        <f t="shared" si="549"/>
        <v>-1.5</v>
      </c>
      <c r="D11744">
        <v>2816932.07014139</v>
      </c>
      <c r="E11744">
        <v>3517648.3409346798</v>
      </c>
      <c r="F11744">
        <f t="shared" si="550"/>
        <v>700716.27079328988</v>
      </c>
      <c r="G11744">
        <f t="shared" si="551"/>
        <v>0.19464356426841847</v>
      </c>
    </row>
    <row r="11745" spans="1:7" x14ac:dyDescent="0.25">
      <c r="A11745">
        <v>21.5</v>
      </c>
      <c r="B11745">
        <v>23</v>
      </c>
      <c r="C11745">
        <f t="shared" si="549"/>
        <v>-1.5</v>
      </c>
      <c r="D11745">
        <v>3088692.5199803398</v>
      </c>
      <c r="E11745">
        <v>3787537.2331583099</v>
      </c>
      <c r="F11745">
        <f t="shared" si="550"/>
        <v>698844.71317797014</v>
      </c>
      <c r="G11745">
        <f t="shared" si="551"/>
        <v>0.19412368673715019</v>
      </c>
    </row>
    <row r="11746" spans="1:7" x14ac:dyDescent="0.25">
      <c r="A11746">
        <v>21.5</v>
      </c>
      <c r="B11746">
        <v>23</v>
      </c>
      <c r="C11746">
        <f t="shared" si="549"/>
        <v>-1.5</v>
      </c>
      <c r="D11746">
        <v>3122843.64089187</v>
      </c>
      <c r="E11746">
        <v>3818713.5553224399</v>
      </c>
      <c r="F11746">
        <f t="shared" si="550"/>
        <v>695869.91443056986</v>
      </c>
      <c r="G11746">
        <f t="shared" si="551"/>
        <v>0.19329735309069482</v>
      </c>
    </row>
    <row r="11747" spans="1:7" x14ac:dyDescent="0.25">
      <c r="A11747">
        <v>21.5</v>
      </c>
      <c r="B11747">
        <v>23</v>
      </c>
      <c r="C11747">
        <f t="shared" si="549"/>
        <v>-1.5</v>
      </c>
      <c r="D11747">
        <v>3342532.0763866599</v>
      </c>
      <c r="E11747">
        <v>4042044.4097853699</v>
      </c>
      <c r="F11747">
        <f t="shared" si="550"/>
        <v>699512.33339871</v>
      </c>
      <c r="G11747">
        <f t="shared" si="551"/>
        <v>0.19430913694682686</v>
      </c>
    </row>
    <row r="11748" spans="1:7" x14ac:dyDescent="0.25">
      <c r="A11748">
        <v>21.5</v>
      </c>
      <c r="B11748">
        <v>23</v>
      </c>
      <c r="C11748">
        <f t="shared" si="549"/>
        <v>-1.5</v>
      </c>
      <c r="D11748">
        <v>3618437.10147424</v>
      </c>
      <c r="E11748">
        <v>4319045.4409427401</v>
      </c>
      <c r="F11748">
        <f t="shared" si="550"/>
        <v>700608.33946850011</v>
      </c>
      <c r="G11748">
        <f t="shared" si="551"/>
        <v>0.19461358332088102</v>
      </c>
    </row>
    <row r="11749" spans="1:7" x14ac:dyDescent="0.25">
      <c r="A11749">
        <v>21.5</v>
      </c>
      <c r="B11749">
        <v>23</v>
      </c>
      <c r="C11749">
        <f t="shared" si="549"/>
        <v>-1.5</v>
      </c>
      <c r="D11749">
        <v>3871379.1569769499</v>
      </c>
      <c r="E11749">
        <v>4578433.0347167403</v>
      </c>
      <c r="F11749">
        <f t="shared" si="550"/>
        <v>707053.87773979036</v>
      </c>
      <c r="G11749">
        <f t="shared" si="551"/>
        <v>0.19640401205080349</v>
      </c>
    </row>
    <row r="11750" spans="1:7" x14ac:dyDescent="0.25">
      <c r="A11750">
        <v>21.5</v>
      </c>
      <c r="B11750">
        <v>23</v>
      </c>
      <c r="C11750">
        <f t="shared" si="549"/>
        <v>-1.5</v>
      </c>
      <c r="D11750">
        <v>4104608.1684629498</v>
      </c>
      <c r="E11750">
        <v>4812471.73377252</v>
      </c>
      <c r="F11750">
        <f t="shared" si="550"/>
        <v>707863.56530957017</v>
      </c>
      <c r="G11750">
        <f t="shared" si="551"/>
        <v>0.19662892544456179</v>
      </c>
    </row>
    <row r="11751" spans="1:7" x14ac:dyDescent="0.25">
      <c r="A11751">
        <v>21.5</v>
      </c>
      <c r="B11751">
        <v>23</v>
      </c>
      <c r="C11751">
        <f t="shared" si="549"/>
        <v>-1.5</v>
      </c>
      <c r="D11751">
        <v>4368750.7342716297</v>
      </c>
      <c r="E11751">
        <v>5090591.4587588403</v>
      </c>
      <c r="F11751">
        <f t="shared" si="550"/>
        <v>721840.72448721062</v>
      </c>
      <c r="G11751">
        <f t="shared" si="551"/>
        <v>0.20051147276660838</v>
      </c>
    </row>
    <row r="11752" spans="1:7" x14ac:dyDescent="0.25">
      <c r="A11752">
        <v>21.5</v>
      </c>
      <c r="B11752">
        <v>23</v>
      </c>
      <c r="C11752">
        <f t="shared" si="549"/>
        <v>-1.5</v>
      </c>
      <c r="D11752">
        <v>4615970.63272464</v>
      </c>
      <c r="E11752">
        <v>5346031.9116136096</v>
      </c>
      <c r="F11752">
        <f t="shared" si="550"/>
        <v>730061.27888896968</v>
      </c>
      <c r="G11752">
        <f t="shared" si="551"/>
        <v>0.20279496192722021</v>
      </c>
    </row>
    <row r="11753" spans="1:7" x14ac:dyDescent="0.25">
      <c r="A11753">
        <v>21.5</v>
      </c>
      <c r="B11753">
        <v>23</v>
      </c>
      <c r="C11753">
        <f t="shared" si="549"/>
        <v>-1.5</v>
      </c>
      <c r="D11753">
        <v>4862842.1513317199</v>
      </c>
      <c r="E11753">
        <v>5599180.9058614904</v>
      </c>
      <c r="F11753">
        <f t="shared" si="550"/>
        <v>736338.75452977046</v>
      </c>
      <c r="G11753">
        <f t="shared" si="551"/>
        <v>0.20453870655577058</v>
      </c>
    </row>
    <row r="11754" spans="1:7" x14ac:dyDescent="0.25">
      <c r="A11754">
        <v>21.5</v>
      </c>
      <c r="B11754">
        <v>23</v>
      </c>
      <c r="C11754">
        <f t="shared" si="549"/>
        <v>-1.5</v>
      </c>
      <c r="D11754">
        <v>5024555.1754974704</v>
      </c>
      <c r="E11754">
        <v>5774194.1636490999</v>
      </c>
      <c r="F11754">
        <f t="shared" si="550"/>
        <v>749638.98815162946</v>
      </c>
      <c r="G11754">
        <f t="shared" si="551"/>
        <v>0.20823321885078333</v>
      </c>
    </row>
    <row r="11755" spans="1:7" x14ac:dyDescent="0.25">
      <c r="A11755">
        <v>21.5</v>
      </c>
      <c r="B11755">
        <v>23</v>
      </c>
      <c r="C11755">
        <f t="shared" si="549"/>
        <v>-1.5</v>
      </c>
      <c r="D11755">
        <v>5203631.0077526197</v>
      </c>
      <c r="E11755">
        <v>5959283.63242824</v>
      </c>
      <c r="F11755">
        <f t="shared" si="550"/>
        <v>755652.62467562035</v>
      </c>
      <c r="G11755">
        <f t="shared" si="551"/>
        <v>0.20990367477714447</v>
      </c>
    </row>
    <row r="11756" spans="1:7" x14ac:dyDescent="0.25">
      <c r="A11756">
        <v>21.5</v>
      </c>
      <c r="B11756">
        <v>23</v>
      </c>
      <c r="C11756">
        <f t="shared" si="549"/>
        <v>-1.5</v>
      </c>
      <c r="D11756">
        <v>5364131.3587435596</v>
      </c>
      <c r="E11756">
        <v>6125159.9747637296</v>
      </c>
      <c r="F11756">
        <f t="shared" si="550"/>
        <v>761028.61602017004</v>
      </c>
      <c r="G11756">
        <f t="shared" si="551"/>
        <v>0.21139700690085078</v>
      </c>
    </row>
    <row r="11757" spans="1:7" x14ac:dyDescent="0.25">
      <c r="A11757">
        <v>21.5</v>
      </c>
      <c r="B11757">
        <v>23</v>
      </c>
      <c r="C11757">
        <f t="shared" si="549"/>
        <v>-1.5</v>
      </c>
      <c r="D11757">
        <v>5513866.97084691</v>
      </c>
      <c r="E11757">
        <v>6280446.0808876604</v>
      </c>
      <c r="F11757">
        <f t="shared" si="550"/>
        <v>766579.11004075035</v>
      </c>
      <c r="G11757">
        <f t="shared" si="551"/>
        <v>0.21293881202889955</v>
      </c>
    </row>
    <row r="11758" spans="1:7" x14ac:dyDescent="0.25">
      <c r="A11758">
        <v>21.5</v>
      </c>
      <c r="B11758">
        <v>23</v>
      </c>
      <c r="C11758">
        <f t="shared" si="549"/>
        <v>-1.5</v>
      </c>
      <c r="D11758">
        <v>5577058.1714721797</v>
      </c>
      <c r="E11758">
        <v>6349745.1004590802</v>
      </c>
      <c r="F11758">
        <f t="shared" si="550"/>
        <v>772686.92898690049</v>
      </c>
      <c r="G11758">
        <f t="shared" si="551"/>
        <v>0.21463542976012323</v>
      </c>
    </row>
    <row r="11759" spans="1:7" x14ac:dyDescent="0.25">
      <c r="A11759">
        <v>21.5</v>
      </c>
      <c r="B11759">
        <v>23</v>
      </c>
      <c r="C11759">
        <f t="shared" si="549"/>
        <v>-1.5</v>
      </c>
      <c r="D11759">
        <v>5645561.0899063405</v>
      </c>
      <c r="E11759">
        <v>6421083.85478816</v>
      </c>
      <c r="F11759">
        <f t="shared" si="550"/>
        <v>775522.76488181949</v>
      </c>
      <c r="G11759">
        <f t="shared" si="551"/>
        <v>0.21542316258334204</v>
      </c>
    </row>
    <row r="11760" spans="1:7" x14ac:dyDescent="0.25">
      <c r="A11760">
        <v>21.5</v>
      </c>
      <c r="B11760">
        <v>23</v>
      </c>
      <c r="C11760">
        <f t="shared" si="549"/>
        <v>-1.5</v>
      </c>
      <c r="D11760">
        <v>5703034.3701669304</v>
      </c>
      <c r="E11760">
        <v>6477693.20969301</v>
      </c>
      <c r="F11760">
        <f t="shared" si="550"/>
        <v>774658.8395260796</v>
      </c>
      <c r="G11760">
        <f t="shared" si="551"/>
        <v>0.21518318312587534</v>
      </c>
    </row>
    <row r="11761" spans="1:7" x14ac:dyDescent="0.25">
      <c r="A11761">
        <v>21.5</v>
      </c>
      <c r="B11761">
        <v>23</v>
      </c>
      <c r="C11761">
        <f t="shared" si="549"/>
        <v>-1.5</v>
      </c>
      <c r="D11761">
        <v>5758348.11936343</v>
      </c>
      <c r="E11761">
        <v>6540050.9671304496</v>
      </c>
      <c r="F11761">
        <f t="shared" si="550"/>
        <v>781702.84776701964</v>
      </c>
      <c r="G11761">
        <f t="shared" si="551"/>
        <v>0.21713985364702718</v>
      </c>
    </row>
    <row r="11762" spans="1:7" x14ac:dyDescent="0.25">
      <c r="A11762">
        <v>21.5</v>
      </c>
      <c r="B11762">
        <v>23</v>
      </c>
      <c r="C11762">
        <f t="shared" si="549"/>
        <v>-1.5</v>
      </c>
      <c r="D11762">
        <v>5862057.7556284396</v>
      </c>
      <c r="E11762">
        <v>6647739.3142970996</v>
      </c>
      <c r="F11762">
        <f t="shared" si="550"/>
        <v>785681.55866866</v>
      </c>
      <c r="G11762">
        <f t="shared" si="551"/>
        <v>0.21824505200386302</v>
      </c>
    </row>
    <row r="11763" spans="1:7" x14ac:dyDescent="0.25">
      <c r="A11763">
        <v>21.5</v>
      </c>
      <c r="B11763">
        <v>23</v>
      </c>
      <c r="C11763">
        <f t="shared" si="549"/>
        <v>-1.5</v>
      </c>
      <c r="D11763">
        <v>5977312.9332987601</v>
      </c>
      <c r="E11763">
        <v>6768031.5727607701</v>
      </c>
      <c r="F11763">
        <f t="shared" si="550"/>
        <v>790718.63946201</v>
      </c>
      <c r="G11763">
        <f t="shared" si="551"/>
        <v>0.21964424223247819</v>
      </c>
    </row>
    <row r="11764" spans="1:7" x14ac:dyDescent="0.25">
      <c r="A11764">
        <v>21.5</v>
      </c>
      <c r="B11764">
        <v>23</v>
      </c>
      <c r="C11764">
        <f t="shared" si="549"/>
        <v>-1.5</v>
      </c>
      <c r="D11764">
        <v>6101112.4464732399</v>
      </c>
      <c r="E11764">
        <v>6893532.3783529298</v>
      </c>
      <c r="F11764">
        <f t="shared" si="550"/>
        <v>792419.93187968992</v>
      </c>
      <c r="G11764">
        <f t="shared" si="551"/>
        <v>0.2201168238376765</v>
      </c>
    </row>
    <row r="11765" spans="1:7" x14ac:dyDescent="0.25">
      <c r="A11765">
        <v>21.5</v>
      </c>
      <c r="B11765">
        <v>23</v>
      </c>
      <c r="C11765">
        <f t="shared" si="549"/>
        <v>-1.5</v>
      </c>
      <c r="D11765">
        <v>6224759.2011315003</v>
      </c>
      <c r="E11765">
        <v>7021295.9340934698</v>
      </c>
      <c r="F11765">
        <f t="shared" si="550"/>
        <v>796536.73296196945</v>
      </c>
      <c r="G11765">
        <f t="shared" si="551"/>
        <v>0.22126038060870995</v>
      </c>
    </row>
    <row r="11766" spans="1:7" x14ac:dyDescent="0.25">
      <c r="A11766">
        <v>21.5</v>
      </c>
      <c r="B11766">
        <v>23</v>
      </c>
      <c r="C11766">
        <f t="shared" si="549"/>
        <v>-1.5</v>
      </c>
      <c r="D11766">
        <v>6298438.6751033198</v>
      </c>
      <c r="E11766">
        <v>7094466.68286091</v>
      </c>
      <c r="F11766">
        <f t="shared" si="550"/>
        <v>796028.00775759015</v>
      </c>
      <c r="G11766">
        <f t="shared" si="551"/>
        <v>0.22111906793888786</v>
      </c>
    </row>
    <row r="11767" spans="1:7" x14ac:dyDescent="0.25">
      <c r="A11767">
        <v>21.5</v>
      </c>
      <c r="B11767">
        <v>23</v>
      </c>
      <c r="C11767">
        <f t="shared" si="549"/>
        <v>-1.5</v>
      </c>
      <c r="D11767">
        <v>6353905.5753752198</v>
      </c>
      <c r="E11767">
        <v>7150500.8525456302</v>
      </c>
      <c r="F11767">
        <f t="shared" si="550"/>
        <v>796595.27717041038</v>
      </c>
      <c r="G11767">
        <f t="shared" si="551"/>
        <v>0.22127664290184224</v>
      </c>
    </row>
    <row r="11768" spans="1:7" x14ac:dyDescent="0.25">
      <c r="A11768">
        <v>21.5</v>
      </c>
      <c r="B11768">
        <v>23</v>
      </c>
      <c r="C11768">
        <f t="shared" si="549"/>
        <v>-1.5</v>
      </c>
      <c r="D11768">
        <v>6380749.6840545395</v>
      </c>
      <c r="E11768">
        <v>7172437.4332394302</v>
      </c>
      <c r="F11768">
        <f t="shared" si="550"/>
        <v>791687.74918489065</v>
      </c>
      <c r="G11768">
        <f t="shared" si="551"/>
        <v>0.21991343959308055</v>
      </c>
    </row>
    <row r="11769" spans="1:7" x14ac:dyDescent="0.25">
      <c r="A11769">
        <v>21.5</v>
      </c>
      <c r="B11769">
        <v>23</v>
      </c>
      <c r="C11769">
        <f t="shared" si="549"/>
        <v>-1.5</v>
      </c>
      <c r="D11769">
        <v>6394697.5582459699</v>
      </c>
      <c r="E11769">
        <v>7182255.6677898904</v>
      </c>
      <c r="F11769">
        <f t="shared" si="550"/>
        <v>787558.10954392049</v>
      </c>
      <c r="G11769">
        <f t="shared" si="551"/>
        <v>0.21876631655289114</v>
      </c>
    </row>
    <row r="11770" spans="1:7" x14ac:dyDescent="0.25">
      <c r="A11770">
        <v>21.5</v>
      </c>
      <c r="B11770">
        <v>23</v>
      </c>
      <c r="C11770">
        <f t="shared" si="549"/>
        <v>-1.5</v>
      </c>
      <c r="D11770">
        <v>6430585.1456413902</v>
      </c>
      <c r="E11770">
        <v>7220364.8633060995</v>
      </c>
      <c r="F11770">
        <f t="shared" si="550"/>
        <v>789779.71766470931</v>
      </c>
      <c r="G11770">
        <f t="shared" si="551"/>
        <v>0.21938343041346761</v>
      </c>
    </row>
    <row r="11771" spans="1:7" x14ac:dyDescent="0.25">
      <c r="A11771">
        <v>21.5</v>
      </c>
      <c r="B11771">
        <v>23</v>
      </c>
      <c r="C11771">
        <f t="shared" si="549"/>
        <v>-1.5</v>
      </c>
      <c r="D11771">
        <v>6488643.9504746897</v>
      </c>
      <c r="E11771">
        <v>7284772.1717852196</v>
      </c>
      <c r="F11771">
        <f t="shared" si="550"/>
        <v>796128.22131052986</v>
      </c>
      <c r="G11771">
        <f t="shared" si="551"/>
        <v>0.22114690505919635</v>
      </c>
    </row>
    <row r="11772" spans="1:7" x14ac:dyDescent="0.25">
      <c r="A11772">
        <v>21.5</v>
      </c>
      <c r="B11772">
        <v>23</v>
      </c>
      <c r="C11772">
        <f t="shared" si="549"/>
        <v>-1.5</v>
      </c>
      <c r="D11772">
        <v>6581132.1453781398</v>
      </c>
      <c r="E11772">
        <v>7388637.0074157296</v>
      </c>
      <c r="F11772">
        <f t="shared" si="550"/>
        <v>807504.86203758977</v>
      </c>
      <c r="G11772">
        <f t="shared" si="551"/>
        <v>0.2243070855670776</v>
      </c>
    </row>
    <row r="11773" spans="1:7" x14ac:dyDescent="0.25">
      <c r="A11773">
        <v>21.5</v>
      </c>
      <c r="B11773">
        <v>23</v>
      </c>
      <c r="C11773">
        <f t="shared" si="549"/>
        <v>-1.5</v>
      </c>
      <c r="D11773">
        <v>6686172.5644065002</v>
      </c>
      <c r="E11773">
        <v>7505351.9029533202</v>
      </c>
      <c r="F11773">
        <f t="shared" si="550"/>
        <v>819179.33854681998</v>
      </c>
      <c r="G11773">
        <f t="shared" si="551"/>
        <v>0.22754999830285855</v>
      </c>
    </row>
    <row r="11774" spans="1:7" x14ac:dyDescent="0.25">
      <c r="A11774">
        <v>21.5</v>
      </c>
      <c r="B11774">
        <v>23</v>
      </c>
      <c r="C11774">
        <f t="shared" si="549"/>
        <v>-1.5</v>
      </c>
      <c r="D11774">
        <v>6700502.1901087901</v>
      </c>
      <c r="E11774">
        <v>7518705.6372062899</v>
      </c>
      <c r="F11774">
        <f t="shared" si="550"/>
        <v>818203.44709749985</v>
      </c>
      <c r="G11774">
        <f t="shared" si="551"/>
        <v>0.22727891712784931</v>
      </c>
    </row>
    <row r="11775" spans="1:7" x14ac:dyDescent="0.25">
      <c r="A11775">
        <v>21.5</v>
      </c>
      <c r="B11775">
        <v>23</v>
      </c>
      <c r="C11775">
        <f t="shared" si="549"/>
        <v>-1.5</v>
      </c>
      <c r="D11775">
        <v>6700901.8587538702</v>
      </c>
      <c r="E11775">
        <v>7517199.2132208496</v>
      </c>
      <c r="F11775">
        <f t="shared" si="550"/>
        <v>816297.35446697939</v>
      </c>
      <c r="G11775">
        <f t="shared" si="551"/>
        <v>0.2267494465291286</v>
      </c>
    </row>
    <row r="11776" spans="1:7" x14ac:dyDescent="0.25">
      <c r="A11776">
        <v>21.5</v>
      </c>
      <c r="B11776">
        <v>23</v>
      </c>
      <c r="C11776">
        <f t="shared" si="549"/>
        <v>-1.5</v>
      </c>
      <c r="D11776">
        <v>6690255.53643886</v>
      </c>
      <c r="E11776">
        <v>7505039.8175040297</v>
      </c>
      <c r="F11776">
        <f t="shared" si="550"/>
        <v>814784.28106516972</v>
      </c>
      <c r="G11776">
        <f t="shared" si="551"/>
        <v>0.22632914802572071</v>
      </c>
    </row>
    <row r="11777" spans="1:7" x14ac:dyDescent="0.25">
      <c r="A11777">
        <v>21.5</v>
      </c>
      <c r="B11777">
        <v>23</v>
      </c>
      <c r="C11777">
        <f t="shared" si="549"/>
        <v>-1.5</v>
      </c>
      <c r="D11777">
        <v>6651539.8135013897</v>
      </c>
      <c r="E11777">
        <v>7461042.8194375802</v>
      </c>
      <c r="F11777">
        <f t="shared" si="550"/>
        <v>809503.00593619049</v>
      </c>
      <c r="G11777">
        <f t="shared" si="551"/>
        <v>0.22486212598294311</v>
      </c>
    </row>
    <row r="11778" spans="1:7" x14ac:dyDescent="0.25">
      <c r="A11778">
        <v>21.5</v>
      </c>
      <c r="B11778">
        <v>23</v>
      </c>
      <c r="C11778">
        <f t="shared" si="549"/>
        <v>-1.5</v>
      </c>
      <c r="D11778">
        <v>6746900.9590440998</v>
      </c>
      <c r="E11778">
        <v>7560125.8546175798</v>
      </c>
      <c r="F11778">
        <f t="shared" si="550"/>
        <v>813224.89557348005</v>
      </c>
      <c r="G11778">
        <f t="shared" si="551"/>
        <v>0.22589598504261013</v>
      </c>
    </row>
    <row r="11779" spans="1:7" x14ac:dyDescent="0.25">
      <c r="A11779">
        <v>21.5</v>
      </c>
      <c r="B11779">
        <v>23</v>
      </c>
      <c r="C11779">
        <f t="shared" ref="C11779:C11842" si="552">A11779-B11779</f>
        <v>-1.5</v>
      </c>
      <c r="D11779">
        <v>6758798.2378448397</v>
      </c>
      <c r="E11779">
        <v>7574230.1425728202</v>
      </c>
      <c r="F11779">
        <f t="shared" ref="F11779:F11842" si="553">E11779-D11779</f>
        <v>815431.90472798049</v>
      </c>
      <c r="G11779">
        <f t="shared" ref="G11779:G11842" si="554">F11779*0.000000277778</f>
        <v>0.22650904363152896</v>
      </c>
    </row>
    <row r="11780" spans="1:7" x14ac:dyDescent="0.25">
      <c r="A11780">
        <v>21.5</v>
      </c>
      <c r="B11780">
        <v>23</v>
      </c>
      <c r="C11780">
        <f t="shared" si="552"/>
        <v>-1.5</v>
      </c>
      <c r="D11780">
        <v>6685413.6209912598</v>
      </c>
      <c r="E11780">
        <v>7503476.3981633997</v>
      </c>
      <c r="F11780">
        <f t="shared" si="553"/>
        <v>818062.77717213985</v>
      </c>
      <c r="G11780">
        <f t="shared" si="554"/>
        <v>0.22723984211732265</v>
      </c>
    </row>
    <row r="11781" spans="1:7" x14ac:dyDescent="0.25">
      <c r="A11781">
        <v>21.5</v>
      </c>
      <c r="B11781">
        <v>23</v>
      </c>
      <c r="C11781">
        <f t="shared" si="552"/>
        <v>-1.5</v>
      </c>
      <c r="D11781">
        <v>6582473.2926795501</v>
      </c>
      <c r="E11781">
        <v>7404463.0860564997</v>
      </c>
      <c r="F11781">
        <f t="shared" si="553"/>
        <v>821989.79337694962</v>
      </c>
      <c r="G11781">
        <f t="shared" si="554"/>
        <v>0.22833068082466229</v>
      </c>
    </row>
    <row r="11782" spans="1:7" x14ac:dyDescent="0.25">
      <c r="A11782">
        <v>21.5</v>
      </c>
      <c r="B11782">
        <v>23</v>
      </c>
      <c r="C11782">
        <f t="shared" si="552"/>
        <v>-1.5</v>
      </c>
      <c r="D11782">
        <v>6472720.7299351497</v>
      </c>
      <c r="E11782">
        <v>7310844.4544206997</v>
      </c>
      <c r="F11782">
        <f t="shared" si="553"/>
        <v>838123.72448555008</v>
      </c>
      <c r="G11782">
        <f t="shared" si="554"/>
        <v>0.23281233194014711</v>
      </c>
    </row>
    <row r="11783" spans="1:7" x14ac:dyDescent="0.25">
      <c r="A11783">
        <v>21.5</v>
      </c>
      <c r="B11783">
        <v>23</v>
      </c>
      <c r="C11783">
        <f t="shared" si="552"/>
        <v>-1.5</v>
      </c>
      <c r="D11783">
        <v>6145206.4322547298</v>
      </c>
      <c r="E11783">
        <v>6994023.2476655198</v>
      </c>
      <c r="F11783">
        <f t="shared" si="553"/>
        <v>848816.81541079003</v>
      </c>
      <c r="G11783">
        <f t="shared" si="554"/>
        <v>0.23578263735117844</v>
      </c>
    </row>
    <row r="11784" spans="1:7" x14ac:dyDescent="0.25">
      <c r="A11784">
        <v>21.5</v>
      </c>
      <c r="B11784">
        <v>23</v>
      </c>
      <c r="C11784">
        <f t="shared" si="552"/>
        <v>-1.5</v>
      </c>
      <c r="D11784">
        <v>5764744.2729197601</v>
      </c>
      <c r="E11784">
        <v>6631154.7296847003</v>
      </c>
      <c r="F11784">
        <f t="shared" si="553"/>
        <v>866410.45676494017</v>
      </c>
      <c r="G11784">
        <f t="shared" si="554"/>
        <v>0.24066976385925154</v>
      </c>
    </row>
    <row r="11785" spans="1:7" x14ac:dyDescent="0.25">
      <c r="A11785">
        <v>21.5</v>
      </c>
      <c r="B11785">
        <v>23</v>
      </c>
      <c r="C11785">
        <f t="shared" si="552"/>
        <v>-1.5</v>
      </c>
      <c r="D11785">
        <v>5327053.5666860398</v>
      </c>
      <c r="E11785">
        <v>6213504.5530283405</v>
      </c>
      <c r="F11785">
        <f t="shared" si="553"/>
        <v>886450.98634230066</v>
      </c>
      <c r="G11785">
        <f t="shared" si="554"/>
        <v>0.24623658208419158</v>
      </c>
    </row>
    <row r="11786" spans="1:7" x14ac:dyDescent="0.25">
      <c r="A11786">
        <v>21.5</v>
      </c>
      <c r="B11786">
        <v>23</v>
      </c>
      <c r="C11786">
        <f t="shared" si="552"/>
        <v>-1.5</v>
      </c>
      <c r="D11786">
        <v>4975299.9298382001</v>
      </c>
      <c r="E11786">
        <v>5830662.4229411799</v>
      </c>
      <c r="F11786">
        <f t="shared" si="553"/>
        <v>855362.49310297985</v>
      </c>
      <c r="G11786">
        <f t="shared" si="554"/>
        <v>0.23760088260915951</v>
      </c>
    </row>
    <row r="11787" spans="1:7" x14ac:dyDescent="0.25">
      <c r="A11787">
        <v>21.5</v>
      </c>
      <c r="B11787">
        <v>23</v>
      </c>
      <c r="C11787">
        <f t="shared" si="552"/>
        <v>-1.5</v>
      </c>
      <c r="D11787">
        <v>4610688.3174794903</v>
      </c>
      <c r="E11787">
        <v>5417012.8737047398</v>
      </c>
      <c r="F11787">
        <f t="shared" si="553"/>
        <v>806324.55622524954</v>
      </c>
      <c r="G11787">
        <f t="shared" si="554"/>
        <v>0.22397922257913735</v>
      </c>
    </row>
    <row r="11788" spans="1:7" x14ac:dyDescent="0.25">
      <c r="A11788">
        <v>21.5</v>
      </c>
      <c r="B11788">
        <v>23</v>
      </c>
      <c r="C11788">
        <f t="shared" si="552"/>
        <v>-1.5</v>
      </c>
      <c r="D11788">
        <v>4297073.4686482605</v>
      </c>
      <c r="E11788">
        <v>5057177.0393063203</v>
      </c>
      <c r="F11788">
        <f t="shared" si="553"/>
        <v>760103.57065805979</v>
      </c>
      <c r="G11788">
        <f t="shared" si="554"/>
        <v>0.21114004965025451</v>
      </c>
    </row>
    <row r="11789" spans="1:7" x14ac:dyDescent="0.25">
      <c r="A11789">
        <v>21.5</v>
      </c>
      <c r="B11789">
        <v>23</v>
      </c>
      <c r="C11789">
        <f t="shared" si="552"/>
        <v>-1.5</v>
      </c>
      <c r="D11789">
        <v>4017403.6456184299</v>
      </c>
      <c r="E11789">
        <v>4752077.3286130298</v>
      </c>
      <c r="F11789">
        <f t="shared" si="553"/>
        <v>734673.68299459992</v>
      </c>
      <c r="G11789">
        <f t="shared" si="554"/>
        <v>0.20407618631487398</v>
      </c>
    </row>
    <row r="11790" spans="1:7" x14ac:dyDescent="0.25">
      <c r="A11790">
        <v>21.5</v>
      </c>
      <c r="B11790">
        <v>23</v>
      </c>
      <c r="C11790">
        <f t="shared" si="552"/>
        <v>-1.5</v>
      </c>
      <c r="D11790">
        <v>3797662.3697116198</v>
      </c>
      <c r="E11790">
        <v>4525535.2121400498</v>
      </c>
      <c r="F11790">
        <f t="shared" si="553"/>
        <v>727872.84242842998</v>
      </c>
      <c r="G11790">
        <f t="shared" si="554"/>
        <v>0.20218706242408441</v>
      </c>
    </row>
    <row r="11791" spans="1:7" x14ac:dyDescent="0.25">
      <c r="A11791">
        <v>21.5</v>
      </c>
      <c r="B11791">
        <v>23</v>
      </c>
      <c r="C11791">
        <f t="shared" si="552"/>
        <v>-1.5</v>
      </c>
      <c r="D11791">
        <v>3571403.8014757601</v>
      </c>
      <c r="E11791">
        <v>4297637.4611493004</v>
      </c>
      <c r="F11791">
        <f t="shared" si="553"/>
        <v>726233.65967354039</v>
      </c>
      <c r="G11791">
        <f t="shared" si="554"/>
        <v>0.20173173351679669</v>
      </c>
    </row>
    <row r="11792" spans="1:7" x14ac:dyDescent="0.25">
      <c r="A11792">
        <v>21.5</v>
      </c>
      <c r="B11792">
        <v>23</v>
      </c>
      <c r="C11792">
        <f t="shared" si="552"/>
        <v>-1.5</v>
      </c>
      <c r="D11792">
        <v>3351000.7410563398</v>
      </c>
      <c r="E11792">
        <v>4080855.4217594699</v>
      </c>
      <c r="F11792">
        <f t="shared" si="553"/>
        <v>729854.68070313009</v>
      </c>
      <c r="G11792">
        <f t="shared" si="554"/>
        <v>0.20273757349635407</v>
      </c>
    </row>
    <row r="11793" spans="1:7" x14ac:dyDescent="0.25">
      <c r="A11793">
        <v>21.5</v>
      </c>
      <c r="B11793">
        <v>23</v>
      </c>
      <c r="C11793">
        <f t="shared" si="552"/>
        <v>-1.5</v>
      </c>
      <c r="D11793">
        <v>3137316.7647809801</v>
      </c>
      <c r="E11793">
        <v>3854621.3383289701</v>
      </c>
      <c r="F11793">
        <f t="shared" si="553"/>
        <v>717304.57354799006</v>
      </c>
      <c r="G11793">
        <f t="shared" si="554"/>
        <v>0.19925142983101357</v>
      </c>
    </row>
    <row r="11794" spans="1:7" x14ac:dyDescent="0.25">
      <c r="A11794">
        <v>21.5</v>
      </c>
      <c r="B11794">
        <v>23</v>
      </c>
      <c r="C11794">
        <f t="shared" si="552"/>
        <v>-1.5</v>
      </c>
      <c r="D11794">
        <v>2986890.9400826399</v>
      </c>
      <c r="E11794">
        <v>3702904.54360006</v>
      </c>
      <c r="F11794">
        <f t="shared" si="553"/>
        <v>716013.60351742012</v>
      </c>
      <c r="G11794">
        <f t="shared" si="554"/>
        <v>0.19889282675786191</v>
      </c>
    </row>
    <row r="11795" spans="1:7" x14ac:dyDescent="0.25">
      <c r="A11795">
        <v>21.5</v>
      </c>
      <c r="B11795">
        <v>23</v>
      </c>
      <c r="C11795">
        <f t="shared" si="552"/>
        <v>-1.5</v>
      </c>
      <c r="D11795">
        <v>2856404.95826437</v>
      </c>
      <c r="E11795">
        <v>3572678.6493999301</v>
      </c>
      <c r="F11795">
        <f t="shared" si="553"/>
        <v>716273.69113556016</v>
      </c>
      <c r="G11795">
        <f t="shared" si="554"/>
        <v>0.19896507337625363</v>
      </c>
    </row>
    <row r="11796" spans="1:7" x14ac:dyDescent="0.25">
      <c r="A11796">
        <v>21.5</v>
      </c>
      <c r="B11796">
        <v>23</v>
      </c>
      <c r="C11796">
        <f t="shared" si="552"/>
        <v>-1.5</v>
      </c>
      <c r="D11796">
        <v>2739948.8497967301</v>
      </c>
      <c r="E11796">
        <v>3457073.2906719702</v>
      </c>
      <c r="F11796">
        <f t="shared" si="553"/>
        <v>717124.44087524014</v>
      </c>
      <c r="G11796">
        <f t="shared" si="554"/>
        <v>0.19920139293744243</v>
      </c>
    </row>
    <row r="11797" spans="1:7" x14ac:dyDescent="0.25">
      <c r="A11797">
        <v>21.5</v>
      </c>
      <c r="B11797">
        <v>23</v>
      </c>
      <c r="C11797">
        <f t="shared" si="552"/>
        <v>-1.5</v>
      </c>
      <c r="D11797">
        <v>2636642.87528852</v>
      </c>
      <c r="E11797">
        <v>3354733.9764701598</v>
      </c>
      <c r="F11797">
        <f t="shared" si="553"/>
        <v>718091.10118163982</v>
      </c>
      <c r="G11797">
        <f t="shared" si="554"/>
        <v>0.19946990990403354</v>
      </c>
    </row>
    <row r="11798" spans="1:7" x14ac:dyDescent="0.25">
      <c r="A11798">
        <v>21.5</v>
      </c>
      <c r="B11798">
        <v>23</v>
      </c>
      <c r="C11798">
        <f t="shared" si="552"/>
        <v>-1.5</v>
      </c>
      <c r="D11798">
        <v>2519514.8664799398</v>
      </c>
      <c r="E11798">
        <v>3227373.6632785499</v>
      </c>
      <c r="F11798">
        <f t="shared" si="553"/>
        <v>707858.79679861013</v>
      </c>
      <c r="G11798">
        <f t="shared" si="554"/>
        <v>0.1966276008571243</v>
      </c>
    </row>
    <row r="11799" spans="1:7" x14ac:dyDescent="0.25">
      <c r="A11799">
        <v>21.5</v>
      </c>
      <c r="B11799">
        <v>23</v>
      </c>
      <c r="C11799">
        <f t="shared" si="552"/>
        <v>-1.5</v>
      </c>
      <c r="D11799">
        <v>2412633.1520563299</v>
      </c>
      <c r="E11799">
        <v>3109610.3495691302</v>
      </c>
      <c r="F11799">
        <f t="shared" si="553"/>
        <v>696977.19751280034</v>
      </c>
      <c r="G11799">
        <f t="shared" si="554"/>
        <v>0.19360493197071063</v>
      </c>
    </row>
    <row r="11800" spans="1:7" x14ac:dyDescent="0.25">
      <c r="A11800">
        <v>21.5</v>
      </c>
      <c r="B11800">
        <v>23</v>
      </c>
      <c r="C11800">
        <f t="shared" si="552"/>
        <v>-1.5</v>
      </c>
      <c r="D11800">
        <v>2315639.9891481199</v>
      </c>
      <c r="E11800">
        <v>3006204.7715691002</v>
      </c>
      <c r="F11800">
        <f t="shared" si="553"/>
        <v>690564.78242098028</v>
      </c>
      <c r="G11800">
        <f t="shared" si="554"/>
        <v>0.19182370413133504</v>
      </c>
    </row>
    <row r="11801" spans="1:7" x14ac:dyDescent="0.25">
      <c r="A11801">
        <v>21.5</v>
      </c>
      <c r="B11801">
        <v>23</v>
      </c>
      <c r="C11801">
        <f t="shared" si="552"/>
        <v>-1.5</v>
      </c>
      <c r="D11801">
        <v>2226926.99571206</v>
      </c>
      <c r="E11801">
        <v>2918037.9554383401</v>
      </c>
      <c r="F11801">
        <f t="shared" si="553"/>
        <v>691110.95972628007</v>
      </c>
      <c r="G11801">
        <f t="shared" si="554"/>
        <v>0.19197542017084662</v>
      </c>
    </row>
    <row r="11802" spans="1:7" x14ac:dyDescent="0.25">
      <c r="A11802">
        <v>21.5</v>
      </c>
      <c r="B11802">
        <v>23</v>
      </c>
      <c r="C11802">
        <f t="shared" si="552"/>
        <v>-1.5</v>
      </c>
      <c r="D11802">
        <v>1993817.48791008</v>
      </c>
      <c r="E11802">
        <v>2685624.52248871</v>
      </c>
      <c r="F11802">
        <f t="shared" si="553"/>
        <v>691807.03457863</v>
      </c>
      <c r="G11802">
        <f t="shared" si="554"/>
        <v>0.19216877445118269</v>
      </c>
    </row>
    <row r="11803" spans="1:7" x14ac:dyDescent="0.25">
      <c r="A11803">
        <v>21.5</v>
      </c>
      <c r="B11803">
        <v>23</v>
      </c>
      <c r="C11803">
        <f t="shared" si="552"/>
        <v>-1.5</v>
      </c>
      <c r="D11803">
        <v>1880825.9300475901</v>
      </c>
      <c r="E11803">
        <v>2580331.3945791898</v>
      </c>
      <c r="F11803">
        <f t="shared" si="553"/>
        <v>699505.46453159978</v>
      </c>
      <c r="G11803">
        <f t="shared" si="554"/>
        <v>0.19430722892665872</v>
      </c>
    </row>
    <row r="11804" spans="1:7" x14ac:dyDescent="0.25">
      <c r="A11804">
        <v>21.5</v>
      </c>
      <c r="B11804">
        <v>23</v>
      </c>
      <c r="C11804">
        <f t="shared" si="552"/>
        <v>-1.5</v>
      </c>
      <c r="D11804">
        <v>1798693.70606137</v>
      </c>
      <c r="E11804">
        <v>2509311.4876403701</v>
      </c>
      <c r="F11804">
        <f t="shared" si="553"/>
        <v>710617.78157900018</v>
      </c>
      <c r="G11804">
        <f t="shared" si="554"/>
        <v>0.19739398613145151</v>
      </c>
    </row>
    <row r="11805" spans="1:7" x14ac:dyDescent="0.25">
      <c r="A11805">
        <v>21.5</v>
      </c>
      <c r="B11805">
        <v>23</v>
      </c>
      <c r="C11805">
        <f t="shared" si="552"/>
        <v>-1.5</v>
      </c>
      <c r="D11805">
        <v>1737441.1969826201</v>
      </c>
      <c r="E11805">
        <v>2461186.53138714</v>
      </c>
      <c r="F11805">
        <f t="shared" si="553"/>
        <v>723745.33440451999</v>
      </c>
      <c r="G11805">
        <f t="shared" si="554"/>
        <v>0.20104053150021875</v>
      </c>
    </row>
    <row r="11806" spans="1:7" x14ac:dyDescent="0.25">
      <c r="A11806">
        <v>21.5</v>
      </c>
      <c r="B11806">
        <v>23</v>
      </c>
      <c r="C11806">
        <f t="shared" si="552"/>
        <v>-1.5</v>
      </c>
      <c r="D11806">
        <v>1659584.3317475</v>
      </c>
      <c r="E11806">
        <v>2387877.6188224298</v>
      </c>
      <c r="F11806">
        <f t="shared" si="553"/>
        <v>728293.2870749298</v>
      </c>
      <c r="G11806">
        <f t="shared" si="554"/>
        <v>0.20230385269709983</v>
      </c>
    </row>
    <row r="11807" spans="1:7" x14ac:dyDescent="0.25">
      <c r="A11807">
        <v>21.5</v>
      </c>
      <c r="B11807">
        <v>23</v>
      </c>
      <c r="C11807">
        <f t="shared" si="552"/>
        <v>-1.5</v>
      </c>
      <c r="D11807">
        <v>1615574.1304679499</v>
      </c>
      <c r="E11807">
        <v>2345159.1403380502</v>
      </c>
      <c r="F11807">
        <f t="shared" si="553"/>
        <v>729585.0098701003</v>
      </c>
      <c r="G11807">
        <f t="shared" si="554"/>
        <v>0.20266266487169671</v>
      </c>
    </row>
    <row r="11808" spans="1:7" x14ac:dyDescent="0.25">
      <c r="A11808">
        <v>21.5</v>
      </c>
      <c r="B11808">
        <v>23</v>
      </c>
      <c r="C11808">
        <f t="shared" si="552"/>
        <v>-1.5</v>
      </c>
      <c r="D11808">
        <v>1591153.4150263499</v>
      </c>
      <c r="E11808">
        <v>2319482.19694824</v>
      </c>
      <c r="F11808">
        <f t="shared" si="553"/>
        <v>728328.7819218901</v>
      </c>
      <c r="G11808">
        <f t="shared" si="554"/>
        <v>0.20231371238469878</v>
      </c>
    </row>
    <row r="11809" spans="1:7" x14ac:dyDescent="0.25">
      <c r="A11809">
        <v>21.5</v>
      </c>
      <c r="B11809">
        <v>23</v>
      </c>
      <c r="C11809">
        <f t="shared" si="552"/>
        <v>-1.5</v>
      </c>
      <c r="D11809">
        <v>1570172.99490099</v>
      </c>
      <c r="E11809">
        <v>2298437.9425782701</v>
      </c>
      <c r="F11809">
        <f t="shared" si="553"/>
        <v>728264.94767728006</v>
      </c>
      <c r="G11809">
        <f t="shared" si="554"/>
        <v>0.20229598063589949</v>
      </c>
    </row>
    <row r="11810" spans="1:7" x14ac:dyDescent="0.25">
      <c r="A11810">
        <v>21.5</v>
      </c>
      <c r="B11810">
        <v>23</v>
      </c>
      <c r="C11810">
        <f t="shared" si="552"/>
        <v>-1.5</v>
      </c>
      <c r="D11810">
        <v>1477368.4919582701</v>
      </c>
      <c r="E11810">
        <v>2198552.3019886501</v>
      </c>
      <c r="F11810">
        <f t="shared" si="553"/>
        <v>721183.81003038003</v>
      </c>
      <c r="G11810">
        <f t="shared" si="554"/>
        <v>0.20032899638261889</v>
      </c>
    </row>
    <row r="11811" spans="1:7" x14ac:dyDescent="0.25">
      <c r="A11811">
        <v>21.5</v>
      </c>
      <c r="B11811">
        <v>23</v>
      </c>
      <c r="C11811">
        <f t="shared" si="552"/>
        <v>-1.5</v>
      </c>
      <c r="D11811">
        <v>1426366.6032767999</v>
      </c>
      <c r="E11811">
        <v>2141265.9248027299</v>
      </c>
      <c r="F11811">
        <f t="shared" si="553"/>
        <v>714899.32152592996</v>
      </c>
      <c r="G11811">
        <f t="shared" si="554"/>
        <v>0.19858330373482977</v>
      </c>
    </row>
    <row r="11812" spans="1:7" x14ac:dyDescent="0.25">
      <c r="A11812">
        <v>21.5</v>
      </c>
      <c r="B11812">
        <v>23</v>
      </c>
      <c r="C11812">
        <f t="shared" si="552"/>
        <v>-1.5</v>
      </c>
      <c r="D11812">
        <v>1385071.56314796</v>
      </c>
      <c r="E11812">
        <v>2096130.6913534801</v>
      </c>
      <c r="F11812">
        <f t="shared" si="553"/>
        <v>711059.1282055201</v>
      </c>
      <c r="G11812">
        <f t="shared" si="554"/>
        <v>0.19751658251467297</v>
      </c>
    </row>
    <row r="11813" spans="1:7" x14ac:dyDescent="0.25">
      <c r="A11813">
        <v>21.5</v>
      </c>
      <c r="B11813">
        <v>23</v>
      </c>
      <c r="C11813">
        <f t="shared" si="552"/>
        <v>-1.5</v>
      </c>
      <c r="D11813">
        <v>1349568.56433522</v>
      </c>
      <c r="E11813">
        <v>2062893.00523732</v>
      </c>
      <c r="F11813">
        <f t="shared" si="553"/>
        <v>713324.44090209994</v>
      </c>
      <c r="G11813">
        <f t="shared" si="554"/>
        <v>0.1981458365449035</v>
      </c>
    </row>
    <row r="11814" spans="1:7" x14ac:dyDescent="0.25">
      <c r="A11814">
        <v>21.5</v>
      </c>
      <c r="B11814">
        <v>23</v>
      </c>
      <c r="C11814">
        <f t="shared" si="552"/>
        <v>-1.5</v>
      </c>
      <c r="D11814">
        <v>1256364.46871028</v>
      </c>
      <c r="E11814">
        <v>1971355.3239760899</v>
      </c>
      <c r="F11814">
        <f t="shared" si="553"/>
        <v>714990.85526580992</v>
      </c>
      <c r="G11814">
        <f t="shared" si="554"/>
        <v>0.19860872979402613</v>
      </c>
    </row>
    <row r="11815" spans="1:7" x14ac:dyDescent="0.25">
      <c r="A11815">
        <v>21.5</v>
      </c>
      <c r="B11815">
        <v>23</v>
      </c>
      <c r="C11815">
        <f t="shared" si="552"/>
        <v>-1.5</v>
      </c>
      <c r="D11815">
        <v>1217509.35580658</v>
      </c>
      <c r="E11815">
        <v>1939698.6508522299</v>
      </c>
      <c r="F11815">
        <f t="shared" si="553"/>
        <v>722189.29504564987</v>
      </c>
      <c r="G11815">
        <f t="shared" si="554"/>
        <v>0.20060829799919053</v>
      </c>
    </row>
    <row r="11816" spans="1:7" x14ac:dyDescent="0.25">
      <c r="A11816">
        <v>21.5</v>
      </c>
      <c r="B11816">
        <v>23</v>
      </c>
      <c r="C11816">
        <f t="shared" si="552"/>
        <v>-1.5</v>
      </c>
      <c r="D11816">
        <v>1188792.9439375999</v>
      </c>
      <c r="E11816">
        <v>1922132.5549626399</v>
      </c>
      <c r="F11816">
        <f t="shared" si="553"/>
        <v>733339.61102504004</v>
      </c>
      <c r="G11816">
        <f t="shared" si="554"/>
        <v>0.20370561047131355</v>
      </c>
    </row>
    <row r="11817" spans="1:7" x14ac:dyDescent="0.25">
      <c r="A11817">
        <v>21.5</v>
      </c>
      <c r="B11817">
        <v>23</v>
      </c>
      <c r="C11817">
        <f t="shared" si="552"/>
        <v>-1.5</v>
      </c>
      <c r="D11817">
        <v>1168887.6696001501</v>
      </c>
      <c r="E11817">
        <v>1915902.4298318699</v>
      </c>
      <c r="F11817">
        <f t="shared" si="553"/>
        <v>747014.76023171982</v>
      </c>
      <c r="G11817">
        <f t="shared" si="554"/>
        <v>0.20750426606764666</v>
      </c>
    </row>
    <row r="11818" spans="1:7" x14ac:dyDescent="0.25">
      <c r="A11818">
        <v>21.5</v>
      </c>
      <c r="B11818">
        <v>23</v>
      </c>
      <c r="C11818">
        <f t="shared" si="552"/>
        <v>-1.5</v>
      </c>
      <c r="D11818">
        <v>1194549.0258861801</v>
      </c>
      <c r="E11818">
        <v>1948840.7148744201</v>
      </c>
      <c r="F11818">
        <f t="shared" si="553"/>
        <v>754291.68898823997</v>
      </c>
      <c r="G11818">
        <f t="shared" si="554"/>
        <v>0.20952563678377531</v>
      </c>
    </row>
    <row r="11819" spans="1:7" x14ac:dyDescent="0.25">
      <c r="A11819">
        <v>21.5</v>
      </c>
      <c r="B11819">
        <v>23</v>
      </c>
      <c r="C11819">
        <f t="shared" si="552"/>
        <v>-1.5</v>
      </c>
      <c r="D11819">
        <v>1187151.0442439599</v>
      </c>
      <c r="E11819">
        <v>1946670.2062361201</v>
      </c>
      <c r="F11819">
        <f t="shared" si="553"/>
        <v>759519.16199216014</v>
      </c>
      <c r="G11819">
        <f t="shared" si="554"/>
        <v>0.21097771377985824</v>
      </c>
    </row>
    <row r="11820" spans="1:7" x14ac:dyDescent="0.25">
      <c r="A11820">
        <v>21.5</v>
      </c>
      <c r="B11820">
        <v>23</v>
      </c>
      <c r="C11820">
        <f t="shared" si="552"/>
        <v>-1.5</v>
      </c>
      <c r="D11820">
        <v>1180937.52677729</v>
      </c>
      <c r="E11820">
        <v>1944554.66601156</v>
      </c>
      <c r="F11820">
        <f t="shared" si="553"/>
        <v>763617.13923426997</v>
      </c>
      <c r="G11820">
        <f t="shared" si="554"/>
        <v>0.21211604170221704</v>
      </c>
    </row>
    <row r="11821" spans="1:7" x14ac:dyDescent="0.25">
      <c r="A11821">
        <v>21.5</v>
      </c>
      <c r="B11821">
        <v>23</v>
      </c>
      <c r="C11821">
        <f t="shared" si="552"/>
        <v>-1.5</v>
      </c>
      <c r="D11821">
        <v>1174573.8173515</v>
      </c>
      <c r="E11821">
        <v>1941169.48906071</v>
      </c>
      <c r="F11821">
        <f t="shared" si="553"/>
        <v>766595.67170920991</v>
      </c>
      <c r="G11821">
        <f t="shared" si="554"/>
        <v>0.2129434124960409</v>
      </c>
    </row>
    <row r="11822" spans="1:7" x14ac:dyDescent="0.25">
      <c r="A11822">
        <v>21.5</v>
      </c>
      <c r="B11822">
        <v>23</v>
      </c>
      <c r="C11822">
        <f t="shared" si="552"/>
        <v>-1.5</v>
      </c>
      <c r="D11822">
        <v>1121888.8866347701</v>
      </c>
      <c r="E11822">
        <v>1889058.37113626</v>
      </c>
      <c r="F11822">
        <f t="shared" si="553"/>
        <v>767169.4845014899</v>
      </c>
      <c r="G11822">
        <f t="shared" si="554"/>
        <v>0.21310280506585486</v>
      </c>
    </row>
    <row r="11823" spans="1:7" x14ac:dyDescent="0.25">
      <c r="A11823">
        <v>21.5</v>
      </c>
      <c r="B11823">
        <v>23</v>
      </c>
      <c r="C11823">
        <f t="shared" si="552"/>
        <v>-1.5</v>
      </c>
      <c r="D11823">
        <v>1111746.8075482801</v>
      </c>
      <c r="E11823">
        <v>1880036.63089765</v>
      </c>
      <c r="F11823">
        <f t="shared" si="553"/>
        <v>768289.82334936992</v>
      </c>
      <c r="G11823">
        <f t="shared" si="554"/>
        <v>0.21341401055034126</v>
      </c>
    </row>
    <row r="11824" spans="1:7" x14ac:dyDescent="0.25">
      <c r="A11824">
        <v>21.5</v>
      </c>
      <c r="B11824">
        <v>23</v>
      </c>
      <c r="C11824">
        <f t="shared" si="552"/>
        <v>-1.5</v>
      </c>
      <c r="D11824">
        <v>1101877.43641251</v>
      </c>
      <c r="E11824">
        <v>1871216.28012294</v>
      </c>
      <c r="F11824">
        <f t="shared" si="553"/>
        <v>769338.84371042997</v>
      </c>
      <c r="G11824">
        <f t="shared" si="554"/>
        <v>0.21370540532819582</v>
      </c>
    </row>
    <row r="11825" spans="1:7" x14ac:dyDescent="0.25">
      <c r="A11825">
        <v>21.5</v>
      </c>
      <c r="B11825">
        <v>23</v>
      </c>
      <c r="C11825">
        <f t="shared" si="552"/>
        <v>-1.5</v>
      </c>
      <c r="D11825">
        <v>1091780.65612182</v>
      </c>
      <c r="E11825">
        <v>1862193.77841816</v>
      </c>
      <c r="F11825">
        <f t="shared" si="553"/>
        <v>770413.12229634007</v>
      </c>
      <c r="G11825">
        <f t="shared" si="554"/>
        <v>0.21400381628523274</v>
      </c>
    </row>
    <row r="11826" spans="1:7" x14ac:dyDescent="0.25">
      <c r="A11826">
        <v>21.5</v>
      </c>
      <c r="B11826">
        <v>23</v>
      </c>
      <c r="C11826">
        <f t="shared" si="552"/>
        <v>-1.5</v>
      </c>
      <c r="D11826">
        <v>1143066.54347742</v>
      </c>
      <c r="E11826">
        <v>1901976.3863146401</v>
      </c>
      <c r="F11826">
        <f t="shared" si="553"/>
        <v>758909.84283722006</v>
      </c>
      <c r="G11826">
        <f t="shared" si="554"/>
        <v>0.21080845832363732</v>
      </c>
    </row>
    <row r="11827" spans="1:7" x14ac:dyDescent="0.25">
      <c r="A11827">
        <v>21.5</v>
      </c>
      <c r="B11827">
        <v>23</v>
      </c>
      <c r="C11827">
        <f t="shared" si="552"/>
        <v>-1.5</v>
      </c>
      <c r="D11827">
        <v>1129943.11576458</v>
      </c>
      <c r="E11827">
        <v>1876839.6481453299</v>
      </c>
      <c r="F11827">
        <f t="shared" si="553"/>
        <v>746896.53238074994</v>
      </c>
      <c r="G11827">
        <f t="shared" si="554"/>
        <v>0.20747142497165993</v>
      </c>
    </row>
    <row r="11828" spans="1:7" x14ac:dyDescent="0.25">
      <c r="A11828">
        <v>21.5</v>
      </c>
      <c r="B11828">
        <v>23</v>
      </c>
      <c r="C11828">
        <f t="shared" si="552"/>
        <v>-1.5</v>
      </c>
      <c r="D11828">
        <v>1109799.0083522</v>
      </c>
      <c r="E11828">
        <v>1844968.00913464</v>
      </c>
      <c r="F11828">
        <f t="shared" si="553"/>
        <v>735169.00078243995</v>
      </c>
      <c r="G11828">
        <f t="shared" si="554"/>
        <v>0.2042137746993446</v>
      </c>
    </row>
    <row r="11829" spans="1:7" x14ac:dyDescent="0.25">
      <c r="A11829">
        <v>21.5</v>
      </c>
      <c r="B11829">
        <v>23</v>
      </c>
      <c r="C11829">
        <f t="shared" si="552"/>
        <v>-1.5</v>
      </c>
      <c r="D11829">
        <v>1086888.9045436101</v>
      </c>
      <c r="E11829">
        <v>1813724.91326494</v>
      </c>
      <c r="F11829">
        <f t="shared" si="553"/>
        <v>726836.00872132997</v>
      </c>
      <c r="G11829">
        <f t="shared" si="554"/>
        <v>0.20189905283059359</v>
      </c>
    </row>
    <row r="11830" spans="1:7" x14ac:dyDescent="0.25">
      <c r="A11830">
        <v>21.5</v>
      </c>
      <c r="B11830">
        <v>23</v>
      </c>
      <c r="C11830">
        <f t="shared" si="552"/>
        <v>-1.5</v>
      </c>
      <c r="D11830">
        <v>1099015.0585658499</v>
      </c>
      <c r="E11830">
        <v>1823253.4026768301</v>
      </c>
      <c r="F11830">
        <f t="shared" si="553"/>
        <v>724238.34411098016</v>
      </c>
      <c r="G11830">
        <f t="shared" si="554"/>
        <v>0.20117747875045983</v>
      </c>
    </row>
    <row r="11831" spans="1:7" x14ac:dyDescent="0.25">
      <c r="A11831">
        <v>21.5</v>
      </c>
      <c r="B11831">
        <v>23</v>
      </c>
      <c r="C11831">
        <f t="shared" si="552"/>
        <v>-1.5</v>
      </c>
      <c r="D11831">
        <v>1107112.9001072401</v>
      </c>
      <c r="E11831">
        <v>1835713.5474851599</v>
      </c>
      <c r="F11831">
        <f t="shared" si="553"/>
        <v>728600.64737791987</v>
      </c>
      <c r="G11831">
        <f t="shared" si="554"/>
        <v>0.20238923062734382</v>
      </c>
    </row>
    <row r="11832" spans="1:7" x14ac:dyDescent="0.25">
      <c r="A11832">
        <v>21.5</v>
      </c>
      <c r="B11832">
        <v>23</v>
      </c>
      <c r="C11832">
        <f t="shared" si="552"/>
        <v>-1.5</v>
      </c>
      <c r="D11832">
        <v>1110396.6080903199</v>
      </c>
      <c r="E11832">
        <v>1846977.1470911</v>
      </c>
      <c r="F11832">
        <f t="shared" si="553"/>
        <v>736580.53900078009</v>
      </c>
      <c r="G11832">
        <f t="shared" si="554"/>
        <v>0.2046058689625587</v>
      </c>
    </row>
    <row r="11833" spans="1:7" x14ac:dyDescent="0.25">
      <c r="A11833">
        <v>21.5</v>
      </c>
      <c r="B11833">
        <v>23</v>
      </c>
      <c r="C11833">
        <f t="shared" si="552"/>
        <v>-1.5</v>
      </c>
      <c r="D11833">
        <v>1117657.3722631</v>
      </c>
      <c r="E11833">
        <v>1862644.4681925699</v>
      </c>
      <c r="F11833">
        <f t="shared" si="553"/>
        <v>744987.09592946991</v>
      </c>
      <c r="G11833">
        <f t="shared" si="554"/>
        <v>0.20694102553309629</v>
      </c>
    </row>
    <row r="11834" spans="1:7" x14ac:dyDescent="0.25">
      <c r="A11834">
        <v>21.5</v>
      </c>
      <c r="B11834">
        <v>23</v>
      </c>
      <c r="C11834">
        <f t="shared" si="552"/>
        <v>-1.5</v>
      </c>
      <c r="D11834">
        <v>1206600.7905890499</v>
      </c>
      <c r="E11834">
        <v>1951067.6629048199</v>
      </c>
      <c r="F11834">
        <f t="shared" si="553"/>
        <v>744466.87231577002</v>
      </c>
      <c r="G11834">
        <f t="shared" si="554"/>
        <v>0.20679651885812994</v>
      </c>
    </row>
    <row r="11835" spans="1:7" x14ac:dyDescent="0.25">
      <c r="A11835">
        <v>21.5</v>
      </c>
      <c r="B11835">
        <v>23</v>
      </c>
      <c r="C11835">
        <f t="shared" si="552"/>
        <v>-1.5</v>
      </c>
      <c r="D11835">
        <v>1217578.8451151301</v>
      </c>
      <c r="E11835">
        <v>1959827.9586553101</v>
      </c>
      <c r="F11835">
        <f t="shared" si="553"/>
        <v>742249.11354018003</v>
      </c>
      <c r="G11835">
        <f t="shared" si="554"/>
        <v>0.20618047426096411</v>
      </c>
    </row>
    <row r="11836" spans="1:7" x14ac:dyDescent="0.25">
      <c r="A11836">
        <v>21.5</v>
      </c>
      <c r="B11836">
        <v>23</v>
      </c>
      <c r="C11836">
        <f t="shared" si="552"/>
        <v>-1.5</v>
      </c>
      <c r="D11836">
        <v>1264537.07880119</v>
      </c>
      <c r="E11836">
        <v>2012566.3175654099</v>
      </c>
      <c r="F11836">
        <f t="shared" si="553"/>
        <v>748029.23876421992</v>
      </c>
      <c r="G11836">
        <f t="shared" si="554"/>
        <v>0.20778606588544746</v>
      </c>
    </row>
    <row r="11837" spans="1:7" x14ac:dyDescent="0.25">
      <c r="A11837">
        <v>21.5</v>
      </c>
      <c r="B11837">
        <v>23</v>
      </c>
      <c r="C11837">
        <f t="shared" si="552"/>
        <v>-1.5</v>
      </c>
      <c r="D11837">
        <v>1332904.50794467</v>
      </c>
      <c r="E11837">
        <v>2076969.51714291</v>
      </c>
      <c r="F11837">
        <f t="shared" si="553"/>
        <v>744065.00919824</v>
      </c>
      <c r="G11837">
        <f t="shared" si="554"/>
        <v>0.20668489012506872</v>
      </c>
    </row>
    <row r="11838" spans="1:7" x14ac:dyDescent="0.25">
      <c r="A11838">
        <v>21.5</v>
      </c>
      <c r="B11838">
        <v>23</v>
      </c>
      <c r="C11838">
        <f t="shared" si="552"/>
        <v>-1.5</v>
      </c>
      <c r="D11838">
        <v>1430251.2081584199</v>
      </c>
      <c r="E11838">
        <v>2173730.8435152699</v>
      </c>
      <c r="F11838">
        <f t="shared" si="553"/>
        <v>743479.63535684999</v>
      </c>
      <c r="G11838">
        <f t="shared" si="554"/>
        <v>0.20652228615015505</v>
      </c>
    </row>
    <row r="11839" spans="1:7" x14ac:dyDescent="0.25">
      <c r="A11839">
        <v>21.5</v>
      </c>
      <c r="B11839">
        <v>23</v>
      </c>
      <c r="C11839">
        <f t="shared" si="552"/>
        <v>-1.5</v>
      </c>
      <c r="D11839">
        <v>1584170.2218627201</v>
      </c>
      <c r="E11839">
        <v>2323272.6820477801</v>
      </c>
      <c r="F11839">
        <f t="shared" si="553"/>
        <v>739102.46018506004</v>
      </c>
      <c r="G11839">
        <f t="shared" si="554"/>
        <v>0.20530640318528559</v>
      </c>
    </row>
    <row r="11840" spans="1:7" x14ac:dyDescent="0.25">
      <c r="A11840">
        <v>21.5</v>
      </c>
      <c r="B11840">
        <v>23</v>
      </c>
      <c r="C11840">
        <f t="shared" si="552"/>
        <v>-1.5</v>
      </c>
      <c r="D11840">
        <v>1719855.6794626999</v>
      </c>
      <c r="E11840">
        <v>2449609.46070685</v>
      </c>
      <c r="F11840">
        <f t="shared" si="553"/>
        <v>729753.78124415013</v>
      </c>
      <c r="G11840">
        <f t="shared" si="554"/>
        <v>0.20270954584643752</v>
      </c>
    </row>
    <row r="11841" spans="1:7" x14ac:dyDescent="0.25">
      <c r="A11841">
        <v>21.5</v>
      </c>
      <c r="B11841">
        <v>23</v>
      </c>
      <c r="C11841">
        <f t="shared" si="552"/>
        <v>-1.5</v>
      </c>
      <c r="D11841">
        <v>1848142.1661519201</v>
      </c>
      <c r="E11841">
        <v>2572875.5324636102</v>
      </c>
      <c r="F11841">
        <f t="shared" si="553"/>
        <v>724733.36631169007</v>
      </c>
      <c r="G11841">
        <f t="shared" si="554"/>
        <v>0.20131498502732864</v>
      </c>
    </row>
    <row r="11842" spans="1:7" x14ac:dyDescent="0.25">
      <c r="A11842">
        <v>21.5</v>
      </c>
      <c r="B11842">
        <v>23</v>
      </c>
      <c r="C11842">
        <f t="shared" si="552"/>
        <v>-1.5</v>
      </c>
      <c r="D11842">
        <v>1707513.6245245601</v>
      </c>
      <c r="E11842">
        <v>2434803.06362163</v>
      </c>
      <c r="F11842">
        <f t="shared" si="553"/>
        <v>727289.4390970699</v>
      </c>
      <c r="G11842">
        <f t="shared" si="554"/>
        <v>0.20202500581350588</v>
      </c>
    </row>
    <row r="11843" spans="1:7" x14ac:dyDescent="0.25">
      <c r="A11843">
        <v>21.5</v>
      </c>
      <c r="B11843">
        <v>23</v>
      </c>
      <c r="C11843">
        <f t="shared" ref="C11843:C11906" si="555">A11843-B11843</f>
        <v>-1.5</v>
      </c>
      <c r="D11843">
        <v>1836473.9972684199</v>
      </c>
      <c r="E11843">
        <v>2560990.7357941</v>
      </c>
      <c r="F11843">
        <f t="shared" ref="F11843:F11906" si="556">E11843-D11843</f>
        <v>724516.73852568003</v>
      </c>
      <c r="G11843">
        <f t="shared" ref="G11843:G11906" si="557">F11843*0.000000277778</f>
        <v>0.20125481059418635</v>
      </c>
    </row>
    <row r="11844" spans="1:7" x14ac:dyDescent="0.25">
      <c r="A11844">
        <v>21.5</v>
      </c>
      <c r="B11844">
        <v>23</v>
      </c>
      <c r="C11844">
        <f t="shared" si="555"/>
        <v>-1.5</v>
      </c>
      <c r="D11844">
        <v>1984979.2786309</v>
      </c>
      <c r="E11844">
        <v>2706071.9395298902</v>
      </c>
      <c r="F11844">
        <f t="shared" si="556"/>
        <v>721092.66089899023</v>
      </c>
      <c r="G11844">
        <f t="shared" si="557"/>
        <v>0.20030367715919969</v>
      </c>
    </row>
    <row r="11845" spans="1:7" x14ac:dyDescent="0.25">
      <c r="A11845">
        <v>21.5</v>
      </c>
      <c r="B11845">
        <v>23</v>
      </c>
      <c r="C11845">
        <f t="shared" si="555"/>
        <v>-1.5</v>
      </c>
      <c r="D11845">
        <v>2142740.1919531901</v>
      </c>
      <c r="E11845">
        <v>2861966.9599841898</v>
      </c>
      <c r="F11845">
        <f t="shared" si="556"/>
        <v>719226.76803099969</v>
      </c>
      <c r="G11845">
        <f t="shared" si="557"/>
        <v>0.19978537317011502</v>
      </c>
    </row>
    <row r="11846" spans="1:7" x14ac:dyDescent="0.25">
      <c r="A11846">
        <v>21.5</v>
      </c>
      <c r="B11846">
        <v>23</v>
      </c>
      <c r="C11846">
        <f t="shared" si="555"/>
        <v>-1.5</v>
      </c>
      <c r="D11846">
        <v>2230521.4973182902</v>
      </c>
      <c r="E11846">
        <v>2944958.9579036399</v>
      </c>
      <c r="F11846">
        <f t="shared" si="556"/>
        <v>714437.46058534971</v>
      </c>
      <c r="G11846">
        <f t="shared" si="557"/>
        <v>0.19845500892647727</v>
      </c>
    </row>
    <row r="11847" spans="1:7" x14ac:dyDescent="0.25">
      <c r="A11847">
        <v>21.5</v>
      </c>
      <c r="B11847">
        <v>23</v>
      </c>
      <c r="C11847">
        <f t="shared" si="555"/>
        <v>-1.5</v>
      </c>
      <c r="D11847">
        <v>2417325.4932366498</v>
      </c>
      <c r="E11847">
        <v>3134930.4974388801</v>
      </c>
      <c r="F11847">
        <f t="shared" si="556"/>
        <v>717605.00420223037</v>
      </c>
      <c r="G11847">
        <f t="shared" si="557"/>
        <v>0.19933488285728715</v>
      </c>
    </row>
    <row r="11848" spans="1:7" x14ac:dyDescent="0.25">
      <c r="A11848">
        <v>21.5</v>
      </c>
      <c r="B11848">
        <v>23</v>
      </c>
      <c r="C11848">
        <f t="shared" si="555"/>
        <v>-1.5</v>
      </c>
      <c r="D11848">
        <v>2568439.7593927099</v>
      </c>
      <c r="E11848">
        <v>3291517.6660489701</v>
      </c>
      <c r="F11848">
        <f t="shared" si="556"/>
        <v>723077.90665626014</v>
      </c>
      <c r="G11848">
        <f t="shared" si="557"/>
        <v>0.20085513475516262</v>
      </c>
    </row>
    <row r="11849" spans="1:7" x14ac:dyDescent="0.25">
      <c r="A11849">
        <v>21.5</v>
      </c>
      <c r="B11849">
        <v>23</v>
      </c>
      <c r="C11849">
        <f t="shared" si="555"/>
        <v>-1.5</v>
      </c>
      <c r="D11849">
        <v>2713274.3241408402</v>
      </c>
      <c r="E11849">
        <v>3441455.4321392998</v>
      </c>
      <c r="F11849">
        <f t="shared" si="556"/>
        <v>728181.1079984596</v>
      </c>
      <c r="G11849">
        <f t="shared" si="557"/>
        <v>0.20227269181759611</v>
      </c>
    </row>
    <row r="11850" spans="1:7" x14ac:dyDescent="0.25">
      <c r="A11850">
        <v>21.5</v>
      </c>
      <c r="B11850">
        <v>23</v>
      </c>
      <c r="C11850">
        <f t="shared" si="555"/>
        <v>-1.5</v>
      </c>
      <c r="D11850">
        <v>2815924.0473152399</v>
      </c>
      <c r="E11850">
        <v>3543605.6718734698</v>
      </c>
      <c r="F11850">
        <f t="shared" si="556"/>
        <v>727681.62455822993</v>
      </c>
      <c r="G11850">
        <f t="shared" si="557"/>
        <v>0.20213394630653597</v>
      </c>
    </row>
    <row r="11851" spans="1:7" x14ac:dyDescent="0.25">
      <c r="A11851">
        <v>21.5</v>
      </c>
      <c r="B11851">
        <v>23</v>
      </c>
      <c r="C11851">
        <f t="shared" si="555"/>
        <v>-1.5</v>
      </c>
      <c r="D11851">
        <v>2913945.82663975</v>
      </c>
      <c r="E11851">
        <v>3639818.1000386402</v>
      </c>
      <c r="F11851">
        <f t="shared" si="556"/>
        <v>725872.27339889016</v>
      </c>
      <c r="G11851">
        <f t="shared" si="557"/>
        <v>0.20163134836019689</v>
      </c>
    </row>
    <row r="11852" spans="1:7" x14ac:dyDescent="0.25">
      <c r="A11852">
        <v>21.5</v>
      </c>
      <c r="B11852">
        <v>23</v>
      </c>
      <c r="C11852">
        <f t="shared" si="555"/>
        <v>-1.5</v>
      </c>
      <c r="D11852">
        <v>3049885.6718463199</v>
      </c>
      <c r="E11852">
        <v>3774714.8114927299</v>
      </c>
      <c r="F11852">
        <f t="shared" si="556"/>
        <v>724829.13964641001</v>
      </c>
      <c r="G11852">
        <f t="shared" si="557"/>
        <v>0.20134158875270047</v>
      </c>
    </row>
    <row r="11853" spans="1:7" x14ac:dyDescent="0.25">
      <c r="A11853">
        <v>21.5</v>
      </c>
      <c r="B11853">
        <v>23</v>
      </c>
      <c r="C11853">
        <f t="shared" si="555"/>
        <v>-1.5</v>
      </c>
      <c r="D11853">
        <v>3183451.7204838302</v>
      </c>
      <c r="E11853">
        <v>3914425.1276136199</v>
      </c>
      <c r="F11853">
        <f t="shared" si="556"/>
        <v>730973.4071297897</v>
      </c>
      <c r="G11853">
        <f t="shared" si="557"/>
        <v>0.20304833108569872</v>
      </c>
    </row>
    <row r="11854" spans="1:7" x14ac:dyDescent="0.25">
      <c r="A11854">
        <v>21.5</v>
      </c>
      <c r="B11854">
        <v>23</v>
      </c>
      <c r="C11854">
        <f t="shared" si="555"/>
        <v>-1.5</v>
      </c>
      <c r="D11854">
        <v>3420920.9295062702</v>
      </c>
      <c r="E11854">
        <v>4161679.1169161601</v>
      </c>
      <c r="F11854">
        <f t="shared" si="556"/>
        <v>740758.18740988988</v>
      </c>
      <c r="G11854">
        <f t="shared" si="557"/>
        <v>0.20576632778234438</v>
      </c>
    </row>
    <row r="11855" spans="1:7" x14ac:dyDescent="0.25">
      <c r="A11855">
        <v>21.5</v>
      </c>
      <c r="B11855">
        <v>23</v>
      </c>
      <c r="C11855">
        <f t="shared" si="555"/>
        <v>-1.5</v>
      </c>
      <c r="D11855">
        <v>3668442.4591216301</v>
      </c>
      <c r="E11855">
        <v>4412256.9535678001</v>
      </c>
      <c r="F11855">
        <f t="shared" si="556"/>
        <v>743814.49444617005</v>
      </c>
      <c r="G11855">
        <f t="shared" si="557"/>
        <v>0.20661530263826822</v>
      </c>
    </row>
    <row r="11856" spans="1:7" x14ac:dyDescent="0.25">
      <c r="A11856">
        <v>21.5</v>
      </c>
      <c r="B11856">
        <v>23</v>
      </c>
      <c r="C11856">
        <f t="shared" si="555"/>
        <v>-1.5</v>
      </c>
      <c r="D11856">
        <v>3956774.4371214001</v>
      </c>
      <c r="E11856">
        <v>4700870.57974305</v>
      </c>
      <c r="F11856">
        <f t="shared" si="556"/>
        <v>744096.14262164989</v>
      </c>
      <c r="G11856">
        <f t="shared" si="557"/>
        <v>0.20669353830515666</v>
      </c>
    </row>
    <row r="11857" spans="1:7" x14ac:dyDescent="0.25">
      <c r="A11857">
        <v>21.5</v>
      </c>
      <c r="B11857">
        <v>23</v>
      </c>
      <c r="C11857">
        <f t="shared" si="555"/>
        <v>-1.5</v>
      </c>
      <c r="D11857">
        <v>4221019.7859798903</v>
      </c>
      <c r="E11857">
        <v>4966498.1955421101</v>
      </c>
      <c r="F11857">
        <f t="shared" si="556"/>
        <v>745478.40956221987</v>
      </c>
      <c r="G11857">
        <f t="shared" si="557"/>
        <v>0.20707750165137431</v>
      </c>
    </row>
    <row r="11858" spans="1:7" x14ac:dyDescent="0.25">
      <c r="A11858">
        <v>21.5</v>
      </c>
      <c r="B11858">
        <v>23</v>
      </c>
      <c r="C11858">
        <f t="shared" si="555"/>
        <v>-1.5</v>
      </c>
      <c r="D11858">
        <v>4403651.59075459</v>
      </c>
      <c r="E11858">
        <v>5151564.1705314796</v>
      </c>
      <c r="F11858">
        <f t="shared" si="556"/>
        <v>747912.57977688964</v>
      </c>
      <c r="G11858">
        <f t="shared" si="557"/>
        <v>0.20775366058526484</v>
      </c>
    </row>
    <row r="11859" spans="1:7" x14ac:dyDescent="0.25">
      <c r="A11859">
        <v>21.5</v>
      </c>
      <c r="B11859">
        <v>23</v>
      </c>
      <c r="C11859">
        <f t="shared" si="555"/>
        <v>-1.5</v>
      </c>
      <c r="D11859">
        <v>4613679.3351046098</v>
      </c>
      <c r="E11859">
        <v>5363710.9146819199</v>
      </c>
      <c r="F11859">
        <f t="shared" si="556"/>
        <v>750031.57957731001</v>
      </c>
      <c r="G11859">
        <f t="shared" si="557"/>
        <v>0.20834227211182602</v>
      </c>
    </row>
    <row r="11860" spans="1:7" x14ac:dyDescent="0.25">
      <c r="A11860">
        <v>21.5</v>
      </c>
      <c r="B11860">
        <v>23</v>
      </c>
      <c r="C11860">
        <f t="shared" si="555"/>
        <v>-1.5</v>
      </c>
      <c r="D11860">
        <v>4757954.9188481802</v>
      </c>
      <c r="E11860">
        <v>5513494.3491653698</v>
      </c>
      <c r="F11860">
        <f t="shared" si="556"/>
        <v>755539.43031718954</v>
      </c>
      <c r="G11860">
        <f t="shared" si="557"/>
        <v>0.20987223187464826</v>
      </c>
    </row>
    <row r="11861" spans="1:7" x14ac:dyDescent="0.25">
      <c r="A11861">
        <v>21.5</v>
      </c>
      <c r="B11861">
        <v>23</v>
      </c>
      <c r="C11861">
        <f t="shared" si="555"/>
        <v>-1.5</v>
      </c>
      <c r="D11861">
        <v>4934191.4391006799</v>
      </c>
      <c r="E11861">
        <v>5693286.7915285099</v>
      </c>
      <c r="F11861">
        <f t="shared" si="556"/>
        <v>759095.35242782999</v>
      </c>
      <c r="G11861">
        <f t="shared" si="557"/>
        <v>0.21085998880669776</v>
      </c>
    </row>
    <row r="11862" spans="1:7" x14ac:dyDescent="0.25">
      <c r="A11862">
        <v>21.5</v>
      </c>
      <c r="B11862">
        <v>23</v>
      </c>
      <c r="C11862">
        <f t="shared" si="555"/>
        <v>-1.5</v>
      </c>
      <c r="D11862">
        <v>5108352.9160320498</v>
      </c>
      <c r="E11862">
        <v>5871220.19477998</v>
      </c>
      <c r="F11862">
        <f t="shared" si="556"/>
        <v>762867.27874793019</v>
      </c>
      <c r="G11862">
        <f t="shared" si="557"/>
        <v>0.21190774695604253</v>
      </c>
    </row>
    <row r="11863" spans="1:7" x14ac:dyDescent="0.25">
      <c r="A11863">
        <v>21.5</v>
      </c>
      <c r="B11863">
        <v>23</v>
      </c>
      <c r="C11863">
        <f t="shared" si="555"/>
        <v>-1.5</v>
      </c>
      <c r="D11863">
        <v>5278044.0364286704</v>
      </c>
      <c r="E11863">
        <v>6040913.5494273501</v>
      </c>
      <c r="F11863">
        <f t="shared" si="556"/>
        <v>762869.51299867965</v>
      </c>
      <c r="G11863">
        <f t="shared" si="557"/>
        <v>0.21190836758174722</v>
      </c>
    </row>
    <row r="11864" spans="1:7" x14ac:dyDescent="0.25">
      <c r="A11864">
        <v>21.5</v>
      </c>
      <c r="B11864">
        <v>23</v>
      </c>
      <c r="C11864">
        <f t="shared" si="555"/>
        <v>-1.5</v>
      </c>
      <c r="D11864">
        <v>5445927.7355322298</v>
      </c>
      <c r="E11864">
        <v>6208021.1171028502</v>
      </c>
      <c r="F11864">
        <f t="shared" si="556"/>
        <v>762093.38157062046</v>
      </c>
      <c r="G11864">
        <f t="shared" si="557"/>
        <v>0.21169277534592379</v>
      </c>
    </row>
    <row r="11865" spans="1:7" x14ac:dyDescent="0.25">
      <c r="A11865">
        <v>21.5</v>
      </c>
      <c r="B11865">
        <v>23</v>
      </c>
      <c r="C11865">
        <f t="shared" si="555"/>
        <v>-1.5</v>
      </c>
      <c r="D11865">
        <v>5610345.5712561803</v>
      </c>
      <c r="E11865">
        <v>6373982.4024408003</v>
      </c>
      <c r="F11865">
        <f t="shared" si="556"/>
        <v>763636.83118462004</v>
      </c>
      <c r="G11865">
        <f t="shared" si="557"/>
        <v>0.21212151169280138</v>
      </c>
    </row>
    <row r="11866" spans="1:7" x14ac:dyDescent="0.25">
      <c r="A11866">
        <v>21.5</v>
      </c>
      <c r="B11866">
        <v>23</v>
      </c>
      <c r="C11866">
        <f t="shared" si="555"/>
        <v>-1.5</v>
      </c>
      <c r="D11866">
        <v>5756463.9748959104</v>
      </c>
      <c r="E11866">
        <v>6519897.6345674498</v>
      </c>
      <c r="F11866">
        <f t="shared" si="556"/>
        <v>763433.65967153944</v>
      </c>
      <c r="G11866">
        <f t="shared" si="557"/>
        <v>0.21206507511624087</v>
      </c>
    </row>
    <row r="11867" spans="1:7" x14ac:dyDescent="0.25">
      <c r="A11867">
        <v>21.5</v>
      </c>
      <c r="B11867">
        <v>23</v>
      </c>
      <c r="C11867">
        <f t="shared" si="555"/>
        <v>-1.5</v>
      </c>
      <c r="D11867">
        <v>5901058.6535815299</v>
      </c>
      <c r="E11867">
        <v>6658406.7545037</v>
      </c>
      <c r="F11867">
        <f t="shared" si="556"/>
        <v>757348.1009221701</v>
      </c>
      <c r="G11867">
        <f t="shared" si="557"/>
        <v>0.21037464077795856</v>
      </c>
    </row>
    <row r="11868" spans="1:7" x14ac:dyDescent="0.25">
      <c r="A11868">
        <v>21.5</v>
      </c>
      <c r="B11868">
        <v>23</v>
      </c>
      <c r="C11868">
        <f t="shared" si="555"/>
        <v>-1.5</v>
      </c>
      <c r="D11868">
        <v>5931038.1271259002</v>
      </c>
      <c r="E11868">
        <v>6696629.1208728701</v>
      </c>
      <c r="F11868">
        <f t="shared" si="556"/>
        <v>765590.99374696985</v>
      </c>
      <c r="G11868">
        <f t="shared" si="557"/>
        <v>0.21266433506104579</v>
      </c>
    </row>
    <row r="11869" spans="1:7" x14ac:dyDescent="0.25">
      <c r="A11869">
        <v>21.5</v>
      </c>
      <c r="B11869">
        <v>23</v>
      </c>
      <c r="C11869">
        <f t="shared" si="555"/>
        <v>-1.5</v>
      </c>
      <c r="D11869">
        <v>5950122.1367547596</v>
      </c>
      <c r="E11869">
        <v>6716546.9647056898</v>
      </c>
      <c r="F11869">
        <f t="shared" si="556"/>
        <v>766424.82795093022</v>
      </c>
      <c r="G11869">
        <f t="shared" si="557"/>
        <v>0.21289595585855348</v>
      </c>
    </row>
    <row r="11870" spans="1:7" x14ac:dyDescent="0.25">
      <c r="A11870">
        <v>21.5</v>
      </c>
      <c r="B11870">
        <v>23</v>
      </c>
      <c r="C11870">
        <f t="shared" si="555"/>
        <v>-1.5</v>
      </c>
      <c r="D11870">
        <v>6010830.8478230396</v>
      </c>
      <c r="E11870">
        <v>6776535.2775283102</v>
      </c>
      <c r="F11870">
        <f t="shared" si="556"/>
        <v>765704.42970527057</v>
      </c>
      <c r="G11870">
        <f t="shared" si="557"/>
        <v>0.21269584507467063</v>
      </c>
    </row>
    <row r="11871" spans="1:7" x14ac:dyDescent="0.25">
      <c r="A11871">
        <v>21.5</v>
      </c>
      <c r="B11871">
        <v>23</v>
      </c>
      <c r="C11871">
        <f t="shared" si="555"/>
        <v>-1.5</v>
      </c>
      <c r="D11871">
        <v>6049925.5245797699</v>
      </c>
      <c r="E11871">
        <v>6818871.1850509299</v>
      </c>
      <c r="F11871">
        <f t="shared" si="556"/>
        <v>768945.66047115996</v>
      </c>
      <c r="G11871">
        <f t="shared" si="557"/>
        <v>0.21359618767435787</v>
      </c>
    </row>
    <row r="11872" spans="1:7" x14ac:dyDescent="0.25">
      <c r="A11872">
        <v>21.5</v>
      </c>
      <c r="B11872">
        <v>23</v>
      </c>
      <c r="C11872">
        <f t="shared" si="555"/>
        <v>-1.5</v>
      </c>
      <c r="D11872">
        <v>6087487.1884623496</v>
      </c>
      <c r="E11872">
        <v>6866321.4770222502</v>
      </c>
      <c r="F11872">
        <f t="shared" si="556"/>
        <v>778834.2885599006</v>
      </c>
      <c r="G11872">
        <f t="shared" si="557"/>
        <v>0.21634303100759206</v>
      </c>
    </row>
    <row r="11873" spans="1:7" x14ac:dyDescent="0.25">
      <c r="A11873">
        <v>21.5</v>
      </c>
      <c r="B11873">
        <v>23</v>
      </c>
      <c r="C11873">
        <f t="shared" si="555"/>
        <v>-1.5</v>
      </c>
      <c r="D11873">
        <v>6126217.3916199701</v>
      </c>
      <c r="E11873">
        <v>6912999.6720201904</v>
      </c>
      <c r="F11873">
        <f t="shared" si="556"/>
        <v>786782.2804002203</v>
      </c>
      <c r="G11873">
        <f t="shared" si="557"/>
        <v>0.21855080828501239</v>
      </c>
    </row>
    <row r="11874" spans="1:7" x14ac:dyDescent="0.25">
      <c r="A11874">
        <v>21.5</v>
      </c>
      <c r="B11874">
        <v>23</v>
      </c>
      <c r="C11874">
        <f t="shared" si="555"/>
        <v>-1.5</v>
      </c>
      <c r="D11874">
        <v>6211683.13005873</v>
      </c>
      <c r="E11874">
        <v>7004889.4649946</v>
      </c>
      <c r="F11874">
        <f t="shared" si="556"/>
        <v>793206.33493587002</v>
      </c>
      <c r="G11874">
        <f t="shared" si="557"/>
        <v>0.22033526930581609</v>
      </c>
    </row>
    <row r="11875" spans="1:7" x14ac:dyDescent="0.25">
      <c r="A11875">
        <v>21.5</v>
      </c>
      <c r="B11875">
        <v>23</v>
      </c>
      <c r="C11875">
        <f t="shared" si="555"/>
        <v>-1.5</v>
      </c>
      <c r="D11875">
        <v>6221926.7924848301</v>
      </c>
      <c r="E11875">
        <v>7017247.9902250301</v>
      </c>
      <c r="F11875">
        <f t="shared" si="556"/>
        <v>795321.19774019998</v>
      </c>
      <c r="G11875">
        <f t="shared" si="557"/>
        <v>0.22092273166587725</v>
      </c>
    </row>
    <row r="11876" spans="1:7" x14ac:dyDescent="0.25">
      <c r="A11876">
        <v>21.5</v>
      </c>
      <c r="B11876">
        <v>23</v>
      </c>
      <c r="C11876">
        <f t="shared" si="555"/>
        <v>-1.5</v>
      </c>
      <c r="D11876">
        <v>6219386.2807501499</v>
      </c>
      <c r="E11876">
        <v>7015178.4679565802</v>
      </c>
      <c r="F11876">
        <f t="shared" si="556"/>
        <v>795792.18720643036</v>
      </c>
      <c r="G11876">
        <f t="shared" si="557"/>
        <v>0.22105356217782779</v>
      </c>
    </row>
    <row r="11877" spans="1:7" x14ac:dyDescent="0.25">
      <c r="A11877">
        <v>21.5</v>
      </c>
      <c r="B11877">
        <v>23</v>
      </c>
      <c r="C11877">
        <f t="shared" si="555"/>
        <v>-1.5</v>
      </c>
      <c r="D11877">
        <v>6176274.7257953603</v>
      </c>
      <c r="E11877">
        <v>6971230.8286015401</v>
      </c>
      <c r="F11877">
        <f t="shared" si="556"/>
        <v>794956.10280617978</v>
      </c>
      <c r="G11877">
        <f t="shared" si="557"/>
        <v>0.220821316325295</v>
      </c>
    </row>
    <row r="11878" spans="1:7" x14ac:dyDescent="0.25">
      <c r="A11878">
        <v>21.5</v>
      </c>
      <c r="B11878">
        <v>23</v>
      </c>
      <c r="C11878">
        <f t="shared" si="555"/>
        <v>-1.5</v>
      </c>
      <c r="D11878">
        <v>6171980.3750683302</v>
      </c>
      <c r="E11878">
        <v>6966007.2223384297</v>
      </c>
      <c r="F11878">
        <f t="shared" si="556"/>
        <v>794026.84727009945</v>
      </c>
      <c r="G11878">
        <f t="shared" si="557"/>
        <v>0.22056318958099366</v>
      </c>
    </row>
    <row r="11879" spans="1:7" x14ac:dyDescent="0.25">
      <c r="A11879">
        <v>21.5</v>
      </c>
      <c r="B11879">
        <v>23</v>
      </c>
      <c r="C11879">
        <f t="shared" si="555"/>
        <v>-1.5</v>
      </c>
      <c r="D11879">
        <v>6039057.8616615599</v>
      </c>
      <c r="E11879">
        <v>6823710.3153929003</v>
      </c>
      <c r="F11879">
        <f t="shared" si="556"/>
        <v>784652.45373134036</v>
      </c>
      <c r="G11879">
        <f t="shared" si="557"/>
        <v>0.21795918929258426</v>
      </c>
    </row>
    <row r="11880" spans="1:7" x14ac:dyDescent="0.25">
      <c r="A11880">
        <v>21.5</v>
      </c>
      <c r="B11880">
        <v>23</v>
      </c>
      <c r="C11880">
        <f t="shared" si="555"/>
        <v>-1.5</v>
      </c>
      <c r="D11880">
        <v>5853471.9039422404</v>
      </c>
      <c r="E11880">
        <v>6630397.3084564302</v>
      </c>
      <c r="F11880">
        <f t="shared" si="556"/>
        <v>776925.40451418981</v>
      </c>
      <c r="G11880">
        <f t="shared" si="557"/>
        <v>0.21581278501514262</v>
      </c>
    </row>
    <row r="11881" spans="1:7" x14ac:dyDescent="0.25">
      <c r="A11881">
        <v>21.5</v>
      </c>
      <c r="B11881">
        <v>23</v>
      </c>
      <c r="C11881">
        <f t="shared" si="555"/>
        <v>-1.5</v>
      </c>
      <c r="D11881">
        <v>5632886.6447476801</v>
      </c>
      <c r="E11881">
        <v>6408416.70999368</v>
      </c>
      <c r="F11881">
        <f t="shared" si="556"/>
        <v>775530.06524599995</v>
      </c>
      <c r="G11881">
        <f t="shared" si="557"/>
        <v>0.21542519046390338</v>
      </c>
    </row>
    <row r="11882" spans="1:7" x14ac:dyDescent="0.25">
      <c r="A11882">
        <v>21.5</v>
      </c>
      <c r="B11882">
        <v>23</v>
      </c>
      <c r="C11882">
        <f t="shared" si="555"/>
        <v>-1.5</v>
      </c>
      <c r="D11882">
        <v>5486879.1347889304</v>
      </c>
      <c r="E11882">
        <v>6262079.9680420104</v>
      </c>
      <c r="F11882">
        <f t="shared" si="556"/>
        <v>775200.83325308003</v>
      </c>
      <c r="G11882">
        <f t="shared" si="557"/>
        <v>0.21533373705937406</v>
      </c>
    </row>
    <row r="11883" spans="1:7" x14ac:dyDescent="0.25">
      <c r="A11883">
        <v>21.5</v>
      </c>
      <c r="B11883">
        <v>23</v>
      </c>
      <c r="C11883">
        <f t="shared" si="555"/>
        <v>-1.5</v>
      </c>
      <c r="D11883">
        <v>5141298.1851334497</v>
      </c>
      <c r="E11883">
        <v>5899411.1863892796</v>
      </c>
      <c r="F11883">
        <f t="shared" si="556"/>
        <v>758113.00125582982</v>
      </c>
      <c r="G11883">
        <f t="shared" si="557"/>
        <v>0.21058711326284188</v>
      </c>
    </row>
    <row r="11884" spans="1:7" x14ac:dyDescent="0.25">
      <c r="A11884">
        <v>21.5</v>
      </c>
      <c r="B11884">
        <v>23</v>
      </c>
      <c r="C11884">
        <f t="shared" si="555"/>
        <v>-1.5</v>
      </c>
      <c r="D11884">
        <v>4846741.7826665901</v>
      </c>
      <c r="E11884">
        <v>5588574.5371241597</v>
      </c>
      <c r="F11884">
        <f t="shared" si="556"/>
        <v>741832.75445756968</v>
      </c>
      <c r="G11884">
        <f t="shared" si="557"/>
        <v>0.20606481886771477</v>
      </c>
    </row>
    <row r="11885" spans="1:7" x14ac:dyDescent="0.25">
      <c r="A11885">
        <v>21.5</v>
      </c>
      <c r="B11885">
        <v>23</v>
      </c>
      <c r="C11885">
        <f t="shared" si="555"/>
        <v>-1.5</v>
      </c>
      <c r="D11885">
        <v>4567265.9983080998</v>
      </c>
      <c r="E11885">
        <v>5293172.5009923698</v>
      </c>
      <c r="F11885">
        <f t="shared" si="556"/>
        <v>725906.50268427003</v>
      </c>
      <c r="G11885">
        <f t="shared" si="557"/>
        <v>0.20164085650263114</v>
      </c>
    </row>
    <row r="11886" spans="1:7" x14ac:dyDescent="0.25">
      <c r="A11886">
        <v>21.5</v>
      </c>
      <c r="B11886">
        <v>23</v>
      </c>
      <c r="C11886">
        <f t="shared" si="555"/>
        <v>-1.5</v>
      </c>
      <c r="D11886">
        <v>4332858.4535467699</v>
      </c>
      <c r="E11886">
        <v>5050207.8646459496</v>
      </c>
      <c r="F11886">
        <f t="shared" si="556"/>
        <v>717349.41109917965</v>
      </c>
      <c r="G11886">
        <f t="shared" si="557"/>
        <v>0.1992638847163079</v>
      </c>
    </row>
    <row r="11887" spans="1:7" x14ac:dyDescent="0.25">
      <c r="A11887">
        <v>21.5</v>
      </c>
      <c r="B11887">
        <v>23</v>
      </c>
      <c r="C11887">
        <f t="shared" si="555"/>
        <v>-1.5</v>
      </c>
      <c r="D11887">
        <v>4123919.0378473699</v>
      </c>
      <c r="E11887">
        <v>4844912.3769835001</v>
      </c>
      <c r="F11887">
        <f t="shared" si="556"/>
        <v>720993.33913613018</v>
      </c>
      <c r="G11887">
        <f t="shared" si="557"/>
        <v>0.20027608775855596</v>
      </c>
    </row>
    <row r="11888" spans="1:7" x14ac:dyDescent="0.25">
      <c r="A11888">
        <v>21.5</v>
      </c>
      <c r="B11888">
        <v>23</v>
      </c>
      <c r="C11888">
        <f t="shared" si="555"/>
        <v>-1.5</v>
      </c>
      <c r="D11888">
        <v>3907345.0314157899</v>
      </c>
      <c r="E11888">
        <v>4647658.2197899297</v>
      </c>
      <c r="F11888">
        <f t="shared" si="556"/>
        <v>740313.18837413983</v>
      </c>
      <c r="G11888">
        <f t="shared" si="557"/>
        <v>0.20564271684019181</v>
      </c>
    </row>
    <row r="11889" spans="1:7" x14ac:dyDescent="0.25">
      <c r="A11889">
        <v>21.5</v>
      </c>
      <c r="B11889">
        <v>23</v>
      </c>
      <c r="C11889">
        <f t="shared" si="555"/>
        <v>-1.5</v>
      </c>
      <c r="D11889">
        <v>3673026.4363997001</v>
      </c>
      <c r="E11889">
        <v>4440622.4693095302</v>
      </c>
      <c r="F11889">
        <f t="shared" si="556"/>
        <v>767596.0329098301</v>
      </c>
      <c r="G11889">
        <f t="shared" si="557"/>
        <v>0.21322129082962676</v>
      </c>
    </row>
    <row r="11890" spans="1:7" x14ac:dyDescent="0.25">
      <c r="A11890">
        <v>21.5</v>
      </c>
      <c r="B11890">
        <v>23</v>
      </c>
      <c r="C11890">
        <f t="shared" si="555"/>
        <v>-1.5</v>
      </c>
      <c r="D11890">
        <v>3495464.5558663402</v>
      </c>
      <c r="E11890">
        <v>4248024.2153400797</v>
      </c>
      <c r="F11890">
        <f t="shared" si="556"/>
        <v>752559.65947373956</v>
      </c>
      <c r="G11890">
        <f t="shared" si="557"/>
        <v>0.20904451708929642</v>
      </c>
    </row>
    <row r="11891" spans="1:7" x14ac:dyDescent="0.25">
      <c r="A11891">
        <v>21.5</v>
      </c>
      <c r="B11891">
        <v>23</v>
      </c>
      <c r="C11891">
        <f t="shared" si="555"/>
        <v>-1.5</v>
      </c>
      <c r="D11891">
        <v>3312829.0055461698</v>
      </c>
      <c r="E11891">
        <v>4047323.2798866299</v>
      </c>
      <c r="F11891">
        <f t="shared" si="556"/>
        <v>734494.27434046008</v>
      </c>
      <c r="G11891">
        <f t="shared" si="557"/>
        <v>0.20402635053774432</v>
      </c>
    </row>
    <row r="11892" spans="1:7" x14ac:dyDescent="0.25">
      <c r="A11892">
        <v>21.5</v>
      </c>
      <c r="B11892">
        <v>23</v>
      </c>
      <c r="C11892">
        <f t="shared" si="555"/>
        <v>-1.5</v>
      </c>
      <c r="D11892">
        <v>3139080.02218073</v>
      </c>
      <c r="E11892">
        <v>3853106.06826131</v>
      </c>
      <c r="F11892">
        <f t="shared" si="556"/>
        <v>714026.04608057998</v>
      </c>
      <c r="G11892">
        <f t="shared" si="557"/>
        <v>0.19834072702817135</v>
      </c>
    </row>
    <row r="11893" spans="1:7" x14ac:dyDescent="0.25">
      <c r="A11893">
        <v>21.5</v>
      </c>
      <c r="B11893">
        <v>23</v>
      </c>
      <c r="C11893">
        <f t="shared" si="555"/>
        <v>-1.5</v>
      </c>
      <c r="D11893">
        <v>2965174.6235839599</v>
      </c>
      <c r="E11893">
        <v>3656863.7276071198</v>
      </c>
      <c r="F11893">
        <f t="shared" si="556"/>
        <v>691689.10402315995</v>
      </c>
      <c r="G11893">
        <f t="shared" si="557"/>
        <v>0.19213601593734531</v>
      </c>
    </row>
    <row r="11894" spans="1:7" x14ac:dyDescent="0.25">
      <c r="A11894">
        <v>21.5</v>
      </c>
      <c r="B11894">
        <v>23</v>
      </c>
      <c r="C11894">
        <f t="shared" si="555"/>
        <v>-1.5</v>
      </c>
      <c r="D11894">
        <v>2801022.0652117101</v>
      </c>
      <c r="E11894">
        <v>3489290.1247485299</v>
      </c>
      <c r="F11894">
        <f t="shared" si="556"/>
        <v>688268.05953681981</v>
      </c>
      <c r="G11894">
        <f t="shared" si="557"/>
        <v>0.19118572504201872</v>
      </c>
    </row>
    <row r="11895" spans="1:7" x14ac:dyDescent="0.25">
      <c r="A11895">
        <v>21.5</v>
      </c>
      <c r="B11895">
        <v>23</v>
      </c>
      <c r="C11895">
        <f t="shared" si="555"/>
        <v>-1.5</v>
      </c>
      <c r="D11895">
        <v>2656848.7670621402</v>
      </c>
      <c r="E11895">
        <v>3345849.5787515901</v>
      </c>
      <c r="F11895">
        <f t="shared" si="556"/>
        <v>689000.81168944994</v>
      </c>
      <c r="G11895">
        <f t="shared" si="557"/>
        <v>0.19138926746947202</v>
      </c>
    </row>
    <row r="11896" spans="1:7" x14ac:dyDescent="0.25">
      <c r="A11896">
        <v>21.5</v>
      </c>
      <c r="B11896">
        <v>23</v>
      </c>
      <c r="C11896">
        <f t="shared" si="555"/>
        <v>-1.5</v>
      </c>
      <c r="D11896">
        <v>2540058.7753469301</v>
      </c>
      <c r="E11896">
        <v>3234148.3203931302</v>
      </c>
      <c r="F11896">
        <f t="shared" si="556"/>
        <v>694089.54504620004</v>
      </c>
      <c r="G11896">
        <f t="shared" si="557"/>
        <v>0.19280280564384333</v>
      </c>
    </row>
    <row r="11897" spans="1:7" x14ac:dyDescent="0.25">
      <c r="A11897">
        <v>21.5</v>
      </c>
      <c r="B11897">
        <v>23</v>
      </c>
      <c r="C11897">
        <f t="shared" si="555"/>
        <v>-1.5</v>
      </c>
      <c r="D11897">
        <v>2436732.1682203198</v>
      </c>
      <c r="E11897">
        <v>3134407.6981629301</v>
      </c>
      <c r="F11897">
        <f t="shared" si="556"/>
        <v>697675.5299426103</v>
      </c>
      <c r="G11897">
        <f t="shared" si="557"/>
        <v>0.1937989133563984</v>
      </c>
    </row>
    <row r="11898" spans="1:7" x14ac:dyDescent="0.25">
      <c r="A11898">
        <v>21.5</v>
      </c>
      <c r="B11898">
        <v>23</v>
      </c>
      <c r="C11898">
        <f t="shared" si="555"/>
        <v>-1.5</v>
      </c>
      <c r="D11898">
        <v>2208447.8713848102</v>
      </c>
      <c r="E11898">
        <v>2905841.2847245401</v>
      </c>
      <c r="F11898">
        <f t="shared" si="556"/>
        <v>697393.41333972989</v>
      </c>
      <c r="G11898">
        <f t="shared" si="557"/>
        <v>0.19372054757068349</v>
      </c>
    </row>
    <row r="11899" spans="1:7" x14ac:dyDescent="0.25">
      <c r="A11899">
        <v>21.5</v>
      </c>
      <c r="B11899">
        <v>23</v>
      </c>
      <c r="C11899">
        <f t="shared" si="555"/>
        <v>-1.5</v>
      </c>
      <c r="D11899">
        <v>2098804.2601942499</v>
      </c>
      <c r="E11899">
        <v>2800352.2808275698</v>
      </c>
      <c r="F11899">
        <f t="shared" si="556"/>
        <v>701548.02063331986</v>
      </c>
      <c r="G11899">
        <f t="shared" si="557"/>
        <v>0.19487460607548232</v>
      </c>
    </row>
    <row r="11900" spans="1:7" x14ac:dyDescent="0.25">
      <c r="A11900">
        <v>21.5</v>
      </c>
      <c r="B11900">
        <v>23</v>
      </c>
      <c r="C11900">
        <f t="shared" si="555"/>
        <v>-1.5</v>
      </c>
      <c r="D11900">
        <v>2012018.58166287</v>
      </c>
      <c r="E11900">
        <v>2718460.37997904</v>
      </c>
      <c r="F11900">
        <f t="shared" si="556"/>
        <v>706441.79831617</v>
      </c>
      <c r="G11900">
        <f t="shared" si="557"/>
        <v>0.19623398985266907</v>
      </c>
    </row>
    <row r="11901" spans="1:7" x14ac:dyDescent="0.25">
      <c r="A11901">
        <v>21.5</v>
      </c>
      <c r="B11901">
        <v>23</v>
      </c>
      <c r="C11901">
        <f t="shared" si="555"/>
        <v>-1.5</v>
      </c>
      <c r="D11901">
        <v>1937048.69788667</v>
      </c>
      <c r="E11901">
        <v>2648069.87329674</v>
      </c>
      <c r="F11901">
        <f t="shared" si="556"/>
        <v>711021.17541006999</v>
      </c>
      <c r="G11901">
        <f t="shared" si="557"/>
        <v>0.19750604006305841</v>
      </c>
    </row>
    <row r="11902" spans="1:7" x14ac:dyDescent="0.25">
      <c r="A11902">
        <v>21.5</v>
      </c>
      <c r="B11902">
        <v>23</v>
      </c>
      <c r="C11902">
        <f t="shared" si="555"/>
        <v>-1.5</v>
      </c>
      <c r="D11902">
        <v>1817917.28453912</v>
      </c>
      <c r="E11902">
        <v>2533667.6512354198</v>
      </c>
      <c r="F11902">
        <f t="shared" si="556"/>
        <v>715750.36669629975</v>
      </c>
      <c r="G11902">
        <f t="shared" si="557"/>
        <v>0.19881970536016474</v>
      </c>
    </row>
    <row r="11903" spans="1:7" x14ac:dyDescent="0.25">
      <c r="A11903">
        <v>21.5</v>
      </c>
      <c r="B11903">
        <v>23</v>
      </c>
      <c r="C11903">
        <f t="shared" si="555"/>
        <v>-1.5</v>
      </c>
      <c r="D11903">
        <v>1731541.7918018401</v>
      </c>
      <c r="E11903">
        <v>2450594.0371873202</v>
      </c>
      <c r="F11903">
        <f t="shared" si="556"/>
        <v>719052.24538548011</v>
      </c>
      <c r="G11903">
        <f t="shared" si="557"/>
        <v>0.19973689461868788</v>
      </c>
    </row>
    <row r="11904" spans="1:7" x14ac:dyDescent="0.25">
      <c r="A11904">
        <v>21.5</v>
      </c>
      <c r="B11904">
        <v>23</v>
      </c>
      <c r="C11904">
        <f t="shared" si="555"/>
        <v>-1.5</v>
      </c>
      <c r="D11904">
        <v>1664480.42544787</v>
      </c>
      <c r="E11904">
        <v>2387669.5480978298</v>
      </c>
      <c r="F11904">
        <f t="shared" si="556"/>
        <v>723189.12264995975</v>
      </c>
      <c r="G11904">
        <f t="shared" si="557"/>
        <v>0.2008860281114605</v>
      </c>
    </row>
    <row r="11905" spans="1:7" x14ac:dyDescent="0.25">
      <c r="A11905">
        <v>21.5</v>
      </c>
      <c r="B11905">
        <v>23</v>
      </c>
      <c r="C11905">
        <f t="shared" si="555"/>
        <v>-1.5</v>
      </c>
      <c r="D11905">
        <v>1611560.3259523599</v>
      </c>
      <c r="E11905">
        <v>2335869.2462965599</v>
      </c>
      <c r="F11905">
        <f t="shared" si="556"/>
        <v>724308.92034419999</v>
      </c>
      <c r="G11905">
        <f t="shared" si="557"/>
        <v>0.20119708327537117</v>
      </c>
    </row>
    <row r="11906" spans="1:7" x14ac:dyDescent="0.25">
      <c r="A11906">
        <v>21</v>
      </c>
      <c r="B11906">
        <v>23</v>
      </c>
      <c r="C11906">
        <f t="shared" si="555"/>
        <v>-2</v>
      </c>
      <c r="D11906">
        <v>2677621.1578261601</v>
      </c>
      <c r="E11906">
        <v>3641155.3018052201</v>
      </c>
      <c r="F11906">
        <f t="shared" si="556"/>
        <v>963534.14397906</v>
      </c>
      <c r="G11906">
        <f t="shared" si="557"/>
        <v>0.26764858744621534</v>
      </c>
    </row>
    <row r="11907" spans="1:7" x14ac:dyDescent="0.25">
      <c r="A11907">
        <v>21</v>
      </c>
      <c r="B11907">
        <v>23</v>
      </c>
      <c r="C11907">
        <f t="shared" ref="C11907:C11970" si="558">A11907-B11907</f>
        <v>-2</v>
      </c>
      <c r="D11907">
        <v>2490017.3240572</v>
      </c>
      <c r="E11907">
        <v>3448180.23469353</v>
      </c>
      <c r="F11907">
        <f t="shared" ref="F11907:F11970" si="559">E11907-D11907</f>
        <v>958162.91063633002</v>
      </c>
      <c r="G11907">
        <f t="shared" ref="G11907:G11970" si="560">F11907*0.000000277778</f>
        <v>0.26615657699073847</v>
      </c>
    </row>
    <row r="11908" spans="1:7" x14ac:dyDescent="0.25">
      <c r="A11908">
        <v>21</v>
      </c>
      <c r="B11908">
        <v>23</v>
      </c>
      <c r="C11908">
        <f t="shared" si="558"/>
        <v>-2</v>
      </c>
      <c r="D11908">
        <v>2318336.0264195502</v>
      </c>
      <c r="E11908">
        <v>3271726.0739785498</v>
      </c>
      <c r="F11908">
        <f t="shared" si="559"/>
        <v>953390.04755899962</v>
      </c>
      <c r="G11908">
        <f t="shared" si="560"/>
        <v>0.26483078063084381</v>
      </c>
    </row>
    <row r="11909" spans="1:7" x14ac:dyDescent="0.25">
      <c r="A11909">
        <v>21</v>
      </c>
      <c r="B11909">
        <v>23</v>
      </c>
      <c r="C11909">
        <f t="shared" si="558"/>
        <v>-2</v>
      </c>
      <c r="D11909">
        <v>2152435.3726811302</v>
      </c>
      <c r="E11909">
        <v>3100496.3995227199</v>
      </c>
      <c r="F11909">
        <f t="shared" si="559"/>
        <v>948061.02684158972</v>
      </c>
      <c r="G11909">
        <f t="shared" si="560"/>
        <v>0.26335049591400311</v>
      </c>
    </row>
    <row r="11910" spans="1:7" x14ac:dyDescent="0.25">
      <c r="A11910">
        <v>21</v>
      </c>
      <c r="B11910">
        <v>23</v>
      </c>
      <c r="C11910">
        <f t="shared" si="558"/>
        <v>-2</v>
      </c>
      <c r="D11910">
        <v>2002087.06641523</v>
      </c>
      <c r="E11910">
        <v>2951115.9300054298</v>
      </c>
      <c r="F11910">
        <f t="shared" si="559"/>
        <v>949028.86359019973</v>
      </c>
      <c r="G11910">
        <f t="shared" si="560"/>
        <v>0.2636193396703585</v>
      </c>
    </row>
    <row r="11911" spans="1:7" x14ac:dyDescent="0.25">
      <c r="A11911">
        <v>21</v>
      </c>
      <c r="B11911">
        <v>23</v>
      </c>
      <c r="C11911">
        <f t="shared" si="558"/>
        <v>-2</v>
      </c>
      <c r="D11911">
        <v>1905985.24094224</v>
      </c>
      <c r="E11911">
        <v>2859636.4267170001</v>
      </c>
      <c r="F11911">
        <f t="shared" si="559"/>
        <v>953651.18577476009</v>
      </c>
      <c r="G11911">
        <f t="shared" si="560"/>
        <v>0.26490331908214132</v>
      </c>
    </row>
    <row r="11912" spans="1:7" x14ac:dyDescent="0.25">
      <c r="A11912">
        <v>21</v>
      </c>
      <c r="B11912">
        <v>23</v>
      </c>
      <c r="C11912">
        <f t="shared" si="558"/>
        <v>-2</v>
      </c>
      <c r="D11912">
        <v>1802400.04083388</v>
      </c>
      <c r="E11912">
        <v>2755822.8833544301</v>
      </c>
      <c r="F11912">
        <f t="shared" si="559"/>
        <v>953422.84252055013</v>
      </c>
      <c r="G11912">
        <f t="shared" si="560"/>
        <v>0.26483989034967337</v>
      </c>
    </row>
    <row r="11913" spans="1:7" x14ac:dyDescent="0.25">
      <c r="A11913">
        <v>21</v>
      </c>
      <c r="B11913">
        <v>23</v>
      </c>
      <c r="C11913">
        <f t="shared" si="558"/>
        <v>-2</v>
      </c>
      <c r="D11913">
        <v>1709314.0760701001</v>
      </c>
      <c r="E11913">
        <v>2664190.4405813301</v>
      </c>
      <c r="F11913">
        <f t="shared" si="559"/>
        <v>954876.36451123003</v>
      </c>
      <c r="G11913">
        <f t="shared" si="560"/>
        <v>0.26524364678120044</v>
      </c>
    </row>
    <row r="11914" spans="1:7" x14ac:dyDescent="0.25">
      <c r="A11914">
        <v>21</v>
      </c>
      <c r="B11914">
        <v>23</v>
      </c>
      <c r="C11914">
        <f t="shared" si="558"/>
        <v>-2</v>
      </c>
      <c r="D11914">
        <v>1661874.0891793501</v>
      </c>
      <c r="E11914">
        <v>2623193.3864286998</v>
      </c>
      <c r="F11914">
        <f t="shared" si="559"/>
        <v>961319.29724934977</v>
      </c>
      <c r="G11914">
        <f t="shared" si="560"/>
        <v>0.26703335175132986</v>
      </c>
    </row>
    <row r="11915" spans="1:7" x14ac:dyDescent="0.25">
      <c r="A11915">
        <v>21</v>
      </c>
      <c r="B11915">
        <v>23</v>
      </c>
      <c r="C11915">
        <f t="shared" si="558"/>
        <v>-2</v>
      </c>
      <c r="D11915">
        <v>1584484.1101476999</v>
      </c>
      <c r="E11915">
        <v>2547153.7052875198</v>
      </c>
      <c r="F11915">
        <f t="shared" si="559"/>
        <v>962669.5951398199</v>
      </c>
      <c r="G11915">
        <f t="shared" si="560"/>
        <v>0.26740843479874887</v>
      </c>
    </row>
    <row r="11916" spans="1:7" x14ac:dyDescent="0.25">
      <c r="A11916">
        <v>21</v>
      </c>
      <c r="B11916">
        <v>23</v>
      </c>
      <c r="C11916">
        <f t="shared" si="558"/>
        <v>-2</v>
      </c>
      <c r="D11916">
        <v>1508993.2405084199</v>
      </c>
      <c r="E11916">
        <v>2472783.3330484899</v>
      </c>
      <c r="F11916">
        <f t="shared" si="559"/>
        <v>963790.09254006995</v>
      </c>
      <c r="G11916">
        <f t="shared" si="560"/>
        <v>0.26771968432559556</v>
      </c>
    </row>
    <row r="11917" spans="1:7" x14ac:dyDescent="0.25">
      <c r="A11917">
        <v>21</v>
      </c>
      <c r="B11917">
        <v>23</v>
      </c>
      <c r="C11917">
        <f t="shared" si="558"/>
        <v>-2</v>
      </c>
      <c r="D11917">
        <v>1434228.8979774299</v>
      </c>
      <c r="E11917">
        <v>2400095.99364457</v>
      </c>
      <c r="F11917">
        <f t="shared" si="559"/>
        <v>965867.09566714009</v>
      </c>
      <c r="G11917">
        <f t="shared" si="560"/>
        <v>0.26829663010022681</v>
      </c>
    </row>
    <row r="11918" spans="1:7" x14ac:dyDescent="0.25">
      <c r="A11918">
        <v>21</v>
      </c>
      <c r="B11918">
        <v>23</v>
      </c>
      <c r="C11918">
        <f t="shared" si="558"/>
        <v>-2</v>
      </c>
      <c r="D11918">
        <v>1322677.3243459901</v>
      </c>
      <c r="E11918">
        <v>2287164.2171033602</v>
      </c>
      <c r="F11918">
        <f t="shared" si="559"/>
        <v>964486.89275737014</v>
      </c>
      <c r="G11918">
        <f t="shared" si="560"/>
        <v>0.26791324009635675</v>
      </c>
    </row>
    <row r="11919" spans="1:7" x14ac:dyDescent="0.25">
      <c r="A11919">
        <v>21</v>
      </c>
      <c r="B11919">
        <v>23</v>
      </c>
      <c r="C11919">
        <f t="shared" si="558"/>
        <v>-2</v>
      </c>
      <c r="D11919">
        <v>1249363.7075652999</v>
      </c>
      <c r="E11919">
        <v>2212901.1255488899</v>
      </c>
      <c r="F11919">
        <f t="shared" si="559"/>
        <v>963537.41798358993</v>
      </c>
      <c r="G11919">
        <f t="shared" si="560"/>
        <v>0.26764949689264561</v>
      </c>
    </row>
    <row r="11920" spans="1:7" x14ac:dyDescent="0.25">
      <c r="A11920">
        <v>21</v>
      </c>
      <c r="B11920">
        <v>23</v>
      </c>
      <c r="C11920">
        <f t="shared" si="558"/>
        <v>-2</v>
      </c>
      <c r="D11920">
        <v>1182234.5452519101</v>
      </c>
      <c r="E11920">
        <v>2144128.6365608601</v>
      </c>
      <c r="F11920">
        <f t="shared" si="559"/>
        <v>961894.09130894998</v>
      </c>
      <c r="G11920">
        <f t="shared" si="560"/>
        <v>0.26719301689561747</v>
      </c>
    </row>
    <row r="11921" spans="1:7" x14ac:dyDescent="0.25">
      <c r="A11921">
        <v>21</v>
      </c>
      <c r="B11921">
        <v>23</v>
      </c>
      <c r="C11921">
        <f t="shared" si="558"/>
        <v>-2</v>
      </c>
      <c r="D11921">
        <v>1117303.78921449</v>
      </c>
      <c r="E11921">
        <v>2074942.07581766</v>
      </c>
      <c r="F11921">
        <f t="shared" si="559"/>
        <v>957638.28660316998</v>
      </c>
      <c r="G11921">
        <f t="shared" si="560"/>
        <v>0.26601084797605534</v>
      </c>
    </row>
    <row r="11922" spans="1:7" x14ac:dyDescent="0.25">
      <c r="A11922">
        <v>21</v>
      </c>
      <c r="B11922">
        <v>23</v>
      </c>
      <c r="C11922">
        <f t="shared" si="558"/>
        <v>-2</v>
      </c>
      <c r="D11922">
        <v>1104329.4390295299</v>
      </c>
      <c r="E11922">
        <v>2061123.10994187</v>
      </c>
      <c r="F11922">
        <f t="shared" si="559"/>
        <v>956793.67091234005</v>
      </c>
      <c r="G11922">
        <f t="shared" si="560"/>
        <v>0.26577623231868797</v>
      </c>
    </row>
    <row r="11923" spans="1:7" x14ac:dyDescent="0.25">
      <c r="A11923">
        <v>21</v>
      </c>
      <c r="B11923">
        <v>23</v>
      </c>
      <c r="C11923">
        <f t="shared" si="558"/>
        <v>-2</v>
      </c>
      <c r="D11923">
        <v>1037459.36742541</v>
      </c>
      <c r="E11923">
        <v>1989366.1063604001</v>
      </c>
      <c r="F11923">
        <f t="shared" si="559"/>
        <v>951906.73893499014</v>
      </c>
      <c r="G11923">
        <f t="shared" si="560"/>
        <v>0.26441875012788368</v>
      </c>
    </row>
    <row r="11924" spans="1:7" x14ac:dyDescent="0.25">
      <c r="A11924">
        <v>21</v>
      </c>
      <c r="B11924">
        <v>23</v>
      </c>
      <c r="C11924">
        <f t="shared" si="558"/>
        <v>-2</v>
      </c>
      <c r="D11924">
        <v>970730.115034341</v>
      </c>
      <c r="E11924">
        <v>1915778.7606484501</v>
      </c>
      <c r="F11924">
        <f t="shared" si="559"/>
        <v>945048.64561410912</v>
      </c>
      <c r="G11924">
        <f t="shared" si="560"/>
        <v>0.262513722681396</v>
      </c>
    </row>
    <row r="11925" spans="1:7" x14ac:dyDescent="0.25">
      <c r="A11925">
        <v>21</v>
      </c>
      <c r="B11925">
        <v>23</v>
      </c>
      <c r="C11925">
        <f t="shared" si="558"/>
        <v>-2</v>
      </c>
      <c r="D11925">
        <v>905330.39373708295</v>
      </c>
      <c r="E11925">
        <v>1843066.99090884</v>
      </c>
      <c r="F11925">
        <f t="shared" si="559"/>
        <v>937736.59717175702</v>
      </c>
      <c r="G11925">
        <f t="shared" si="560"/>
        <v>0.26048259648917632</v>
      </c>
    </row>
    <row r="11926" spans="1:7" x14ac:dyDescent="0.25">
      <c r="A11926">
        <v>21</v>
      </c>
      <c r="B11926">
        <v>23</v>
      </c>
      <c r="C11926">
        <f t="shared" si="558"/>
        <v>-2</v>
      </c>
      <c r="D11926">
        <v>980899.05431935203</v>
      </c>
      <c r="E11926">
        <v>1917587.0308071601</v>
      </c>
      <c r="F11926">
        <f t="shared" si="559"/>
        <v>936687.97648780805</v>
      </c>
      <c r="G11926">
        <f t="shared" si="560"/>
        <v>0.2601913127328303</v>
      </c>
    </row>
    <row r="11927" spans="1:7" x14ac:dyDescent="0.25">
      <c r="A11927">
        <v>21</v>
      </c>
      <c r="B11927">
        <v>23</v>
      </c>
      <c r="C11927">
        <f t="shared" si="558"/>
        <v>-2</v>
      </c>
      <c r="D11927">
        <v>1056387.3171959</v>
      </c>
      <c r="E11927">
        <v>2021978.7675363</v>
      </c>
      <c r="F11927">
        <f t="shared" si="559"/>
        <v>965591.45034039998</v>
      </c>
      <c r="G11927">
        <f t="shared" si="560"/>
        <v>0.26822006189265563</v>
      </c>
    </row>
    <row r="11928" spans="1:7" x14ac:dyDescent="0.25">
      <c r="A11928">
        <v>21</v>
      </c>
      <c r="B11928">
        <v>23</v>
      </c>
      <c r="C11928">
        <f t="shared" si="558"/>
        <v>-2</v>
      </c>
      <c r="D11928">
        <v>1183811.3883913299</v>
      </c>
      <c r="E11928">
        <v>2188528.3837534701</v>
      </c>
      <c r="F11928">
        <f t="shared" si="559"/>
        <v>1004716.9953621402</v>
      </c>
      <c r="G11928">
        <f t="shared" si="560"/>
        <v>0.2790882775377046</v>
      </c>
    </row>
    <row r="11929" spans="1:7" x14ac:dyDescent="0.25">
      <c r="A11929">
        <v>21</v>
      </c>
      <c r="B11929">
        <v>23</v>
      </c>
      <c r="C11929">
        <f t="shared" si="558"/>
        <v>-2</v>
      </c>
      <c r="D11929">
        <v>1478937.9595481199</v>
      </c>
      <c r="E11929">
        <v>2526087.7076380099</v>
      </c>
      <c r="F11929">
        <f t="shared" si="559"/>
        <v>1047149.74808989</v>
      </c>
      <c r="G11929">
        <f t="shared" si="560"/>
        <v>0.29087516272491343</v>
      </c>
    </row>
    <row r="11930" spans="1:7" x14ac:dyDescent="0.25">
      <c r="A11930">
        <v>21</v>
      </c>
      <c r="B11930">
        <v>23</v>
      </c>
      <c r="C11930">
        <f t="shared" si="558"/>
        <v>-2</v>
      </c>
      <c r="D11930">
        <v>1755047.02693722</v>
      </c>
      <c r="E11930">
        <v>2822723.2246715799</v>
      </c>
      <c r="F11930">
        <f t="shared" si="559"/>
        <v>1067676.1977343599</v>
      </c>
      <c r="G11930">
        <f t="shared" si="560"/>
        <v>0.296576958854255</v>
      </c>
    </row>
    <row r="11931" spans="1:7" x14ac:dyDescent="0.25">
      <c r="A11931">
        <v>21</v>
      </c>
      <c r="B11931">
        <v>23</v>
      </c>
      <c r="C11931">
        <f t="shared" si="558"/>
        <v>-2</v>
      </c>
      <c r="D11931">
        <v>1928895.7934184701</v>
      </c>
      <c r="E11931">
        <v>3003023.8265356598</v>
      </c>
      <c r="F11931">
        <f t="shared" si="559"/>
        <v>1074128.0331171898</v>
      </c>
      <c r="G11931">
        <f t="shared" si="560"/>
        <v>0.29836913678322674</v>
      </c>
    </row>
    <row r="11932" spans="1:7" x14ac:dyDescent="0.25">
      <c r="A11932">
        <v>21</v>
      </c>
      <c r="B11932">
        <v>23</v>
      </c>
      <c r="C11932">
        <f t="shared" si="558"/>
        <v>-2</v>
      </c>
      <c r="D11932">
        <v>2159857.5845352998</v>
      </c>
      <c r="E11932">
        <v>3237680.1279295501</v>
      </c>
      <c r="F11932">
        <f t="shared" si="559"/>
        <v>1077822.5433942503</v>
      </c>
      <c r="G11932">
        <f t="shared" si="560"/>
        <v>0.29939539045896807</v>
      </c>
    </row>
    <row r="11933" spans="1:7" x14ac:dyDescent="0.25">
      <c r="A11933">
        <v>21</v>
      </c>
      <c r="B11933">
        <v>23</v>
      </c>
      <c r="C11933">
        <f t="shared" si="558"/>
        <v>-2</v>
      </c>
      <c r="D11933">
        <v>2392084.5622658399</v>
      </c>
      <c r="E11933">
        <v>3467465.03064396</v>
      </c>
      <c r="F11933">
        <f t="shared" si="559"/>
        <v>1075380.4683781201</v>
      </c>
      <c r="G11933">
        <f t="shared" si="560"/>
        <v>0.29871703574513742</v>
      </c>
    </row>
    <row r="11934" spans="1:7" x14ac:dyDescent="0.25">
      <c r="A11934">
        <v>21</v>
      </c>
      <c r="B11934">
        <v>23</v>
      </c>
      <c r="C11934">
        <f t="shared" si="558"/>
        <v>-2</v>
      </c>
      <c r="D11934">
        <v>2669293.1321195001</v>
      </c>
      <c r="E11934">
        <v>3735233.0134946601</v>
      </c>
      <c r="F11934">
        <f t="shared" si="559"/>
        <v>1065939.8813751601</v>
      </c>
      <c r="G11934">
        <f t="shared" si="560"/>
        <v>0.2960946483686292</v>
      </c>
    </row>
    <row r="11935" spans="1:7" x14ac:dyDescent="0.25">
      <c r="A11935">
        <v>21</v>
      </c>
      <c r="B11935">
        <v>23</v>
      </c>
      <c r="C11935">
        <f t="shared" si="558"/>
        <v>-2</v>
      </c>
      <c r="D11935">
        <v>2986915.0787578099</v>
      </c>
      <c r="E11935">
        <v>4037636.4538040101</v>
      </c>
      <c r="F11935">
        <f t="shared" si="559"/>
        <v>1050721.3750462001</v>
      </c>
      <c r="G11935">
        <f t="shared" si="560"/>
        <v>0.29186728211758334</v>
      </c>
    </row>
    <row r="11936" spans="1:7" x14ac:dyDescent="0.25">
      <c r="A11936">
        <v>21</v>
      </c>
      <c r="B11936">
        <v>23</v>
      </c>
      <c r="C11936">
        <f t="shared" si="558"/>
        <v>-2</v>
      </c>
      <c r="D11936">
        <v>3333194.3332716199</v>
      </c>
      <c r="E11936">
        <v>4364942.9911877299</v>
      </c>
      <c r="F11936">
        <f t="shared" si="559"/>
        <v>1031748.65791611</v>
      </c>
      <c r="G11936">
        <f t="shared" si="560"/>
        <v>0.28659707869862117</v>
      </c>
    </row>
    <row r="11937" spans="1:7" x14ac:dyDescent="0.25">
      <c r="A11937">
        <v>21</v>
      </c>
      <c r="B11937">
        <v>23</v>
      </c>
      <c r="C11937">
        <f t="shared" si="558"/>
        <v>-2</v>
      </c>
      <c r="D11937">
        <v>3644089.8959923899</v>
      </c>
      <c r="E11937">
        <v>4693921.6781979203</v>
      </c>
      <c r="F11937">
        <f t="shared" si="559"/>
        <v>1049831.7822055304</v>
      </c>
      <c r="G11937">
        <f t="shared" si="560"/>
        <v>0.29162017279748781</v>
      </c>
    </row>
    <row r="11938" spans="1:7" x14ac:dyDescent="0.25">
      <c r="A11938">
        <v>21</v>
      </c>
      <c r="B11938">
        <v>23</v>
      </c>
      <c r="C11938">
        <f t="shared" si="558"/>
        <v>-2</v>
      </c>
      <c r="D11938">
        <v>3700218.9704889799</v>
      </c>
      <c r="E11938">
        <v>4682894.0082840296</v>
      </c>
      <c r="F11938">
        <f t="shared" si="559"/>
        <v>982675.0377950496</v>
      </c>
      <c r="G11938">
        <f t="shared" si="560"/>
        <v>0.27296550664863328</v>
      </c>
    </row>
    <row r="11939" spans="1:7" x14ac:dyDescent="0.25">
      <c r="A11939">
        <v>21</v>
      </c>
      <c r="B11939">
        <v>23</v>
      </c>
      <c r="C11939">
        <f t="shared" si="558"/>
        <v>-2</v>
      </c>
      <c r="D11939">
        <v>3919479.0210549799</v>
      </c>
      <c r="E11939">
        <v>4897618.2886785604</v>
      </c>
      <c r="F11939">
        <f t="shared" si="559"/>
        <v>978139.26762358053</v>
      </c>
      <c r="G11939">
        <f t="shared" si="560"/>
        <v>0.27170556948194297</v>
      </c>
    </row>
    <row r="11940" spans="1:7" x14ac:dyDescent="0.25">
      <c r="A11940">
        <v>21</v>
      </c>
      <c r="B11940">
        <v>23</v>
      </c>
      <c r="C11940">
        <f t="shared" si="558"/>
        <v>-2</v>
      </c>
      <c r="D11940">
        <v>4109538.4926724499</v>
      </c>
      <c r="E11940">
        <v>5100016.74402967</v>
      </c>
      <c r="F11940">
        <f t="shared" si="559"/>
        <v>990478.25135722011</v>
      </c>
      <c r="G11940">
        <f t="shared" si="560"/>
        <v>0.27513306770550588</v>
      </c>
    </row>
    <row r="11941" spans="1:7" x14ac:dyDescent="0.25">
      <c r="A11941">
        <v>21</v>
      </c>
      <c r="B11941">
        <v>23</v>
      </c>
      <c r="C11941">
        <f t="shared" si="558"/>
        <v>-2</v>
      </c>
      <c r="D11941">
        <v>4287096.4278800897</v>
      </c>
      <c r="E11941">
        <v>5292848.3411011202</v>
      </c>
      <c r="F11941">
        <f t="shared" si="559"/>
        <v>1005751.9132210305</v>
      </c>
      <c r="G11941">
        <f t="shared" si="560"/>
        <v>0.27937575495071137</v>
      </c>
    </row>
    <row r="11942" spans="1:7" x14ac:dyDescent="0.25">
      <c r="A11942">
        <v>21</v>
      </c>
      <c r="B11942">
        <v>23</v>
      </c>
      <c r="C11942">
        <f t="shared" si="558"/>
        <v>-2</v>
      </c>
      <c r="D11942">
        <v>4401422.17310418</v>
      </c>
      <c r="E11942">
        <v>5407920.4403171297</v>
      </c>
      <c r="F11942">
        <f t="shared" si="559"/>
        <v>1006498.2672129497</v>
      </c>
      <c r="G11942">
        <f t="shared" si="560"/>
        <v>0.27958307566987872</v>
      </c>
    </row>
    <row r="11943" spans="1:7" x14ac:dyDescent="0.25">
      <c r="A11943">
        <v>21</v>
      </c>
      <c r="B11943">
        <v>23</v>
      </c>
      <c r="C11943">
        <f t="shared" si="558"/>
        <v>-2</v>
      </c>
      <c r="D11943">
        <v>4572014.7576228399</v>
      </c>
      <c r="E11943">
        <v>5578673.7548395703</v>
      </c>
      <c r="F11943">
        <f t="shared" si="559"/>
        <v>1006658.9972167304</v>
      </c>
      <c r="G11943">
        <f t="shared" si="560"/>
        <v>0.27962772292886889</v>
      </c>
    </row>
    <row r="11944" spans="1:7" x14ac:dyDescent="0.25">
      <c r="A11944">
        <v>21</v>
      </c>
      <c r="B11944">
        <v>23</v>
      </c>
      <c r="C11944">
        <f t="shared" si="558"/>
        <v>-2</v>
      </c>
      <c r="D11944">
        <v>4753289.25063329</v>
      </c>
      <c r="E11944">
        <v>5749756.1283426303</v>
      </c>
      <c r="F11944">
        <f t="shared" si="559"/>
        <v>996466.8777093403</v>
      </c>
      <c r="G11944">
        <f t="shared" si="560"/>
        <v>0.27679657635634514</v>
      </c>
    </row>
    <row r="11945" spans="1:7" x14ac:dyDescent="0.25">
      <c r="A11945">
        <v>21</v>
      </c>
      <c r="B11945">
        <v>23</v>
      </c>
      <c r="C11945">
        <f t="shared" si="558"/>
        <v>-2</v>
      </c>
      <c r="D11945">
        <v>4856696.5518467696</v>
      </c>
      <c r="E11945">
        <v>5846150.8874486703</v>
      </c>
      <c r="F11945">
        <f t="shared" si="559"/>
        <v>989454.3356019007</v>
      </c>
      <c r="G11945">
        <f t="shared" si="560"/>
        <v>0.27484864643482476</v>
      </c>
    </row>
    <row r="11946" spans="1:7" x14ac:dyDescent="0.25">
      <c r="A11946">
        <v>21</v>
      </c>
      <c r="B11946">
        <v>23</v>
      </c>
      <c r="C11946">
        <f t="shared" si="558"/>
        <v>-2</v>
      </c>
      <c r="D11946">
        <v>5017654.2992728902</v>
      </c>
      <c r="E11946">
        <v>6009601.3060401399</v>
      </c>
      <c r="F11946">
        <f t="shared" si="559"/>
        <v>991947.00676724967</v>
      </c>
      <c r="G11946">
        <f t="shared" si="560"/>
        <v>0.27554105564579306</v>
      </c>
    </row>
    <row r="11947" spans="1:7" x14ac:dyDescent="0.25">
      <c r="A11947">
        <v>21</v>
      </c>
      <c r="B11947">
        <v>23</v>
      </c>
      <c r="C11947">
        <f t="shared" si="558"/>
        <v>-2</v>
      </c>
      <c r="D11947">
        <v>5225458.3192833401</v>
      </c>
      <c r="E11947">
        <v>6218531.39407878</v>
      </c>
      <c r="F11947">
        <f t="shared" si="559"/>
        <v>993073.07479543984</v>
      </c>
      <c r="G11947">
        <f t="shared" si="560"/>
        <v>0.27585385257052769</v>
      </c>
    </row>
    <row r="11948" spans="1:7" x14ac:dyDescent="0.25">
      <c r="A11948">
        <v>21</v>
      </c>
      <c r="B11948">
        <v>23</v>
      </c>
      <c r="C11948">
        <f t="shared" si="558"/>
        <v>-2</v>
      </c>
      <c r="D11948">
        <v>5413989.1874030698</v>
      </c>
      <c r="E11948">
        <v>6408735.9766967697</v>
      </c>
      <c r="F11948">
        <f t="shared" si="559"/>
        <v>994746.7892936999</v>
      </c>
      <c r="G11948">
        <f t="shared" si="560"/>
        <v>0.27631877363642537</v>
      </c>
    </row>
    <row r="11949" spans="1:7" x14ac:dyDescent="0.25">
      <c r="A11949">
        <v>21</v>
      </c>
      <c r="B11949">
        <v>23</v>
      </c>
      <c r="C11949">
        <f t="shared" si="558"/>
        <v>-2</v>
      </c>
      <c r="D11949">
        <v>5522504.12111264</v>
      </c>
      <c r="E11949">
        <v>6521076.4082762301</v>
      </c>
      <c r="F11949">
        <f t="shared" si="559"/>
        <v>998572.28716359008</v>
      </c>
      <c r="G11949">
        <f t="shared" si="560"/>
        <v>0.27738141278372769</v>
      </c>
    </row>
    <row r="11950" spans="1:7" x14ac:dyDescent="0.25">
      <c r="A11950">
        <v>21</v>
      </c>
      <c r="B11950">
        <v>23</v>
      </c>
      <c r="C11950">
        <f t="shared" si="558"/>
        <v>-2</v>
      </c>
      <c r="D11950">
        <v>5575276.1975399302</v>
      </c>
      <c r="E11950">
        <v>6569155.6374061704</v>
      </c>
      <c r="F11950">
        <f t="shared" si="559"/>
        <v>993879.43986624014</v>
      </c>
      <c r="G11950">
        <f t="shared" si="560"/>
        <v>0.27607784304716443</v>
      </c>
    </row>
    <row r="11951" spans="1:7" x14ac:dyDescent="0.25">
      <c r="A11951">
        <v>21</v>
      </c>
      <c r="B11951">
        <v>23</v>
      </c>
      <c r="C11951">
        <f t="shared" si="558"/>
        <v>-2</v>
      </c>
      <c r="D11951">
        <v>5561238.8794610398</v>
      </c>
      <c r="E11951">
        <v>6549523.86576379</v>
      </c>
      <c r="F11951">
        <f t="shared" si="559"/>
        <v>988284.98630275019</v>
      </c>
      <c r="G11951">
        <f t="shared" si="560"/>
        <v>0.27452382692520533</v>
      </c>
    </row>
    <row r="11952" spans="1:7" x14ac:dyDescent="0.25">
      <c r="A11952">
        <v>21</v>
      </c>
      <c r="B11952">
        <v>23</v>
      </c>
      <c r="C11952">
        <f t="shared" si="558"/>
        <v>-2</v>
      </c>
      <c r="D11952">
        <v>5536054.3898466602</v>
      </c>
      <c r="E11952">
        <v>6520484.7422857303</v>
      </c>
      <c r="F11952">
        <f t="shared" si="559"/>
        <v>984430.35243907012</v>
      </c>
      <c r="G11952">
        <f t="shared" si="560"/>
        <v>0.27345309443982002</v>
      </c>
    </row>
    <row r="11953" spans="1:7" x14ac:dyDescent="0.25">
      <c r="A11953">
        <v>21</v>
      </c>
      <c r="B11953">
        <v>23</v>
      </c>
      <c r="C11953">
        <f t="shared" si="558"/>
        <v>-2</v>
      </c>
      <c r="D11953">
        <v>5520352.1723501999</v>
      </c>
      <c r="E11953">
        <v>6501355.6661301199</v>
      </c>
      <c r="F11953">
        <f t="shared" si="559"/>
        <v>981003.49377992004</v>
      </c>
      <c r="G11953">
        <f t="shared" si="560"/>
        <v>0.27250118849519861</v>
      </c>
    </row>
    <row r="11954" spans="1:7" x14ac:dyDescent="0.25">
      <c r="A11954">
        <v>21</v>
      </c>
      <c r="B11954">
        <v>23</v>
      </c>
      <c r="C11954">
        <f t="shared" si="558"/>
        <v>-2</v>
      </c>
      <c r="D11954">
        <v>5630329.1565544596</v>
      </c>
      <c r="E11954">
        <v>6611692.49240271</v>
      </c>
      <c r="F11954">
        <f t="shared" si="559"/>
        <v>981363.33584825043</v>
      </c>
      <c r="G11954">
        <f t="shared" si="560"/>
        <v>0.27260114470525532</v>
      </c>
    </row>
    <row r="11955" spans="1:7" x14ac:dyDescent="0.25">
      <c r="A11955">
        <v>21</v>
      </c>
      <c r="B11955">
        <v>23</v>
      </c>
      <c r="C11955">
        <f t="shared" si="558"/>
        <v>-2</v>
      </c>
      <c r="D11955">
        <v>5769216.5124818999</v>
      </c>
      <c r="E11955">
        <v>6754363.1182836499</v>
      </c>
      <c r="F11955">
        <f t="shared" si="559"/>
        <v>985146.60580174997</v>
      </c>
      <c r="G11955">
        <f t="shared" si="560"/>
        <v>0.27365205386639851</v>
      </c>
    </row>
    <row r="11956" spans="1:7" x14ac:dyDescent="0.25">
      <c r="A11956">
        <v>21</v>
      </c>
      <c r="B11956">
        <v>23</v>
      </c>
      <c r="C11956">
        <f t="shared" si="558"/>
        <v>-2</v>
      </c>
      <c r="D11956">
        <v>5933400.0834948998</v>
      </c>
      <c r="E11956">
        <v>6923687.5486417301</v>
      </c>
      <c r="F11956">
        <f t="shared" si="559"/>
        <v>990287.46514683031</v>
      </c>
      <c r="G11956">
        <f t="shared" si="560"/>
        <v>0.27508007149355623</v>
      </c>
    </row>
    <row r="11957" spans="1:7" x14ac:dyDescent="0.25">
      <c r="A11957">
        <v>21</v>
      </c>
      <c r="B11957">
        <v>23</v>
      </c>
      <c r="C11957">
        <f t="shared" si="558"/>
        <v>-2</v>
      </c>
      <c r="D11957">
        <v>6080303.8968265401</v>
      </c>
      <c r="E11957">
        <v>7076091.2104634596</v>
      </c>
      <c r="F11957">
        <f t="shared" si="559"/>
        <v>995787.31363691948</v>
      </c>
      <c r="G11957">
        <f t="shared" si="560"/>
        <v>0.27660780840743621</v>
      </c>
    </row>
    <row r="11958" spans="1:7" x14ac:dyDescent="0.25">
      <c r="A11958">
        <v>21</v>
      </c>
      <c r="B11958">
        <v>23</v>
      </c>
      <c r="C11958">
        <f t="shared" si="558"/>
        <v>-2</v>
      </c>
      <c r="D11958">
        <v>6096813.0724275401</v>
      </c>
      <c r="E11958">
        <v>7087590.4621993098</v>
      </c>
      <c r="F11958">
        <f t="shared" si="559"/>
        <v>990777.38977176975</v>
      </c>
      <c r="G11958">
        <f t="shared" si="560"/>
        <v>0.27521616177602265</v>
      </c>
    </row>
    <row r="11959" spans="1:7" x14ac:dyDescent="0.25">
      <c r="A11959">
        <v>21</v>
      </c>
      <c r="B11959">
        <v>23</v>
      </c>
      <c r="C11959">
        <f t="shared" si="558"/>
        <v>-2</v>
      </c>
      <c r="D11959">
        <v>6086017.5348209599</v>
      </c>
      <c r="E11959">
        <v>7075813.2143331701</v>
      </c>
      <c r="F11959">
        <f t="shared" si="559"/>
        <v>989795.67951221019</v>
      </c>
      <c r="G11959">
        <f t="shared" si="560"/>
        <v>0.27494346426354271</v>
      </c>
    </row>
    <row r="11960" spans="1:7" x14ac:dyDescent="0.25">
      <c r="A11960">
        <v>21</v>
      </c>
      <c r="B11960">
        <v>23</v>
      </c>
      <c r="C11960">
        <f t="shared" si="558"/>
        <v>-2</v>
      </c>
      <c r="D11960">
        <v>6149750.6939978004</v>
      </c>
      <c r="E11960">
        <v>7137473.21426454</v>
      </c>
      <c r="F11960">
        <f t="shared" si="559"/>
        <v>987722.52026673965</v>
      </c>
      <c r="G11960">
        <f t="shared" si="560"/>
        <v>0.2743675862346544</v>
      </c>
    </row>
    <row r="11961" spans="1:7" x14ac:dyDescent="0.25">
      <c r="A11961">
        <v>21</v>
      </c>
      <c r="B11961">
        <v>23</v>
      </c>
      <c r="C11961">
        <f t="shared" si="558"/>
        <v>-2</v>
      </c>
      <c r="D11961">
        <v>6220641.73145808</v>
      </c>
      <c r="E11961">
        <v>7208603.1645157002</v>
      </c>
      <c r="F11961">
        <f t="shared" si="559"/>
        <v>987961.43305762019</v>
      </c>
      <c r="G11961">
        <f t="shared" si="560"/>
        <v>0.27443395095187961</v>
      </c>
    </row>
    <row r="11962" spans="1:7" x14ac:dyDescent="0.25">
      <c r="A11962">
        <v>21</v>
      </c>
      <c r="B11962">
        <v>23</v>
      </c>
      <c r="C11962">
        <f t="shared" si="558"/>
        <v>-2</v>
      </c>
      <c r="D11962">
        <v>6428944.0985858496</v>
      </c>
      <c r="E11962">
        <v>7427439.0726786498</v>
      </c>
      <c r="F11962">
        <f t="shared" si="559"/>
        <v>998494.97409280017</v>
      </c>
      <c r="G11962">
        <f t="shared" si="560"/>
        <v>0.27735993691354982</v>
      </c>
    </row>
    <row r="11963" spans="1:7" x14ac:dyDescent="0.25">
      <c r="A11963">
        <v>21</v>
      </c>
      <c r="B11963">
        <v>23</v>
      </c>
      <c r="C11963">
        <f t="shared" si="558"/>
        <v>-2</v>
      </c>
      <c r="D11963">
        <v>6440627.86487858</v>
      </c>
      <c r="E11963">
        <v>7575114.6749836896</v>
      </c>
      <c r="F11963">
        <f t="shared" si="559"/>
        <v>1134486.8101051096</v>
      </c>
      <c r="G11963">
        <f t="shared" si="560"/>
        <v>0.31513547713737711</v>
      </c>
    </row>
    <row r="11964" spans="1:7" x14ac:dyDescent="0.25">
      <c r="A11964">
        <v>21</v>
      </c>
      <c r="B11964">
        <v>23</v>
      </c>
      <c r="C11964">
        <f t="shared" si="558"/>
        <v>-2</v>
      </c>
      <c r="D11964">
        <v>6430270.6850161599</v>
      </c>
      <c r="E11964">
        <v>7558849.4761461401</v>
      </c>
      <c r="F11964">
        <f t="shared" si="559"/>
        <v>1128578.7911299802</v>
      </c>
      <c r="G11964">
        <f t="shared" si="560"/>
        <v>0.31349435944250365</v>
      </c>
    </row>
    <row r="11965" spans="1:7" x14ac:dyDescent="0.25">
      <c r="A11965">
        <v>21</v>
      </c>
      <c r="B11965">
        <v>23</v>
      </c>
      <c r="C11965">
        <f t="shared" si="558"/>
        <v>-2</v>
      </c>
      <c r="D11965">
        <v>6423841.2852561604</v>
      </c>
      <c r="E11965">
        <v>7546715.4543399503</v>
      </c>
      <c r="F11965">
        <f t="shared" si="559"/>
        <v>1122874.1690837899</v>
      </c>
      <c r="G11965">
        <f t="shared" si="560"/>
        <v>0.31190974093975699</v>
      </c>
    </row>
    <row r="11966" spans="1:7" x14ac:dyDescent="0.25">
      <c r="A11966">
        <v>21</v>
      </c>
      <c r="B11966">
        <v>23</v>
      </c>
      <c r="C11966">
        <f t="shared" si="558"/>
        <v>-2</v>
      </c>
      <c r="D11966">
        <v>6439072.2979354197</v>
      </c>
      <c r="E11966">
        <v>7558483.1937219501</v>
      </c>
      <c r="F11966">
        <f t="shared" si="559"/>
        <v>1119410.8957865303</v>
      </c>
      <c r="G11966">
        <f t="shared" si="560"/>
        <v>0.3109477198097908</v>
      </c>
    </row>
    <row r="11967" spans="1:7" x14ac:dyDescent="0.25">
      <c r="A11967">
        <v>21</v>
      </c>
      <c r="B11967">
        <v>23</v>
      </c>
      <c r="C11967">
        <f t="shared" si="558"/>
        <v>-2</v>
      </c>
      <c r="D11967">
        <v>6460673.91014749</v>
      </c>
      <c r="E11967">
        <v>7575421.4553771596</v>
      </c>
      <c r="F11967">
        <f t="shared" si="559"/>
        <v>1114747.5452296697</v>
      </c>
      <c r="G11967">
        <f t="shared" si="560"/>
        <v>0.30965234361880717</v>
      </c>
    </row>
    <row r="11968" spans="1:7" x14ac:dyDescent="0.25">
      <c r="A11968">
        <v>21</v>
      </c>
      <c r="B11968">
        <v>23</v>
      </c>
      <c r="C11968">
        <f t="shared" si="558"/>
        <v>-2</v>
      </c>
      <c r="D11968">
        <v>6480599.80293833</v>
      </c>
      <c r="E11968">
        <v>7591497.6996944398</v>
      </c>
      <c r="F11968">
        <f t="shared" si="559"/>
        <v>1110897.8967561098</v>
      </c>
      <c r="G11968">
        <f t="shared" si="560"/>
        <v>0.30858299596511862</v>
      </c>
    </row>
    <row r="11969" spans="1:7" x14ac:dyDescent="0.25">
      <c r="A11969">
        <v>21</v>
      </c>
      <c r="B11969">
        <v>23</v>
      </c>
      <c r="C11969">
        <f t="shared" si="558"/>
        <v>-2</v>
      </c>
      <c r="D11969">
        <v>6497655.5911265099</v>
      </c>
      <c r="E11969">
        <v>7605637.6852893103</v>
      </c>
      <c r="F11969">
        <f t="shared" si="559"/>
        <v>1107982.0941628003</v>
      </c>
      <c r="G11969">
        <f t="shared" si="560"/>
        <v>0.30777305015235434</v>
      </c>
    </row>
    <row r="11970" spans="1:7" x14ac:dyDescent="0.25">
      <c r="A11970">
        <v>21</v>
      </c>
      <c r="B11970">
        <v>23</v>
      </c>
      <c r="C11970">
        <f t="shared" si="558"/>
        <v>-2</v>
      </c>
      <c r="D11970">
        <v>6525379.4686109601</v>
      </c>
      <c r="E11970">
        <v>7634542.9458928099</v>
      </c>
      <c r="F11970">
        <f t="shared" si="559"/>
        <v>1109163.4772818498</v>
      </c>
      <c r="G11970">
        <f t="shared" si="560"/>
        <v>0.30810121239239768</v>
      </c>
    </row>
    <row r="11971" spans="1:7" x14ac:dyDescent="0.25">
      <c r="A11971">
        <v>21</v>
      </c>
      <c r="B11971">
        <v>23</v>
      </c>
      <c r="C11971">
        <f t="shared" ref="C11971:C12034" si="561">A11971-B11971</f>
        <v>-2</v>
      </c>
      <c r="D11971">
        <v>6553974.3870956805</v>
      </c>
      <c r="E11971">
        <v>7663718.6567643899</v>
      </c>
      <c r="F11971">
        <f t="shared" ref="F11971:F12034" si="562">E11971-D11971</f>
        <v>1109744.2696687095</v>
      </c>
      <c r="G11971">
        <f t="shared" ref="G11971:G12034" si="563">F11971*0.000000277778</f>
        <v>0.30826254374003476</v>
      </c>
    </row>
    <row r="11972" spans="1:7" x14ac:dyDescent="0.25">
      <c r="A11972">
        <v>21</v>
      </c>
      <c r="B11972">
        <v>23</v>
      </c>
      <c r="C11972">
        <f t="shared" si="561"/>
        <v>-2</v>
      </c>
      <c r="D11972">
        <v>6578176.2880845899</v>
      </c>
      <c r="E11972">
        <v>7688984.3341904497</v>
      </c>
      <c r="F11972">
        <f t="shared" si="562"/>
        <v>1110808.0461058598</v>
      </c>
      <c r="G11972">
        <f t="shared" si="563"/>
        <v>0.30855803743119353</v>
      </c>
    </row>
    <row r="11973" spans="1:7" x14ac:dyDescent="0.25">
      <c r="A11973">
        <v>21</v>
      </c>
      <c r="B11973">
        <v>23</v>
      </c>
      <c r="C11973">
        <f t="shared" si="561"/>
        <v>-2</v>
      </c>
      <c r="D11973">
        <v>6597349.88108835</v>
      </c>
      <c r="E11973">
        <v>7709858.1026336402</v>
      </c>
      <c r="F11973">
        <f t="shared" si="562"/>
        <v>1112508.2215452902</v>
      </c>
      <c r="G11973">
        <f t="shared" si="563"/>
        <v>0.30903030876440762</v>
      </c>
    </row>
    <row r="11974" spans="1:7" x14ac:dyDescent="0.25">
      <c r="A11974">
        <v>21</v>
      </c>
      <c r="B11974">
        <v>23</v>
      </c>
      <c r="C11974">
        <f t="shared" si="561"/>
        <v>-2</v>
      </c>
      <c r="D11974">
        <v>6620054.4230244001</v>
      </c>
      <c r="E11974">
        <v>7733765.3775197398</v>
      </c>
      <c r="F11974">
        <f t="shared" si="562"/>
        <v>1113710.9544953397</v>
      </c>
      <c r="G11974">
        <f t="shared" si="563"/>
        <v>0.30936440151780642</v>
      </c>
    </row>
    <row r="11975" spans="1:7" x14ac:dyDescent="0.25">
      <c r="A11975">
        <v>21</v>
      </c>
      <c r="B11975">
        <v>23</v>
      </c>
      <c r="C11975">
        <f t="shared" si="561"/>
        <v>-2</v>
      </c>
      <c r="D11975">
        <v>6649688.4820022397</v>
      </c>
      <c r="E11975">
        <v>7764083.32103022</v>
      </c>
      <c r="F11975">
        <f t="shared" si="562"/>
        <v>1114394.8390279803</v>
      </c>
      <c r="G11975">
        <f t="shared" si="563"/>
        <v>0.3095543695955143</v>
      </c>
    </row>
    <row r="11976" spans="1:7" x14ac:dyDescent="0.25">
      <c r="A11976">
        <v>21</v>
      </c>
      <c r="B11976">
        <v>23</v>
      </c>
      <c r="C11976">
        <f t="shared" si="561"/>
        <v>-2</v>
      </c>
      <c r="D11976">
        <v>6682215.6551305</v>
      </c>
      <c r="E11976">
        <v>7797301.6033803597</v>
      </c>
      <c r="F11976">
        <f t="shared" si="562"/>
        <v>1115085.9482498597</v>
      </c>
      <c r="G11976">
        <f t="shared" si="563"/>
        <v>0.30974634453294952</v>
      </c>
    </row>
    <row r="11977" spans="1:7" x14ac:dyDescent="0.25">
      <c r="A11977">
        <v>21</v>
      </c>
      <c r="B11977">
        <v>23</v>
      </c>
      <c r="C11977">
        <f t="shared" si="561"/>
        <v>-2</v>
      </c>
      <c r="D11977">
        <v>6716720.7991662202</v>
      </c>
      <c r="E11977">
        <v>7832585.91336371</v>
      </c>
      <c r="F11977">
        <f t="shared" si="562"/>
        <v>1115865.1141974898</v>
      </c>
      <c r="G11977">
        <f t="shared" si="563"/>
        <v>0.30996277969155028</v>
      </c>
    </row>
    <row r="11978" spans="1:7" x14ac:dyDescent="0.25">
      <c r="A11978">
        <v>21</v>
      </c>
      <c r="B11978">
        <v>23</v>
      </c>
      <c r="C11978">
        <f t="shared" si="561"/>
        <v>-2</v>
      </c>
      <c r="D11978">
        <v>6776634.8570272801</v>
      </c>
      <c r="E11978">
        <v>7894466.62846216</v>
      </c>
      <c r="F11978">
        <f t="shared" si="562"/>
        <v>1117831.7714348799</v>
      </c>
      <c r="G11978">
        <f t="shared" si="563"/>
        <v>0.31050907380563803</v>
      </c>
    </row>
    <row r="11979" spans="1:7" x14ac:dyDescent="0.25">
      <c r="A11979">
        <v>21</v>
      </c>
      <c r="B11979">
        <v>23</v>
      </c>
      <c r="C11979">
        <f t="shared" si="561"/>
        <v>-2</v>
      </c>
      <c r="D11979">
        <v>6822112.4527701801</v>
      </c>
      <c r="E11979">
        <v>7942772.05282469</v>
      </c>
      <c r="F11979">
        <f t="shared" si="562"/>
        <v>1120659.6000545099</v>
      </c>
      <c r="G11979">
        <f t="shared" si="563"/>
        <v>0.31129458238394164</v>
      </c>
    </row>
    <row r="11980" spans="1:7" x14ac:dyDescent="0.25">
      <c r="A11980">
        <v>21</v>
      </c>
      <c r="B11980">
        <v>23</v>
      </c>
      <c r="C11980">
        <f t="shared" si="561"/>
        <v>-2</v>
      </c>
      <c r="D11980">
        <v>6853953.55690277</v>
      </c>
      <c r="E11980">
        <v>7979434.8918826804</v>
      </c>
      <c r="F11980">
        <f t="shared" si="562"/>
        <v>1125481.3349799104</v>
      </c>
      <c r="G11980">
        <f t="shared" si="563"/>
        <v>0.31263395426804952</v>
      </c>
    </row>
    <row r="11981" spans="1:7" x14ac:dyDescent="0.25">
      <c r="A11981">
        <v>21</v>
      </c>
      <c r="B11981">
        <v>23</v>
      </c>
      <c r="C11981">
        <f t="shared" si="561"/>
        <v>-2</v>
      </c>
      <c r="D11981">
        <v>6872863.1063577896</v>
      </c>
      <c r="E11981">
        <v>8003886.4727884401</v>
      </c>
      <c r="F11981">
        <f t="shared" si="562"/>
        <v>1131023.3664306505</v>
      </c>
      <c r="G11981">
        <f t="shared" si="563"/>
        <v>0.31417340868037319</v>
      </c>
    </row>
    <row r="11982" spans="1:7" x14ac:dyDescent="0.25">
      <c r="A11982">
        <v>21</v>
      </c>
      <c r="B11982">
        <v>23</v>
      </c>
      <c r="C11982">
        <f t="shared" si="561"/>
        <v>-2</v>
      </c>
      <c r="D11982">
        <v>6900140.3697003499</v>
      </c>
      <c r="E11982">
        <v>8038349.6764217</v>
      </c>
      <c r="F11982">
        <f t="shared" si="562"/>
        <v>1138209.3067213502</v>
      </c>
      <c r="G11982">
        <f t="shared" si="563"/>
        <v>0.31616950480244321</v>
      </c>
    </row>
    <row r="11983" spans="1:7" x14ac:dyDescent="0.25">
      <c r="A11983">
        <v>21</v>
      </c>
      <c r="B11983">
        <v>23</v>
      </c>
      <c r="C11983">
        <f t="shared" si="561"/>
        <v>-2</v>
      </c>
      <c r="D11983">
        <v>6936456.3197158203</v>
      </c>
      <c r="E11983">
        <v>8080568.7499589296</v>
      </c>
      <c r="F11983">
        <f t="shared" si="562"/>
        <v>1144112.4302431094</v>
      </c>
      <c r="G11983">
        <f t="shared" si="563"/>
        <v>0.31780926264807041</v>
      </c>
    </row>
    <row r="11984" spans="1:7" x14ac:dyDescent="0.25">
      <c r="A11984">
        <v>21</v>
      </c>
      <c r="B11984">
        <v>23</v>
      </c>
      <c r="C11984">
        <f t="shared" si="561"/>
        <v>-2</v>
      </c>
      <c r="D11984">
        <v>6891910.5910652997</v>
      </c>
      <c r="E11984">
        <v>7831918.3426302001</v>
      </c>
      <c r="F11984">
        <f t="shared" si="562"/>
        <v>940007.75156490039</v>
      </c>
      <c r="G11984">
        <f t="shared" si="563"/>
        <v>0.26111347321419487</v>
      </c>
    </row>
    <row r="11985" spans="1:7" x14ac:dyDescent="0.25">
      <c r="A11985">
        <v>21</v>
      </c>
      <c r="B11985">
        <v>23</v>
      </c>
      <c r="C11985">
        <f t="shared" si="561"/>
        <v>-2</v>
      </c>
      <c r="D11985">
        <v>6406545.4110849705</v>
      </c>
      <c r="E11985">
        <v>7356344.0324519398</v>
      </c>
      <c r="F11985">
        <f t="shared" si="562"/>
        <v>949798.62136696931</v>
      </c>
      <c r="G11985">
        <f t="shared" si="563"/>
        <v>0.26383316144607399</v>
      </c>
    </row>
    <row r="11986" spans="1:7" x14ac:dyDescent="0.25">
      <c r="A11986">
        <v>21</v>
      </c>
      <c r="B11986">
        <v>23</v>
      </c>
      <c r="C11986">
        <f t="shared" si="561"/>
        <v>-2</v>
      </c>
      <c r="D11986">
        <v>6105537.4491380397</v>
      </c>
      <c r="E11986">
        <v>7089641.5583855696</v>
      </c>
      <c r="F11986">
        <f t="shared" si="562"/>
        <v>984104.10924752988</v>
      </c>
      <c r="G11986">
        <f t="shared" si="563"/>
        <v>0.27336247125856034</v>
      </c>
    </row>
    <row r="11987" spans="1:7" x14ac:dyDescent="0.25">
      <c r="A11987">
        <v>21</v>
      </c>
      <c r="B11987">
        <v>23</v>
      </c>
      <c r="C11987">
        <f t="shared" si="561"/>
        <v>-2</v>
      </c>
      <c r="D11987">
        <v>5807300.34000294</v>
      </c>
      <c r="E11987">
        <v>6806507.9113209099</v>
      </c>
      <c r="F11987">
        <f t="shared" si="562"/>
        <v>999207.57131796982</v>
      </c>
      <c r="G11987">
        <f t="shared" si="563"/>
        <v>0.27755788074556303</v>
      </c>
    </row>
    <row r="11988" spans="1:7" x14ac:dyDescent="0.25">
      <c r="A11988">
        <v>21</v>
      </c>
      <c r="B11988">
        <v>23</v>
      </c>
      <c r="C11988">
        <f t="shared" si="561"/>
        <v>-2</v>
      </c>
      <c r="D11988">
        <v>5565166.9392198501</v>
      </c>
      <c r="E11988">
        <v>6574224.4494961798</v>
      </c>
      <c r="F11988">
        <f t="shared" si="562"/>
        <v>1009057.5102763297</v>
      </c>
      <c r="G11988">
        <f t="shared" si="563"/>
        <v>0.28029397708953829</v>
      </c>
    </row>
    <row r="11989" spans="1:7" x14ac:dyDescent="0.25">
      <c r="A11989">
        <v>21</v>
      </c>
      <c r="B11989">
        <v>23</v>
      </c>
      <c r="C11989">
        <f t="shared" si="561"/>
        <v>-2</v>
      </c>
      <c r="D11989">
        <v>5307432.2802985702</v>
      </c>
      <c r="E11989">
        <v>6321093.0217017597</v>
      </c>
      <c r="F11989">
        <f t="shared" si="562"/>
        <v>1013660.7414031895</v>
      </c>
      <c r="G11989">
        <f t="shared" si="563"/>
        <v>0.28157265342549515</v>
      </c>
    </row>
    <row r="11990" spans="1:7" x14ac:dyDescent="0.25">
      <c r="A11990">
        <v>21</v>
      </c>
      <c r="B11990">
        <v>23</v>
      </c>
      <c r="C11990">
        <f t="shared" si="561"/>
        <v>-2</v>
      </c>
      <c r="D11990">
        <v>5081450.8383679101</v>
      </c>
      <c r="E11990">
        <v>6096012.80061711</v>
      </c>
      <c r="F11990">
        <f t="shared" si="562"/>
        <v>1014561.9622491999</v>
      </c>
      <c r="G11990">
        <f t="shared" si="563"/>
        <v>0.28182299274965822</v>
      </c>
    </row>
    <row r="11991" spans="1:7" x14ac:dyDescent="0.25">
      <c r="A11991">
        <v>21</v>
      </c>
      <c r="B11991">
        <v>23</v>
      </c>
      <c r="C11991">
        <f t="shared" si="561"/>
        <v>-2</v>
      </c>
      <c r="D11991">
        <v>4864517.5913521703</v>
      </c>
      <c r="E11991">
        <v>5874052.3638313999</v>
      </c>
      <c r="F11991">
        <f t="shared" si="562"/>
        <v>1009534.7724792296</v>
      </c>
      <c r="G11991">
        <f t="shared" si="563"/>
        <v>0.28042655002973543</v>
      </c>
    </row>
    <row r="11992" spans="1:7" x14ac:dyDescent="0.25">
      <c r="A11992">
        <v>21</v>
      </c>
      <c r="B11992">
        <v>23</v>
      </c>
      <c r="C11992">
        <f t="shared" si="561"/>
        <v>-2</v>
      </c>
      <c r="D11992">
        <v>4648905.3988115303</v>
      </c>
      <c r="E11992">
        <v>5649897.8750010096</v>
      </c>
      <c r="F11992">
        <f t="shared" si="562"/>
        <v>1000992.4761894792</v>
      </c>
      <c r="G11992">
        <f t="shared" si="563"/>
        <v>0.27805368805096115</v>
      </c>
    </row>
    <row r="11993" spans="1:7" x14ac:dyDescent="0.25">
      <c r="A11993">
        <v>21</v>
      </c>
      <c r="B11993">
        <v>23</v>
      </c>
      <c r="C11993">
        <f t="shared" si="561"/>
        <v>-2</v>
      </c>
      <c r="D11993">
        <v>4431509.3431023099</v>
      </c>
      <c r="E11993">
        <v>5428050.96198662</v>
      </c>
      <c r="F11993">
        <f t="shared" si="562"/>
        <v>996541.61888431013</v>
      </c>
      <c r="G11993">
        <f t="shared" si="563"/>
        <v>0.27681733781044587</v>
      </c>
    </row>
    <row r="11994" spans="1:7" x14ac:dyDescent="0.25">
      <c r="A11994">
        <v>21</v>
      </c>
      <c r="B11994">
        <v>23</v>
      </c>
      <c r="C11994">
        <f t="shared" si="561"/>
        <v>-2</v>
      </c>
      <c r="D11994">
        <v>4084882.4043979198</v>
      </c>
      <c r="E11994">
        <v>5066823.4438257003</v>
      </c>
      <c r="F11994">
        <f t="shared" si="562"/>
        <v>981941.03942778055</v>
      </c>
      <c r="G11994">
        <f t="shared" si="563"/>
        <v>0.27276161805017002</v>
      </c>
    </row>
    <row r="11995" spans="1:7" x14ac:dyDescent="0.25">
      <c r="A11995">
        <v>21</v>
      </c>
      <c r="B11995">
        <v>23</v>
      </c>
      <c r="C11995">
        <f t="shared" si="561"/>
        <v>-2</v>
      </c>
      <c r="D11995">
        <v>3851372.6640296201</v>
      </c>
      <c r="E11995">
        <v>4826058.9003414595</v>
      </c>
      <c r="F11995">
        <f t="shared" si="562"/>
        <v>974686.23631183943</v>
      </c>
      <c r="G11995">
        <f t="shared" si="563"/>
        <v>0.2707463933502301</v>
      </c>
    </row>
    <row r="11996" spans="1:7" x14ac:dyDescent="0.25">
      <c r="A11996">
        <v>21</v>
      </c>
      <c r="B11996">
        <v>23</v>
      </c>
      <c r="C11996">
        <f t="shared" si="561"/>
        <v>-2</v>
      </c>
      <c r="D11996">
        <v>3639923.98316768</v>
      </c>
      <c r="E11996">
        <v>4609803.8254251704</v>
      </c>
      <c r="F11996">
        <f t="shared" si="562"/>
        <v>969879.84225749038</v>
      </c>
      <c r="G11996">
        <f t="shared" si="563"/>
        <v>0.26941128282260113</v>
      </c>
    </row>
    <row r="11997" spans="1:7" x14ac:dyDescent="0.25">
      <c r="A11997">
        <v>21</v>
      </c>
      <c r="B11997">
        <v>23</v>
      </c>
      <c r="C11997">
        <f t="shared" si="561"/>
        <v>-2</v>
      </c>
      <c r="D11997">
        <v>3448975.59529009</v>
      </c>
      <c r="E11997">
        <v>4414280.9529457502</v>
      </c>
      <c r="F11997">
        <f t="shared" si="562"/>
        <v>965305.35765566025</v>
      </c>
      <c r="G11997">
        <f t="shared" si="563"/>
        <v>0.26814059163887399</v>
      </c>
    </row>
    <row r="11998" spans="1:7" x14ac:dyDescent="0.25">
      <c r="A11998">
        <v>21</v>
      </c>
      <c r="B11998">
        <v>23</v>
      </c>
      <c r="C11998">
        <f t="shared" si="561"/>
        <v>-2</v>
      </c>
      <c r="D11998">
        <v>3265470.6313986802</v>
      </c>
      <c r="E11998">
        <v>4230279.1076446604</v>
      </c>
      <c r="F11998">
        <f t="shared" si="562"/>
        <v>964808.47624598024</v>
      </c>
      <c r="G11998">
        <f t="shared" si="563"/>
        <v>0.2680025689146559</v>
      </c>
    </row>
    <row r="11999" spans="1:7" x14ac:dyDescent="0.25">
      <c r="A11999">
        <v>21</v>
      </c>
      <c r="B11999">
        <v>23</v>
      </c>
      <c r="C11999">
        <f t="shared" si="561"/>
        <v>-2</v>
      </c>
      <c r="D11999">
        <v>3123657.3262611399</v>
      </c>
      <c r="E11999">
        <v>4087912.8732273201</v>
      </c>
      <c r="F11999">
        <f t="shared" si="562"/>
        <v>964255.54696618021</v>
      </c>
      <c r="G11999">
        <f t="shared" si="563"/>
        <v>0.2678489773251716</v>
      </c>
    </row>
    <row r="12000" spans="1:7" x14ac:dyDescent="0.25">
      <c r="A12000">
        <v>21</v>
      </c>
      <c r="B12000">
        <v>23</v>
      </c>
      <c r="C12000">
        <f t="shared" si="561"/>
        <v>-2</v>
      </c>
      <c r="D12000">
        <v>3008151.5946769598</v>
      </c>
      <c r="E12000">
        <v>3974482.0016676299</v>
      </c>
      <c r="F12000">
        <f t="shared" si="562"/>
        <v>966330.40699067013</v>
      </c>
      <c r="G12000">
        <f t="shared" si="563"/>
        <v>0.26842532779305434</v>
      </c>
    </row>
    <row r="12001" spans="1:7" x14ac:dyDescent="0.25">
      <c r="A12001">
        <v>21</v>
      </c>
      <c r="B12001">
        <v>23</v>
      </c>
      <c r="C12001">
        <f t="shared" si="561"/>
        <v>-2</v>
      </c>
      <c r="D12001">
        <v>2907381.6881660698</v>
      </c>
      <c r="E12001">
        <v>3876937.0809535501</v>
      </c>
      <c r="F12001">
        <f t="shared" si="562"/>
        <v>969555.39278748026</v>
      </c>
      <c r="G12001">
        <f t="shared" si="563"/>
        <v>0.26932115789772065</v>
      </c>
    </row>
    <row r="12002" spans="1:7" x14ac:dyDescent="0.25">
      <c r="A12002">
        <v>21</v>
      </c>
      <c r="B12002">
        <v>23</v>
      </c>
      <c r="C12002">
        <f t="shared" si="561"/>
        <v>-2</v>
      </c>
      <c r="D12002">
        <v>2720884.1966863</v>
      </c>
      <c r="E12002">
        <v>3687104.10796917</v>
      </c>
      <c r="F12002">
        <f t="shared" si="562"/>
        <v>966219.91128286999</v>
      </c>
      <c r="G12002">
        <f t="shared" si="563"/>
        <v>0.26839463451633305</v>
      </c>
    </row>
    <row r="12003" spans="1:7" x14ac:dyDescent="0.25">
      <c r="A12003">
        <v>21</v>
      </c>
      <c r="B12003">
        <v>23</v>
      </c>
      <c r="C12003">
        <f t="shared" si="561"/>
        <v>-2</v>
      </c>
      <c r="D12003">
        <v>2578217.1010208698</v>
      </c>
      <c r="E12003">
        <v>3541774.83188857</v>
      </c>
      <c r="F12003">
        <f t="shared" si="562"/>
        <v>963557.73086770019</v>
      </c>
      <c r="G12003">
        <f t="shared" si="563"/>
        <v>0.26765513936496799</v>
      </c>
    </row>
    <row r="12004" spans="1:7" x14ac:dyDescent="0.25">
      <c r="A12004">
        <v>21</v>
      </c>
      <c r="B12004">
        <v>23</v>
      </c>
      <c r="C12004">
        <f t="shared" si="561"/>
        <v>-2</v>
      </c>
      <c r="D12004">
        <v>2451174.6723290002</v>
      </c>
      <c r="E12004">
        <v>3413051.4100475898</v>
      </c>
      <c r="F12004">
        <f t="shared" si="562"/>
        <v>961876.7377185896</v>
      </c>
      <c r="G12004">
        <f t="shared" si="563"/>
        <v>0.26718819644999436</v>
      </c>
    </row>
    <row r="12005" spans="1:7" x14ac:dyDescent="0.25">
      <c r="A12005">
        <v>21</v>
      </c>
      <c r="B12005">
        <v>23</v>
      </c>
      <c r="C12005">
        <f t="shared" si="561"/>
        <v>-2</v>
      </c>
      <c r="D12005">
        <v>2336156.3557894002</v>
      </c>
      <c r="E12005">
        <v>3297484.2461282401</v>
      </c>
      <c r="F12005">
        <f t="shared" si="562"/>
        <v>961327.89033883996</v>
      </c>
      <c r="G12005">
        <f t="shared" si="563"/>
        <v>0.26703573872254227</v>
      </c>
    </row>
    <row r="12006" spans="1:7" x14ac:dyDescent="0.25">
      <c r="A12006">
        <v>21</v>
      </c>
      <c r="B12006">
        <v>23</v>
      </c>
      <c r="C12006">
        <f t="shared" si="561"/>
        <v>-2</v>
      </c>
      <c r="D12006">
        <v>2185823.7964809099</v>
      </c>
      <c r="E12006">
        <v>3144650.72002981</v>
      </c>
      <c r="F12006">
        <f t="shared" si="562"/>
        <v>958826.92354890006</v>
      </c>
      <c r="G12006">
        <f t="shared" si="563"/>
        <v>0.26634102516956637</v>
      </c>
    </row>
    <row r="12007" spans="1:7" x14ac:dyDescent="0.25">
      <c r="A12007">
        <v>21</v>
      </c>
      <c r="B12007">
        <v>23</v>
      </c>
      <c r="C12007">
        <f t="shared" si="561"/>
        <v>-2</v>
      </c>
      <c r="D12007">
        <v>2082328.88435442</v>
      </c>
      <c r="E12007">
        <v>3042669.7689461401</v>
      </c>
      <c r="F12007">
        <f t="shared" si="562"/>
        <v>960340.88459172007</v>
      </c>
      <c r="G12007">
        <f t="shared" si="563"/>
        <v>0.26676157024011882</v>
      </c>
    </row>
    <row r="12008" spans="1:7" x14ac:dyDescent="0.25">
      <c r="A12008">
        <v>21</v>
      </c>
      <c r="B12008">
        <v>23</v>
      </c>
      <c r="C12008">
        <f t="shared" si="561"/>
        <v>-2</v>
      </c>
      <c r="D12008">
        <v>1984761.70692439</v>
      </c>
      <c r="E12008">
        <v>2948584.4512378601</v>
      </c>
      <c r="F12008">
        <f t="shared" si="562"/>
        <v>963822.74431347009</v>
      </c>
      <c r="G12008">
        <f t="shared" si="563"/>
        <v>0.26772875426990711</v>
      </c>
    </row>
    <row r="12009" spans="1:7" x14ac:dyDescent="0.25">
      <c r="A12009">
        <v>21</v>
      </c>
      <c r="B12009">
        <v>23</v>
      </c>
      <c r="C12009">
        <f t="shared" si="561"/>
        <v>-2</v>
      </c>
      <c r="D12009">
        <v>1890723.8813781801</v>
      </c>
      <c r="E12009">
        <v>2854603.6100017298</v>
      </c>
      <c r="F12009">
        <f t="shared" si="562"/>
        <v>963879.72862354969</v>
      </c>
      <c r="G12009">
        <f t="shared" si="563"/>
        <v>0.26774458325759237</v>
      </c>
    </row>
    <row r="12010" spans="1:7" x14ac:dyDescent="0.25">
      <c r="A12010">
        <v>21</v>
      </c>
      <c r="B12010">
        <v>23</v>
      </c>
      <c r="C12010">
        <f t="shared" si="561"/>
        <v>-2</v>
      </c>
      <c r="D12010">
        <v>1827213.3764250299</v>
      </c>
      <c r="E12010">
        <v>2792860.9412901099</v>
      </c>
      <c r="F12010">
        <f t="shared" si="562"/>
        <v>965647.56486507994</v>
      </c>
      <c r="G12010">
        <f t="shared" si="563"/>
        <v>0.26823564927309218</v>
      </c>
    </row>
    <row r="12011" spans="1:7" x14ac:dyDescent="0.25">
      <c r="A12011">
        <v>21</v>
      </c>
      <c r="B12011">
        <v>23</v>
      </c>
      <c r="C12011">
        <f t="shared" si="561"/>
        <v>-2</v>
      </c>
      <c r="D12011">
        <v>1733344.8376242199</v>
      </c>
      <c r="E12011">
        <v>2696860.47456693</v>
      </c>
      <c r="F12011">
        <f t="shared" si="562"/>
        <v>963515.63694271003</v>
      </c>
      <c r="G12011">
        <f t="shared" si="563"/>
        <v>0.26764344659867212</v>
      </c>
    </row>
    <row r="12012" spans="1:7" x14ac:dyDescent="0.25">
      <c r="A12012">
        <v>21</v>
      </c>
      <c r="B12012">
        <v>23</v>
      </c>
      <c r="C12012">
        <f t="shared" si="561"/>
        <v>-2</v>
      </c>
      <c r="D12012">
        <v>1642429.72933853</v>
      </c>
      <c r="E12012">
        <v>2602355.1840644302</v>
      </c>
      <c r="F12012">
        <f t="shared" si="562"/>
        <v>959925.4547259002</v>
      </c>
      <c r="G12012">
        <f t="shared" si="563"/>
        <v>0.26664617296285109</v>
      </c>
    </row>
    <row r="12013" spans="1:7" x14ac:dyDescent="0.25">
      <c r="A12013">
        <v>21</v>
      </c>
      <c r="B12013">
        <v>23</v>
      </c>
      <c r="C12013">
        <f t="shared" si="561"/>
        <v>-2</v>
      </c>
      <c r="D12013">
        <v>1556742.11672588</v>
      </c>
      <c r="E12013">
        <v>2509008.3767567798</v>
      </c>
      <c r="F12013">
        <f t="shared" si="562"/>
        <v>952266.2600308999</v>
      </c>
      <c r="G12013">
        <f t="shared" si="563"/>
        <v>0.26451861717886332</v>
      </c>
    </row>
    <row r="12014" spans="1:7" x14ac:dyDescent="0.25">
      <c r="A12014">
        <v>21</v>
      </c>
      <c r="B12014">
        <v>23</v>
      </c>
      <c r="C12014">
        <f t="shared" si="561"/>
        <v>-2</v>
      </c>
      <c r="D12014">
        <v>1450568.99796531</v>
      </c>
      <c r="E12014">
        <v>2398973.9082470201</v>
      </c>
      <c r="F12014">
        <f t="shared" si="562"/>
        <v>948404.91028171009</v>
      </c>
      <c r="G12014">
        <f t="shared" si="563"/>
        <v>0.26344601916823285</v>
      </c>
    </row>
    <row r="12015" spans="1:7" x14ac:dyDescent="0.25">
      <c r="A12015">
        <v>21</v>
      </c>
      <c r="B12015">
        <v>23</v>
      </c>
      <c r="C12015">
        <f t="shared" si="561"/>
        <v>-2</v>
      </c>
      <c r="D12015">
        <v>1382282.6629282599</v>
      </c>
      <c r="E12015">
        <v>2330187.96258139</v>
      </c>
      <c r="F12015">
        <f t="shared" si="562"/>
        <v>947905.29965313012</v>
      </c>
      <c r="G12015">
        <f t="shared" si="563"/>
        <v>0.26330723832704717</v>
      </c>
    </row>
    <row r="12016" spans="1:7" x14ac:dyDescent="0.25">
      <c r="A12016">
        <v>21</v>
      </c>
      <c r="B12016">
        <v>23</v>
      </c>
      <c r="C12016">
        <f t="shared" si="561"/>
        <v>-2</v>
      </c>
      <c r="D12016">
        <v>1314879.7215755701</v>
      </c>
      <c r="E12016">
        <v>2262528.8671596702</v>
      </c>
      <c r="F12016">
        <f t="shared" si="562"/>
        <v>947649.14558410016</v>
      </c>
      <c r="G12016">
        <f t="shared" si="563"/>
        <v>0.26323608436206014</v>
      </c>
    </row>
    <row r="12017" spans="1:7" x14ac:dyDescent="0.25">
      <c r="A12017">
        <v>21</v>
      </c>
      <c r="B12017">
        <v>23</v>
      </c>
      <c r="C12017">
        <f t="shared" si="561"/>
        <v>-2</v>
      </c>
      <c r="D12017">
        <v>1252491.1898896799</v>
      </c>
      <c r="E12017">
        <v>2201056.79044386</v>
      </c>
      <c r="F12017">
        <f t="shared" si="562"/>
        <v>948565.6005541801</v>
      </c>
      <c r="G12017">
        <f t="shared" si="563"/>
        <v>0.26349065539073901</v>
      </c>
    </row>
    <row r="12018" spans="1:7" x14ac:dyDescent="0.25">
      <c r="A12018">
        <v>21</v>
      </c>
      <c r="B12018">
        <v>23</v>
      </c>
      <c r="C12018">
        <f t="shared" si="561"/>
        <v>-2</v>
      </c>
      <c r="D12018">
        <v>1247901.6543334799</v>
      </c>
      <c r="E12018">
        <v>2199446.5268850699</v>
      </c>
      <c r="F12018">
        <f t="shared" si="562"/>
        <v>951544.87255158997</v>
      </c>
      <c r="G12018">
        <f t="shared" si="563"/>
        <v>0.26431823160763557</v>
      </c>
    </row>
    <row r="12019" spans="1:7" x14ac:dyDescent="0.25">
      <c r="A12019">
        <v>21</v>
      </c>
      <c r="B12019">
        <v>23</v>
      </c>
      <c r="C12019">
        <f t="shared" si="561"/>
        <v>-2</v>
      </c>
      <c r="D12019">
        <v>1191730.2354725499</v>
      </c>
      <c r="E12019">
        <v>2143371.3946672198</v>
      </c>
      <c r="F12019">
        <f t="shared" si="562"/>
        <v>951641.15919466992</v>
      </c>
      <c r="G12019">
        <f t="shared" si="563"/>
        <v>0.26434497791877704</v>
      </c>
    </row>
    <row r="12020" spans="1:7" x14ac:dyDescent="0.25">
      <c r="A12020">
        <v>21</v>
      </c>
      <c r="B12020">
        <v>23</v>
      </c>
      <c r="C12020">
        <f t="shared" si="561"/>
        <v>-2</v>
      </c>
      <c r="D12020">
        <v>1134421.0288468001</v>
      </c>
      <c r="E12020">
        <v>2085599.2684603101</v>
      </c>
      <c r="F12020">
        <f t="shared" si="562"/>
        <v>951178.23961350997</v>
      </c>
      <c r="G12020">
        <f t="shared" si="563"/>
        <v>0.26421638904336159</v>
      </c>
    </row>
    <row r="12021" spans="1:7" x14ac:dyDescent="0.25">
      <c r="A12021">
        <v>21</v>
      </c>
      <c r="B12021">
        <v>23</v>
      </c>
      <c r="C12021">
        <f t="shared" si="561"/>
        <v>-2</v>
      </c>
      <c r="D12021">
        <v>1077623.5658152399</v>
      </c>
      <c r="E12021">
        <v>2028259.8760112301</v>
      </c>
      <c r="F12021">
        <f t="shared" si="562"/>
        <v>950636.31019599014</v>
      </c>
      <c r="G12021">
        <f t="shared" si="563"/>
        <v>0.26406585297362173</v>
      </c>
    </row>
    <row r="12022" spans="1:7" x14ac:dyDescent="0.25">
      <c r="A12022">
        <v>21</v>
      </c>
      <c r="B12022">
        <v>23</v>
      </c>
      <c r="C12022">
        <f t="shared" si="561"/>
        <v>-2</v>
      </c>
      <c r="D12022">
        <v>1101565.64842455</v>
      </c>
      <c r="E12022">
        <v>2065766.71270314</v>
      </c>
      <c r="F12022">
        <f t="shared" si="562"/>
        <v>964201.06427859003</v>
      </c>
      <c r="G12022">
        <f t="shared" si="563"/>
        <v>0.26783384323317816</v>
      </c>
    </row>
    <row r="12023" spans="1:7" x14ac:dyDescent="0.25">
      <c r="A12023">
        <v>21</v>
      </c>
      <c r="B12023">
        <v>23</v>
      </c>
      <c r="C12023">
        <f t="shared" si="561"/>
        <v>-2</v>
      </c>
      <c r="D12023">
        <v>1132234.0840928999</v>
      </c>
      <c r="E12023">
        <v>2125209.1460683299</v>
      </c>
      <c r="F12023">
        <f t="shared" si="562"/>
        <v>992975.06197543</v>
      </c>
      <c r="G12023">
        <f t="shared" si="563"/>
        <v>0.27582662676541098</v>
      </c>
    </row>
    <row r="12024" spans="1:7" x14ac:dyDescent="0.25">
      <c r="A12024">
        <v>21</v>
      </c>
      <c r="B12024">
        <v>23</v>
      </c>
      <c r="C12024">
        <f t="shared" si="561"/>
        <v>-2</v>
      </c>
      <c r="D12024">
        <v>1190735.8633634001</v>
      </c>
      <c r="E12024">
        <v>2228205.3797294199</v>
      </c>
      <c r="F12024">
        <f t="shared" si="562"/>
        <v>1037469.5163660198</v>
      </c>
      <c r="G12024">
        <f t="shared" si="563"/>
        <v>0.28818620731712025</v>
      </c>
    </row>
    <row r="12025" spans="1:7" x14ac:dyDescent="0.25">
      <c r="A12025">
        <v>21</v>
      </c>
      <c r="B12025">
        <v>23</v>
      </c>
      <c r="C12025">
        <f t="shared" si="561"/>
        <v>-2</v>
      </c>
      <c r="D12025">
        <v>1396498.63017141</v>
      </c>
      <c r="E12025">
        <v>2490131.7400636701</v>
      </c>
      <c r="F12025">
        <f t="shared" si="562"/>
        <v>1093633.1098922601</v>
      </c>
      <c r="G12025">
        <f t="shared" si="563"/>
        <v>0.30378721799965219</v>
      </c>
    </row>
    <row r="12026" spans="1:7" x14ac:dyDescent="0.25">
      <c r="A12026">
        <v>21</v>
      </c>
      <c r="B12026">
        <v>23</v>
      </c>
      <c r="C12026">
        <f t="shared" si="561"/>
        <v>-2</v>
      </c>
      <c r="D12026">
        <v>1679200.55329955</v>
      </c>
      <c r="E12026">
        <v>2760532.2968773199</v>
      </c>
      <c r="F12026">
        <f t="shared" si="562"/>
        <v>1081331.74357777</v>
      </c>
      <c r="G12026">
        <f t="shared" si="563"/>
        <v>0.30037016906754577</v>
      </c>
    </row>
    <row r="12027" spans="1:7" x14ac:dyDescent="0.25">
      <c r="A12027">
        <v>21</v>
      </c>
      <c r="B12027">
        <v>23</v>
      </c>
      <c r="C12027">
        <f t="shared" si="561"/>
        <v>-2</v>
      </c>
      <c r="D12027">
        <v>1862777.36414518</v>
      </c>
      <c r="E12027">
        <v>2925165.1379227699</v>
      </c>
      <c r="F12027">
        <f t="shared" si="562"/>
        <v>1062387.7737775899</v>
      </c>
      <c r="G12027">
        <f t="shared" si="563"/>
        <v>0.29510795102439136</v>
      </c>
    </row>
    <row r="12028" spans="1:7" x14ac:dyDescent="0.25">
      <c r="A12028">
        <v>21</v>
      </c>
      <c r="B12028">
        <v>23</v>
      </c>
      <c r="C12028">
        <f t="shared" si="561"/>
        <v>-2</v>
      </c>
      <c r="D12028">
        <v>2125355.1140728602</v>
      </c>
      <c r="E12028">
        <v>3172724.8088370399</v>
      </c>
      <c r="F12028">
        <f t="shared" si="562"/>
        <v>1047369.6947641796</v>
      </c>
      <c r="G12028">
        <f t="shared" si="563"/>
        <v>0.29093625907220427</v>
      </c>
    </row>
    <row r="12029" spans="1:7" x14ac:dyDescent="0.25">
      <c r="A12029">
        <v>21</v>
      </c>
      <c r="B12029">
        <v>23</v>
      </c>
      <c r="C12029">
        <f t="shared" si="561"/>
        <v>-2</v>
      </c>
      <c r="D12029">
        <v>2461770.4303991599</v>
      </c>
      <c r="E12029">
        <v>3493459.2318895301</v>
      </c>
      <c r="F12029">
        <f t="shared" si="562"/>
        <v>1031688.8014903702</v>
      </c>
      <c r="G12029">
        <f t="shared" si="563"/>
        <v>0.28658045190039205</v>
      </c>
    </row>
    <row r="12030" spans="1:7" x14ac:dyDescent="0.25">
      <c r="A12030">
        <v>21</v>
      </c>
      <c r="B12030">
        <v>23</v>
      </c>
      <c r="C12030">
        <f t="shared" si="561"/>
        <v>-2</v>
      </c>
      <c r="D12030">
        <v>2815065.94938721</v>
      </c>
      <c r="E12030">
        <v>3835732.8438874101</v>
      </c>
      <c r="F12030">
        <f t="shared" si="562"/>
        <v>1020666.8945002002</v>
      </c>
      <c r="G12030">
        <f t="shared" si="563"/>
        <v>0.28351880862047657</v>
      </c>
    </row>
    <row r="12031" spans="1:7" x14ac:dyDescent="0.25">
      <c r="A12031">
        <v>21</v>
      </c>
      <c r="B12031">
        <v>23</v>
      </c>
      <c r="C12031">
        <f t="shared" si="561"/>
        <v>-2</v>
      </c>
      <c r="D12031">
        <v>3216466.5218051001</v>
      </c>
      <c r="E12031">
        <v>4231697.3873607498</v>
      </c>
      <c r="F12031">
        <f t="shared" si="562"/>
        <v>1015230.8655556496</v>
      </c>
      <c r="G12031">
        <f t="shared" si="563"/>
        <v>0.28200879937231721</v>
      </c>
    </row>
    <row r="12032" spans="1:7" x14ac:dyDescent="0.25">
      <c r="A12032">
        <v>21</v>
      </c>
      <c r="B12032">
        <v>23</v>
      </c>
      <c r="C12032">
        <f t="shared" si="561"/>
        <v>-2</v>
      </c>
      <c r="D12032">
        <v>3577138.1356786601</v>
      </c>
      <c r="E12032">
        <v>4592290.4806947997</v>
      </c>
      <c r="F12032">
        <f t="shared" si="562"/>
        <v>1015152.3450161396</v>
      </c>
      <c r="G12032">
        <f t="shared" si="563"/>
        <v>0.28198698809389322</v>
      </c>
    </row>
    <row r="12033" spans="1:7" x14ac:dyDescent="0.25">
      <c r="A12033">
        <v>21</v>
      </c>
      <c r="B12033">
        <v>23</v>
      </c>
      <c r="C12033">
        <f t="shared" si="561"/>
        <v>-2</v>
      </c>
      <c r="D12033">
        <v>3947706.2007735502</v>
      </c>
      <c r="E12033">
        <v>4936226.2100096103</v>
      </c>
      <c r="F12033">
        <f t="shared" si="562"/>
        <v>988520.00923606008</v>
      </c>
      <c r="G12033">
        <f t="shared" si="563"/>
        <v>0.27458911112557427</v>
      </c>
    </row>
    <row r="12034" spans="1:7" x14ac:dyDescent="0.25">
      <c r="A12034">
        <v>21</v>
      </c>
      <c r="B12034">
        <v>23</v>
      </c>
      <c r="C12034">
        <f t="shared" si="561"/>
        <v>-2</v>
      </c>
      <c r="D12034">
        <v>4056937.6747515998</v>
      </c>
      <c r="E12034">
        <v>5041760.6157010198</v>
      </c>
      <c r="F12034">
        <f t="shared" si="562"/>
        <v>984822.94094941998</v>
      </c>
      <c r="G12034">
        <f t="shared" si="563"/>
        <v>0.27356214689104796</v>
      </c>
    </row>
    <row r="12035" spans="1:7" x14ac:dyDescent="0.25">
      <c r="A12035">
        <v>21</v>
      </c>
      <c r="B12035">
        <v>23</v>
      </c>
      <c r="C12035">
        <f t="shared" ref="C12035:C12098" si="564">A12035-B12035</f>
        <v>-2</v>
      </c>
      <c r="D12035">
        <v>4371220.9217772903</v>
      </c>
      <c r="E12035">
        <v>5322465.8134853998</v>
      </c>
      <c r="F12035">
        <f t="shared" ref="F12035:F12098" si="565">E12035-D12035</f>
        <v>951244.89170810953</v>
      </c>
      <c r="G12035">
        <f t="shared" ref="G12035:G12098" si="566">F12035*0.000000277778</f>
        <v>0.26423490352889523</v>
      </c>
    </row>
    <row r="12036" spans="1:7" x14ac:dyDescent="0.25">
      <c r="A12036">
        <v>21</v>
      </c>
      <c r="B12036">
        <v>23</v>
      </c>
      <c r="C12036">
        <f t="shared" si="564"/>
        <v>-2</v>
      </c>
      <c r="D12036">
        <v>4649232.69240335</v>
      </c>
      <c r="E12036">
        <v>5563120.5672835596</v>
      </c>
      <c r="F12036">
        <f t="shared" si="565"/>
        <v>913887.87488020957</v>
      </c>
      <c r="G12036">
        <f t="shared" si="566"/>
        <v>0.25385794610847484</v>
      </c>
    </row>
    <row r="12037" spans="1:7" x14ac:dyDescent="0.25">
      <c r="A12037">
        <v>21</v>
      </c>
      <c r="B12037">
        <v>23</v>
      </c>
      <c r="C12037">
        <f t="shared" si="564"/>
        <v>-2</v>
      </c>
      <c r="D12037">
        <v>4841409.1563015198</v>
      </c>
      <c r="E12037">
        <v>5787920.7978279898</v>
      </c>
      <c r="F12037">
        <f t="shared" si="565"/>
        <v>946511.64152646996</v>
      </c>
      <c r="G12037">
        <f t="shared" si="566"/>
        <v>0.26292011075993976</v>
      </c>
    </row>
    <row r="12038" spans="1:7" x14ac:dyDescent="0.25">
      <c r="A12038">
        <v>21</v>
      </c>
      <c r="B12038">
        <v>23</v>
      </c>
      <c r="C12038">
        <f t="shared" si="564"/>
        <v>-2</v>
      </c>
      <c r="D12038">
        <v>4914233.9801559998</v>
      </c>
      <c r="E12038">
        <v>5818541.3107794197</v>
      </c>
      <c r="F12038">
        <f t="shared" si="565"/>
        <v>904307.33062341996</v>
      </c>
      <c r="G12038">
        <f t="shared" si="566"/>
        <v>0.25119668168591236</v>
      </c>
    </row>
    <row r="12039" spans="1:7" x14ac:dyDescent="0.25">
      <c r="A12039">
        <v>21</v>
      </c>
      <c r="B12039">
        <v>23</v>
      </c>
      <c r="C12039">
        <f t="shared" si="564"/>
        <v>-2</v>
      </c>
      <c r="D12039">
        <v>4986289.9414928099</v>
      </c>
      <c r="E12039">
        <v>5918481.6578890998</v>
      </c>
      <c r="F12039">
        <f t="shared" si="565"/>
        <v>932191.71639628988</v>
      </c>
      <c r="G12039">
        <f t="shared" si="566"/>
        <v>0.25894235059712861</v>
      </c>
    </row>
    <row r="12040" spans="1:7" x14ac:dyDescent="0.25">
      <c r="A12040">
        <v>21</v>
      </c>
      <c r="B12040">
        <v>23</v>
      </c>
      <c r="C12040">
        <f t="shared" si="564"/>
        <v>-2</v>
      </c>
      <c r="D12040">
        <v>5043306.1443684502</v>
      </c>
      <c r="E12040">
        <v>6001121.7827901402</v>
      </c>
      <c r="F12040">
        <f t="shared" si="565"/>
        <v>957815.63842169009</v>
      </c>
      <c r="G12040">
        <f t="shared" si="566"/>
        <v>0.26606011240950023</v>
      </c>
    </row>
    <row r="12041" spans="1:7" x14ac:dyDescent="0.25">
      <c r="A12041">
        <v>21</v>
      </c>
      <c r="B12041">
        <v>23</v>
      </c>
      <c r="C12041">
        <f t="shared" si="564"/>
        <v>-2</v>
      </c>
      <c r="D12041">
        <v>5100619.2445683395</v>
      </c>
      <c r="E12041">
        <v>6073159.4362407904</v>
      </c>
      <c r="F12041">
        <f t="shared" si="565"/>
        <v>972540.19167245086</v>
      </c>
      <c r="G12041">
        <f t="shared" si="566"/>
        <v>0.27015026936239006</v>
      </c>
    </row>
    <row r="12042" spans="1:7" x14ac:dyDescent="0.25">
      <c r="A12042">
        <v>21</v>
      </c>
      <c r="B12042">
        <v>23</v>
      </c>
      <c r="C12042">
        <f t="shared" si="564"/>
        <v>-2</v>
      </c>
      <c r="D12042">
        <v>5273811.13263469</v>
      </c>
      <c r="E12042">
        <v>6247997.3839987097</v>
      </c>
      <c r="F12042">
        <f t="shared" si="565"/>
        <v>974186.2513640197</v>
      </c>
      <c r="G12042">
        <f t="shared" si="566"/>
        <v>0.27060750853139465</v>
      </c>
    </row>
    <row r="12043" spans="1:7" x14ac:dyDescent="0.25">
      <c r="A12043">
        <v>21</v>
      </c>
      <c r="B12043">
        <v>23</v>
      </c>
      <c r="C12043">
        <f t="shared" si="564"/>
        <v>-2</v>
      </c>
      <c r="D12043">
        <v>5390708.68688602</v>
      </c>
      <c r="E12043">
        <v>6377266.2350914096</v>
      </c>
      <c r="F12043">
        <f t="shared" si="565"/>
        <v>986557.54820538964</v>
      </c>
      <c r="G12043">
        <f t="shared" si="566"/>
        <v>0.2740439826253967</v>
      </c>
    </row>
    <row r="12044" spans="1:7" x14ac:dyDescent="0.25">
      <c r="A12044">
        <v>21</v>
      </c>
      <c r="B12044">
        <v>23</v>
      </c>
      <c r="C12044">
        <f t="shared" si="564"/>
        <v>-2</v>
      </c>
      <c r="D12044">
        <v>5501898.6294487296</v>
      </c>
      <c r="E12044">
        <v>6500330.3539186297</v>
      </c>
      <c r="F12044">
        <f t="shared" si="565"/>
        <v>998431.72446990013</v>
      </c>
      <c r="G12044">
        <f t="shared" si="566"/>
        <v>0.27734236755979991</v>
      </c>
    </row>
    <row r="12045" spans="1:7" x14ac:dyDescent="0.25">
      <c r="A12045">
        <v>21</v>
      </c>
      <c r="B12045">
        <v>23</v>
      </c>
      <c r="C12045">
        <f t="shared" si="564"/>
        <v>-2</v>
      </c>
      <c r="D12045">
        <v>5646773.8658424104</v>
      </c>
      <c r="E12045">
        <v>6649443.8277169103</v>
      </c>
      <c r="F12045">
        <f t="shared" si="565"/>
        <v>1002669.9618744999</v>
      </c>
      <c r="G12045">
        <f t="shared" si="566"/>
        <v>0.27851965666957484</v>
      </c>
    </row>
    <row r="12046" spans="1:7" x14ac:dyDescent="0.25">
      <c r="A12046">
        <v>21</v>
      </c>
      <c r="B12046">
        <v>23</v>
      </c>
      <c r="C12046">
        <f t="shared" si="564"/>
        <v>-2</v>
      </c>
      <c r="D12046">
        <v>5740602.3809983302</v>
      </c>
      <c r="E12046">
        <v>6750460.2666832497</v>
      </c>
      <c r="F12046">
        <f t="shared" si="565"/>
        <v>1009857.8856849195</v>
      </c>
      <c r="G12046">
        <f t="shared" si="566"/>
        <v>0.28051630376978559</v>
      </c>
    </row>
    <row r="12047" spans="1:7" x14ac:dyDescent="0.25">
      <c r="A12047">
        <v>21</v>
      </c>
      <c r="B12047">
        <v>23</v>
      </c>
      <c r="C12047">
        <f t="shared" si="564"/>
        <v>-2</v>
      </c>
      <c r="D12047">
        <v>5834828.0498863198</v>
      </c>
      <c r="E12047">
        <v>6856569.5027999301</v>
      </c>
      <c r="F12047">
        <f t="shared" si="565"/>
        <v>1021741.4529136103</v>
      </c>
      <c r="G12047">
        <f t="shared" si="566"/>
        <v>0.28381729730743682</v>
      </c>
    </row>
    <row r="12048" spans="1:7" x14ac:dyDescent="0.25">
      <c r="A12048">
        <v>21</v>
      </c>
      <c r="B12048">
        <v>23</v>
      </c>
      <c r="C12048">
        <f t="shared" si="564"/>
        <v>-2</v>
      </c>
      <c r="D12048">
        <v>5946362.3428023104</v>
      </c>
      <c r="E12048">
        <v>6974769.5170028396</v>
      </c>
      <c r="F12048">
        <f t="shared" si="565"/>
        <v>1028407.1742005292</v>
      </c>
      <c r="G12048">
        <f t="shared" si="566"/>
        <v>0.28566888803507462</v>
      </c>
    </row>
    <row r="12049" spans="1:7" x14ac:dyDescent="0.25">
      <c r="A12049">
        <v>21</v>
      </c>
      <c r="B12049">
        <v>23</v>
      </c>
      <c r="C12049">
        <f t="shared" si="564"/>
        <v>-2</v>
      </c>
      <c r="D12049">
        <v>6048707.1525725499</v>
      </c>
      <c r="E12049">
        <v>7082076.4340955196</v>
      </c>
      <c r="F12049">
        <f t="shared" si="565"/>
        <v>1033369.2815229697</v>
      </c>
      <c r="G12049">
        <f t="shared" si="566"/>
        <v>0.28704725228288747</v>
      </c>
    </row>
    <row r="12050" spans="1:7" x14ac:dyDescent="0.25">
      <c r="A12050">
        <v>21</v>
      </c>
      <c r="B12050">
        <v>23</v>
      </c>
      <c r="C12050">
        <f t="shared" si="564"/>
        <v>-2</v>
      </c>
      <c r="D12050">
        <v>6148511.5591753796</v>
      </c>
      <c r="E12050">
        <v>7187115.9039126597</v>
      </c>
      <c r="F12050">
        <f t="shared" si="565"/>
        <v>1038604.3447372802</v>
      </c>
      <c r="G12050">
        <f t="shared" si="566"/>
        <v>0.28850143767243219</v>
      </c>
    </row>
    <row r="12051" spans="1:7" x14ac:dyDescent="0.25">
      <c r="A12051">
        <v>21</v>
      </c>
      <c r="B12051">
        <v>23</v>
      </c>
      <c r="C12051">
        <f t="shared" si="564"/>
        <v>-2</v>
      </c>
      <c r="D12051">
        <v>6265606.3936409997</v>
      </c>
      <c r="E12051">
        <v>7309160.3282453297</v>
      </c>
      <c r="F12051">
        <f t="shared" si="565"/>
        <v>1043553.93460433</v>
      </c>
      <c r="G12051">
        <f t="shared" si="566"/>
        <v>0.28987632484652154</v>
      </c>
    </row>
    <row r="12052" spans="1:7" x14ac:dyDescent="0.25">
      <c r="A12052">
        <v>21</v>
      </c>
      <c r="B12052">
        <v>23</v>
      </c>
      <c r="C12052">
        <f t="shared" si="564"/>
        <v>-2</v>
      </c>
      <c r="D12052">
        <v>6409431.52113239</v>
      </c>
      <c r="E12052">
        <v>7458630.93197913</v>
      </c>
      <c r="F12052">
        <f t="shared" si="565"/>
        <v>1049199.41084674</v>
      </c>
      <c r="G12052">
        <f t="shared" si="566"/>
        <v>0.29144451394618576</v>
      </c>
    </row>
    <row r="12053" spans="1:7" x14ac:dyDescent="0.25">
      <c r="A12053">
        <v>21</v>
      </c>
      <c r="B12053">
        <v>23</v>
      </c>
      <c r="C12053">
        <f t="shared" si="564"/>
        <v>-2</v>
      </c>
      <c r="D12053">
        <v>6561383.1635516398</v>
      </c>
      <c r="E12053">
        <v>7617494.98958332</v>
      </c>
      <c r="F12053">
        <f t="shared" si="565"/>
        <v>1056111.8260316802</v>
      </c>
      <c r="G12053">
        <f t="shared" si="566"/>
        <v>0.29336463081142805</v>
      </c>
    </row>
    <row r="12054" spans="1:7" x14ac:dyDescent="0.25">
      <c r="A12054">
        <v>21</v>
      </c>
      <c r="B12054">
        <v>23</v>
      </c>
      <c r="C12054">
        <f t="shared" si="564"/>
        <v>-2</v>
      </c>
      <c r="D12054">
        <v>6661504.9520293996</v>
      </c>
      <c r="E12054">
        <v>7714030.2786918599</v>
      </c>
      <c r="F12054">
        <f t="shared" si="565"/>
        <v>1052525.3266624603</v>
      </c>
      <c r="G12054">
        <f t="shared" si="566"/>
        <v>0.29236838018964489</v>
      </c>
    </row>
    <row r="12055" spans="1:7" x14ac:dyDescent="0.25">
      <c r="A12055">
        <v>21</v>
      </c>
      <c r="B12055">
        <v>23</v>
      </c>
      <c r="C12055">
        <f t="shared" si="564"/>
        <v>-2</v>
      </c>
      <c r="D12055">
        <v>6666413.7503468897</v>
      </c>
      <c r="E12055">
        <v>7776629.7917510299</v>
      </c>
      <c r="F12055">
        <f t="shared" si="565"/>
        <v>1110216.0414041402</v>
      </c>
      <c r="G12055">
        <f t="shared" si="566"/>
        <v>0.30839359154915924</v>
      </c>
    </row>
    <row r="12056" spans="1:7" x14ac:dyDescent="0.25">
      <c r="A12056">
        <v>21</v>
      </c>
      <c r="B12056">
        <v>23</v>
      </c>
      <c r="C12056">
        <f t="shared" si="564"/>
        <v>-2</v>
      </c>
      <c r="D12056">
        <v>6630422.2782417201</v>
      </c>
      <c r="E12056">
        <v>7737427.3366497001</v>
      </c>
      <c r="F12056">
        <f t="shared" si="565"/>
        <v>1107005.05840798</v>
      </c>
      <c r="G12056">
        <f t="shared" si="566"/>
        <v>0.30750165111445188</v>
      </c>
    </row>
    <row r="12057" spans="1:7" x14ac:dyDescent="0.25">
      <c r="A12057">
        <v>21</v>
      </c>
      <c r="B12057">
        <v>23</v>
      </c>
      <c r="C12057">
        <f t="shared" si="564"/>
        <v>-2</v>
      </c>
      <c r="D12057">
        <v>6593616.22358712</v>
      </c>
      <c r="E12057">
        <v>7698230.5594423003</v>
      </c>
      <c r="F12057">
        <f t="shared" si="565"/>
        <v>1104614.3358551804</v>
      </c>
      <c r="G12057">
        <f t="shared" si="566"/>
        <v>0.30683756098518028</v>
      </c>
    </row>
    <row r="12058" spans="1:7" x14ac:dyDescent="0.25">
      <c r="A12058">
        <v>21</v>
      </c>
      <c r="B12058">
        <v>23</v>
      </c>
      <c r="C12058">
        <f t="shared" si="564"/>
        <v>-2</v>
      </c>
      <c r="D12058">
        <v>6580903.88402972</v>
      </c>
      <c r="E12058">
        <v>7684434.1167640798</v>
      </c>
      <c r="F12058">
        <f t="shared" si="565"/>
        <v>1103530.2327343598</v>
      </c>
      <c r="G12058">
        <f t="shared" si="566"/>
        <v>0.30653642098848499</v>
      </c>
    </row>
    <row r="12059" spans="1:7" x14ac:dyDescent="0.25">
      <c r="A12059">
        <v>21</v>
      </c>
      <c r="B12059">
        <v>23</v>
      </c>
      <c r="C12059">
        <f t="shared" si="564"/>
        <v>-2</v>
      </c>
      <c r="D12059">
        <v>6571087.2211792599</v>
      </c>
      <c r="E12059">
        <v>7673084.3036870398</v>
      </c>
      <c r="F12059">
        <f t="shared" si="565"/>
        <v>1101997.0825077798</v>
      </c>
      <c r="G12059">
        <f t="shared" si="566"/>
        <v>0.30611054558484607</v>
      </c>
    </row>
    <row r="12060" spans="1:7" x14ac:dyDescent="0.25">
      <c r="A12060">
        <v>21</v>
      </c>
      <c r="B12060">
        <v>23</v>
      </c>
      <c r="C12060">
        <f t="shared" si="564"/>
        <v>-2</v>
      </c>
      <c r="D12060">
        <v>6563021.0439086799</v>
      </c>
      <c r="E12060">
        <v>7663228.3603447601</v>
      </c>
      <c r="F12060">
        <f t="shared" si="565"/>
        <v>1100207.3164360803</v>
      </c>
      <c r="G12060">
        <f t="shared" si="566"/>
        <v>0.3056133879449815</v>
      </c>
    </row>
    <row r="12061" spans="1:7" x14ac:dyDescent="0.25">
      <c r="A12061">
        <v>21</v>
      </c>
      <c r="B12061">
        <v>23</v>
      </c>
      <c r="C12061">
        <f t="shared" si="564"/>
        <v>-2</v>
      </c>
      <c r="D12061">
        <v>6559484.8102824604</v>
      </c>
      <c r="E12061">
        <v>7657499.0064637</v>
      </c>
      <c r="F12061">
        <f t="shared" si="565"/>
        <v>1098014.1961812396</v>
      </c>
      <c r="G12061">
        <f t="shared" si="566"/>
        <v>0.30500418738683233</v>
      </c>
    </row>
    <row r="12062" spans="1:7" x14ac:dyDescent="0.25">
      <c r="A12062">
        <v>21</v>
      </c>
      <c r="B12062">
        <v>23</v>
      </c>
      <c r="C12062">
        <f t="shared" si="564"/>
        <v>-2</v>
      </c>
      <c r="D12062">
        <v>6561074.0683180699</v>
      </c>
      <c r="E12062">
        <v>7656925.54835991</v>
      </c>
      <c r="F12062">
        <f t="shared" si="565"/>
        <v>1095851.4800418401</v>
      </c>
      <c r="G12062">
        <f t="shared" si="566"/>
        <v>0.30440343242306223</v>
      </c>
    </row>
    <row r="12063" spans="1:7" x14ac:dyDescent="0.25">
      <c r="A12063">
        <v>21</v>
      </c>
      <c r="B12063">
        <v>23</v>
      </c>
      <c r="C12063">
        <f t="shared" si="564"/>
        <v>-2</v>
      </c>
      <c r="D12063">
        <v>6568412.6316895001</v>
      </c>
      <c r="E12063">
        <v>7661645.2680323701</v>
      </c>
      <c r="F12063">
        <f t="shared" si="565"/>
        <v>1093232.6363428701</v>
      </c>
      <c r="G12063">
        <f t="shared" si="566"/>
        <v>0.30367597525804974</v>
      </c>
    </row>
    <row r="12064" spans="1:7" x14ac:dyDescent="0.25">
      <c r="A12064">
        <v>21</v>
      </c>
      <c r="B12064">
        <v>23</v>
      </c>
      <c r="C12064">
        <f t="shared" si="564"/>
        <v>-2</v>
      </c>
      <c r="D12064">
        <v>6573851.1356062395</v>
      </c>
      <c r="E12064">
        <v>7664850.6167346695</v>
      </c>
      <c r="F12064">
        <f t="shared" si="565"/>
        <v>1090999.48112843</v>
      </c>
      <c r="G12064">
        <f t="shared" si="566"/>
        <v>0.30305565386889299</v>
      </c>
    </row>
    <row r="12065" spans="1:7" x14ac:dyDescent="0.25">
      <c r="A12065">
        <v>21</v>
      </c>
      <c r="B12065">
        <v>23</v>
      </c>
      <c r="C12065">
        <f t="shared" si="564"/>
        <v>-2</v>
      </c>
      <c r="D12065">
        <v>6587181.8823553398</v>
      </c>
      <c r="E12065">
        <v>7675358.69325813</v>
      </c>
      <c r="F12065">
        <f t="shared" si="565"/>
        <v>1088176.8109027902</v>
      </c>
      <c r="G12065">
        <f t="shared" si="566"/>
        <v>0.30227157817895522</v>
      </c>
    </row>
    <row r="12066" spans="1:7" x14ac:dyDescent="0.25">
      <c r="A12066">
        <v>21</v>
      </c>
      <c r="B12066">
        <v>23</v>
      </c>
      <c r="C12066">
        <f t="shared" si="564"/>
        <v>-2</v>
      </c>
      <c r="D12066">
        <v>6619131.0233721798</v>
      </c>
      <c r="E12066">
        <v>7706870.3282124205</v>
      </c>
      <c r="F12066">
        <f t="shared" si="565"/>
        <v>1087739.3048402406</v>
      </c>
      <c r="G12066">
        <f t="shared" si="566"/>
        <v>0.30215004861991235</v>
      </c>
    </row>
    <row r="12067" spans="1:7" x14ac:dyDescent="0.25">
      <c r="A12067">
        <v>21</v>
      </c>
      <c r="B12067">
        <v>23</v>
      </c>
      <c r="C12067">
        <f t="shared" si="564"/>
        <v>-2</v>
      </c>
      <c r="D12067">
        <v>6639291.4757540999</v>
      </c>
      <c r="E12067">
        <v>7727540.0679319398</v>
      </c>
      <c r="F12067">
        <f t="shared" si="565"/>
        <v>1088248.5921778399</v>
      </c>
      <c r="G12067">
        <f t="shared" si="566"/>
        <v>0.302291517437976</v>
      </c>
    </row>
    <row r="12068" spans="1:7" x14ac:dyDescent="0.25">
      <c r="A12068">
        <v>21</v>
      </c>
      <c r="B12068">
        <v>23</v>
      </c>
      <c r="C12068">
        <f t="shared" si="564"/>
        <v>-2</v>
      </c>
      <c r="D12068">
        <v>6662565.6768871304</v>
      </c>
      <c r="E12068">
        <v>7750836.1349807996</v>
      </c>
      <c r="F12068">
        <f t="shared" si="565"/>
        <v>1088270.4580936693</v>
      </c>
      <c r="G12068">
        <f t="shared" si="566"/>
        <v>0.30229759130834327</v>
      </c>
    </row>
    <row r="12069" spans="1:7" x14ac:dyDescent="0.25">
      <c r="A12069">
        <v>21</v>
      </c>
      <c r="B12069">
        <v>23</v>
      </c>
      <c r="C12069">
        <f t="shared" si="564"/>
        <v>-2</v>
      </c>
      <c r="D12069">
        <v>6682448.9510660795</v>
      </c>
      <c r="E12069">
        <v>7770935.4491940197</v>
      </c>
      <c r="F12069">
        <f t="shared" si="565"/>
        <v>1088486.4981279401</v>
      </c>
      <c r="G12069">
        <f t="shared" si="566"/>
        <v>0.30235760247698296</v>
      </c>
    </row>
    <row r="12070" spans="1:7" x14ac:dyDescent="0.25">
      <c r="A12070">
        <v>21</v>
      </c>
      <c r="B12070">
        <v>23</v>
      </c>
      <c r="C12070">
        <f t="shared" si="564"/>
        <v>-2</v>
      </c>
      <c r="D12070">
        <v>6703713.2124522598</v>
      </c>
      <c r="E12070">
        <v>7792513.8188904496</v>
      </c>
      <c r="F12070">
        <f t="shared" si="565"/>
        <v>1088800.6064381897</v>
      </c>
      <c r="G12070">
        <f t="shared" si="566"/>
        <v>0.30244485485518746</v>
      </c>
    </row>
    <row r="12071" spans="1:7" x14ac:dyDescent="0.25">
      <c r="A12071">
        <v>21</v>
      </c>
      <c r="B12071">
        <v>23</v>
      </c>
      <c r="C12071">
        <f t="shared" si="564"/>
        <v>-2</v>
      </c>
      <c r="D12071">
        <v>6723713.3132018698</v>
      </c>
      <c r="E12071">
        <v>7812677.5291998005</v>
      </c>
      <c r="F12071">
        <f t="shared" si="565"/>
        <v>1088964.2159979306</v>
      </c>
      <c r="G12071">
        <f t="shared" si="566"/>
        <v>0.30249030199147314</v>
      </c>
    </row>
    <row r="12072" spans="1:7" x14ac:dyDescent="0.25">
      <c r="A12072">
        <v>21</v>
      </c>
      <c r="B12072">
        <v>23</v>
      </c>
      <c r="C12072">
        <f t="shared" si="564"/>
        <v>-2</v>
      </c>
      <c r="D12072">
        <v>6737651.2279432202</v>
      </c>
      <c r="E12072">
        <v>7827349.7551715998</v>
      </c>
      <c r="F12072">
        <f t="shared" si="565"/>
        <v>1089698.5272283796</v>
      </c>
      <c r="G12072">
        <f t="shared" si="566"/>
        <v>0.30269427749644484</v>
      </c>
    </row>
    <row r="12073" spans="1:7" x14ac:dyDescent="0.25">
      <c r="A12073">
        <v>21</v>
      </c>
      <c r="B12073">
        <v>23</v>
      </c>
      <c r="C12073">
        <f t="shared" si="564"/>
        <v>-2</v>
      </c>
      <c r="D12073">
        <v>6745954.6529887104</v>
      </c>
      <c r="E12073">
        <v>7836989.9122844003</v>
      </c>
      <c r="F12073">
        <f t="shared" si="565"/>
        <v>1091035.2592956899</v>
      </c>
      <c r="G12073">
        <f t="shared" si="566"/>
        <v>0.30306559225663815</v>
      </c>
    </row>
    <row r="12074" spans="1:7" x14ac:dyDescent="0.25">
      <c r="A12074">
        <v>21</v>
      </c>
      <c r="B12074">
        <v>23</v>
      </c>
      <c r="C12074">
        <f t="shared" si="564"/>
        <v>-2</v>
      </c>
      <c r="D12074">
        <v>6782341.0681169396</v>
      </c>
      <c r="E12074">
        <v>7878379.6171215205</v>
      </c>
      <c r="F12074">
        <f t="shared" si="565"/>
        <v>1096038.5490045808</v>
      </c>
      <c r="G12074">
        <f t="shared" si="566"/>
        <v>0.30445539606539446</v>
      </c>
    </row>
    <row r="12075" spans="1:7" x14ac:dyDescent="0.25">
      <c r="A12075">
        <v>21</v>
      </c>
      <c r="B12075">
        <v>23</v>
      </c>
      <c r="C12075">
        <f t="shared" si="564"/>
        <v>-2</v>
      </c>
      <c r="D12075">
        <v>6817078.8942191703</v>
      </c>
      <c r="E12075">
        <v>7918075.8460506303</v>
      </c>
      <c r="F12075">
        <f t="shared" si="565"/>
        <v>1100996.95183146</v>
      </c>
      <c r="G12075">
        <f t="shared" si="566"/>
        <v>0.30583273128583927</v>
      </c>
    </row>
    <row r="12076" spans="1:7" x14ac:dyDescent="0.25">
      <c r="A12076">
        <v>21</v>
      </c>
      <c r="B12076">
        <v>23</v>
      </c>
      <c r="C12076">
        <f t="shared" si="564"/>
        <v>-2</v>
      </c>
      <c r="D12076">
        <v>6845559.85675292</v>
      </c>
      <c r="E12076">
        <v>7951506.9430380203</v>
      </c>
      <c r="F12076">
        <f t="shared" si="565"/>
        <v>1105947.0862851003</v>
      </c>
      <c r="G12076">
        <f t="shared" si="566"/>
        <v>0.30720776973410258</v>
      </c>
    </row>
    <row r="12077" spans="1:7" x14ac:dyDescent="0.25">
      <c r="A12077">
        <v>21</v>
      </c>
      <c r="B12077">
        <v>23</v>
      </c>
      <c r="C12077">
        <f t="shared" si="564"/>
        <v>-2</v>
      </c>
      <c r="D12077">
        <v>6869248.3709421298</v>
      </c>
      <c r="E12077">
        <v>7980356.7458291799</v>
      </c>
      <c r="F12077">
        <f t="shared" si="565"/>
        <v>1111108.3748870501</v>
      </c>
      <c r="G12077">
        <f t="shared" si="566"/>
        <v>0.30864146215937499</v>
      </c>
    </row>
    <row r="12078" spans="1:7" x14ac:dyDescent="0.25">
      <c r="A12078">
        <v>21</v>
      </c>
      <c r="B12078">
        <v>23</v>
      </c>
      <c r="C12078">
        <f t="shared" si="564"/>
        <v>-2</v>
      </c>
      <c r="D12078">
        <v>6894948.9539293395</v>
      </c>
      <c r="E12078">
        <v>8011119.9724465404</v>
      </c>
      <c r="F12078">
        <f t="shared" si="565"/>
        <v>1116171.0185172008</v>
      </c>
      <c r="G12078">
        <f t="shared" si="566"/>
        <v>0.31004775318167099</v>
      </c>
    </row>
    <row r="12079" spans="1:7" x14ac:dyDescent="0.25">
      <c r="A12079">
        <v>21</v>
      </c>
      <c r="B12079">
        <v>23</v>
      </c>
      <c r="C12079">
        <f t="shared" si="564"/>
        <v>-2</v>
      </c>
      <c r="D12079">
        <v>6933151.5314290198</v>
      </c>
      <c r="E12079">
        <v>8053723.4475140702</v>
      </c>
      <c r="F12079">
        <f t="shared" si="565"/>
        <v>1120571.9160850504</v>
      </c>
      <c r="G12079">
        <f t="shared" si="566"/>
        <v>0.31127022570627311</v>
      </c>
    </row>
    <row r="12080" spans="1:7" x14ac:dyDescent="0.25">
      <c r="A12080">
        <v>21</v>
      </c>
      <c r="B12080">
        <v>23</v>
      </c>
      <c r="C12080">
        <f t="shared" si="564"/>
        <v>-2</v>
      </c>
      <c r="D12080">
        <v>6979290.2085100701</v>
      </c>
      <c r="E12080">
        <v>8102696.7376466095</v>
      </c>
      <c r="F12080">
        <f t="shared" si="565"/>
        <v>1123406.5291365394</v>
      </c>
      <c r="G12080">
        <f t="shared" si="566"/>
        <v>0.31205761885048966</v>
      </c>
    </row>
    <row r="12081" spans="1:7" x14ac:dyDescent="0.25">
      <c r="A12081">
        <v>21</v>
      </c>
      <c r="B12081">
        <v>23</v>
      </c>
      <c r="C12081">
        <f t="shared" si="564"/>
        <v>-2</v>
      </c>
      <c r="D12081">
        <v>7026130.21852946</v>
      </c>
      <c r="E12081">
        <v>8152972.1390942</v>
      </c>
      <c r="F12081">
        <f t="shared" si="565"/>
        <v>1126841.92056474</v>
      </c>
      <c r="G12081">
        <f t="shared" si="566"/>
        <v>0.31301189501063231</v>
      </c>
    </row>
    <row r="12082" spans="1:7" x14ac:dyDescent="0.25">
      <c r="A12082">
        <v>21</v>
      </c>
      <c r="B12082">
        <v>23</v>
      </c>
      <c r="C12082">
        <f t="shared" si="564"/>
        <v>-2</v>
      </c>
      <c r="D12082">
        <v>7058864.5939292898</v>
      </c>
      <c r="E12082">
        <v>8188417.1612028899</v>
      </c>
      <c r="F12082">
        <f t="shared" si="565"/>
        <v>1129552.5672736</v>
      </c>
      <c r="G12082">
        <f t="shared" si="566"/>
        <v>0.31376485303212603</v>
      </c>
    </row>
    <row r="12083" spans="1:7" x14ac:dyDescent="0.25">
      <c r="A12083">
        <v>21</v>
      </c>
      <c r="B12083">
        <v>23</v>
      </c>
      <c r="C12083">
        <f t="shared" si="564"/>
        <v>-2</v>
      </c>
      <c r="D12083">
        <v>7089294.7767032199</v>
      </c>
      <c r="E12083">
        <v>8153028.4885660699</v>
      </c>
      <c r="F12083">
        <f t="shared" si="565"/>
        <v>1063733.71186285</v>
      </c>
      <c r="G12083">
        <f t="shared" si="566"/>
        <v>0.29548182301383874</v>
      </c>
    </row>
    <row r="12084" spans="1:7" x14ac:dyDescent="0.25">
      <c r="A12084">
        <v>21</v>
      </c>
      <c r="B12084">
        <v>23</v>
      </c>
      <c r="C12084">
        <f t="shared" si="564"/>
        <v>-2</v>
      </c>
      <c r="D12084">
        <v>6717605.4763313197</v>
      </c>
      <c r="E12084">
        <v>7672040.8910322804</v>
      </c>
      <c r="F12084">
        <f t="shared" si="565"/>
        <v>954435.41470096074</v>
      </c>
      <c r="G12084">
        <f t="shared" si="566"/>
        <v>0.26512116062480345</v>
      </c>
    </row>
    <row r="12085" spans="1:7" x14ac:dyDescent="0.25">
      <c r="A12085">
        <v>21</v>
      </c>
      <c r="B12085">
        <v>23</v>
      </c>
      <c r="C12085">
        <f t="shared" si="564"/>
        <v>-2</v>
      </c>
      <c r="D12085">
        <v>6230785.7465842897</v>
      </c>
      <c r="E12085">
        <v>7260558.1411258001</v>
      </c>
      <c r="F12085">
        <f t="shared" si="565"/>
        <v>1029772.3945415104</v>
      </c>
      <c r="G12085">
        <f t="shared" si="566"/>
        <v>0.28604811621095166</v>
      </c>
    </row>
    <row r="12086" spans="1:7" x14ac:dyDescent="0.25">
      <c r="A12086">
        <v>21</v>
      </c>
      <c r="B12086">
        <v>23</v>
      </c>
      <c r="C12086">
        <f t="shared" si="564"/>
        <v>-2</v>
      </c>
      <c r="D12086">
        <v>5930615.4179411801</v>
      </c>
      <c r="E12086">
        <v>6964148.8538806904</v>
      </c>
      <c r="F12086">
        <f t="shared" si="565"/>
        <v>1033533.4359395104</v>
      </c>
      <c r="G12086">
        <f t="shared" si="566"/>
        <v>0.28709285076840529</v>
      </c>
    </row>
    <row r="12087" spans="1:7" x14ac:dyDescent="0.25">
      <c r="A12087">
        <v>21</v>
      </c>
      <c r="B12087">
        <v>23</v>
      </c>
      <c r="C12087">
        <f t="shared" si="564"/>
        <v>-2</v>
      </c>
      <c r="D12087">
        <v>5650137.64666034</v>
      </c>
      <c r="E12087">
        <v>6715850.81909444</v>
      </c>
      <c r="F12087">
        <f t="shared" si="565"/>
        <v>1065713.1724340999</v>
      </c>
      <c r="G12087">
        <f t="shared" si="566"/>
        <v>0.2960316736123994</v>
      </c>
    </row>
    <row r="12088" spans="1:7" x14ac:dyDescent="0.25">
      <c r="A12088">
        <v>21</v>
      </c>
      <c r="B12088">
        <v>23</v>
      </c>
      <c r="C12088">
        <f t="shared" si="564"/>
        <v>-2</v>
      </c>
      <c r="D12088">
        <v>5412942.0179777099</v>
      </c>
      <c r="E12088">
        <v>6471264.6623093802</v>
      </c>
      <c r="F12088">
        <f t="shared" si="565"/>
        <v>1058322.6443316704</v>
      </c>
      <c r="G12088">
        <f t="shared" si="566"/>
        <v>0.29397874749716274</v>
      </c>
    </row>
    <row r="12089" spans="1:7" x14ac:dyDescent="0.25">
      <c r="A12089">
        <v>21</v>
      </c>
      <c r="B12089">
        <v>23</v>
      </c>
      <c r="C12089">
        <f t="shared" si="564"/>
        <v>-2</v>
      </c>
      <c r="D12089">
        <v>5210371.2016114201</v>
      </c>
      <c r="E12089">
        <v>6256600.3715891903</v>
      </c>
      <c r="F12089">
        <f t="shared" si="565"/>
        <v>1046229.1699777702</v>
      </c>
      <c r="G12089">
        <f t="shared" si="566"/>
        <v>0.29061944637808501</v>
      </c>
    </row>
    <row r="12090" spans="1:7" x14ac:dyDescent="0.25">
      <c r="A12090">
        <v>21</v>
      </c>
      <c r="B12090">
        <v>23</v>
      </c>
      <c r="C12090">
        <f t="shared" si="564"/>
        <v>-2</v>
      </c>
      <c r="D12090">
        <v>4846802.6037863595</v>
      </c>
      <c r="E12090">
        <v>5884274.39531291</v>
      </c>
      <c r="F12090">
        <f t="shared" si="565"/>
        <v>1037471.7915265504</v>
      </c>
      <c r="G12090">
        <f t="shared" si="566"/>
        <v>0.28818683930666211</v>
      </c>
    </row>
    <row r="12091" spans="1:7" x14ac:dyDescent="0.25">
      <c r="A12091">
        <v>21</v>
      </c>
      <c r="B12091">
        <v>23</v>
      </c>
      <c r="C12091">
        <f t="shared" si="564"/>
        <v>-2</v>
      </c>
      <c r="D12091">
        <v>4603784.2685198002</v>
      </c>
      <c r="E12091">
        <v>5640995.8236264</v>
      </c>
      <c r="F12091">
        <f t="shared" si="565"/>
        <v>1037211.5551065998</v>
      </c>
      <c r="G12091">
        <f t="shared" si="566"/>
        <v>0.28811455135440106</v>
      </c>
    </row>
    <row r="12092" spans="1:7" x14ac:dyDescent="0.25">
      <c r="A12092">
        <v>21</v>
      </c>
      <c r="B12092">
        <v>23</v>
      </c>
      <c r="C12092">
        <f t="shared" si="564"/>
        <v>-2</v>
      </c>
      <c r="D12092">
        <v>4395856.0614475496</v>
      </c>
      <c r="E12092">
        <v>5429888.2259240402</v>
      </c>
      <c r="F12092">
        <f t="shared" si="565"/>
        <v>1034032.1644764906</v>
      </c>
      <c r="G12092">
        <f t="shared" si="566"/>
        <v>0.28723138658395059</v>
      </c>
    </row>
    <row r="12093" spans="1:7" x14ac:dyDescent="0.25">
      <c r="A12093">
        <v>21</v>
      </c>
      <c r="B12093">
        <v>23</v>
      </c>
      <c r="C12093">
        <f t="shared" si="564"/>
        <v>-2</v>
      </c>
      <c r="D12093">
        <v>4208492.5484771598</v>
      </c>
      <c r="E12093">
        <v>5237775.5728736501</v>
      </c>
      <c r="F12093">
        <f t="shared" si="565"/>
        <v>1029283.0243964903</v>
      </c>
      <c r="G12093">
        <f t="shared" si="566"/>
        <v>0.28591217995080825</v>
      </c>
    </row>
    <row r="12094" spans="1:7" x14ac:dyDescent="0.25">
      <c r="A12094">
        <v>21</v>
      </c>
      <c r="B12094">
        <v>23</v>
      </c>
      <c r="C12094">
        <f t="shared" si="564"/>
        <v>-2</v>
      </c>
      <c r="D12094">
        <v>3978463.6159931598</v>
      </c>
      <c r="E12094">
        <v>5007120.5088412696</v>
      </c>
      <c r="F12094">
        <f t="shared" si="565"/>
        <v>1028656.8928481098</v>
      </c>
      <c r="G12094">
        <f t="shared" si="566"/>
        <v>0.28573825438156225</v>
      </c>
    </row>
    <row r="12095" spans="1:7" x14ac:dyDescent="0.25">
      <c r="A12095">
        <v>21</v>
      </c>
      <c r="B12095">
        <v>23</v>
      </c>
      <c r="C12095">
        <f t="shared" si="564"/>
        <v>-2</v>
      </c>
      <c r="D12095">
        <v>3779469.27458992</v>
      </c>
      <c r="E12095">
        <v>4806212.7381650005</v>
      </c>
      <c r="F12095">
        <f t="shared" si="565"/>
        <v>1026743.4635750805</v>
      </c>
      <c r="G12095">
        <f t="shared" si="566"/>
        <v>0.2852067458249587</v>
      </c>
    </row>
    <row r="12096" spans="1:7" x14ac:dyDescent="0.25">
      <c r="A12096">
        <v>21</v>
      </c>
      <c r="B12096">
        <v>23</v>
      </c>
      <c r="C12096">
        <f t="shared" si="564"/>
        <v>-2</v>
      </c>
      <c r="D12096">
        <v>3598605.4633812602</v>
      </c>
      <c r="E12096">
        <v>4623369.0723213898</v>
      </c>
      <c r="F12096">
        <f t="shared" si="565"/>
        <v>1024763.6089401296</v>
      </c>
      <c r="G12096">
        <f t="shared" si="566"/>
        <v>0.28465678576417131</v>
      </c>
    </row>
    <row r="12097" spans="1:7" x14ac:dyDescent="0.25">
      <c r="A12097">
        <v>21</v>
      </c>
      <c r="B12097">
        <v>23</v>
      </c>
      <c r="C12097">
        <f t="shared" si="564"/>
        <v>-2</v>
      </c>
      <c r="D12097">
        <v>3426260.07431371</v>
      </c>
      <c r="E12097">
        <v>4448627.1115246601</v>
      </c>
      <c r="F12097">
        <f t="shared" si="565"/>
        <v>1022367.0372109502</v>
      </c>
      <c r="G12097">
        <f t="shared" si="566"/>
        <v>0.28399107086238329</v>
      </c>
    </row>
    <row r="12098" spans="1:7" x14ac:dyDescent="0.25">
      <c r="A12098">
        <v>21</v>
      </c>
      <c r="B12098">
        <v>23</v>
      </c>
      <c r="C12098">
        <f t="shared" si="564"/>
        <v>-2</v>
      </c>
      <c r="D12098">
        <v>3322655.4681629199</v>
      </c>
      <c r="E12098">
        <v>4353822.6826745002</v>
      </c>
      <c r="F12098">
        <f t="shared" si="565"/>
        <v>1031167.2145115803</v>
      </c>
      <c r="G12098">
        <f t="shared" si="566"/>
        <v>0.28643556651259772</v>
      </c>
    </row>
    <row r="12099" spans="1:7" x14ac:dyDescent="0.25">
      <c r="A12099">
        <v>21</v>
      </c>
      <c r="B12099">
        <v>23</v>
      </c>
      <c r="C12099">
        <f t="shared" ref="C12099:C12162" si="567">A12099-B12099</f>
        <v>-2</v>
      </c>
      <c r="D12099">
        <v>3281507.4041054701</v>
      </c>
      <c r="E12099">
        <v>4325357.9005133901</v>
      </c>
      <c r="F12099">
        <f t="shared" ref="F12099:F12162" si="568">E12099-D12099</f>
        <v>1043850.49640792</v>
      </c>
      <c r="G12099">
        <f t="shared" ref="G12099:G12162" si="569">F12099*0.000000277778</f>
        <v>0.28995870319119921</v>
      </c>
    </row>
    <row r="12100" spans="1:7" x14ac:dyDescent="0.25">
      <c r="A12100">
        <v>21</v>
      </c>
      <c r="B12100">
        <v>23</v>
      </c>
      <c r="C12100">
        <f t="shared" si="567"/>
        <v>-2</v>
      </c>
      <c r="D12100">
        <v>3267396.5293785501</v>
      </c>
      <c r="E12100">
        <v>4327110.4613094702</v>
      </c>
      <c r="F12100">
        <f t="shared" si="568"/>
        <v>1059713.9319309201</v>
      </c>
      <c r="G12100">
        <f t="shared" si="569"/>
        <v>0.29436521658390713</v>
      </c>
    </row>
    <row r="12101" spans="1:7" x14ac:dyDescent="0.25">
      <c r="A12101">
        <v>21</v>
      </c>
      <c r="B12101">
        <v>23</v>
      </c>
      <c r="C12101">
        <f t="shared" si="567"/>
        <v>-2</v>
      </c>
      <c r="D12101">
        <v>3287461.4696959299</v>
      </c>
      <c r="E12101">
        <v>4367151.5670013502</v>
      </c>
      <c r="F12101">
        <f t="shared" si="568"/>
        <v>1079690.0973054203</v>
      </c>
      <c r="G12101">
        <f t="shared" si="569"/>
        <v>0.29991415584930503</v>
      </c>
    </row>
    <row r="12102" spans="1:7" x14ac:dyDescent="0.25">
      <c r="A12102">
        <v>21</v>
      </c>
      <c r="B12102">
        <v>23</v>
      </c>
      <c r="C12102">
        <f t="shared" si="567"/>
        <v>-2</v>
      </c>
      <c r="D12102">
        <v>3140618.86382708</v>
      </c>
      <c r="E12102">
        <v>4214897.16910196</v>
      </c>
      <c r="F12102">
        <f t="shared" si="568"/>
        <v>1074278.30527488</v>
      </c>
      <c r="G12102">
        <f t="shared" si="569"/>
        <v>0.29841087908264563</v>
      </c>
    </row>
    <row r="12103" spans="1:7" x14ac:dyDescent="0.25">
      <c r="A12103">
        <v>21</v>
      </c>
      <c r="B12103">
        <v>23</v>
      </c>
      <c r="C12103">
        <f t="shared" si="567"/>
        <v>-2</v>
      </c>
      <c r="D12103">
        <v>3033044.5835204101</v>
      </c>
      <c r="E12103">
        <v>4101258.9098505699</v>
      </c>
      <c r="F12103">
        <f t="shared" si="568"/>
        <v>1068214.3263301598</v>
      </c>
      <c r="G12103">
        <f t="shared" si="569"/>
        <v>0.2967264391393391</v>
      </c>
    </row>
    <row r="12104" spans="1:7" x14ac:dyDescent="0.25">
      <c r="A12104">
        <v>21</v>
      </c>
      <c r="B12104">
        <v>23</v>
      </c>
      <c r="C12104">
        <f t="shared" si="567"/>
        <v>-2</v>
      </c>
      <c r="D12104">
        <v>2920671.81604202</v>
      </c>
      <c r="E12104">
        <v>3978247.1867941101</v>
      </c>
      <c r="F12104">
        <f t="shared" si="568"/>
        <v>1057575.3707520901</v>
      </c>
      <c r="G12104">
        <f t="shared" si="569"/>
        <v>0.29377117133677405</v>
      </c>
    </row>
    <row r="12105" spans="1:7" x14ac:dyDescent="0.25">
      <c r="A12105">
        <v>21</v>
      </c>
      <c r="B12105">
        <v>23</v>
      </c>
      <c r="C12105">
        <f t="shared" si="567"/>
        <v>-2</v>
      </c>
      <c r="D12105">
        <v>2806649.7824431402</v>
      </c>
      <c r="E12105">
        <v>3851517.23304945</v>
      </c>
      <c r="F12105">
        <f t="shared" si="568"/>
        <v>1044867.4506063098</v>
      </c>
      <c r="G12105">
        <f t="shared" si="569"/>
        <v>0.29024119069451954</v>
      </c>
    </row>
    <row r="12106" spans="1:7" x14ac:dyDescent="0.25">
      <c r="A12106">
        <v>21</v>
      </c>
      <c r="B12106">
        <v>23</v>
      </c>
      <c r="C12106">
        <f t="shared" si="567"/>
        <v>-2</v>
      </c>
      <c r="D12106">
        <v>2763386.3682314702</v>
      </c>
      <c r="E12106">
        <v>3802116.7273644102</v>
      </c>
      <c r="F12106">
        <f t="shared" si="568"/>
        <v>1038730.3591329399</v>
      </c>
      <c r="G12106">
        <f t="shared" si="569"/>
        <v>0.28853644169922976</v>
      </c>
    </row>
    <row r="12107" spans="1:7" x14ac:dyDescent="0.25">
      <c r="A12107">
        <v>21</v>
      </c>
      <c r="B12107">
        <v>23</v>
      </c>
      <c r="C12107">
        <f t="shared" si="567"/>
        <v>-2</v>
      </c>
      <c r="D12107">
        <v>2692316.0023667398</v>
      </c>
      <c r="E12107">
        <v>3723137.14920389</v>
      </c>
      <c r="F12107">
        <f t="shared" si="568"/>
        <v>1030821.1468371502</v>
      </c>
      <c r="G12107">
        <f t="shared" si="569"/>
        <v>0.28633943652612992</v>
      </c>
    </row>
    <row r="12108" spans="1:7" x14ac:dyDescent="0.25">
      <c r="A12108">
        <v>21</v>
      </c>
      <c r="B12108">
        <v>23</v>
      </c>
      <c r="C12108">
        <f t="shared" si="567"/>
        <v>-2</v>
      </c>
      <c r="D12108">
        <v>2630186.0808592699</v>
      </c>
      <c r="E12108">
        <v>3655478.9967471901</v>
      </c>
      <c r="F12108">
        <f t="shared" si="568"/>
        <v>1025292.9158879202</v>
      </c>
      <c r="G12108">
        <f t="shared" si="569"/>
        <v>0.28480381558951468</v>
      </c>
    </row>
    <row r="12109" spans="1:7" x14ac:dyDescent="0.25">
      <c r="A12109">
        <v>21</v>
      </c>
      <c r="B12109">
        <v>23</v>
      </c>
      <c r="C12109">
        <f t="shared" si="567"/>
        <v>-2</v>
      </c>
      <c r="D12109">
        <v>2579629.69758385</v>
      </c>
      <c r="E12109">
        <v>3601544.1408242299</v>
      </c>
      <c r="F12109">
        <f t="shared" si="568"/>
        <v>1021914.4432403799</v>
      </c>
      <c r="G12109">
        <f t="shared" si="569"/>
        <v>0.28386535021442622</v>
      </c>
    </row>
    <row r="12110" spans="1:7" x14ac:dyDescent="0.25">
      <c r="A12110">
        <v>21</v>
      </c>
      <c r="B12110">
        <v>23</v>
      </c>
      <c r="C12110">
        <f t="shared" si="567"/>
        <v>-2</v>
      </c>
      <c r="D12110">
        <v>2414819.58872408</v>
      </c>
      <c r="E12110">
        <v>3430117.1255986602</v>
      </c>
      <c r="F12110">
        <f t="shared" si="568"/>
        <v>1015297.5368745802</v>
      </c>
      <c r="G12110">
        <f t="shared" si="569"/>
        <v>0.2820273191979471</v>
      </c>
    </row>
    <row r="12111" spans="1:7" x14ac:dyDescent="0.25">
      <c r="A12111">
        <v>21</v>
      </c>
      <c r="B12111">
        <v>23</v>
      </c>
      <c r="C12111">
        <f t="shared" si="567"/>
        <v>-2</v>
      </c>
      <c r="D12111">
        <v>2289359.1858118898</v>
      </c>
      <c r="E12111">
        <v>3300316.2937083198</v>
      </c>
      <c r="F12111">
        <f t="shared" si="568"/>
        <v>1010957.10789643</v>
      </c>
      <c r="G12111">
        <f t="shared" si="569"/>
        <v>0.28082164351725453</v>
      </c>
    </row>
    <row r="12112" spans="1:7" x14ac:dyDescent="0.25">
      <c r="A12112">
        <v>21</v>
      </c>
      <c r="B12112">
        <v>23</v>
      </c>
      <c r="C12112">
        <f t="shared" si="567"/>
        <v>-2</v>
      </c>
      <c r="D12112">
        <v>2162990.91599746</v>
      </c>
      <c r="E12112">
        <v>3172722.1669461899</v>
      </c>
      <c r="F12112">
        <f t="shared" si="568"/>
        <v>1009731.2509487299</v>
      </c>
      <c r="G12112">
        <f t="shared" si="569"/>
        <v>0.28048112742603631</v>
      </c>
    </row>
    <row r="12113" spans="1:7" x14ac:dyDescent="0.25">
      <c r="A12113">
        <v>21</v>
      </c>
      <c r="B12113">
        <v>23</v>
      </c>
      <c r="C12113">
        <f t="shared" si="567"/>
        <v>-2</v>
      </c>
      <c r="D12113">
        <v>2040746.8204521299</v>
      </c>
      <c r="E12113">
        <v>3041897.34291266</v>
      </c>
      <c r="F12113">
        <f t="shared" si="568"/>
        <v>1001150.52246053</v>
      </c>
      <c r="G12113">
        <f t="shared" si="569"/>
        <v>0.27809758982804111</v>
      </c>
    </row>
    <row r="12114" spans="1:7" x14ac:dyDescent="0.25">
      <c r="A12114">
        <v>21</v>
      </c>
      <c r="B12114">
        <v>23</v>
      </c>
      <c r="C12114">
        <f t="shared" si="567"/>
        <v>-2</v>
      </c>
      <c r="D12114">
        <v>2065685.71164982</v>
      </c>
      <c r="E12114">
        <v>3068131.3522852301</v>
      </c>
      <c r="F12114">
        <f t="shared" si="568"/>
        <v>1002445.6406354101</v>
      </c>
      <c r="G12114">
        <f t="shared" si="569"/>
        <v>0.27845734516442294</v>
      </c>
    </row>
    <row r="12115" spans="1:7" x14ac:dyDescent="0.25">
      <c r="A12115">
        <v>21</v>
      </c>
      <c r="B12115">
        <v>23</v>
      </c>
      <c r="C12115">
        <f t="shared" si="567"/>
        <v>-2</v>
      </c>
      <c r="D12115">
        <v>2041709.0029112699</v>
      </c>
      <c r="E12115">
        <v>3043861.1543292701</v>
      </c>
      <c r="F12115">
        <f t="shared" si="568"/>
        <v>1002152.1514180002</v>
      </c>
      <c r="G12115">
        <f t="shared" si="569"/>
        <v>0.27837582031658925</v>
      </c>
    </row>
    <row r="12116" spans="1:7" x14ac:dyDescent="0.25">
      <c r="A12116">
        <v>21</v>
      </c>
      <c r="B12116">
        <v>23</v>
      </c>
      <c r="C12116">
        <f t="shared" si="567"/>
        <v>-2</v>
      </c>
      <c r="D12116">
        <v>2018996.83386266</v>
      </c>
      <c r="E12116">
        <v>3021807.9003108898</v>
      </c>
      <c r="F12116">
        <f t="shared" si="568"/>
        <v>1002811.0664482298</v>
      </c>
      <c r="G12116">
        <f t="shared" si="569"/>
        <v>0.27855885241585637</v>
      </c>
    </row>
    <row r="12117" spans="1:7" x14ac:dyDescent="0.25">
      <c r="A12117">
        <v>21</v>
      </c>
      <c r="B12117">
        <v>23</v>
      </c>
      <c r="C12117">
        <f t="shared" si="567"/>
        <v>-2</v>
      </c>
      <c r="D12117">
        <v>1998053.1328225101</v>
      </c>
      <c r="E12117">
        <v>3002351.4542643302</v>
      </c>
      <c r="F12117">
        <f t="shared" si="568"/>
        <v>1004298.3214418201</v>
      </c>
      <c r="G12117">
        <f t="shared" si="569"/>
        <v>0.27897197913346589</v>
      </c>
    </row>
    <row r="12118" spans="1:7" x14ac:dyDescent="0.25">
      <c r="A12118">
        <v>21</v>
      </c>
      <c r="B12118">
        <v>23</v>
      </c>
      <c r="C12118">
        <f t="shared" si="567"/>
        <v>-2</v>
      </c>
      <c r="D12118">
        <v>1981411.42632493</v>
      </c>
      <c r="E12118">
        <v>2983724.1390991202</v>
      </c>
      <c r="F12118">
        <f t="shared" si="568"/>
        <v>1002312.7127741901</v>
      </c>
      <c r="G12118">
        <f t="shared" si="569"/>
        <v>0.27842042072898898</v>
      </c>
    </row>
    <row r="12119" spans="1:7" x14ac:dyDescent="0.25">
      <c r="A12119">
        <v>21</v>
      </c>
      <c r="B12119">
        <v>23</v>
      </c>
      <c r="C12119">
        <f t="shared" si="567"/>
        <v>-2</v>
      </c>
      <c r="D12119">
        <v>1954760.8270812801</v>
      </c>
      <c r="E12119">
        <v>2957266.0851893402</v>
      </c>
      <c r="F12119">
        <f t="shared" si="568"/>
        <v>1002505.2581080601</v>
      </c>
      <c r="G12119">
        <f t="shared" si="569"/>
        <v>0.27847390558674073</v>
      </c>
    </row>
    <row r="12120" spans="1:7" x14ac:dyDescent="0.25">
      <c r="A12120">
        <v>21</v>
      </c>
      <c r="B12120">
        <v>23</v>
      </c>
      <c r="C12120">
        <f t="shared" si="567"/>
        <v>-2</v>
      </c>
      <c r="D12120">
        <v>1922709.1850049901</v>
      </c>
      <c r="E12120">
        <v>2921076.2573803202</v>
      </c>
      <c r="F12120">
        <f t="shared" si="568"/>
        <v>998367.07237533014</v>
      </c>
      <c r="G12120">
        <f t="shared" si="569"/>
        <v>0.27732440863027447</v>
      </c>
    </row>
    <row r="12121" spans="1:7" x14ac:dyDescent="0.25">
      <c r="A12121">
        <v>21</v>
      </c>
      <c r="B12121">
        <v>23</v>
      </c>
      <c r="C12121">
        <f t="shared" si="567"/>
        <v>-2</v>
      </c>
      <c r="D12121">
        <v>2059544.3084249301</v>
      </c>
      <c r="E12121">
        <v>3064877.5439058798</v>
      </c>
      <c r="F12121">
        <f t="shared" si="568"/>
        <v>1005333.2354809497</v>
      </c>
      <c r="G12121">
        <f t="shared" si="569"/>
        <v>0.27925945548542724</v>
      </c>
    </row>
    <row r="12122" spans="1:7" x14ac:dyDescent="0.25">
      <c r="A12122">
        <v>21</v>
      </c>
      <c r="B12122">
        <v>23</v>
      </c>
      <c r="C12122">
        <f t="shared" si="567"/>
        <v>-2</v>
      </c>
      <c r="D12122">
        <v>2291700.71009087</v>
      </c>
      <c r="E12122">
        <v>3300516.9435254298</v>
      </c>
      <c r="F12122">
        <f t="shared" si="568"/>
        <v>1008816.2334345598</v>
      </c>
      <c r="G12122">
        <f t="shared" si="569"/>
        <v>0.28022695569098516</v>
      </c>
    </row>
    <row r="12123" spans="1:7" x14ac:dyDescent="0.25">
      <c r="A12123">
        <v>21</v>
      </c>
      <c r="B12123">
        <v>23</v>
      </c>
      <c r="C12123">
        <f t="shared" si="567"/>
        <v>-2</v>
      </c>
      <c r="D12123">
        <v>2430909.2370113302</v>
      </c>
      <c r="E12123">
        <v>3440176.6984377699</v>
      </c>
      <c r="F12123">
        <f t="shared" si="568"/>
        <v>1009267.4614264397</v>
      </c>
      <c r="G12123">
        <f t="shared" si="569"/>
        <v>0.28035229690011354</v>
      </c>
    </row>
    <row r="12124" spans="1:7" x14ac:dyDescent="0.25">
      <c r="A12124">
        <v>21</v>
      </c>
      <c r="B12124">
        <v>23</v>
      </c>
      <c r="C12124">
        <f t="shared" si="567"/>
        <v>-2</v>
      </c>
      <c r="D12124">
        <v>2634278.5843598899</v>
      </c>
      <c r="E12124">
        <v>3643390.4379159599</v>
      </c>
      <c r="F12124">
        <f t="shared" si="568"/>
        <v>1009111.85355607</v>
      </c>
      <c r="G12124">
        <f t="shared" si="569"/>
        <v>0.28030907245709802</v>
      </c>
    </row>
    <row r="12125" spans="1:7" x14ac:dyDescent="0.25">
      <c r="A12125">
        <v>21</v>
      </c>
      <c r="B12125">
        <v>23</v>
      </c>
      <c r="C12125">
        <f t="shared" si="567"/>
        <v>-2</v>
      </c>
      <c r="D12125">
        <v>2894900.5592079</v>
      </c>
      <c r="E12125">
        <v>3905000.9275378902</v>
      </c>
      <c r="F12125">
        <f t="shared" si="568"/>
        <v>1010100.3683299902</v>
      </c>
      <c r="G12125">
        <f t="shared" si="569"/>
        <v>0.28058366011396801</v>
      </c>
    </row>
    <row r="12126" spans="1:7" x14ac:dyDescent="0.25">
      <c r="A12126">
        <v>21</v>
      </c>
      <c r="B12126">
        <v>23</v>
      </c>
      <c r="C12126">
        <f t="shared" si="567"/>
        <v>-2</v>
      </c>
      <c r="D12126">
        <v>3134195.8126290301</v>
      </c>
      <c r="E12126">
        <v>4139894.9441403099</v>
      </c>
      <c r="F12126">
        <f t="shared" si="568"/>
        <v>1005699.1315112798</v>
      </c>
      <c r="G12126">
        <f t="shared" si="569"/>
        <v>0.27936109335294029</v>
      </c>
    </row>
    <row r="12127" spans="1:7" x14ac:dyDescent="0.25">
      <c r="A12127">
        <v>21</v>
      </c>
      <c r="B12127">
        <v>23</v>
      </c>
      <c r="C12127">
        <f t="shared" si="567"/>
        <v>-2</v>
      </c>
      <c r="D12127">
        <v>3419918.5905766301</v>
      </c>
      <c r="E12127">
        <v>4414330.7533202302</v>
      </c>
      <c r="F12127">
        <f t="shared" si="568"/>
        <v>994412.16274360009</v>
      </c>
      <c r="G12127">
        <f t="shared" si="569"/>
        <v>0.27622582174259175</v>
      </c>
    </row>
    <row r="12128" spans="1:7" x14ac:dyDescent="0.25">
      <c r="A12128">
        <v>21</v>
      </c>
      <c r="B12128">
        <v>23</v>
      </c>
      <c r="C12128">
        <f t="shared" si="567"/>
        <v>-2</v>
      </c>
      <c r="D12128">
        <v>3726829.7371392702</v>
      </c>
      <c r="E12128">
        <v>4705149.4074617801</v>
      </c>
      <c r="F12128">
        <f t="shared" si="568"/>
        <v>978319.67032250995</v>
      </c>
      <c r="G12128">
        <f t="shared" si="569"/>
        <v>0.27175568138284617</v>
      </c>
    </row>
    <row r="12129" spans="1:7" x14ac:dyDescent="0.25">
      <c r="A12129">
        <v>21</v>
      </c>
      <c r="B12129">
        <v>23</v>
      </c>
      <c r="C12129">
        <f t="shared" si="567"/>
        <v>-2</v>
      </c>
      <c r="D12129">
        <v>4005194.8079776</v>
      </c>
      <c r="E12129">
        <v>4926963.3043886097</v>
      </c>
      <c r="F12129">
        <f t="shared" si="568"/>
        <v>921768.49641100969</v>
      </c>
      <c r="G12129">
        <f t="shared" si="569"/>
        <v>0.25604700939605746</v>
      </c>
    </row>
    <row r="12130" spans="1:7" x14ac:dyDescent="0.25">
      <c r="A12130">
        <v>21</v>
      </c>
      <c r="B12130">
        <v>23</v>
      </c>
      <c r="C12130">
        <f t="shared" si="567"/>
        <v>-2</v>
      </c>
      <c r="D12130">
        <v>3996635.80296615</v>
      </c>
      <c r="E12130">
        <v>4960791.6647164598</v>
      </c>
      <c r="F12130">
        <f t="shared" si="568"/>
        <v>964155.86175030982</v>
      </c>
      <c r="G12130">
        <f t="shared" si="569"/>
        <v>0.26782128696527757</v>
      </c>
    </row>
    <row r="12131" spans="1:7" x14ac:dyDescent="0.25">
      <c r="A12131">
        <v>21</v>
      </c>
      <c r="B12131">
        <v>23</v>
      </c>
      <c r="C12131">
        <f t="shared" si="567"/>
        <v>-2</v>
      </c>
      <c r="D12131">
        <v>4187814.0755932</v>
      </c>
      <c r="E12131">
        <v>5200952.3167263204</v>
      </c>
      <c r="F12131">
        <f t="shared" si="568"/>
        <v>1013138.2411331204</v>
      </c>
      <c r="G12131">
        <f t="shared" si="569"/>
        <v>0.28142751434547592</v>
      </c>
    </row>
    <row r="12132" spans="1:7" x14ac:dyDescent="0.25">
      <c r="A12132">
        <v>21</v>
      </c>
      <c r="B12132">
        <v>23</v>
      </c>
      <c r="C12132">
        <f t="shared" si="567"/>
        <v>-2</v>
      </c>
      <c r="D12132">
        <v>4400675.9011193896</v>
      </c>
      <c r="E12132">
        <v>5405229.8703338597</v>
      </c>
      <c r="F12132">
        <f t="shared" si="568"/>
        <v>1004553.9692144701</v>
      </c>
      <c r="G12132">
        <f t="shared" si="569"/>
        <v>0.27904299246045705</v>
      </c>
    </row>
    <row r="12133" spans="1:7" x14ac:dyDescent="0.25">
      <c r="A12133">
        <v>21</v>
      </c>
      <c r="B12133">
        <v>23</v>
      </c>
      <c r="C12133">
        <f t="shared" si="567"/>
        <v>-2</v>
      </c>
      <c r="D12133">
        <v>4624875.7520062504</v>
      </c>
      <c r="E12133">
        <v>5622126.0786763001</v>
      </c>
      <c r="F12133">
        <f t="shared" si="568"/>
        <v>997250.32667004969</v>
      </c>
      <c r="G12133">
        <f t="shared" si="569"/>
        <v>0.27701420124175308</v>
      </c>
    </row>
    <row r="12134" spans="1:7" x14ac:dyDescent="0.25">
      <c r="A12134">
        <v>21</v>
      </c>
      <c r="B12134">
        <v>23</v>
      </c>
      <c r="C12134">
        <f t="shared" si="567"/>
        <v>-2</v>
      </c>
      <c r="D12134">
        <v>4785704.9403493097</v>
      </c>
      <c r="E12134">
        <v>5773307.1434373101</v>
      </c>
      <c r="F12134">
        <f t="shared" si="568"/>
        <v>987602.20308800042</v>
      </c>
      <c r="G12134">
        <f t="shared" si="569"/>
        <v>0.27433416476937855</v>
      </c>
    </row>
    <row r="12135" spans="1:7" x14ac:dyDescent="0.25">
      <c r="A12135">
        <v>21</v>
      </c>
      <c r="B12135">
        <v>23</v>
      </c>
      <c r="C12135">
        <f t="shared" si="567"/>
        <v>-2</v>
      </c>
      <c r="D12135">
        <v>4977082.5471060704</v>
      </c>
      <c r="E12135">
        <v>5968011.8942221198</v>
      </c>
      <c r="F12135">
        <f t="shared" si="568"/>
        <v>990929.34711604938</v>
      </c>
      <c r="G12135">
        <f t="shared" si="569"/>
        <v>0.27525837218320193</v>
      </c>
    </row>
    <row r="12136" spans="1:7" x14ac:dyDescent="0.25">
      <c r="A12136">
        <v>21</v>
      </c>
      <c r="B12136">
        <v>23</v>
      </c>
      <c r="C12136">
        <f t="shared" si="567"/>
        <v>-2</v>
      </c>
      <c r="D12136">
        <v>5216392.4072206402</v>
      </c>
      <c r="E12136">
        <v>6213043.1419862201</v>
      </c>
      <c r="F12136">
        <f t="shared" si="568"/>
        <v>996650.73476557992</v>
      </c>
      <c r="G12136">
        <f t="shared" si="569"/>
        <v>0.27684764780171323</v>
      </c>
    </row>
    <row r="12137" spans="1:7" x14ac:dyDescent="0.25">
      <c r="A12137">
        <v>21</v>
      </c>
      <c r="B12137">
        <v>23</v>
      </c>
      <c r="C12137">
        <f t="shared" si="567"/>
        <v>-2</v>
      </c>
      <c r="D12137">
        <v>5458167.4706966998</v>
      </c>
      <c r="E12137">
        <v>6464293.0410575299</v>
      </c>
      <c r="F12137">
        <f t="shared" si="568"/>
        <v>1006125.5703608301</v>
      </c>
      <c r="G12137">
        <f t="shared" si="569"/>
        <v>0.27947954868369063</v>
      </c>
    </row>
    <row r="12138" spans="1:7" x14ac:dyDescent="0.25">
      <c r="A12138">
        <v>21</v>
      </c>
      <c r="B12138">
        <v>23</v>
      </c>
      <c r="C12138">
        <f t="shared" si="567"/>
        <v>-2</v>
      </c>
      <c r="D12138">
        <v>5578166.3577043898</v>
      </c>
      <c r="E12138">
        <v>6590012.4651150303</v>
      </c>
      <c r="F12138">
        <f t="shared" si="568"/>
        <v>1011846.1074106405</v>
      </c>
      <c r="G12138">
        <f t="shared" si="569"/>
        <v>0.28106858802431289</v>
      </c>
    </row>
    <row r="12139" spans="1:7" x14ac:dyDescent="0.25">
      <c r="A12139">
        <v>21</v>
      </c>
      <c r="B12139">
        <v>23</v>
      </c>
      <c r="C12139">
        <f t="shared" si="567"/>
        <v>-2</v>
      </c>
      <c r="D12139">
        <v>5691459.27883582</v>
      </c>
      <c r="E12139">
        <v>6706310.1187675698</v>
      </c>
      <c r="F12139">
        <f t="shared" si="568"/>
        <v>1014850.8399317497</v>
      </c>
      <c r="G12139">
        <f t="shared" si="569"/>
        <v>0.28190323661456157</v>
      </c>
    </row>
    <row r="12140" spans="1:7" x14ac:dyDescent="0.25">
      <c r="A12140">
        <v>21</v>
      </c>
      <c r="B12140">
        <v>23</v>
      </c>
      <c r="C12140">
        <f t="shared" si="567"/>
        <v>-2</v>
      </c>
      <c r="D12140">
        <v>5838695.1319173798</v>
      </c>
      <c r="E12140">
        <v>6848571.7513234504</v>
      </c>
      <c r="F12140">
        <f t="shared" si="568"/>
        <v>1009876.6194060706</v>
      </c>
      <c r="G12140">
        <f t="shared" si="569"/>
        <v>0.28052150758537947</v>
      </c>
    </row>
    <row r="12141" spans="1:7" x14ac:dyDescent="0.25">
      <c r="A12141">
        <v>21</v>
      </c>
      <c r="B12141">
        <v>23</v>
      </c>
      <c r="C12141">
        <f t="shared" si="567"/>
        <v>-2</v>
      </c>
      <c r="D12141">
        <v>5984420.3931665299</v>
      </c>
      <c r="E12141">
        <v>6995077.7237309301</v>
      </c>
      <c r="F12141">
        <f t="shared" si="568"/>
        <v>1010657.3305644002</v>
      </c>
      <c r="G12141">
        <f t="shared" si="569"/>
        <v>0.28073837196951795</v>
      </c>
    </row>
    <row r="12142" spans="1:7" x14ac:dyDescent="0.25">
      <c r="A12142">
        <v>21</v>
      </c>
      <c r="B12142">
        <v>23</v>
      </c>
      <c r="C12142">
        <f t="shared" si="567"/>
        <v>-2</v>
      </c>
      <c r="D12142">
        <v>6081872.8247746704</v>
      </c>
      <c r="E12142">
        <v>7099382.8934168303</v>
      </c>
      <c r="F12142">
        <f t="shared" si="568"/>
        <v>1017510.0686421599</v>
      </c>
      <c r="G12142">
        <f t="shared" si="569"/>
        <v>0.28264191184728188</v>
      </c>
    </row>
    <row r="12143" spans="1:7" x14ac:dyDescent="0.25">
      <c r="A12143">
        <v>21</v>
      </c>
      <c r="B12143">
        <v>23</v>
      </c>
      <c r="C12143">
        <f t="shared" si="567"/>
        <v>-2</v>
      </c>
      <c r="D12143">
        <v>6211144.6664879397</v>
      </c>
      <c r="E12143">
        <v>7233906.2821752997</v>
      </c>
      <c r="F12143">
        <f t="shared" si="568"/>
        <v>1022761.6156873601</v>
      </c>
      <c r="G12143">
        <f t="shared" si="569"/>
        <v>0.28410067608240347</v>
      </c>
    </row>
    <row r="12144" spans="1:7" x14ac:dyDescent="0.25">
      <c r="A12144">
        <v>21</v>
      </c>
      <c r="B12144">
        <v>23</v>
      </c>
      <c r="C12144">
        <f t="shared" si="567"/>
        <v>-2</v>
      </c>
      <c r="D12144">
        <v>6334257.2777445298</v>
      </c>
      <c r="E12144">
        <v>7363082.5292008901</v>
      </c>
      <c r="F12144">
        <f t="shared" si="568"/>
        <v>1028825.2514563603</v>
      </c>
      <c r="G12144">
        <f t="shared" si="569"/>
        <v>0.28578502069904482</v>
      </c>
    </row>
    <row r="12145" spans="1:7" x14ac:dyDescent="0.25">
      <c r="A12145">
        <v>21</v>
      </c>
      <c r="B12145">
        <v>23</v>
      </c>
      <c r="C12145">
        <f t="shared" si="567"/>
        <v>-2</v>
      </c>
      <c r="D12145">
        <v>6471278.9081948698</v>
      </c>
      <c r="E12145">
        <v>7509947.33844845</v>
      </c>
      <c r="F12145">
        <f t="shared" si="568"/>
        <v>1038668.4302535802</v>
      </c>
      <c r="G12145">
        <f t="shared" si="569"/>
        <v>0.28851923921897898</v>
      </c>
    </row>
    <row r="12146" spans="1:7" x14ac:dyDescent="0.25">
      <c r="A12146">
        <v>21</v>
      </c>
      <c r="B12146">
        <v>23</v>
      </c>
      <c r="C12146">
        <f t="shared" si="567"/>
        <v>-2</v>
      </c>
      <c r="D12146">
        <v>6626708.2152953502</v>
      </c>
      <c r="E12146">
        <v>7674709.2214767197</v>
      </c>
      <c r="F12146">
        <f t="shared" si="568"/>
        <v>1048001.0061813695</v>
      </c>
      <c r="G12146">
        <f t="shared" si="569"/>
        <v>0.29111162349504843</v>
      </c>
    </row>
    <row r="12147" spans="1:7" x14ac:dyDescent="0.25">
      <c r="A12147">
        <v>21</v>
      </c>
      <c r="B12147">
        <v>23</v>
      </c>
      <c r="C12147">
        <f t="shared" si="567"/>
        <v>-2</v>
      </c>
      <c r="D12147">
        <v>6790235.3109288299</v>
      </c>
      <c r="E12147">
        <v>7847952.0469219796</v>
      </c>
      <c r="F12147">
        <f t="shared" si="568"/>
        <v>1057716.7359931497</v>
      </c>
      <c r="G12147">
        <f t="shared" si="569"/>
        <v>0.29381043949070512</v>
      </c>
    </row>
    <row r="12148" spans="1:7" x14ac:dyDescent="0.25">
      <c r="A12148">
        <v>21</v>
      </c>
      <c r="B12148">
        <v>23</v>
      </c>
      <c r="C12148">
        <f t="shared" si="567"/>
        <v>-2</v>
      </c>
      <c r="D12148">
        <v>6761493.2304387596</v>
      </c>
      <c r="E12148">
        <v>7867128.7635467201</v>
      </c>
      <c r="F12148">
        <f t="shared" si="568"/>
        <v>1105635.5331079606</v>
      </c>
      <c r="G12148">
        <f t="shared" si="569"/>
        <v>0.30712122711566309</v>
      </c>
    </row>
    <row r="12149" spans="1:7" x14ac:dyDescent="0.25">
      <c r="A12149">
        <v>21</v>
      </c>
      <c r="B12149">
        <v>23</v>
      </c>
      <c r="C12149">
        <f t="shared" si="567"/>
        <v>-2</v>
      </c>
      <c r="D12149">
        <v>6734408.5268013002</v>
      </c>
      <c r="E12149">
        <v>7836497.2608787604</v>
      </c>
      <c r="F12149">
        <f t="shared" si="568"/>
        <v>1102088.7340774601</v>
      </c>
      <c r="G12149">
        <f t="shared" si="569"/>
        <v>0.30613600437456873</v>
      </c>
    </row>
    <row r="12150" spans="1:7" x14ac:dyDescent="0.25">
      <c r="A12150">
        <v>21</v>
      </c>
      <c r="B12150">
        <v>23</v>
      </c>
      <c r="C12150">
        <f t="shared" si="567"/>
        <v>-2</v>
      </c>
      <c r="D12150">
        <v>6740972.4966364903</v>
      </c>
      <c r="E12150">
        <v>7842388.0529190004</v>
      </c>
      <c r="F12150">
        <f t="shared" si="568"/>
        <v>1101415.55628251</v>
      </c>
      <c r="G12150">
        <f t="shared" si="569"/>
        <v>0.30594901039304306</v>
      </c>
    </row>
    <row r="12151" spans="1:7" x14ac:dyDescent="0.25">
      <c r="A12151">
        <v>21</v>
      </c>
      <c r="B12151">
        <v>23</v>
      </c>
      <c r="C12151">
        <f t="shared" si="567"/>
        <v>-2</v>
      </c>
      <c r="D12151">
        <v>6746066.59862414</v>
      </c>
      <c r="E12151">
        <v>7846868.3255428104</v>
      </c>
      <c r="F12151">
        <f t="shared" si="568"/>
        <v>1100801.7269186703</v>
      </c>
      <c r="G12151">
        <f t="shared" si="569"/>
        <v>0.30577850210001439</v>
      </c>
    </row>
    <row r="12152" spans="1:7" x14ac:dyDescent="0.25">
      <c r="A12152">
        <v>21</v>
      </c>
      <c r="B12152">
        <v>23</v>
      </c>
      <c r="C12152">
        <f t="shared" si="567"/>
        <v>-2</v>
      </c>
      <c r="D12152">
        <v>6752063.2807147997</v>
      </c>
      <c r="E12152">
        <v>7852189.63833341</v>
      </c>
      <c r="F12152">
        <f t="shared" si="568"/>
        <v>1100126.3576186104</v>
      </c>
      <c r="G12152">
        <f t="shared" si="569"/>
        <v>0.30559089936658235</v>
      </c>
    </row>
    <row r="12153" spans="1:7" x14ac:dyDescent="0.25">
      <c r="A12153">
        <v>21</v>
      </c>
      <c r="B12153">
        <v>23</v>
      </c>
      <c r="C12153">
        <f t="shared" si="567"/>
        <v>-2</v>
      </c>
      <c r="D12153">
        <v>6757500.6474916805</v>
      </c>
      <c r="E12153">
        <v>7857099.5516536403</v>
      </c>
      <c r="F12153">
        <f t="shared" si="568"/>
        <v>1099598.9041619599</v>
      </c>
      <c r="G12153">
        <f t="shared" si="569"/>
        <v>0.30544438440030086</v>
      </c>
    </row>
    <row r="12154" spans="1:7" x14ac:dyDescent="0.25">
      <c r="A12154">
        <v>21</v>
      </c>
      <c r="B12154">
        <v>23</v>
      </c>
      <c r="C12154">
        <f t="shared" si="567"/>
        <v>-2</v>
      </c>
      <c r="D12154">
        <v>6751596.0320487795</v>
      </c>
      <c r="E12154">
        <v>7849418.1487935698</v>
      </c>
      <c r="F12154">
        <f t="shared" si="568"/>
        <v>1097822.1167447902</v>
      </c>
      <c r="G12154">
        <f t="shared" si="569"/>
        <v>0.30495083194513434</v>
      </c>
    </row>
    <row r="12155" spans="1:7" x14ac:dyDescent="0.25">
      <c r="A12155">
        <v>21</v>
      </c>
      <c r="B12155">
        <v>23</v>
      </c>
      <c r="C12155">
        <f t="shared" si="567"/>
        <v>-2</v>
      </c>
      <c r="D12155">
        <v>6744116.9258800903</v>
      </c>
      <c r="E12155">
        <v>7840307.2800530903</v>
      </c>
      <c r="F12155">
        <f t="shared" si="568"/>
        <v>1096190.354173</v>
      </c>
      <c r="G12155">
        <f t="shared" si="569"/>
        <v>0.30449756420146756</v>
      </c>
    </row>
    <row r="12156" spans="1:7" x14ac:dyDescent="0.25">
      <c r="A12156">
        <v>21</v>
      </c>
      <c r="B12156">
        <v>23</v>
      </c>
      <c r="C12156">
        <f t="shared" si="567"/>
        <v>-2</v>
      </c>
      <c r="D12156">
        <v>6735516.6107019503</v>
      </c>
      <c r="E12156">
        <v>7830215.4073337903</v>
      </c>
      <c r="F12156">
        <f t="shared" si="568"/>
        <v>1094698.7966318401</v>
      </c>
      <c r="G12156">
        <f t="shared" si="569"/>
        <v>0.30408324233079925</v>
      </c>
    </row>
    <row r="12157" spans="1:7" x14ac:dyDescent="0.25">
      <c r="A12157">
        <v>21</v>
      </c>
      <c r="B12157">
        <v>23</v>
      </c>
      <c r="C12157">
        <f t="shared" si="567"/>
        <v>-2</v>
      </c>
      <c r="D12157">
        <v>6726049.0006355904</v>
      </c>
      <c r="E12157">
        <v>7819365.2533013597</v>
      </c>
      <c r="F12157">
        <f t="shared" si="568"/>
        <v>1093316.2526657693</v>
      </c>
      <c r="G12157">
        <f t="shared" si="569"/>
        <v>0.30369920203299205</v>
      </c>
    </row>
    <row r="12158" spans="1:7" x14ac:dyDescent="0.25">
      <c r="A12158">
        <v>21</v>
      </c>
      <c r="B12158">
        <v>23</v>
      </c>
      <c r="C12158">
        <f t="shared" si="567"/>
        <v>-2</v>
      </c>
      <c r="D12158">
        <v>6909215.4848601203</v>
      </c>
      <c r="E12158">
        <v>8023532.4610374402</v>
      </c>
      <c r="F12158">
        <f t="shared" si="568"/>
        <v>1114316.9761773199</v>
      </c>
      <c r="G12158">
        <f t="shared" si="569"/>
        <v>0.30953274100858352</v>
      </c>
    </row>
    <row r="12159" spans="1:7" x14ac:dyDescent="0.25">
      <c r="A12159">
        <v>21</v>
      </c>
      <c r="B12159">
        <v>23</v>
      </c>
      <c r="C12159">
        <f t="shared" si="567"/>
        <v>-2</v>
      </c>
      <c r="D12159">
        <v>7099849.8823880404</v>
      </c>
      <c r="E12159">
        <v>8234800.0166969402</v>
      </c>
      <c r="F12159">
        <f t="shared" si="568"/>
        <v>1134950.1343088998</v>
      </c>
      <c r="G12159">
        <f t="shared" si="569"/>
        <v>0.31526417840805754</v>
      </c>
    </row>
    <row r="12160" spans="1:7" x14ac:dyDescent="0.25">
      <c r="A12160">
        <v>21</v>
      </c>
      <c r="B12160">
        <v>23</v>
      </c>
      <c r="C12160">
        <f t="shared" si="567"/>
        <v>-2</v>
      </c>
      <c r="D12160">
        <v>7299119.9220799999</v>
      </c>
      <c r="E12160">
        <v>8455510.0896061696</v>
      </c>
      <c r="F12160">
        <f t="shared" si="568"/>
        <v>1156390.1675261697</v>
      </c>
      <c r="G12160">
        <f t="shared" si="569"/>
        <v>0.32121974795508434</v>
      </c>
    </row>
    <row r="12161" spans="1:7" x14ac:dyDescent="0.25">
      <c r="A12161">
        <v>21</v>
      </c>
      <c r="B12161">
        <v>23</v>
      </c>
      <c r="C12161">
        <f t="shared" si="567"/>
        <v>-2</v>
      </c>
      <c r="D12161">
        <v>7519414.8542884002</v>
      </c>
      <c r="E12161">
        <v>8697938.6043683402</v>
      </c>
      <c r="F12161">
        <f t="shared" si="568"/>
        <v>1178523.7500799401</v>
      </c>
      <c r="G12161">
        <f t="shared" si="569"/>
        <v>0.3273679702497056</v>
      </c>
    </row>
    <row r="12162" spans="1:7" x14ac:dyDescent="0.25">
      <c r="A12162">
        <v>21</v>
      </c>
      <c r="B12162">
        <v>23</v>
      </c>
      <c r="C12162">
        <f t="shared" si="567"/>
        <v>-2</v>
      </c>
      <c r="D12162">
        <v>7511719.2389490502</v>
      </c>
      <c r="E12162">
        <v>8688556.6067738608</v>
      </c>
      <c r="F12162">
        <f t="shared" si="568"/>
        <v>1176837.3678248106</v>
      </c>
      <c r="G12162">
        <f t="shared" si="569"/>
        <v>0.3268995303596402</v>
      </c>
    </row>
    <row r="12163" spans="1:7" x14ac:dyDescent="0.25">
      <c r="A12163">
        <v>21</v>
      </c>
      <c r="B12163">
        <v>23</v>
      </c>
      <c r="C12163">
        <f t="shared" ref="C12163:C12226" si="570">A12163-B12163</f>
        <v>-2</v>
      </c>
      <c r="D12163">
        <v>7239296.5990445996</v>
      </c>
      <c r="E12163">
        <v>8379266.5436504502</v>
      </c>
      <c r="F12163">
        <f t="shared" ref="F12163:F12226" si="571">E12163-D12163</f>
        <v>1139969.9446058506</v>
      </c>
      <c r="G12163">
        <f t="shared" ref="G12163:G12226" si="572">F12163*0.000000277778</f>
        <v>0.31665857127272395</v>
      </c>
    </row>
    <row r="12164" spans="1:7" x14ac:dyDescent="0.25">
      <c r="A12164">
        <v>21</v>
      </c>
      <c r="B12164">
        <v>23</v>
      </c>
      <c r="C12164">
        <f t="shared" si="570"/>
        <v>-2</v>
      </c>
      <c r="D12164">
        <v>6587486.5005053096</v>
      </c>
      <c r="E12164">
        <v>7635204.56878867</v>
      </c>
      <c r="F12164">
        <f t="shared" si="571"/>
        <v>1047718.0682833605</v>
      </c>
      <c r="G12164">
        <f t="shared" si="572"/>
        <v>0.29103302957161531</v>
      </c>
    </row>
    <row r="12165" spans="1:7" x14ac:dyDescent="0.25">
      <c r="A12165">
        <v>21</v>
      </c>
      <c r="B12165">
        <v>23</v>
      </c>
      <c r="C12165">
        <f t="shared" si="570"/>
        <v>-2</v>
      </c>
      <c r="D12165">
        <v>6026994.32693223</v>
      </c>
      <c r="E12165">
        <v>7020823.4350768402</v>
      </c>
      <c r="F12165">
        <f t="shared" si="571"/>
        <v>993829.10814461019</v>
      </c>
      <c r="G12165">
        <f t="shared" si="572"/>
        <v>0.27606386200219352</v>
      </c>
    </row>
    <row r="12166" spans="1:7" x14ac:dyDescent="0.25">
      <c r="A12166">
        <v>21</v>
      </c>
      <c r="B12166">
        <v>23</v>
      </c>
      <c r="C12166">
        <f t="shared" si="570"/>
        <v>-2</v>
      </c>
      <c r="D12166">
        <v>5845581.8593324199</v>
      </c>
      <c r="E12166">
        <v>6838952.7794089597</v>
      </c>
      <c r="F12166">
        <f t="shared" si="571"/>
        <v>993370.92007653974</v>
      </c>
      <c r="G12166">
        <f t="shared" si="572"/>
        <v>0.27593658743702104</v>
      </c>
    </row>
    <row r="12167" spans="1:7" x14ac:dyDescent="0.25">
      <c r="A12167">
        <v>21</v>
      </c>
      <c r="B12167">
        <v>23</v>
      </c>
      <c r="C12167">
        <f t="shared" si="570"/>
        <v>-2</v>
      </c>
      <c r="D12167">
        <v>5609112.5164853605</v>
      </c>
      <c r="E12167">
        <v>6609778.5752338199</v>
      </c>
      <c r="F12167">
        <f t="shared" si="571"/>
        <v>1000666.0587484594</v>
      </c>
      <c r="G12167">
        <f t="shared" si="572"/>
        <v>0.27796301646702953</v>
      </c>
    </row>
    <row r="12168" spans="1:7" x14ac:dyDescent="0.25">
      <c r="A12168">
        <v>21</v>
      </c>
      <c r="B12168">
        <v>23</v>
      </c>
      <c r="C12168">
        <f t="shared" si="570"/>
        <v>-2</v>
      </c>
      <c r="D12168">
        <v>5474354.6225252999</v>
      </c>
      <c r="E12168">
        <v>6497596.0915928604</v>
      </c>
      <c r="F12168">
        <f t="shared" si="571"/>
        <v>1023241.4690675605</v>
      </c>
      <c r="G12168">
        <f t="shared" si="572"/>
        <v>0.28423396879464879</v>
      </c>
    </row>
    <row r="12169" spans="1:7" x14ac:dyDescent="0.25">
      <c r="A12169">
        <v>21</v>
      </c>
      <c r="B12169">
        <v>23</v>
      </c>
      <c r="C12169">
        <f t="shared" si="570"/>
        <v>-2</v>
      </c>
      <c r="D12169">
        <v>5397212.6988279503</v>
      </c>
      <c r="E12169">
        <v>6457524.7437962499</v>
      </c>
      <c r="F12169">
        <f t="shared" si="571"/>
        <v>1060312.0449682996</v>
      </c>
      <c r="G12169">
        <f t="shared" si="572"/>
        <v>0.2945313592272043</v>
      </c>
    </row>
    <row r="12170" spans="1:7" x14ac:dyDescent="0.25">
      <c r="A12170">
        <v>21</v>
      </c>
      <c r="B12170">
        <v>23</v>
      </c>
      <c r="C12170">
        <f t="shared" si="570"/>
        <v>-2</v>
      </c>
      <c r="D12170">
        <v>5410360.6463288404</v>
      </c>
      <c r="E12170">
        <v>6489090.4156190902</v>
      </c>
      <c r="F12170">
        <f t="shared" si="571"/>
        <v>1078729.7692902498</v>
      </c>
      <c r="G12170">
        <f t="shared" si="572"/>
        <v>0.29964739785390698</v>
      </c>
    </row>
    <row r="12171" spans="1:7" x14ac:dyDescent="0.25">
      <c r="A12171">
        <v>21</v>
      </c>
      <c r="B12171">
        <v>23</v>
      </c>
      <c r="C12171">
        <f t="shared" si="570"/>
        <v>-2</v>
      </c>
      <c r="D12171">
        <v>5333345.9588251403</v>
      </c>
      <c r="E12171">
        <v>6415580.0661321897</v>
      </c>
      <c r="F12171">
        <f t="shared" si="571"/>
        <v>1082234.1073070494</v>
      </c>
      <c r="G12171">
        <f t="shared" si="572"/>
        <v>0.30062082585953759</v>
      </c>
    </row>
    <row r="12172" spans="1:7" x14ac:dyDescent="0.25">
      <c r="A12172">
        <v>21</v>
      </c>
      <c r="B12172">
        <v>23</v>
      </c>
      <c r="C12172">
        <f t="shared" si="570"/>
        <v>-2</v>
      </c>
      <c r="D12172">
        <v>5197658.8744797502</v>
      </c>
      <c r="E12172">
        <v>6280049.0177304903</v>
      </c>
      <c r="F12172">
        <f t="shared" si="571"/>
        <v>1082390.1432507401</v>
      </c>
      <c r="G12172">
        <f t="shared" si="572"/>
        <v>0.30066416921190409</v>
      </c>
    </row>
    <row r="12173" spans="1:7" x14ac:dyDescent="0.25">
      <c r="A12173">
        <v>21</v>
      </c>
      <c r="B12173">
        <v>23</v>
      </c>
      <c r="C12173">
        <f t="shared" si="570"/>
        <v>-2</v>
      </c>
      <c r="D12173">
        <v>5048953.8931062296</v>
      </c>
      <c r="E12173">
        <v>6131490.8881521001</v>
      </c>
      <c r="F12173">
        <f t="shared" si="571"/>
        <v>1082536.9950458705</v>
      </c>
      <c r="G12173">
        <f t="shared" si="572"/>
        <v>0.30070496140985181</v>
      </c>
    </row>
    <row r="12174" spans="1:7" x14ac:dyDescent="0.25">
      <c r="A12174">
        <v>21</v>
      </c>
      <c r="B12174">
        <v>23</v>
      </c>
      <c r="C12174">
        <f t="shared" si="570"/>
        <v>-2</v>
      </c>
      <c r="D12174">
        <v>4964990.2256412702</v>
      </c>
      <c r="E12174">
        <v>6052154.83791155</v>
      </c>
      <c r="F12174">
        <f t="shared" si="571"/>
        <v>1087164.6122702798</v>
      </c>
      <c r="G12174">
        <f t="shared" si="572"/>
        <v>0.30199041166721374</v>
      </c>
    </row>
    <row r="12175" spans="1:7" x14ac:dyDescent="0.25">
      <c r="A12175">
        <v>21</v>
      </c>
      <c r="B12175">
        <v>23</v>
      </c>
      <c r="C12175">
        <f t="shared" si="570"/>
        <v>-2</v>
      </c>
      <c r="D12175">
        <v>4912217.9521021303</v>
      </c>
      <c r="E12175">
        <v>6001850.8787409002</v>
      </c>
      <c r="F12175">
        <f t="shared" si="571"/>
        <v>1089632.9266387699</v>
      </c>
      <c r="G12175">
        <f t="shared" si="572"/>
        <v>0.3026760550958642</v>
      </c>
    </row>
    <row r="12176" spans="1:7" x14ac:dyDescent="0.25">
      <c r="A12176">
        <v>21</v>
      </c>
      <c r="B12176">
        <v>23</v>
      </c>
      <c r="C12176">
        <f t="shared" si="570"/>
        <v>-2</v>
      </c>
      <c r="D12176">
        <v>4866614.7419118602</v>
      </c>
      <c r="E12176">
        <v>5958157.8134287298</v>
      </c>
      <c r="F12176">
        <f t="shared" si="571"/>
        <v>1091543.0715168696</v>
      </c>
      <c r="G12176">
        <f t="shared" si="572"/>
        <v>0.303206651319813</v>
      </c>
    </row>
    <row r="12177" spans="1:7" x14ac:dyDescent="0.25">
      <c r="A12177">
        <v>21</v>
      </c>
      <c r="B12177">
        <v>23</v>
      </c>
      <c r="C12177">
        <f t="shared" si="570"/>
        <v>-2</v>
      </c>
      <c r="D12177">
        <v>4819476.72011087</v>
      </c>
      <c r="E12177">
        <v>5915631.5161326304</v>
      </c>
      <c r="F12177">
        <f t="shared" si="571"/>
        <v>1096154.7960217604</v>
      </c>
      <c r="G12177">
        <f t="shared" si="572"/>
        <v>0.30448768692933253</v>
      </c>
    </row>
    <row r="12178" spans="1:7" x14ac:dyDescent="0.25">
      <c r="A12178">
        <v>21</v>
      </c>
      <c r="B12178">
        <v>23</v>
      </c>
      <c r="C12178">
        <f t="shared" si="570"/>
        <v>-2</v>
      </c>
      <c r="D12178">
        <v>4727857.40196482</v>
      </c>
      <c r="E12178">
        <v>5827111.8793824296</v>
      </c>
      <c r="F12178">
        <f t="shared" si="571"/>
        <v>1099254.4774176097</v>
      </c>
      <c r="G12178">
        <f t="shared" si="572"/>
        <v>0.30534871022810878</v>
      </c>
    </row>
    <row r="12179" spans="1:7" x14ac:dyDescent="0.25">
      <c r="A12179">
        <v>21</v>
      </c>
      <c r="B12179">
        <v>23</v>
      </c>
      <c r="C12179">
        <f t="shared" si="570"/>
        <v>-2</v>
      </c>
      <c r="D12179">
        <v>4641554.4848245801</v>
      </c>
      <c r="E12179">
        <v>5742692.0456332201</v>
      </c>
      <c r="F12179">
        <f t="shared" si="571"/>
        <v>1101137.56080864</v>
      </c>
      <c r="G12179">
        <f t="shared" si="572"/>
        <v>0.30587178936630238</v>
      </c>
    </row>
    <row r="12180" spans="1:7" x14ac:dyDescent="0.25">
      <c r="A12180">
        <v>21</v>
      </c>
      <c r="B12180">
        <v>23</v>
      </c>
      <c r="C12180">
        <f t="shared" si="570"/>
        <v>-2</v>
      </c>
      <c r="D12180">
        <v>4554341.3003047798</v>
      </c>
      <c r="E12180">
        <v>5656769.6020128001</v>
      </c>
      <c r="F12180">
        <f t="shared" si="571"/>
        <v>1102428.3017080203</v>
      </c>
      <c r="G12180">
        <f t="shared" si="572"/>
        <v>0.30623032879185041</v>
      </c>
    </row>
    <row r="12181" spans="1:7" x14ac:dyDescent="0.25">
      <c r="A12181">
        <v>21</v>
      </c>
      <c r="B12181">
        <v>23</v>
      </c>
      <c r="C12181">
        <f t="shared" si="570"/>
        <v>-2</v>
      </c>
      <c r="D12181">
        <v>4468386.5246357704</v>
      </c>
      <c r="E12181">
        <v>5575402.5198593503</v>
      </c>
      <c r="F12181">
        <f t="shared" si="571"/>
        <v>1107015.9952235799</v>
      </c>
      <c r="G12181">
        <f t="shared" si="572"/>
        <v>0.30750468912121559</v>
      </c>
    </row>
    <row r="12182" spans="1:7" x14ac:dyDescent="0.25">
      <c r="A12182">
        <v>21</v>
      </c>
      <c r="B12182">
        <v>23</v>
      </c>
      <c r="C12182">
        <f t="shared" si="570"/>
        <v>-2</v>
      </c>
      <c r="D12182">
        <v>4344439.2080001403</v>
      </c>
      <c r="E12182">
        <v>5445066.3368431097</v>
      </c>
      <c r="F12182">
        <f t="shared" si="571"/>
        <v>1100627.1288429694</v>
      </c>
      <c r="G12182">
        <f t="shared" si="572"/>
        <v>0.30573000259574235</v>
      </c>
    </row>
    <row r="12183" spans="1:7" x14ac:dyDescent="0.25">
      <c r="A12183">
        <v>21</v>
      </c>
      <c r="B12183">
        <v>23</v>
      </c>
      <c r="C12183">
        <f t="shared" si="570"/>
        <v>-2</v>
      </c>
      <c r="D12183">
        <v>4231791.7207810199</v>
      </c>
      <c r="E12183">
        <v>5321396.7032264499</v>
      </c>
      <c r="F12183">
        <f t="shared" si="571"/>
        <v>1089604.98244543</v>
      </c>
      <c r="G12183">
        <f t="shared" si="572"/>
        <v>0.30266829281372665</v>
      </c>
    </row>
    <row r="12184" spans="1:7" x14ac:dyDescent="0.25">
      <c r="A12184">
        <v>21</v>
      </c>
      <c r="B12184">
        <v>23</v>
      </c>
      <c r="C12184">
        <f t="shared" si="570"/>
        <v>-2</v>
      </c>
      <c r="D12184">
        <v>4132767.8695618799</v>
      </c>
      <c r="E12184">
        <v>5207849.0865660096</v>
      </c>
      <c r="F12184">
        <f t="shared" si="571"/>
        <v>1075081.2170041297</v>
      </c>
      <c r="G12184">
        <f t="shared" si="572"/>
        <v>0.29863391029697312</v>
      </c>
    </row>
    <row r="12185" spans="1:7" x14ac:dyDescent="0.25">
      <c r="A12185">
        <v>21</v>
      </c>
      <c r="B12185">
        <v>23</v>
      </c>
      <c r="C12185">
        <f t="shared" si="570"/>
        <v>-2</v>
      </c>
      <c r="D12185">
        <v>4035277.4204308498</v>
      </c>
      <c r="E12185">
        <v>5099155.5160754398</v>
      </c>
      <c r="F12185">
        <f t="shared" si="571"/>
        <v>1063878.09564459</v>
      </c>
      <c r="G12185">
        <f t="shared" si="572"/>
        <v>0.29552192965196289</v>
      </c>
    </row>
    <row r="12186" spans="1:7" x14ac:dyDescent="0.25">
      <c r="A12186">
        <v>21</v>
      </c>
      <c r="B12186">
        <v>23</v>
      </c>
      <c r="C12186">
        <f t="shared" si="570"/>
        <v>-2</v>
      </c>
      <c r="D12186">
        <v>3754127.5212898301</v>
      </c>
      <c r="E12186">
        <v>4803900.92857699</v>
      </c>
      <c r="F12186">
        <f t="shared" si="571"/>
        <v>1049773.4072871599</v>
      </c>
      <c r="G12186">
        <f t="shared" si="572"/>
        <v>0.29160395752941271</v>
      </c>
    </row>
    <row r="12187" spans="1:7" x14ac:dyDescent="0.25">
      <c r="A12187">
        <v>21</v>
      </c>
      <c r="B12187">
        <v>23</v>
      </c>
      <c r="C12187">
        <f t="shared" si="570"/>
        <v>-2</v>
      </c>
      <c r="D12187">
        <v>3588333.6261786702</v>
      </c>
      <c r="E12187">
        <v>4628933.3680203902</v>
      </c>
      <c r="F12187">
        <f t="shared" si="571"/>
        <v>1040599.74184172</v>
      </c>
      <c r="G12187">
        <f t="shared" si="572"/>
        <v>0.28905571508930927</v>
      </c>
    </row>
    <row r="12188" spans="1:7" x14ac:dyDescent="0.25">
      <c r="A12188">
        <v>21</v>
      </c>
      <c r="B12188">
        <v>23</v>
      </c>
      <c r="C12188">
        <f t="shared" si="570"/>
        <v>-2</v>
      </c>
      <c r="D12188">
        <v>3445952.8958323398</v>
      </c>
      <c r="E12188">
        <v>4479108.8940372998</v>
      </c>
      <c r="F12188">
        <f t="shared" si="571"/>
        <v>1033155.99820496</v>
      </c>
      <c r="G12188">
        <f t="shared" si="572"/>
        <v>0.28698800686937737</v>
      </c>
    </row>
    <row r="12189" spans="1:7" x14ac:dyDescent="0.25">
      <c r="A12189">
        <v>21</v>
      </c>
      <c r="B12189">
        <v>23</v>
      </c>
      <c r="C12189">
        <f t="shared" si="570"/>
        <v>-2</v>
      </c>
      <c r="D12189">
        <v>3314980.2608461101</v>
      </c>
      <c r="E12189">
        <v>4344706.6347065996</v>
      </c>
      <c r="F12189">
        <f t="shared" si="571"/>
        <v>1029726.3738604896</v>
      </c>
      <c r="G12189">
        <f t="shared" si="572"/>
        <v>0.28603533267821907</v>
      </c>
    </row>
    <row r="12190" spans="1:7" x14ac:dyDescent="0.25">
      <c r="A12190">
        <v>21</v>
      </c>
      <c r="B12190">
        <v>23</v>
      </c>
      <c r="C12190">
        <f t="shared" si="570"/>
        <v>-2</v>
      </c>
      <c r="D12190">
        <v>3123850.4977626898</v>
      </c>
      <c r="E12190">
        <v>4145739.3902834998</v>
      </c>
      <c r="F12190">
        <f t="shared" si="571"/>
        <v>1021888.89252081</v>
      </c>
      <c r="G12190">
        <f t="shared" si="572"/>
        <v>0.28385825278664556</v>
      </c>
    </row>
    <row r="12191" spans="1:7" x14ac:dyDescent="0.25">
      <c r="A12191">
        <v>21</v>
      </c>
      <c r="B12191">
        <v>23</v>
      </c>
      <c r="C12191">
        <f t="shared" si="570"/>
        <v>-2</v>
      </c>
      <c r="D12191">
        <v>2971970.3881215798</v>
      </c>
      <c r="E12191">
        <v>3983911.0852744398</v>
      </c>
      <c r="F12191">
        <f t="shared" si="571"/>
        <v>1011940.69715286</v>
      </c>
      <c r="G12191">
        <f t="shared" si="572"/>
        <v>0.28109486297372716</v>
      </c>
    </row>
    <row r="12192" spans="1:7" x14ac:dyDescent="0.25">
      <c r="A12192">
        <v>21</v>
      </c>
      <c r="B12192">
        <v>23</v>
      </c>
      <c r="C12192">
        <f t="shared" si="570"/>
        <v>-2</v>
      </c>
      <c r="D12192">
        <v>2841960.1152900402</v>
      </c>
      <c r="E12192">
        <v>3846905.8275750801</v>
      </c>
      <c r="F12192">
        <f t="shared" si="571"/>
        <v>1004945.7122850399</v>
      </c>
      <c r="G12192">
        <f t="shared" si="572"/>
        <v>0.27915181006711381</v>
      </c>
    </row>
    <row r="12193" spans="1:7" x14ac:dyDescent="0.25">
      <c r="A12193">
        <v>21</v>
      </c>
      <c r="B12193">
        <v>23</v>
      </c>
      <c r="C12193">
        <f t="shared" si="570"/>
        <v>-2</v>
      </c>
      <c r="D12193">
        <v>2727344.9241429898</v>
      </c>
      <c r="E12193">
        <v>3728536.4728542501</v>
      </c>
      <c r="F12193">
        <f t="shared" si="571"/>
        <v>1001191.5487112603</v>
      </c>
      <c r="G12193">
        <f t="shared" si="572"/>
        <v>0.27810898601791645</v>
      </c>
    </row>
    <row r="12194" spans="1:7" x14ac:dyDescent="0.25">
      <c r="A12194">
        <v>21</v>
      </c>
      <c r="B12194">
        <v>23</v>
      </c>
      <c r="C12194">
        <f t="shared" si="570"/>
        <v>-2</v>
      </c>
      <c r="D12194">
        <v>2619872.58973331</v>
      </c>
      <c r="E12194">
        <v>3622019.6908848602</v>
      </c>
      <c r="F12194">
        <f t="shared" si="571"/>
        <v>1002147.1011515502</v>
      </c>
      <c r="G12194">
        <f t="shared" si="572"/>
        <v>0.27837441746367531</v>
      </c>
    </row>
    <row r="12195" spans="1:7" x14ac:dyDescent="0.25">
      <c r="A12195">
        <v>21</v>
      </c>
      <c r="B12195">
        <v>23</v>
      </c>
      <c r="C12195">
        <f t="shared" si="570"/>
        <v>-2</v>
      </c>
      <c r="D12195">
        <v>2569277.6163308499</v>
      </c>
      <c r="E12195">
        <v>3578019.69356234</v>
      </c>
      <c r="F12195">
        <f t="shared" si="571"/>
        <v>1008742.0772314901</v>
      </c>
      <c r="G12195">
        <f t="shared" si="572"/>
        <v>0.28020635672920885</v>
      </c>
    </row>
    <row r="12196" spans="1:7" x14ac:dyDescent="0.25">
      <c r="A12196">
        <v>21</v>
      </c>
      <c r="B12196">
        <v>23</v>
      </c>
      <c r="C12196">
        <f t="shared" si="570"/>
        <v>-2</v>
      </c>
      <c r="D12196">
        <v>2537947.6954468898</v>
      </c>
      <c r="E12196">
        <v>3556713.7088791402</v>
      </c>
      <c r="F12196">
        <f t="shared" si="571"/>
        <v>1018766.0134322504</v>
      </c>
      <c r="G12196">
        <f t="shared" si="572"/>
        <v>0.28299078567918362</v>
      </c>
    </row>
    <row r="12197" spans="1:7" x14ac:dyDescent="0.25">
      <c r="A12197">
        <v>21</v>
      </c>
      <c r="B12197">
        <v>23</v>
      </c>
      <c r="C12197">
        <f t="shared" si="570"/>
        <v>-2</v>
      </c>
      <c r="D12197">
        <v>2518010.40504647</v>
      </c>
      <c r="E12197">
        <v>3548772.70656867</v>
      </c>
      <c r="F12197">
        <f t="shared" si="571"/>
        <v>1030762.3015222</v>
      </c>
      <c r="G12197">
        <f t="shared" si="572"/>
        <v>0.28632309059223365</v>
      </c>
    </row>
    <row r="12198" spans="1:7" x14ac:dyDescent="0.25">
      <c r="A12198">
        <v>21</v>
      </c>
      <c r="B12198">
        <v>23</v>
      </c>
      <c r="C12198">
        <f t="shared" si="570"/>
        <v>-2</v>
      </c>
      <c r="D12198">
        <v>2363675.7453803099</v>
      </c>
      <c r="E12198">
        <v>3387027.0086384998</v>
      </c>
      <c r="F12198">
        <f t="shared" si="571"/>
        <v>1023351.2632581899</v>
      </c>
      <c r="G12198">
        <f t="shared" si="572"/>
        <v>0.28426446720533344</v>
      </c>
    </row>
    <row r="12199" spans="1:7" x14ac:dyDescent="0.25">
      <c r="A12199">
        <v>21</v>
      </c>
      <c r="B12199">
        <v>23</v>
      </c>
      <c r="C12199">
        <f t="shared" si="570"/>
        <v>-2</v>
      </c>
      <c r="D12199">
        <v>2253950.9455875698</v>
      </c>
      <c r="E12199">
        <v>3270776.8523277901</v>
      </c>
      <c r="F12199">
        <f t="shared" si="571"/>
        <v>1016825.9067402203</v>
      </c>
      <c r="G12199">
        <f t="shared" si="572"/>
        <v>0.2824518667224849</v>
      </c>
    </row>
    <row r="12200" spans="1:7" x14ac:dyDescent="0.25">
      <c r="A12200">
        <v>21</v>
      </c>
      <c r="B12200">
        <v>23</v>
      </c>
      <c r="C12200">
        <f t="shared" si="570"/>
        <v>-2</v>
      </c>
      <c r="D12200">
        <v>2144197.2769212401</v>
      </c>
      <c r="E12200">
        <v>3152248.5134876701</v>
      </c>
      <c r="F12200">
        <f t="shared" si="571"/>
        <v>1008051.23656643</v>
      </c>
      <c r="G12200">
        <f t="shared" si="572"/>
        <v>0.2800144563909498</v>
      </c>
    </row>
    <row r="12201" spans="1:7" x14ac:dyDescent="0.25">
      <c r="A12201">
        <v>21</v>
      </c>
      <c r="B12201">
        <v>23</v>
      </c>
      <c r="C12201">
        <f t="shared" si="570"/>
        <v>-2</v>
      </c>
      <c r="D12201">
        <v>2035244.9750985</v>
      </c>
      <c r="E12201">
        <v>3035747.1479229098</v>
      </c>
      <c r="F12201">
        <f t="shared" si="571"/>
        <v>1000502.1728244098</v>
      </c>
      <c r="G12201">
        <f t="shared" si="572"/>
        <v>0.27791749256281889</v>
      </c>
    </row>
    <row r="12202" spans="1:7" x14ac:dyDescent="0.25">
      <c r="A12202">
        <v>21</v>
      </c>
      <c r="B12202">
        <v>23</v>
      </c>
      <c r="C12202">
        <f t="shared" si="570"/>
        <v>-2</v>
      </c>
      <c r="D12202">
        <v>2015471.9449026801</v>
      </c>
      <c r="E12202">
        <v>3015869.5081826202</v>
      </c>
      <c r="F12202">
        <f t="shared" si="571"/>
        <v>1000397.56327994</v>
      </c>
      <c r="G12202">
        <f t="shared" si="572"/>
        <v>0.27788843433277516</v>
      </c>
    </row>
    <row r="12203" spans="1:7" x14ac:dyDescent="0.25">
      <c r="A12203">
        <v>21</v>
      </c>
      <c r="B12203">
        <v>23</v>
      </c>
      <c r="C12203">
        <f t="shared" si="570"/>
        <v>-2</v>
      </c>
      <c r="D12203">
        <v>1966330.59685669</v>
      </c>
      <c r="E12203">
        <v>2965065.66116601</v>
      </c>
      <c r="F12203">
        <f t="shared" si="571"/>
        <v>998735.06430931995</v>
      </c>
      <c r="G12203">
        <f t="shared" si="572"/>
        <v>0.27742662869371426</v>
      </c>
    </row>
    <row r="12204" spans="1:7" x14ac:dyDescent="0.25">
      <c r="A12204">
        <v>21</v>
      </c>
      <c r="B12204">
        <v>23</v>
      </c>
      <c r="C12204">
        <f t="shared" si="570"/>
        <v>-2</v>
      </c>
      <c r="D12204">
        <v>1922834.7011427199</v>
      </c>
      <c r="E12204">
        <v>2921068.7118302002</v>
      </c>
      <c r="F12204">
        <f t="shared" si="571"/>
        <v>998234.01068748021</v>
      </c>
      <c r="G12204">
        <f t="shared" si="572"/>
        <v>0.27728744702074687</v>
      </c>
    </row>
    <row r="12205" spans="1:7" x14ac:dyDescent="0.25">
      <c r="A12205">
        <v>21</v>
      </c>
      <c r="B12205">
        <v>23</v>
      </c>
      <c r="C12205">
        <f t="shared" si="570"/>
        <v>-2</v>
      </c>
      <c r="D12205">
        <v>1881867.1062827001</v>
      </c>
      <c r="E12205">
        <v>2880375.1987433801</v>
      </c>
      <c r="F12205">
        <f t="shared" si="571"/>
        <v>998508.09246068005</v>
      </c>
      <c r="G12205">
        <f t="shared" si="572"/>
        <v>0.27736358090754276</v>
      </c>
    </row>
    <row r="12206" spans="1:7" x14ac:dyDescent="0.25">
      <c r="A12206">
        <v>21</v>
      </c>
      <c r="B12206">
        <v>23</v>
      </c>
      <c r="C12206">
        <f t="shared" si="570"/>
        <v>-2</v>
      </c>
      <c r="D12206">
        <v>1829782.6401404301</v>
      </c>
      <c r="E12206">
        <v>2828862.0058124699</v>
      </c>
      <c r="F12206">
        <f t="shared" si="571"/>
        <v>999079.3656720398</v>
      </c>
      <c r="G12206">
        <f t="shared" si="572"/>
        <v>0.27752226803764785</v>
      </c>
    </row>
    <row r="12207" spans="1:7" x14ac:dyDescent="0.25">
      <c r="A12207">
        <v>21</v>
      </c>
      <c r="B12207">
        <v>23</v>
      </c>
      <c r="C12207">
        <f t="shared" si="570"/>
        <v>-2</v>
      </c>
      <c r="D12207">
        <v>1826647.94556581</v>
      </c>
      <c r="E12207">
        <v>2828671.9499606001</v>
      </c>
      <c r="F12207">
        <f t="shared" si="571"/>
        <v>1002024.0043947902</v>
      </c>
      <c r="G12207">
        <f t="shared" si="572"/>
        <v>0.27834022389277602</v>
      </c>
    </row>
    <row r="12208" spans="1:7" x14ac:dyDescent="0.25">
      <c r="A12208">
        <v>21</v>
      </c>
      <c r="B12208">
        <v>23</v>
      </c>
      <c r="C12208">
        <f t="shared" si="570"/>
        <v>-2</v>
      </c>
      <c r="D12208">
        <v>1829635.55141733</v>
      </c>
      <c r="E12208">
        <v>2834692.56969814</v>
      </c>
      <c r="F12208">
        <f t="shared" si="571"/>
        <v>1005057.01828081</v>
      </c>
      <c r="G12208">
        <f t="shared" si="572"/>
        <v>0.27918272842400682</v>
      </c>
    </row>
    <row r="12209" spans="1:7" x14ac:dyDescent="0.25">
      <c r="A12209">
        <v>21</v>
      </c>
      <c r="B12209">
        <v>23</v>
      </c>
      <c r="C12209">
        <f t="shared" si="570"/>
        <v>-2</v>
      </c>
      <c r="D12209">
        <v>1837802.4128353</v>
      </c>
      <c r="E12209">
        <v>2845701.12420695</v>
      </c>
      <c r="F12209">
        <f t="shared" si="571"/>
        <v>1007898.71137165</v>
      </c>
      <c r="G12209">
        <f t="shared" si="572"/>
        <v>0.27997208824739417</v>
      </c>
    </row>
    <row r="12210" spans="1:7" x14ac:dyDescent="0.25">
      <c r="A12210">
        <v>21</v>
      </c>
      <c r="B12210">
        <v>23</v>
      </c>
      <c r="C12210">
        <f t="shared" si="570"/>
        <v>-2</v>
      </c>
      <c r="D12210">
        <v>1856908.5696612</v>
      </c>
      <c r="E12210">
        <v>2866339.4525979301</v>
      </c>
      <c r="F12210">
        <f t="shared" si="571"/>
        <v>1009430.88293673</v>
      </c>
      <c r="G12210">
        <f t="shared" si="572"/>
        <v>0.28039769180039897</v>
      </c>
    </row>
    <row r="12211" spans="1:7" x14ac:dyDescent="0.25">
      <c r="A12211">
        <v>21</v>
      </c>
      <c r="B12211">
        <v>23</v>
      </c>
      <c r="C12211">
        <f t="shared" si="570"/>
        <v>-2</v>
      </c>
      <c r="D12211">
        <v>1819275.6976739999</v>
      </c>
      <c r="E12211">
        <v>2828119.2093233098</v>
      </c>
      <c r="F12211">
        <f t="shared" si="571"/>
        <v>1008843.5116493099</v>
      </c>
      <c r="G12211">
        <f t="shared" si="572"/>
        <v>0.28023453297892198</v>
      </c>
    </row>
    <row r="12212" spans="1:7" x14ac:dyDescent="0.25">
      <c r="A12212">
        <v>21</v>
      </c>
      <c r="B12212">
        <v>23</v>
      </c>
      <c r="C12212">
        <f t="shared" si="570"/>
        <v>-2</v>
      </c>
      <c r="D12212">
        <v>1779670.5173786799</v>
      </c>
      <c r="E12212">
        <v>2787343.1654741499</v>
      </c>
      <c r="F12212">
        <f t="shared" si="571"/>
        <v>1007672.6480954699</v>
      </c>
      <c r="G12212">
        <f t="shared" si="572"/>
        <v>0.27990929284266342</v>
      </c>
    </row>
    <row r="12213" spans="1:7" x14ac:dyDescent="0.25">
      <c r="A12213">
        <v>21</v>
      </c>
      <c r="B12213">
        <v>23</v>
      </c>
      <c r="C12213">
        <f t="shared" si="570"/>
        <v>-2</v>
      </c>
      <c r="D12213">
        <v>1739826.6649782299</v>
      </c>
      <c r="E12213">
        <v>2746283.9630410299</v>
      </c>
      <c r="F12213">
        <f t="shared" si="571"/>
        <v>1006457.2980628</v>
      </c>
      <c r="G12213">
        <f t="shared" si="572"/>
        <v>0.27957169534128845</v>
      </c>
    </row>
    <row r="12214" spans="1:7" x14ac:dyDescent="0.25">
      <c r="A12214">
        <v>21</v>
      </c>
      <c r="B12214">
        <v>23</v>
      </c>
      <c r="C12214">
        <f t="shared" si="570"/>
        <v>-2</v>
      </c>
      <c r="D12214">
        <v>1729665.8608307999</v>
      </c>
      <c r="E12214">
        <v>2734868.4817437599</v>
      </c>
      <c r="F12214">
        <f t="shared" si="571"/>
        <v>1005202.62091296</v>
      </c>
      <c r="G12214">
        <f t="shared" si="572"/>
        <v>0.2792231736319602</v>
      </c>
    </row>
    <row r="12215" spans="1:7" x14ac:dyDescent="0.25">
      <c r="A12215">
        <v>21</v>
      </c>
      <c r="B12215">
        <v>23</v>
      </c>
      <c r="C12215">
        <f t="shared" si="570"/>
        <v>-2</v>
      </c>
      <c r="D12215">
        <v>1712852.89208866</v>
      </c>
      <c r="E12215">
        <v>2719780.0424756999</v>
      </c>
      <c r="F12215">
        <f t="shared" si="571"/>
        <v>1006927.1503870399</v>
      </c>
      <c r="G12215">
        <f t="shared" si="572"/>
        <v>0.27970220998021117</v>
      </c>
    </row>
    <row r="12216" spans="1:7" x14ac:dyDescent="0.25">
      <c r="A12216">
        <v>21</v>
      </c>
      <c r="B12216">
        <v>23</v>
      </c>
      <c r="C12216">
        <f t="shared" si="570"/>
        <v>-2</v>
      </c>
      <c r="D12216">
        <v>1689333.1260139099</v>
      </c>
      <c r="E12216">
        <v>2696988.9205201599</v>
      </c>
      <c r="F12216">
        <f t="shared" si="571"/>
        <v>1007655.7945062499</v>
      </c>
      <c r="G12216">
        <f t="shared" si="572"/>
        <v>0.27990461128635707</v>
      </c>
    </row>
    <row r="12217" spans="1:7" x14ac:dyDescent="0.25">
      <c r="A12217">
        <v>21</v>
      </c>
      <c r="B12217">
        <v>23</v>
      </c>
      <c r="C12217">
        <f t="shared" si="570"/>
        <v>-2</v>
      </c>
      <c r="D12217">
        <v>1784286.2997588499</v>
      </c>
      <c r="E12217">
        <v>2799570.1938090501</v>
      </c>
      <c r="F12217">
        <f t="shared" si="571"/>
        <v>1015283.8940502002</v>
      </c>
      <c r="G12217">
        <f t="shared" si="572"/>
        <v>0.28202352952147652</v>
      </c>
    </row>
    <row r="12218" spans="1:7" x14ac:dyDescent="0.25">
      <c r="A12218">
        <v>21</v>
      </c>
      <c r="B12218">
        <v>23</v>
      </c>
      <c r="C12218">
        <f t="shared" si="570"/>
        <v>-2</v>
      </c>
      <c r="D12218">
        <v>2019398.5735195901</v>
      </c>
      <c r="E12218">
        <v>3044468.3455409701</v>
      </c>
      <c r="F12218">
        <f t="shared" si="571"/>
        <v>1025069.77202138</v>
      </c>
      <c r="G12218">
        <f t="shared" si="572"/>
        <v>0.28474183113255491</v>
      </c>
    </row>
    <row r="12219" spans="1:7" x14ac:dyDescent="0.25">
      <c r="A12219">
        <v>21</v>
      </c>
      <c r="B12219">
        <v>23</v>
      </c>
      <c r="C12219">
        <f t="shared" si="570"/>
        <v>-2</v>
      </c>
      <c r="D12219">
        <v>2186676.4133383301</v>
      </c>
      <c r="E12219">
        <v>3214700.9384941198</v>
      </c>
      <c r="F12219">
        <f t="shared" si="571"/>
        <v>1028024.5251557897</v>
      </c>
      <c r="G12219">
        <f t="shared" si="572"/>
        <v>0.28556259654872496</v>
      </c>
    </row>
    <row r="12220" spans="1:7" x14ac:dyDescent="0.25">
      <c r="A12220">
        <v>21</v>
      </c>
      <c r="B12220">
        <v>23</v>
      </c>
      <c r="C12220">
        <f t="shared" si="570"/>
        <v>-2</v>
      </c>
      <c r="D12220">
        <v>2508906.2030640598</v>
      </c>
      <c r="E12220">
        <v>3546520.741252</v>
      </c>
      <c r="F12220">
        <f t="shared" si="571"/>
        <v>1037614.5381879401</v>
      </c>
      <c r="G12220">
        <f t="shared" si="572"/>
        <v>0.28822649118876964</v>
      </c>
    </row>
    <row r="12221" spans="1:7" x14ac:dyDescent="0.25">
      <c r="A12221">
        <v>21</v>
      </c>
      <c r="B12221">
        <v>23</v>
      </c>
      <c r="C12221">
        <f t="shared" si="570"/>
        <v>-2</v>
      </c>
      <c r="D12221">
        <v>2882336.8334133201</v>
      </c>
      <c r="E12221">
        <v>3926795.7625983302</v>
      </c>
      <c r="F12221">
        <f t="shared" si="571"/>
        <v>1044458.92918501</v>
      </c>
      <c r="G12221">
        <f t="shared" si="572"/>
        <v>0.29012771243115371</v>
      </c>
    </row>
    <row r="12222" spans="1:7" x14ac:dyDescent="0.25">
      <c r="A12222">
        <v>21</v>
      </c>
      <c r="B12222">
        <v>23</v>
      </c>
      <c r="C12222">
        <f t="shared" si="570"/>
        <v>-2</v>
      </c>
      <c r="D12222">
        <v>3210971.9211996398</v>
      </c>
      <c r="E12222">
        <v>4245846.5948400497</v>
      </c>
      <c r="F12222">
        <f t="shared" si="571"/>
        <v>1034874.67364041</v>
      </c>
      <c r="G12222">
        <f t="shared" si="572"/>
        <v>0.28746541709448581</v>
      </c>
    </row>
    <row r="12223" spans="1:7" x14ac:dyDescent="0.25">
      <c r="A12223">
        <v>21</v>
      </c>
      <c r="B12223">
        <v>23</v>
      </c>
      <c r="C12223">
        <f t="shared" si="570"/>
        <v>-2</v>
      </c>
      <c r="D12223">
        <v>3582918.6716127899</v>
      </c>
      <c r="E12223">
        <v>4609219.0581326196</v>
      </c>
      <c r="F12223">
        <f t="shared" si="571"/>
        <v>1026300.3865198297</v>
      </c>
      <c r="G12223">
        <f t="shared" si="572"/>
        <v>0.28508366876670527</v>
      </c>
    </row>
    <row r="12224" spans="1:7" x14ac:dyDescent="0.25">
      <c r="A12224">
        <v>21</v>
      </c>
      <c r="B12224">
        <v>23</v>
      </c>
      <c r="C12224">
        <f t="shared" si="570"/>
        <v>-2</v>
      </c>
      <c r="D12224">
        <v>3914149.4529942302</v>
      </c>
      <c r="E12224">
        <v>4926953.0554737197</v>
      </c>
      <c r="F12224">
        <f t="shared" si="571"/>
        <v>1012803.6024794895</v>
      </c>
      <c r="G12224">
        <f t="shared" si="572"/>
        <v>0.28133455908954763</v>
      </c>
    </row>
    <row r="12225" spans="1:7" x14ac:dyDescent="0.25">
      <c r="A12225">
        <v>21</v>
      </c>
      <c r="B12225">
        <v>23</v>
      </c>
      <c r="C12225">
        <f t="shared" si="570"/>
        <v>-2</v>
      </c>
      <c r="D12225">
        <v>4200810.6490393197</v>
      </c>
      <c r="E12225">
        <v>5200179.7595296996</v>
      </c>
      <c r="F12225">
        <f t="shared" si="571"/>
        <v>999369.11049037986</v>
      </c>
      <c r="G12225">
        <f t="shared" si="572"/>
        <v>0.2776027527737967</v>
      </c>
    </row>
    <row r="12226" spans="1:7" x14ac:dyDescent="0.25">
      <c r="A12226">
        <v>21</v>
      </c>
      <c r="B12226">
        <v>23</v>
      </c>
      <c r="C12226">
        <f t="shared" si="570"/>
        <v>-2</v>
      </c>
      <c r="D12226">
        <v>4156234.4541692999</v>
      </c>
      <c r="E12226">
        <v>5145867.6669604704</v>
      </c>
      <c r="F12226">
        <f t="shared" si="571"/>
        <v>989633.21279117046</v>
      </c>
      <c r="G12226">
        <f t="shared" si="572"/>
        <v>0.27489833458270574</v>
      </c>
    </row>
    <row r="12227" spans="1:7" x14ac:dyDescent="0.25">
      <c r="A12227">
        <v>21</v>
      </c>
      <c r="B12227">
        <v>23</v>
      </c>
      <c r="C12227">
        <f t="shared" ref="C12227:C12290" si="573">A12227-B12227</f>
        <v>-2</v>
      </c>
      <c r="D12227">
        <v>4344440.9688531402</v>
      </c>
      <c r="E12227">
        <v>5339323.0818419596</v>
      </c>
      <c r="F12227">
        <f t="shared" ref="F12227:F12290" si="574">E12227-D12227</f>
        <v>994882.11298881937</v>
      </c>
      <c r="G12227">
        <f t="shared" ref="G12227:G12290" si="575">F12227*0.000000277778</f>
        <v>0.27635636358180826</v>
      </c>
    </row>
    <row r="12228" spans="1:7" x14ac:dyDescent="0.25">
      <c r="A12228">
        <v>21</v>
      </c>
      <c r="B12228">
        <v>23</v>
      </c>
      <c r="C12228">
        <f t="shared" si="573"/>
        <v>-2</v>
      </c>
      <c r="D12228">
        <v>4563293.1928166999</v>
      </c>
      <c r="E12228">
        <v>5556901.5496815704</v>
      </c>
      <c r="F12228">
        <f t="shared" si="574"/>
        <v>993608.35686487053</v>
      </c>
      <c r="G12228">
        <f t="shared" si="575"/>
        <v>0.27600254215321002</v>
      </c>
    </row>
    <row r="12229" spans="1:7" x14ac:dyDescent="0.25">
      <c r="A12229">
        <v>21</v>
      </c>
      <c r="B12229">
        <v>23</v>
      </c>
      <c r="C12229">
        <f t="shared" si="573"/>
        <v>-2</v>
      </c>
      <c r="D12229">
        <v>4738376.2399515798</v>
      </c>
      <c r="E12229">
        <v>5742245.9031373002</v>
      </c>
      <c r="F12229">
        <f t="shared" si="574"/>
        <v>1003869.6631857203</v>
      </c>
      <c r="G12229">
        <f t="shared" si="575"/>
        <v>0.27885290730040302</v>
      </c>
    </row>
    <row r="12230" spans="1:7" x14ac:dyDescent="0.25">
      <c r="A12230">
        <v>21</v>
      </c>
      <c r="B12230">
        <v>23</v>
      </c>
      <c r="C12230">
        <f t="shared" si="573"/>
        <v>-2</v>
      </c>
      <c r="D12230">
        <v>4901696.0474257804</v>
      </c>
      <c r="E12230">
        <v>5906046.0787983201</v>
      </c>
      <c r="F12230">
        <f t="shared" si="574"/>
        <v>1004350.0313725397</v>
      </c>
      <c r="G12230">
        <f t="shared" si="575"/>
        <v>0.27898634301460135</v>
      </c>
    </row>
    <row r="12231" spans="1:7" x14ac:dyDescent="0.25">
      <c r="A12231">
        <v>21</v>
      </c>
      <c r="B12231">
        <v>23</v>
      </c>
      <c r="C12231">
        <f t="shared" si="573"/>
        <v>-2</v>
      </c>
      <c r="D12231">
        <v>5146083.5559399202</v>
      </c>
      <c r="E12231">
        <v>6154646.7613797998</v>
      </c>
      <c r="F12231">
        <f t="shared" si="574"/>
        <v>1008563.2054398796</v>
      </c>
      <c r="G12231">
        <f t="shared" si="575"/>
        <v>0.28015667008067885</v>
      </c>
    </row>
    <row r="12232" spans="1:7" x14ac:dyDescent="0.25">
      <c r="A12232">
        <v>21</v>
      </c>
      <c r="B12232">
        <v>23</v>
      </c>
      <c r="C12232">
        <f t="shared" si="573"/>
        <v>-2</v>
      </c>
      <c r="D12232">
        <v>5364972.54333157</v>
      </c>
      <c r="E12232">
        <v>6377177.6337649301</v>
      </c>
      <c r="F12232">
        <f t="shared" si="574"/>
        <v>1012205.0904333601</v>
      </c>
      <c r="G12232">
        <f t="shared" si="575"/>
        <v>0.28116830561039791</v>
      </c>
    </row>
    <row r="12233" spans="1:7" x14ac:dyDescent="0.25">
      <c r="A12233">
        <v>21</v>
      </c>
      <c r="B12233">
        <v>23</v>
      </c>
      <c r="C12233">
        <f t="shared" si="573"/>
        <v>-2</v>
      </c>
      <c r="D12233">
        <v>5586906.0055125002</v>
      </c>
      <c r="E12233">
        <v>6607532.41715167</v>
      </c>
      <c r="F12233">
        <f t="shared" si="574"/>
        <v>1020626.4116391698</v>
      </c>
      <c r="G12233">
        <f t="shared" si="575"/>
        <v>0.28350756337230532</v>
      </c>
    </row>
    <row r="12234" spans="1:7" x14ac:dyDescent="0.25">
      <c r="A12234">
        <v>21</v>
      </c>
      <c r="B12234">
        <v>23</v>
      </c>
      <c r="C12234">
        <f t="shared" si="573"/>
        <v>-2</v>
      </c>
      <c r="D12234">
        <v>5767349.33202824</v>
      </c>
      <c r="E12234">
        <v>6792760.8566014804</v>
      </c>
      <c r="F12234">
        <f t="shared" si="574"/>
        <v>1025411.5245732404</v>
      </c>
      <c r="G12234">
        <f t="shared" si="575"/>
        <v>0.28483676247290557</v>
      </c>
    </row>
    <row r="12235" spans="1:7" x14ac:dyDescent="0.25">
      <c r="A12235">
        <v>21</v>
      </c>
      <c r="B12235">
        <v>23</v>
      </c>
      <c r="C12235">
        <f t="shared" si="573"/>
        <v>-2</v>
      </c>
      <c r="D12235">
        <v>5940892.6336831897</v>
      </c>
      <c r="E12235">
        <v>6973636.8080823403</v>
      </c>
      <c r="F12235">
        <f t="shared" si="574"/>
        <v>1032744.1743991505</v>
      </c>
      <c r="G12235">
        <f t="shared" si="575"/>
        <v>0.28687361127624722</v>
      </c>
    </row>
    <row r="12236" spans="1:7" x14ac:dyDescent="0.25">
      <c r="A12236">
        <v>21</v>
      </c>
      <c r="B12236">
        <v>23</v>
      </c>
      <c r="C12236">
        <f t="shared" si="573"/>
        <v>-2</v>
      </c>
      <c r="D12236">
        <v>6083574.7144463602</v>
      </c>
      <c r="E12236">
        <v>7128538.8400089499</v>
      </c>
      <c r="F12236">
        <f t="shared" si="574"/>
        <v>1044964.1255625896</v>
      </c>
      <c r="G12236">
        <f t="shared" si="575"/>
        <v>0.29026804487052499</v>
      </c>
    </row>
    <row r="12237" spans="1:7" x14ac:dyDescent="0.25">
      <c r="A12237">
        <v>21</v>
      </c>
      <c r="B12237">
        <v>23</v>
      </c>
      <c r="C12237">
        <f t="shared" si="573"/>
        <v>-2</v>
      </c>
      <c r="D12237">
        <v>6214930.0085403696</v>
      </c>
      <c r="E12237">
        <v>7277739.3042379403</v>
      </c>
      <c r="F12237">
        <f t="shared" si="574"/>
        <v>1062809.2956975708</v>
      </c>
      <c r="G12237">
        <f t="shared" si="575"/>
        <v>0.29522504054027982</v>
      </c>
    </row>
    <row r="12238" spans="1:7" x14ac:dyDescent="0.25">
      <c r="A12238">
        <v>21</v>
      </c>
      <c r="B12238">
        <v>23</v>
      </c>
      <c r="C12238">
        <f t="shared" si="573"/>
        <v>-2</v>
      </c>
      <c r="D12238">
        <v>6320947.5512145096</v>
      </c>
      <c r="E12238">
        <v>7389915.4830917995</v>
      </c>
      <c r="F12238">
        <f t="shared" si="574"/>
        <v>1068967.9318772899</v>
      </c>
      <c r="G12238">
        <f t="shared" si="575"/>
        <v>0.2969357741810098</v>
      </c>
    </row>
    <row r="12239" spans="1:7" x14ac:dyDescent="0.25">
      <c r="A12239">
        <v>21</v>
      </c>
      <c r="B12239">
        <v>23</v>
      </c>
      <c r="C12239">
        <f t="shared" si="573"/>
        <v>-2</v>
      </c>
      <c r="D12239">
        <v>6417522.6572073204</v>
      </c>
      <c r="E12239">
        <v>7483272.9638059996</v>
      </c>
      <c r="F12239">
        <f t="shared" si="574"/>
        <v>1065750.3065986792</v>
      </c>
      <c r="G12239">
        <f t="shared" si="575"/>
        <v>0.29604198866636788</v>
      </c>
    </row>
    <row r="12240" spans="1:7" x14ac:dyDescent="0.25">
      <c r="A12240">
        <v>21</v>
      </c>
      <c r="B12240">
        <v>23</v>
      </c>
      <c r="C12240">
        <f t="shared" si="573"/>
        <v>-2</v>
      </c>
      <c r="D12240">
        <v>6431829.5023926301</v>
      </c>
      <c r="E12240">
        <v>7492515.4348761505</v>
      </c>
      <c r="F12240">
        <f t="shared" si="574"/>
        <v>1060685.9324835204</v>
      </c>
      <c r="G12240">
        <f t="shared" si="575"/>
        <v>0.29463521695340733</v>
      </c>
    </row>
    <row r="12241" spans="1:7" x14ac:dyDescent="0.25">
      <c r="A12241">
        <v>21</v>
      </c>
      <c r="B12241">
        <v>23</v>
      </c>
      <c r="C12241">
        <f t="shared" si="573"/>
        <v>-2</v>
      </c>
      <c r="D12241">
        <v>6456457.9283554601</v>
      </c>
      <c r="E12241">
        <v>7510781.7440507598</v>
      </c>
      <c r="F12241">
        <f t="shared" si="574"/>
        <v>1054323.8156952998</v>
      </c>
      <c r="G12241">
        <f t="shared" si="575"/>
        <v>0.29286796087620898</v>
      </c>
    </row>
    <row r="12242" spans="1:7" x14ac:dyDescent="0.25">
      <c r="A12242">
        <v>21</v>
      </c>
      <c r="B12242">
        <v>23</v>
      </c>
      <c r="C12242">
        <f t="shared" si="573"/>
        <v>-2</v>
      </c>
      <c r="D12242">
        <v>6469753.7589539001</v>
      </c>
      <c r="E12242">
        <v>7519091.2328162203</v>
      </c>
      <c r="F12242">
        <f t="shared" si="574"/>
        <v>1049337.4738623202</v>
      </c>
      <c r="G12242">
        <f t="shared" si="575"/>
        <v>0.29148286481452756</v>
      </c>
    </row>
    <row r="12243" spans="1:7" x14ac:dyDescent="0.25">
      <c r="A12243">
        <v>21</v>
      </c>
      <c r="B12243">
        <v>23</v>
      </c>
      <c r="C12243">
        <f t="shared" si="573"/>
        <v>-2</v>
      </c>
      <c r="D12243">
        <v>6498901.72374928</v>
      </c>
      <c r="E12243">
        <v>7545776.0291748503</v>
      </c>
      <c r="F12243">
        <f t="shared" si="574"/>
        <v>1046874.3054255703</v>
      </c>
      <c r="G12243">
        <f t="shared" si="575"/>
        <v>0.29079865081250406</v>
      </c>
    </row>
    <row r="12244" spans="1:7" x14ac:dyDescent="0.25">
      <c r="A12244">
        <v>21</v>
      </c>
      <c r="B12244">
        <v>23</v>
      </c>
      <c r="C12244">
        <f t="shared" si="573"/>
        <v>-2</v>
      </c>
      <c r="D12244">
        <v>6543921.5363166202</v>
      </c>
      <c r="E12244">
        <v>7587312.3964021802</v>
      </c>
      <c r="F12244">
        <f t="shared" si="574"/>
        <v>1043390.86008556</v>
      </c>
      <c r="G12244">
        <f t="shared" si="575"/>
        <v>0.28983102633284669</v>
      </c>
    </row>
    <row r="12245" spans="1:7" x14ac:dyDescent="0.25">
      <c r="A12245">
        <v>21</v>
      </c>
      <c r="B12245">
        <v>23</v>
      </c>
      <c r="C12245">
        <f t="shared" si="573"/>
        <v>-2</v>
      </c>
      <c r="D12245">
        <v>6649087.2599134902</v>
      </c>
      <c r="E12245">
        <v>7689689.1257945802</v>
      </c>
      <c r="F12245">
        <f t="shared" si="574"/>
        <v>1040601.8658810901</v>
      </c>
      <c r="G12245">
        <f t="shared" si="575"/>
        <v>0.28905630510071739</v>
      </c>
    </row>
    <row r="12246" spans="1:7" x14ac:dyDescent="0.25">
      <c r="A12246">
        <v>21</v>
      </c>
      <c r="B12246">
        <v>23</v>
      </c>
      <c r="C12246">
        <f t="shared" si="573"/>
        <v>-2</v>
      </c>
      <c r="D12246">
        <v>6770100.0381182795</v>
      </c>
      <c r="E12246">
        <v>7875182.4707180597</v>
      </c>
      <c r="F12246">
        <f t="shared" si="574"/>
        <v>1105082.4325997801</v>
      </c>
      <c r="G12246">
        <f t="shared" si="575"/>
        <v>0.30696758796270174</v>
      </c>
    </row>
    <row r="12247" spans="1:7" x14ac:dyDescent="0.25">
      <c r="A12247">
        <v>21</v>
      </c>
      <c r="B12247">
        <v>23</v>
      </c>
      <c r="C12247">
        <f t="shared" si="573"/>
        <v>-2</v>
      </c>
      <c r="D12247">
        <v>6727306.4313467797</v>
      </c>
      <c r="E12247">
        <v>7828113.8194952402</v>
      </c>
      <c r="F12247">
        <f t="shared" si="574"/>
        <v>1100807.3881484605</v>
      </c>
      <c r="G12247">
        <f t="shared" si="575"/>
        <v>0.30578007466510304</v>
      </c>
    </row>
    <row r="12248" spans="1:7" x14ac:dyDescent="0.25">
      <c r="A12248">
        <v>21</v>
      </c>
      <c r="B12248">
        <v>23</v>
      </c>
      <c r="C12248">
        <f t="shared" si="573"/>
        <v>-2</v>
      </c>
      <c r="D12248">
        <v>6689178.0697718104</v>
      </c>
      <c r="E12248">
        <v>7785963.37466578</v>
      </c>
      <c r="F12248">
        <f t="shared" si="574"/>
        <v>1096785.3048939696</v>
      </c>
      <c r="G12248">
        <f t="shared" si="575"/>
        <v>0.30466282842283704</v>
      </c>
    </row>
    <row r="12249" spans="1:7" x14ac:dyDescent="0.25">
      <c r="A12249">
        <v>21</v>
      </c>
      <c r="B12249">
        <v>23</v>
      </c>
      <c r="C12249">
        <f t="shared" si="573"/>
        <v>-2</v>
      </c>
      <c r="D12249">
        <v>6657619.4310003398</v>
      </c>
      <c r="E12249">
        <v>7750199.5066251503</v>
      </c>
      <c r="F12249">
        <f t="shared" si="574"/>
        <v>1092580.0756248105</v>
      </c>
      <c r="G12249">
        <f t="shared" si="575"/>
        <v>0.30349470824690861</v>
      </c>
    </row>
    <row r="12250" spans="1:7" x14ac:dyDescent="0.25">
      <c r="A12250">
        <v>21</v>
      </c>
      <c r="B12250">
        <v>23</v>
      </c>
      <c r="C12250">
        <f t="shared" si="573"/>
        <v>-2</v>
      </c>
      <c r="D12250">
        <v>6690369.3246708503</v>
      </c>
      <c r="E12250">
        <v>7785754.6449879399</v>
      </c>
      <c r="F12250">
        <f t="shared" si="574"/>
        <v>1095385.3203170896</v>
      </c>
      <c r="G12250">
        <f t="shared" si="575"/>
        <v>0.30427394350704051</v>
      </c>
    </row>
    <row r="12251" spans="1:7" x14ac:dyDescent="0.25">
      <c r="A12251">
        <v>21</v>
      </c>
      <c r="B12251">
        <v>23</v>
      </c>
      <c r="C12251">
        <f t="shared" si="573"/>
        <v>-2</v>
      </c>
      <c r="D12251">
        <v>6713047.7325738398</v>
      </c>
      <c r="E12251">
        <v>7811508.8691288</v>
      </c>
      <c r="F12251">
        <f t="shared" si="574"/>
        <v>1098461.1365549602</v>
      </c>
      <c r="G12251">
        <f t="shared" si="575"/>
        <v>0.30512833758996372</v>
      </c>
    </row>
    <row r="12252" spans="1:7" x14ac:dyDescent="0.25">
      <c r="A12252">
        <v>21</v>
      </c>
      <c r="B12252">
        <v>23</v>
      </c>
      <c r="C12252">
        <f t="shared" si="573"/>
        <v>-2</v>
      </c>
      <c r="D12252">
        <v>6732249.5881778002</v>
      </c>
      <c r="E12252">
        <v>7834016.3463844098</v>
      </c>
      <c r="F12252">
        <f t="shared" si="574"/>
        <v>1101766.7582066096</v>
      </c>
      <c r="G12252">
        <f t="shared" si="575"/>
        <v>0.30604656656111562</v>
      </c>
    </row>
    <row r="12253" spans="1:7" x14ac:dyDescent="0.25">
      <c r="A12253">
        <v>21</v>
      </c>
      <c r="B12253">
        <v>23</v>
      </c>
      <c r="C12253">
        <f t="shared" si="573"/>
        <v>-2</v>
      </c>
      <c r="D12253">
        <v>6747246.9229394002</v>
      </c>
      <c r="E12253">
        <v>7852291.3653355204</v>
      </c>
      <c r="F12253">
        <f t="shared" si="574"/>
        <v>1105044.4423961202</v>
      </c>
      <c r="G12253">
        <f t="shared" si="575"/>
        <v>0.30695703511990946</v>
      </c>
    </row>
    <row r="12254" spans="1:7" x14ac:dyDescent="0.25">
      <c r="A12254">
        <v>21</v>
      </c>
      <c r="B12254">
        <v>23</v>
      </c>
      <c r="C12254">
        <f t="shared" si="573"/>
        <v>-2</v>
      </c>
      <c r="D12254">
        <v>6739703.8099552197</v>
      </c>
      <c r="E12254">
        <v>7846070.4535725703</v>
      </c>
      <c r="F12254">
        <f t="shared" si="574"/>
        <v>1106366.6436173506</v>
      </c>
      <c r="G12254">
        <f t="shared" si="575"/>
        <v>0.30732431353074041</v>
      </c>
    </row>
    <row r="12255" spans="1:7" x14ac:dyDescent="0.25">
      <c r="A12255">
        <v>21</v>
      </c>
      <c r="B12255">
        <v>23</v>
      </c>
      <c r="C12255">
        <f t="shared" si="573"/>
        <v>-2</v>
      </c>
      <c r="D12255">
        <v>6756224.83259778</v>
      </c>
      <c r="E12255">
        <v>7861393.1799635896</v>
      </c>
      <c r="F12255">
        <f t="shared" si="574"/>
        <v>1105168.3473658096</v>
      </c>
      <c r="G12255">
        <f t="shared" si="575"/>
        <v>0.30699145319457982</v>
      </c>
    </row>
    <row r="12256" spans="1:7" x14ac:dyDescent="0.25">
      <c r="A12256">
        <v>21</v>
      </c>
      <c r="B12256">
        <v>23</v>
      </c>
      <c r="C12256">
        <f t="shared" si="573"/>
        <v>-2</v>
      </c>
      <c r="D12256">
        <v>6788273.6994627304</v>
      </c>
      <c r="E12256">
        <v>7891605.6873263298</v>
      </c>
      <c r="F12256">
        <f t="shared" si="574"/>
        <v>1103331.9878635993</v>
      </c>
      <c r="G12256">
        <f t="shared" si="575"/>
        <v>0.30648135292477485</v>
      </c>
    </row>
    <row r="12257" spans="1:7" x14ac:dyDescent="0.25">
      <c r="A12257">
        <v>21</v>
      </c>
      <c r="B12257">
        <v>23</v>
      </c>
      <c r="C12257">
        <f t="shared" si="573"/>
        <v>-2</v>
      </c>
      <c r="D12257">
        <v>6832681.4705694001</v>
      </c>
      <c r="E12257">
        <v>7934437.1425517499</v>
      </c>
      <c r="F12257">
        <f t="shared" si="574"/>
        <v>1101755.6719823498</v>
      </c>
      <c r="G12257">
        <f t="shared" si="575"/>
        <v>0.30604348705191314</v>
      </c>
    </row>
    <row r="12258" spans="1:7" x14ac:dyDescent="0.25">
      <c r="A12258">
        <v>21</v>
      </c>
      <c r="B12258">
        <v>23</v>
      </c>
      <c r="C12258">
        <f t="shared" si="573"/>
        <v>-2</v>
      </c>
      <c r="D12258">
        <v>6894167.9179903297</v>
      </c>
      <c r="E12258">
        <v>7997276.4771900102</v>
      </c>
      <c r="F12258">
        <f t="shared" si="574"/>
        <v>1103108.5591996806</v>
      </c>
      <c r="G12258">
        <f t="shared" si="575"/>
        <v>0.30641928935736884</v>
      </c>
    </row>
    <row r="12259" spans="1:7" x14ac:dyDescent="0.25">
      <c r="A12259">
        <v>21</v>
      </c>
      <c r="B12259">
        <v>23</v>
      </c>
      <c r="C12259">
        <f t="shared" si="573"/>
        <v>-2</v>
      </c>
      <c r="D12259">
        <v>6976771.3419359503</v>
      </c>
      <c r="E12259">
        <v>8079915.0455123</v>
      </c>
      <c r="F12259">
        <f t="shared" si="574"/>
        <v>1103143.7035763497</v>
      </c>
      <c r="G12259">
        <f t="shared" si="575"/>
        <v>0.30642905169203122</v>
      </c>
    </row>
    <row r="12260" spans="1:7" x14ac:dyDescent="0.25">
      <c r="A12260">
        <v>21</v>
      </c>
      <c r="B12260">
        <v>23</v>
      </c>
      <c r="C12260">
        <f t="shared" si="573"/>
        <v>-2</v>
      </c>
      <c r="D12260">
        <v>7024933.6551862098</v>
      </c>
      <c r="E12260">
        <v>8130271.9547663201</v>
      </c>
      <c r="F12260">
        <f t="shared" si="574"/>
        <v>1105338.2995801102</v>
      </c>
      <c r="G12260">
        <f t="shared" si="575"/>
        <v>0.30703866218076387</v>
      </c>
    </row>
    <row r="12261" spans="1:7" x14ac:dyDescent="0.25">
      <c r="A12261">
        <v>21</v>
      </c>
      <c r="B12261">
        <v>23</v>
      </c>
      <c r="C12261">
        <f t="shared" si="573"/>
        <v>-2</v>
      </c>
      <c r="D12261">
        <v>7080117.0798460599</v>
      </c>
      <c r="E12261">
        <v>8186671.6574221998</v>
      </c>
      <c r="F12261">
        <f t="shared" si="574"/>
        <v>1106554.5775761399</v>
      </c>
      <c r="G12261">
        <f t="shared" si="575"/>
        <v>0.30737651744994499</v>
      </c>
    </row>
    <row r="12262" spans="1:7" x14ac:dyDescent="0.25">
      <c r="A12262">
        <v>21</v>
      </c>
      <c r="B12262">
        <v>23</v>
      </c>
      <c r="C12262">
        <f t="shared" si="573"/>
        <v>-2</v>
      </c>
      <c r="D12262">
        <v>7151571.57205546</v>
      </c>
      <c r="E12262">
        <v>8262172.6552320505</v>
      </c>
      <c r="F12262">
        <f t="shared" si="574"/>
        <v>1110601.0831765905</v>
      </c>
      <c r="G12262">
        <f t="shared" si="575"/>
        <v>0.30850054768262697</v>
      </c>
    </row>
    <row r="12263" spans="1:7" x14ac:dyDescent="0.25">
      <c r="A12263">
        <v>21</v>
      </c>
      <c r="B12263">
        <v>23</v>
      </c>
      <c r="C12263">
        <f t="shared" si="573"/>
        <v>-2</v>
      </c>
      <c r="D12263">
        <v>7213586.7422621399</v>
      </c>
      <c r="E12263">
        <v>8328403.3259591199</v>
      </c>
      <c r="F12263">
        <f t="shared" si="574"/>
        <v>1114816.58369698</v>
      </c>
      <c r="G12263">
        <f t="shared" si="575"/>
        <v>0.30967152098617973</v>
      </c>
    </row>
    <row r="12264" spans="1:7" x14ac:dyDescent="0.25">
      <c r="A12264">
        <v>21</v>
      </c>
      <c r="B12264">
        <v>23</v>
      </c>
      <c r="C12264">
        <f t="shared" si="573"/>
        <v>-2</v>
      </c>
      <c r="D12264">
        <v>7259278.1112304302</v>
      </c>
      <c r="E12264">
        <v>8379284.0883108396</v>
      </c>
      <c r="F12264">
        <f t="shared" si="574"/>
        <v>1120005.9770804094</v>
      </c>
      <c r="G12264">
        <f t="shared" si="575"/>
        <v>0.31111302030144194</v>
      </c>
    </row>
    <row r="12265" spans="1:7" x14ac:dyDescent="0.25">
      <c r="A12265">
        <v>21</v>
      </c>
      <c r="B12265">
        <v>23</v>
      </c>
      <c r="C12265">
        <f t="shared" si="573"/>
        <v>-2</v>
      </c>
      <c r="D12265">
        <v>7297772.5205176696</v>
      </c>
      <c r="E12265">
        <v>8422603.4617752992</v>
      </c>
      <c r="F12265">
        <f t="shared" si="574"/>
        <v>1124830.9412576295</v>
      </c>
      <c r="G12265">
        <f t="shared" si="575"/>
        <v>0.31245328920066179</v>
      </c>
    </row>
    <row r="12266" spans="1:7" x14ac:dyDescent="0.25">
      <c r="A12266">
        <v>21</v>
      </c>
      <c r="B12266">
        <v>23</v>
      </c>
      <c r="C12266">
        <f t="shared" si="573"/>
        <v>-2</v>
      </c>
      <c r="D12266">
        <v>7324197.0100407898</v>
      </c>
      <c r="E12266">
        <v>8452225.7463879492</v>
      </c>
      <c r="F12266">
        <f t="shared" si="574"/>
        <v>1128028.7363471594</v>
      </c>
      <c r="G12266">
        <f t="shared" si="575"/>
        <v>0.31334156632504123</v>
      </c>
    </row>
    <row r="12267" spans="1:7" x14ac:dyDescent="0.25">
      <c r="A12267">
        <v>21</v>
      </c>
      <c r="B12267">
        <v>23</v>
      </c>
      <c r="C12267">
        <f t="shared" si="573"/>
        <v>-2</v>
      </c>
      <c r="D12267">
        <v>7349701.64146847</v>
      </c>
      <c r="E12267">
        <v>8480347.2948809508</v>
      </c>
      <c r="F12267">
        <f t="shared" si="574"/>
        <v>1130645.6534124808</v>
      </c>
      <c r="G12267">
        <f t="shared" si="575"/>
        <v>0.31406848831361212</v>
      </c>
    </row>
    <row r="12268" spans="1:7" x14ac:dyDescent="0.25">
      <c r="A12268">
        <v>21</v>
      </c>
      <c r="B12268">
        <v>23</v>
      </c>
      <c r="C12268">
        <f t="shared" si="573"/>
        <v>-2</v>
      </c>
      <c r="D12268">
        <v>7373500.5980721395</v>
      </c>
      <c r="E12268">
        <v>8507439.7515252195</v>
      </c>
      <c r="F12268">
        <f t="shared" si="574"/>
        <v>1133939.15345308</v>
      </c>
      <c r="G12268">
        <f t="shared" si="575"/>
        <v>0.31498335016788964</v>
      </c>
    </row>
    <row r="12269" spans="1:7" x14ac:dyDescent="0.25">
      <c r="A12269">
        <v>21</v>
      </c>
      <c r="B12269">
        <v>23</v>
      </c>
      <c r="C12269">
        <f t="shared" si="573"/>
        <v>-2</v>
      </c>
      <c r="D12269">
        <v>7388732.34379791</v>
      </c>
      <c r="E12269">
        <v>8525408.1653871499</v>
      </c>
      <c r="F12269">
        <f t="shared" si="574"/>
        <v>1136675.8215892399</v>
      </c>
      <c r="G12269">
        <f t="shared" si="575"/>
        <v>0.31574353636941588</v>
      </c>
    </row>
    <row r="12270" spans="1:7" x14ac:dyDescent="0.25">
      <c r="A12270">
        <v>21</v>
      </c>
      <c r="B12270">
        <v>23</v>
      </c>
      <c r="C12270">
        <f t="shared" si="573"/>
        <v>-2</v>
      </c>
      <c r="D12270">
        <v>7394728.3304093899</v>
      </c>
      <c r="E12270">
        <v>8533769.2905503307</v>
      </c>
      <c r="F12270">
        <f t="shared" si="574"/>
        <v>1139040.9601409407</v>
      </c>
      <c r="G12270">
        <f t="shared" si="575"/>
        <v>0.31640051982603024</v>
      </c>
    </row>
    <row r="12271" spans="1:7" x14ac:dyDescent="0.25">
      <c r="A12271">
        <v>21</v>
      </c>
      <c r="B12271">
        <v>23</v>
      </c>
      <c r="C12271">
        <f t="shared" si="573"/>
        <v>-2</v>
      </c>
      <c r="D12271">
        <v>7405049.4266967503</v>
      </c>
      <c r="E12271">
        <v>8547125.9669175707</v>
      </c>
      <c r="F12271">
        <f t="shared" si="574"/>
        <v>1142076.5402208203</v>
      </c>
      <c r="G12271">
        <f t="shared" si="575"/>
        <v>0.31724373718945903</v>
      </c>
    </row>
    <row r="12272" spans="1:7" x14ac:dyDescent="0.25">
      <c r="A12272">
        <v>21</v>
      </c>
      <c r="B12272">
        <v>23</v>
      </c>
      <c r="C12272">
        <f t="shared" si="573"/>
        <v>-2</v>
      </c>
      <c r="D12272">
        <v>7401172.3957634401</v>
      </c>
      <c r="E12272">
        <v>8546599.0137356501</v>
      </c>
      <c r="F12272">
        <f t="shared" si="574"/>
        <v>1145426.61797221</v>
      </c>
      <c r="G12272">
        <f t="shared" si="575"/>
        <v>0.31817431508708455</v>
      </c>
    </row>
    <row r="12273" spans="1:7" x14ac:dyDescent="0.25">
      <c r="A12273">
        <v>21</v>
      </c>
      <c r="B12273">
        <v>23</v>
      </c>
      <c r="C12273">
        <f t="shared" si="573"/>
        <v>-2</v>
      </c>
      <c r="D12273">
        <v>7393894.7112884996</v>
      </c>
      <c r="E12273">
        <v>8542737.2660348695</v>
      </c>
      <c r="F12273">
        <f t="shared" si="574"/>
        <v>1148842.5547463698</v>
      </c>
      <c r="G12273">
        <f t="shared" si="575"/>
        <v>0.31912318717233712</v>
      </c>
    </row>
    <row r="12274" spans="1:7" x14ac:dyDescent="0.25">
      <c r="A12274">
        <v>21</v>
      </c>
      <c r="B12274">
        <v>23</v>
      </c>
      <c r="C12274">
        <f t="shared" si="573"/>
        <v>-2</v>
      </c>
      <c r="D12274">
        <v>6933728.5024880804</v>
      </c>
      <c r="E12274">
        <v>8222166.6333436202</v>
      </c>
      <c r="F12274">
        <f t="shared" si="574"/>
        <v>1288438.1308555398</v>
      </c>
      <c r="G12274">
        <f t="shared" si="575"/>
        <v>0.35789976711279015</v>
      </c>
    </row>
    <row r="12275" spans="1:7" x14ac:dyDescent="0.25">
      <c r="A12275">
        <v>21</v>
      </c>
      <c r="B12275">
        <v>23</v>
      </c>
      <c r="C12275">
        <f t="shared" si="573"/>
        <v>-2</v>
      </c>
      <c r="D12275">
        <v>6317854.1871654904</v>
      </c>
      <c r="E12275">
        <v>7556932.45858372</v>
      </c>
      <c r="F12275">
        <f t="shared" si="574"/>
        <v>1239078.2714182297</v>
      </c>
      <c r="G12275">
        <f t="shared" si="575"/>
        <v>0.34418868407801301</v>
      </c>
    </row>
    <row r="12276" spans="1:7" x14ac:dyDescent="0.25">
      <c r="A12276">
        <v>21</v>
      </c>
      <c r="B12276">
        <v>23</v>
      </c>
      <c r="C12276">
        <f t="shared" si="573"/>
        <v>-2</v>
      </c>
      <c r="D12276">
        <v>5912157.0810790099</v>
      </c>
      <c r="E12276">
        <v>7082819.9287251402</v>
      </c>
      <c r="F12276">
        <f t="shared" si="574"/>
        <v>1170662.8476461302</v>
      </c>
      <c r="G12276">
        <f t="shared" si="575"/>
        <v>0.32518438449344678</v>
      </c>
    </row>
    <row r="12277" spans="1:7" x14ac:dyDescent="0.25">
      <c r="A12277">
        <v>21</v>
      </c>
      <c r="B12277">
        <v>23</v>
      </c>
      <c r="C12277">
        <f t="shared" si="573"/>
        <v>-2</v>
      </c>
      <c r="D12277">
        <v>5578937.2469963003</v>
      </c>
      <c r="E12277">
        <v>6717417.4777157204</v>
      </c>
      <c r="F12277">
        <f t="shared" si="574"/>
        <v>1138480.2307194201</v>
      </c>
      <c r="G12277">
        <f t="shared" si="575"/>
        <v>0.31624476152877906</v>
      </c>
    </row>
    <row r="12278" spans="1:7" x14ac:dyDescent="0.25">
      <c r="A12278">
        <v>21</v>
      </c>
      <c r="B12278">
        <v>23</v>
      </c>
      <c r="C12278">
        <f t="shared" si="573"/>
        <v>-2</v>
      </c>
      <c r="D12278">
        <v>5285198.2069998896</v>
      </c>
      <c r="E12278">
        <v>6405113.3703932501</v>
      </c>
      <c r="F12278">
        <f t="shared" si="574"/>
        <v>1119915.1633933606</v>
      </c>
      <c r="G12278">
        <f t="shared" si="575"/>
        <v>0.31108779425708089</v>
      </c>
    </row>
    <row r="12279" spans="1:7" x14ac:dyDescent="0.25">
      <c r="A12279">
        <v>21</v>
      </c>
      <c r="B12279">
        <v>23</v>
      </c>
      <c r="C12279">
        <f t="shared" si="573"/>
        <v>-2</v>
      </c>
      <c r="D12279">
        <v>5028311.2396989297</v>
      </c>
      <c r="E12279">
        <v>6127454.1584798396</v>
      </c>
      <c r="F12279">
        <f t="shared" si="574"/>
        <v>1099142.9187809099</v>
      </c>
      <c r="G12279">
        <f t="shared" si="575"/>
        <v>0.30531772169312354</v>
      </c>
    </row>
    <row r="12280" spans="1:7" x14ac:dyDescent="0.25">
      <c r="A12280">
        <v>21</v>
      </c>
      <c r="B12280">
        <v>23</v>
      </c>
      <c r="C12280">
        <f t="shared" si="573"/>
        <v>-2</v>
      </c>
      <c r="D12280">
        <v>4806581.5034259101</v>
      </c>
      <c r="E12280">
        <v>5885639.4621755499</v>
      </c>
      <c r="F12280">
        <f t="shared" si="574"/>
        <v>1079057.9587496398</v>
      </c>
      <c r="G12280">
        <f t="shared" si="575"/>
        <v>0.29973856166555746</v>
      </c>
    </row>
    <row r="12281" spans="1:7" x14ac:dyDescent="0.25">
      <c r="A12281">
        <v>21</v>
      </c>
      <c r="B12281">
        <v>23</v>
      </c>
      <c r="C12281">
        <f t="shared" si="573"/>
        <v>-2</v>
      </c>
      <c r="D12281">
        <v>4599473.2308907099</v>
      </c>
      <c r="E12281">
        <v>5660090.8385580201</v>
      </c>
      <c r="F12281">
        <f t="shared" si="574"/>
        <v>1060617.6076673102</v>
      </c>
      <c r="G12281">
        <f t="shared" si="575"/>
        <v>0.29461623782261009</v>
      </c>
    </row>
    <row r="12282" spans="1:7" x14ac:dyDescent="0.25">
      <c r="A12282">
        <v>21</v>
      </c>
      <c r="B12282">
        <v>23</v>
      </c>
      <c r="C12282">
        <f t="shared" si="573"/>
        <v>-2</v>
      </c>
      <c r="D12282">
        <v>4282469.5940562496</v>
      </c>
      <c r="E12282">
        <v>5328424.3696947601</v>
      </c>
      <c r="F12282">
        <f t="shared" si="574"/>
        <v>1045954.7756385105</v>
      </c>
      <c r="G12282">
        <f t="shared" si="575"/>
        <v>0.29054322566731416</v>
      </c>
    </row>
    <row r="12283" spans="1:7" x14ac:dyDescent="0.25">
      <c r="A12283">
        <v>21</v>
      </c>
      <c r="B12283">
        <v>23</v>
      </c>
      <c r="C12283">
        <f t="shared" si="573"/>
        <v>-2</v>
      </c>
      <c r="D12283">
        <v>4099074.8920164299</v>
      </c>
      <c r="E12283">
        <v>5139229.6393222697</v>
      </c>
      <c r="F12283">
        <f t="shared" si="574"/>
        <v>1040154.7473058398</v>
      </c>
      <c r="G12283">
        <f t="shared" si="575"/>
        <v>0.28893210539712155</v>
      </c>
    </row>
    <row r="12284" spans="1:7" x14ac:dyDescent="0.25">
      <c r="A12284">
        <v>21</v>
      </c>
      <c r="B12284">
        <v>23</v>
      </c>
      <c r="C12284">
        <f t="shared" si="573"/>
        <v>-2</v>
      </c>
      <c r="D12284">
        <v>3958233.16253568</v>
      </c>
      <c r="E12284">
        <v>4998456.57207302</v>
      </c>
      <c r="F12284">
        <f t="shared" si="574"/>
        <v>1040223.40953734</v>
      </c>
      <c r="G12284">
        <f t="shared" si="575"/>
        <v>0.28895117825446326</v>
      </c>
    </row>
    <row r="12285" spans="1:7" x14ac:dyDescent="0.25">
      <c r="A12285">
        <v>21</v>
      </c>
      <c r="B12285">
        <v>23</v>
      </c>
      <c r="C12285">
        <f t="shared" si="573"/>
        <v>-2</v>
      </c>
      <c r="D12285">
        <v>3844951.8150342801</v>
      </c>
      <c r="E12285">
        <v>4887531.0021493398</v>
      </c>
      <c r="F12285">
        <f t="shared" si="574"/>
        <v>1042579.1871150597</v>
      </c>
      <c r="G12285">
        <f t="shared" si="575"/>
        <v>0.28960556143844707</v>
      </c>
    </row>
    <row r="12286" spans="1:7" x14ac:dyDescent="0.25">
      <c r="A12286">
        <v>21</v>
      </c>
      <c r="B12286">
        <v>23</v>
      </c>
      <c r="C12286">
        <f t="shared" si="573"/>
        <v>-2</v>
      </c>
      <c r="D12286">
        <v>3634626.3842962701</v>
      </c>
      <c r="E12286">
        <v>4674730.1918565296</v>
      </c>
      <c r="F12286">
        <f t="shared" si="574"/>
        <v>1040103.8075602595</v>
      </c>
      <c r="G12286">
        <f t="shared" si="575"/>
        <v>0.28891795545647375</v>
      </c>
    </row>
    <row r="12287" spans="1:7" x14ac:dyDescent="0.25">
      <c r="A12287">
        <v>21</v>
      </c>
      <c r="B12287">
        <v>23</v>
      </c>
      <c r="C12287">
        <f t="shared" si="573"/>
        <v>-2</v>
      </c>
      <c r="D12287">
        <v>3453673.5219471101</v>
      </c>
      <c r="E12287">
        <v>4486000.2058539204</v>
      </c>
      <c r="F12287">
        <f t="shared" si="574"/>
        <v>1032326.6839068104</v>
      </c>
      <c r="G12287">
        <f t="shared" si="575"/>
        <v>0.28675764160226597</v>
      </c>
    </row>
    <row r="12288" spans="1:7" x14ac:dyDescent="0.25">
      <c r="A12288">
        <v>21</v>
      </c>
      <c r="B12288">
        <v>23</v>
      </c>
      <c r="C12288">
        <f t="shared" si="573"/>
        <v>-2</v>
      </c>
      <c r="D12288">
        <v>3290446.5885437098</v>
      </c>
      <c r="E12288">
        <v>4317945.2016305896</v>
      </c>
      <c r="F12288">
        <f t="shared" si="574"/>
        <v>1027498.6130868797</v>
      </c>
      <c r="G12288">
        <f t="shared" si="575"/>
        <v>0.28541650974604726</v>
      </c>
    </row>
    <row r="12289" spans="1:7" x14ac:dyDescent="0.25">
      <c r="A12289">
        <v>21</v>
      </c>
      <c r="B12289">
        <v>23</v>
      </c>
      <c r="C12289">
        <f t="shared" si="573"/>
        <v>-2</v>
      </c>
      <c r="D12289">
        <v>3134966.9017533702</v>
      </c>
      <c r="E12289">
        <v>4155448.6656507999</v>
      </c>
      <c r="F12289">
        <f t="shared" si="574"/>
        <v>1020481.7638974297</v>
      </c>
      <c r="G12289">
        <f t="shared" si="575"/>
        <v>0.2834673834119002</v>
      </c>
    </row>
    <row r="12290" spans="1:7" x14ac:dyDescent="0.25">
      <c r="A12290">
        <v>21</v>
      </c>
      <c r="B12290">
        <v>23</v>
      </c>
      <c r="C12290">
        <f t="shared" si="573"/>
        <v>-2</v>
      </c>
      <c r="D12290">
        <v>2967967.0196346999</v>
      </c>
      <c r="E12290">
        <v>3984878.8308974998</v>
      </c>
      <c r="F12290">
        <f t="shared" si="574"/>
        <v>1016911.8112627999</v>
      </c>
      <c r="G12290">
        <f t="shared" si="575"/>
        <v>0.28247572910895802</v>
      </c>
    </row>
    <row r="12291" spans="1:7" x14ac:dyDescent="0.25">
      <c r="A12291">
        <v>21</v>
      </c>
      <c r="B12291">
        <v>23</v>
      </c>
      <c r="C12291">
        <f t="shared" ref="C12291:C12354" si="576">A12291-B12291</f>
        <v>-2</v>
      </c>
      <c r="D12291">
        <v>2863917.8423924199</v>
      </c>
      <c r="E12291">
        <v>3882372.0870202002</v>
      </c>
      <c r="F12291">
        <f t="shared" ref="F12291:F12354" si="577">E12291-D12291</f>
        <v>1018454.2446277803</v>
      </c>
      <c r="G12291">
        <f t="shared" ref="G12291:G12354" si="578">F12291*0.000000277778</f>
        <v>0.28290418316421556</v>
      </c>
    </row>
    <row r="12292" spans="1:7" x14ac:dyDescent="0.25">
      <c r="A12292">
        <v>21</v>
      </c>
      <c r="B12292">
        <v>23</v>
      </c>
      <c r="C12292">
        <f t="shared" si="576"/>
        <v>-2</v>
      </c>
      <c r="D12292">
        <v>2787725.6972024599</v>
      </c>
      <c r="E12292">
        <v>3812485.9142940301</v>
      </c>
      <c r="F12292">
        <f t="shared" si="577"/>
        <v>1024760.2170915701</v>
      </c>
      <c r="G12292">
        <f t="shared" si="578"/>
        <v>0.28465584358326218</v>
      </c>
    </row>
    <row r="12293" spans="1:7" x14ac:dyDescent="0.25">
      <c r="A12293">
        <v>21</v>
      </c>
      <c r="B12293">
        <v>23</v>
      </c>
      <c r="C12293">
        <f t="shared" si="576"/>
        <v>-2</v>
      </c>
      <c r="D12293">
        <v>2723367.1815818199</v>
      </c>
      <c r="E12293">
        <v>3756453.7182371202</v>
      </c>
      <c r="F12293">
        <f t="shared" si="577"/>
        <v>1033086.5366553003</v>
      </c>
      <c r="G12293">
        <f t="shared" si="578"/>
        <v>0.28696871197903601</v>
      </c>
    </row>
    <row r="12294" spans="1:7" x14ac:dyDescent="0.25">
      <c r="A12294">
        <v>21</v>
      </c>
      <c r="B12294">
        <v>23</v>
      </c>
      <c r="C12294">
        <f t="shared" si="576"/>
        <v>-2</v>
      </c>
      <c r="D12294">
        <v>2590098.13164412</v>
      </c>
      <c r="E12294">
        <v>3620702.67275943</v>
      </c>
      <c r="F12294">
        <f t="shared" si="577"/>
        <v>1030604.54111531</v>
      </c>
      <c r="G12294">
        <f t="shared" si="578"/>
        <v>0.28627926822192856</v>
      </c>
    </row>
    <row r="12295" spans="1:7" x14ac:dyDescent="0.25">
      <c r="A12295">
        <v>21</v>
      </c>
      <c r="B12295">
        <v>23</v>
      </c>
      <c r="C12295">
        <f t="shared" si="576"/>
        <v>-2</v>
      </c>
      <c r="D12295">
        <v>2513176.1464407402</v>
      </c>
      <c r="E12295">
        <v>3543188.3041398101</v>
      </c>
      <c r="F12295">
        <f t="shared" si="577"/>
        <v>1030012.1576990699</v>
      </c>
      <c r="G12295">
        <f t="shared" si="578"/>
        <v>0.28611471714133224</v>
      </c>
    </row>
    <row r="12296" spans="1:7" x14ac:dyDescent="0.25">
      <c r="A12296">
        <v>21</v>
      </c>
      <c r="B12296">
        <v>23</v>
      </c>
      <c r="C12296">
        <f t="shared" si="576"/>
        <v>-2</v>
      </c>
      <c r="D12296">
        <v>2437902.6382373399</v>
      </c>
      <c r="E12296">
        <v>3464665.4398821099</v>
      </c>
      <c r="F12296">
        <f t="shared" si="577"/>
        <v>1026762.80164477</v>
      </c>
      <c r="G12296">
        <f t="shared" si="578"/>
        <v>0.28521211751528092</v>
      </c>
    </row>
    <row r="12297" spans="1:7" x14ac:dyDescent="0.25">
      <c r="A12297">
        <v>21</v>
      </c>
      <c r="B12297">
        <v>23</v>
      </c>
      <c r="C12297">
        <f t="shared" si="576"/>
        <v>-2</v>
      </c>
      <c r="D12297">
        <v>2366275.9029096998</v>
      </c>
      <c r="E12297">
        <v>3388572.3000321002</v>
      </c>
      <c r="F12297">
        <f t="shared" si="577"/>
        <v>1022296.3971224003</v>
      </c>
      <c r="G12297">
        <f t="shared" si="578"/>
        <v>0.28397144859986612</v>
      </c>
    </row>
    <row r="12298" spans="1:7" x14ac:dyDescent="0.25">
      <c r="A12298">
        <v>21</v>
      </c>
      <c r="B12298">
        <v>23</v>
      </c>
      <c r="C12298">
        <f t="shared" si="576"/>
        <v>-2</v>
      </c>
      <c r="D12298">
        <v>2328717.0353876702</v>
      </c>
      <c r="E12298">
        <v>3350419.72982274</v>
      </c>
      <c r="F12298">
        <f t="shared" si="577"/>
        <v>1021702.6944350698</v>
      </c>
      <c r="G12298">
        <f t="shared" si="578"/>
        <v>0.28380653105478482</v>
      </c>
    </row>
    <row r="12299" spans="1:7" x14ac:dyDescent="0.25">
      <c r="A12299">
        <v>21</v>
      </c>
      <c r="B12299">
        <v>23</v>
      </c>
      <c r="C12299">
        <f t="shared" si="576"/>
        <v>-2</v>
      </c>
      <c r="D12299">
        <v>2262632.4475860898</v>
      </c>
      <c r="E12299">
        <v>3281698.7877839999</v>
      </c>
      <c r="F12299">
        <f t="shared" si="577"/>
        <v>1019066.3401979101</v>
      </c>
      <c r="G12299">
        <f t="shared" si="578"/>
        <v>0.28307420984749504</v>
      </c>
    </row>
    <row r="12300" spans="1:7" x14ac:dyDescent="0.25">
      <c r="A12300">
        <v>21</v>
      </c>
      <c r="B12300">
        <v>23</v>
      </c>
      <c r="C12300">
        <f t="shared" si="576"/>
        <v>-2</v>
      </c>
      <c r="D12300">
        <v>2202789.8930558902</v>
      </c>
      <c r="E12300">
        <v>3220140.0784429698</v>
      </c>
      <c r="F12300">
        <f t="shared" si="577"/>
        <v>1017350.1853870796</v>
      </c>
      <c r="G12300">
        <f t="shared" si="578"/>
        <v>0.28259749979645221</v>
      </c>
    </row>
    <row r="12301" spans="1:7" x14ac:dyDescent="0.25">
      <c r="A12301">
        <v>21</v>
      </c>
      <c r="B12301">
        <v>23</v>
      </c>
      <c r="C12301">
        <f t="shared" si="576"/>
        <v>-2</v>
      </c>
      <c r="D12301">
        <v>2152546.1473090602</v>
      </c>
      <c r="E12301">
        <v>3166229.3142915401</v>
      </c>
      <c r="F12301">
        <f t="shared" si="577"/>
        <v>1013683.1669824799</v>
      </c>
      <c r="G12301">
        <f t="shared" si="578"/>
        <v>0.28157888275805926</v>
      </c>
    </row>
    <row r="12302" spans="1:7" x14ac:dyDescent="0.25">
      <c r="A12302">
        <v>21</v>
      </c>
      <c r="B12302">
        <v>23</v>
      </c>
      <c r="C12302">
        <f t="shared" si="576"/>
        <v>-2</v>
      </c>
      <c r="D12302">
        <v>1986729.0904591</v>
      </c>
      <c r="E12302">
        <v>2985910.4788210499</v>
      </c>
      <c r="F12302">
        <f t="shared" si="577"/>
        <v>999181.38836194994</v>
      </c>
      <c r="G12302">
        <f t="shared" si="578"/>
        <v>0.27755060769640572</v>
      </c>
    </row>
    <row r="12303" spans="1:7" x14ac:dyDescent="0.25">
      <c r="A12303">
        <v>21</v>
      </c>
      <c r="B12303">
        <v>23</v>
      </c>
      <c r="C12303">
        <f t="shared" si="576"/>
        <v>-2</v>
      </c>
      <c r="D12303">
        <v>1861122.6617982399</v>
      </c>
      <c r="E12303">
        <v>2848686.5100476099</v>
      </c>
      <c r="F12303">
        <f t="shared" si="577"/>
        <v>987563.84824937</v>
      </c>
      <c r="G12303">
        <f t="shared" si="578"/>
        <v>0.2743235106390135</v>
      </c>
    </row>
    <row r="12304" spans="1:7" x14ac:dyDescent="0.25">
      <c r="A12304">
        <v>21</v>
      </c>
      <c r="B12304">
        <v>23</v>
      </c>
      <c r="C12304">
        <f t="shared" si="576"/>
        <v>-2</v>
      </c>
      <c r="D12304">
        <v>1740431.45522941</v>
      </c>
      <c r="E12304">
        <v>2715757.8638190799</v>
      </c>
      <c r="F12304">
        <f t="shared" si="577"/>
        <v>975326.40858966997</v>
      </c>
      <c r="G12304">
        <f t="shared" si="578"/>
        <v>0.27092421912522135</v>
      </c>
    </row>
    <row r="12305" spans="1:7" x14ac:dyDescent="0.25">
      <c r="A12305">
        <v>21</v>
      </c>
      <c r="B12305">
        <v>23</v>
      </c>
      <c r="C12305">
        <f t="shared" si="576"/>
        <v>-2</v>
      </c>
      <c r="D12305">
        <v>1625939.6970899501</v>
      </c>
      <c r="E12305">
        <v>2588763.64106709</v>
      </c>
      <c r="F12305">
        <f t="shared" si="577"/>
        <v>962823.94397713989</v>
      </c>
      <c r="G12305">
        <f t="shared" si="578"/>
        <v>0.26745130951008195</v>
      </c>
    </row>
    <row r="12306" spans="1:7" x14ac:dyDescent="0.25">
      <c r="A12306">
        <v>21</v>
      </c>
      <c r="B12306">
        <v>23</v>
      </c>
      <c r="C12306">
        <f t="shared" si="576"/>
        <v>-2</v>
      </c>
      <c r="D12306">
        <v>1617796.00455326</v>
      </c>
      <c r="E12306">
        <v>2579411.4843564602</v>
      </c>
      <c r="F12306">
        <f t="shared" si="577"/>
        <v>961615.47980320011</v>
      </c>
      <c r="G12306">
        <f t="shared" si="578"/>
        <v>0.26711562474877332</v>
      </c>
    </row>
    <row r="12307" spans="1:7" x14ac:dyDescent="0.25">
      <c r="A12307">
        <v>21</v>
      </c>
      <c r="B12307">
        <v>23</v>
      </c>
      <c r="C12307">
        <f t="shared" si="576"/>
        <v>-2</v>
      </c>
      <c r="D12307">
        <v>1561138.3337127201</v>
      </c>
      <c r="E12307">
        <v>2518976.8259222</v>
      </c>
      <c r="F12307">
        <f t="shared" si="577"/>
        <v>957838.49220947991</v>
      </c>
      <c r="G12307">
        <f t="shared" si="578"/>
        <v>0.26606646068896489</v>
      </c>
    </row>
    <row r="12308" spans="1:7" x14ac:dyDescent="0.25">
      <c r="A12308">
        <v>21</v>
      </c>
      <c r="B12308">
        <v>23</v>
      </c>
      <c r="C12308">
        <f t="shared" si="576"/>
        <v>-2</v>
      </c>
      <c r="D12308">
        <v>1505665.892095</v>
      </c>
      <c r="E12308">
        <v>2460580.7876819898</v>
      </c>
      <c r="F12308">
        <f t="shared" si="577"/>
        <v>954914.89558698982</v>
      </c>
      <c r="G12308">
        <f t="shared" si="578"/>
        <v>0.26525434986636287</v>
      </c>
    </row>
    <row r="12309" spans="1:7" x14ac:dyDescent="0.25">
      <c r="A12309">
        <v>21</v>
      </c>
      <c r="B12309">
        <v>23</v>
      </c>
      <c r="C12309">
        <f t="shared" si="576"/>
        <v>-2</v>
      </c>
      <c r="D12309">
        <v>1451797.8029287199</v>
      </c>
      <c r="E12309">
        <v>2404461.1366441599</v>
      </c>
      <c r="F12309">
        <f t="shared" si="577"/>
        <v>952663.33371544001</v>
      </c>
      <c r="G12309">
        <f t="shared" si="578"/>
        <v>0.26462891551280748</v>
      </c>
    </row>
    <row r="12310" spans="1:7" x14ac:dyDescent="0.25">
      <c r="A12310">
        <v>21</v>
      </c>
      <c r="B12310">
        <v>23</v>
      </c>
      <c r="C12310">
        <f t="shared" si="576"/>
        <v>-2</v>
      </c>
      <c r="D12310">
        <v>1439483.6311552599</v>
      </c>
      <c r="E12310">
        <v>2391853.3787994301</v>
      </c>
      <c r="F12310">
        <f t="shared" si="577"/>
        <v>952369.74764417019</v>
      </c>
      <c r="G12310">
        <f t="shared" si="578"/>
        <v>0.26454736376110227</v>
      </c>
    </row>
    <row r="12311" spans="1:7" x14ac:dyDescent="0.25">
      <c r="A12311">
        <v>21</v>
      </c>
      <c r="B12311">
        <v>23</v>
      </c>
      <c r="C12311">
        <f t="shared" si="576"/>
        <v>-2</v>
      </c>
      <c r="D12311">
        <v>1419386.53726645</v>
      </c>
      <c r="E12311">
        <v>2374007.0763552701</v>
      </c>
      <c r="F12311">
        <f t="shared" si="577"/>
        <v>954620.53908882011</v>
      </c>
      <c r="G12311">
        <f t="shared" si="578"/>
        <v>0.26517258410701428</v>
      </c>
    </row>
    <row r="12312" spans="1:7" x14ac:dyDescent="0.25">
      <c r="A12312">
        <v>21</v>
      </c>
      <c r="B12312">
        <v>23</v>
      </c>
      <c r="C12312">
        <f t="shared" si="576"/>
        <v>-2</v>
      </c>
      <c r="D12312">
        <v>1393939.2902671201</v>
      </c>
      <c r="E12312">
        <v>2349959.3761165501</v>
      </c>
      <c r="F12312">
        <f t="shared" si="577"/>
        <v>956020.08584942995</v>
      </c>
      <c r="G12312">
        <f t="shared" si="578"/>
        <v>0.26556134740708293</v>
      </c>
    </row>
    <row r="12313" spans="1:7" x14ac:dyDescent="0.25">
      <c r="A12313">
        <v>21</v>
      </c>
      <c r="B12313">
        <v>23</v>
      </c>
      <c r="C12313">
        <f t="shared" si="576"/>
        <v>-2</v>
      </c>
      <c r="D12313">
        <v>1590306.9185041999</v>
      </c>
      <c r="E12313">
        <v>2569883.9853474498</v>
      </c>
      <c r="F12313">
        <f t="shared" si="577"/>
        <v>979577.06684324984</v>
      </c>
      <c r="G12313">
        <f t="shared" si="578"/>
        <v>0.27210495847358424</v>
      </c>
    </row>
    <row r="12314" spans="1:7" x14ac:dyDescent="0.25">
      <c r="A12314">
        <v>21</v>
      </c>
      <c r="B12314">
        <v>23</v>
      </c>
      <c r="C12314">
        <f t="shared" si="576"/>
        <v>-2</v>
      </c>
      <c r="D12314">
        <v>1860666.02305403</v>
      </c>
      <c r="E12314">
        <v>2850176.7601134898</v>
      </c>
      <c r="F12314">
        <f t="shared" si="577"/>
        <v>989510.73705945979</v>
      </c>
      <c r="G12314">
        <f t="shared" si="578"/>
        <v>0.27486431351890261</v>
      </c>
    </row>
    <row r="12315" spans="1:7" x14ac:dyDescent="0.25">
      <c r="A12315">
        <v>21</v>
      </c>
      <c r="B12315">
        <v>23</v>
      </c>
      <c r="C12315">
        <f t="shared" si="576"/>
        <v>-2</v>
      </c>
      <c r="D12315">
        <v>2028293.9527313199</v>
      </c>
      <c r="E12315">
        <v>3019516.4771619798</v>
      </c>
      <c r="F12315">
        <f t="shared" si="577"/>
        <v>991222.52443065983</v>
      </c>
      <c r="G12315">
        <f t="shared" si="578"/>
        <v>0.27533981039129979</v>
      </c>
    </row>
    <row r="12316" spans="1:7" x14ac:dyDescent="0.25">
      <c r="A12316">
        <v>21</v>
      </c>
      <c r="B12316">
        <v>23</v>
      </c>
      <c r="C12316">
        <f t="shared" si="576"/>
        <v>-2</v>
      </c>
      <c r="D12316">
        <v>2259394.5700678099</v>
      </c>
      <c r="E12316">
        <v>3251165.9954075799</v>
      </c>
      <c r="F12316">
        <f t="shared" si="577"/>
        <v>991771.42533977004</v>
      </c>
      <c r="G12316">
        <f t="shared" si="578"/>
        <v>0.27549228298803063</v>
      </c>
    </row>
    <row r="12317" spans="1:7" x14ac:dyDescent="0.25">
      <c r="A12317">
        <v>21</v>
      </c>
      <c r="B12317">
        <v>23</v>
      </c>
      <c r="C12317">
        <f t="shared" si="576"/>
        <v>-2</v>
      </c>
      <c r="D12317">
        <v>2502563.5504887002</v>
      </c>
      <c r="E12317">
        <v>3488789.3107298599</v>
      </c>
      <c r="F12317">
        <f t="shared" si="577"/>
        <v>986225.7602411597</v>
      </c>
      <c r="G12317">
        <f t="shared" si="578"/>
        <v>0.27395181922826883</v>
      </c>
    </row>
    <row r="12318" spans="1:7" x14ac:dyDescent="0.25">
      <c r="A12318">
        <v>21</v>
      </c>
      <c r="B12318">
        <v>23</v>
      </c>
      <c r="C12318">
        <f t="shared" si="576"/>
        <v>-2</v>
      </c>
      <c r="D12318">
        <v>2844687.8153782198</v>
      </c>
      <c r="E12318">
        <v>3831972.3719861498</v>
      </c>
      <c r="F12318">
        <f t="shared" si="577"/>
        <v>987284.55660792999</v>
      </c>
      <c r="G12318">
        <f t="shared" si="578"/>
        <v>0.27424592956543759</v>
      </c>
    </row>
    <row r="12319" spans="1:7" x14ac:dyDescent="0.25">
      <c r="A12319">
        <v>21</v>
      </c>
      <c r="B12319">
        <v>23</v>
      </c>
      <c r="C12319">
        <f t="shared" si="576"/>
        <v>-2</v>
      </c>
      <c r="D12319">
        <v>3234163.5391428201</v>
      </c>
      <c r="E12319">
        <v>4222647.4343697997</v>
      </c>
      <c r="F12319">
        <f t="shared" si="577"/>
        <v>988483.89522697963</v>
      </c>
      <c r="G12319">
        <f t="shared" si="578"/>
        <v>0.27457907944835991</v>
      </c>
    </row>
    <row r="12320" spans="1:7" x14ac:dyDescent="0.25">
      <c r="A12320">
        <v>21</v>
      </c>
      <c r="B12320">
        <v>23</v>
      </c>
      <c r="C12320">
        <f t="shared" si="576"/>
        <v>-2</v>
      </c>
      <c r="D12320">
        <v>3578576.7800229099</v>
      </c>
      <c r="E12320">
        <v>4573162.1448756503</v>
      </c>
      <c r="F12320">
        <f t="shared" si="577"/>
        <v>994585.36485274043</v>
      </c>
      <c r="G12320">
        <f t="shared" si="578"/>
        <v>0.2762739334780645</v>
      </c>
    </row>
    <row r="12321" spans="1:7" x14ac:dyDescent="0.25">
      <c r="A12321">
        <v>21</v>
      </c>
      <c r="B12321">
        <v>23</v>
      </c>
      <c r="C12321">
        <f t="shared" si="576"/>
        <v>-2</v>
      </c>
      <c r="D12321">
        <v>3900292.68313793</v>
      </c>
      <c r="E12321">
        <v>4904193.6629914204</v>
      </c>
      <c r="F12321">
        <f t="shared" si="577"/>
        <v>1003900.9798534904</v>
      </c>
      <c r="G12321">
        <f t="shared" si="578"/>
        <v>0.27886160638174284</v>
      </c>
    </row>
    <row r="12322" spans="1:7" x14ac:dyDescent="0.25">
      <c r="A12322">
        <v>21</v>
      </c>
      <c r="B12322">
        <v>23</v>
      </c>
      <c r="C12322">
        <f t="shared" si="576"/>
        <v>-2</v>
      </c>
      <c r="D12322">
        <v>3952869.9126741802</v>
      </c>
      <c r="E12322">
        <v>4949597.9459566604</v>
      </c>
      <c r="F12322">
        <f t="shared" si="577"/>
        <v>996728.0332824802</v>
      </c>
      <c r="G12322">
        <f t="shared" si="578"/>
        <v>0.27686911962914079</v>
      </c>
    </row>
    <row r="12323" spans="1:7" x14ac:dyDescent="0.25">
      <c r="A12323">
        <v>21</v>
      </c>
      <c r="B12323">
        <v>23</v>
      </c>
      <c r="C12323">
        <f t="shared" si="576"/>
        <v>-2</v>
      </c>
      <c r="D12323">
        <v>4197802.2258748803</v>
      </c>
      <c r="E12323">
        <v>5199950.9620115897</v>
      </c>
      <c r="F12323">
        <f t="shared" si="577"/>
        <v>1002148.7361367093</v>
      </c>
      <c r="G12323">
        <f t="shared" si="578"/>
        <v>0.27837487162658281</v>
      </c>
    </row>
    <row r="12324" spans="1:7" x14ac:dyDescent="0.25">
      <c r="A12324">
        <v>21</v>
      </c>
      <c r="B12324">
        <v>23</v>
      </c>
      <c r="C12324">
        <f t="shared" si="576"/>
        <v>-2</v>
      </c>
      <c r="D12324">
        <v>4444033.6572340699</v>
      </c>
      <c r="E12324">
        <v>5455535.5659947703</v>
      </c>
      <c r="F12324">
        <f t="shared" si="577"/>
        <v>1011501.9087607004</v>
      </c>
      <c r="G12324">
        <f t="shared" si="578"/>
        <v>0.28097297721172981</v>
      </c>
    </row>
    <row r="12325" spans="1:7" x14ac:dyDescent="0.25">
      <c r="A12325">
        <v>21</v>
      </c>
      <c r="B12325">
        <v>23</v>
      </c>
      <c r="C12325">
        <f t="shared" si="576"/>
        <v>-2</v>
      </c>
      <c r="D12325">
        <v>4740234.6339126304</v>
      </c>
      <c r="E12325">
        <v>5754638.2865912598</v>
      </c>
      <c r="F12325">
        <f t="shared" si="577"/>
        <v>1014403.6526786294</v>
      </c>
      <c r="G12325">
        <f t="shared" si="578"/>
        <v>0.2817790178337643</v>
      </c>
    </row>
    <row r="12326" spans="1:7" x14ac:dyDescent="0.25">
      <c r="A12326">
        <v>21</v>
      </c>
      <c r="B12326">
        <v>23</v>
      </c>
      <c r="C12326">
        <f t="shared" si="576"/>
        <v>-2</v>
      </c>
      <c r="D12326">
        <v>4888632.91500354</v>
      </c>
      <c r="E12326">
        <v>5900300.0091254301</v>
      </c>
      <c r="F12326">
        <f t="shared" si="577"/>
        <v>1011667.0941218901</v>
      </c>
      <c r="G12326">
        <f t="shared" si="578"/>
        <v>0.28101886207099036</v>
      </c>
    </row>
    <row r="12327" spans="1:7" x14ac:dyDescent="0.25">
      <c r="A12327">
        <v>21</v>
      </c>
      <c r="B12327">
        <v>23</v>
      </c>
      <c r="C12327">
        <f t="shared" si="576"/>
        <v>-2</v>
      </c>
      <c r="D12327">
        <v>5061156.6204445502</v>
      </c>
      <c r="E12327">
        <v>6077429.1354022203</v>
      </c>
      <c r="F12327">
        <f t="shared" si="577"/>
        <v>1016272.5149576701</v>
      </c>
      <c r="G12327">
        <f t="shared" si="578"/>
        <v>0.28229814665991165</v>
      </c>
    </row>
    <row r="12328" spans="1:7" x14ac:dyDescent="0.25">
      <c r="A12328">
        <v>21</v>
      </c>
      <c r="B12328">
        <v>23</v>
      </c>
      <c r="C12328">
        <f t="shared" si="576"/>
        <v>-2</v>
      </c>
      <c r="D12328">
        <v>5244607.0085771503</v>
      </c>
      <c r="E12328">
        <v>6258566.9161170404</v>
      </c>
      <c r="F12328">
        <f t="shared" si="577"/>
        <v>1013959.9075398901</v>
      </c>
      <c r="G12328">
        <f t="shared" si="578"/>
        <v>0.28165575519661562</v>
      </c>
    </row>
    <row r="12329" spans="1:7" x14ac:dyDescent="0.25">
      <c r="A12329">
        <v>21</v>
      </c>
      <c r="B12329">
        <v>23</v>
      </c>
      <c r="C12329">
        <f t="shared" si="576"/>
        <v>-2</v>
      </c>
      <c r="D12329">
        <v>5371618.2889933297</v>
      </c>
      <c r="E12329">
        <v>6385389.9675398199</v>
      </c>
      <c r="F12329">
        <f t="shared" si="577"/>
        <v>1013771.6785464901</v>
      </c>
      <c r="G12329">
        <f t="shared" si="578"/>
        <v>0.28160346932328695</v>
      </c>
    </row>
    <row r="12330" spans="1:7" x14ac:dyDescent="0.25">
      <c r="A12330">
        <v>21</v>
      </c>
      <c r="B12330">
        <v>23</v>
      </c>
      <c r="C12330">
        <f t="shared" si="576"/>
        <v>-2</v>
      </c>
      <c r="D12330">
        <v>5571417.10636051</v>
      </c>
      <c r="E12330">
        <v>6588704.6146488497</v>
      </c>
      <c r="F12330">
        <f t="shared" si="577"/>
        <v>1017287.5082883397</v>
      </c>
      <c r="G12330">
        <f t="shared" si="578"/>
        <v>0.28258008947731844</v>
      </c>
    </row>
    <row r="12331" spans="1:7" x14ac:dyDescent="0.25">
      <c r="A12331">
        <v>21</v>
      </c>
      <c r="B12331">
        <v>23</v>
      </c>
      <c r="C12331">
        <f t="shared" si="576"/>
        <v>-2</v>
      </c>
      <c r="D12331">
        <v>5717150.1357209003</v>
      </c>
      <c r="E12331">
        <v>6741615.5170076899</v>
      </c>
      <c r="F12331">
        <f t="shared" si="577"/>
        <v>1024465.3812867897</v>
      </c>
      <c r="G12331">
        <f t="shared" si="578"/>
        <v>0.28457394468308184</v>
      </c>
    </row>
    <row r="12332" spans="1:7" x14ac:dyDescent="0.25">
      <c r="A12332">
        <v>21</v>
      </c>
      <c r="B12332">
        <v>23</v>
      </c>
      <c r="C12332">
        <f t="shared" si="576"/>
        <v>-2</v>
      </c>
      <c r="D12332">
        <v>5901547.5459350999</v>
      </c>
      <c r="E12332">
        <v>6929447.3904793998</v>
      </c>
      <c r="F12332">
        <f t="shared" si="577"/>
        <v>1027899.8445442999</v>
      </c>
      <c r="G12332">
        <f t="shared" si="578"/>
        <v>0.28552796301782651</v>
      </c>
    </row>
    <row r="12333" spans="1:7" x14ac:dyDescent="0.25">
      <c r="A12333">
        <v>21</v>
      </c>
      <c r="B12333">
        <v>23</v>
      </c>
      <c r="C12333">
        <f t="shared" si="576"/>
        <v>-2</v>
      </c>
      <c r="D12333">
        <v>6078249.0825320603</v>
      </c>
      <c r="E12333">
        <v>7108567.4196192296</v>
      </c>
      <c r="F12333">
        <f t="shared" si="577"/>
        <v>1030318.3370871693</v>
      </c>
      <c r="G12333">
        <f t="shared" si="578"/>
        <v>0.2861997670393997</v>
      </c>
    </row>
    <row r="12334" spans="1:7" x14ac:dyDescent="0.25">
      <c r="A12334">
        <v>21</v>
      </c>
      <c r="B12334">
        <v>23</v>
      </c>
      <c r="C12334">
        <f t="shared" si="576"/>
        <v>-2</v>
      </c>
      <c r="D12334">
        <v>6048723.4169725003</v>
      </c>
      <c r="E12334">
        <v>7076046.96598511</v>
      </c>
      <c r="F12334">
        <f t="shared" si="577"/>
        <v>1027323.5490126098</v>
      </c>
      <c r="G12334">
        <f t="shared" si="578"/>
        <v>0.28536788079762471</v>
      </c>
    </row>
    <row r="12335" spans="1:7" x14ac:dyDescent="0.25">
      <c r="A12335">
        <v>21</v>
      </c>
      <c r="B12335">
        <v>23</v>
      </c>
      <c r="C12335">
        <f t="shared" si="576"/>
        <v>-2</v>
      </c>
      <c r="D12335">
        <v>6019901.6151750898</v>
      </c>
      <c r="E12335">
        <v>7043870.6738406299</v>
      </c>
      <c r="F12335">
        <f t="shared" si="577"/>
        <v>1023969.0586655401</v>
      </c>
      <c r="G12335">
        <f t="shared" si="578"/>
        <v>0.28443607717799635</v>
      </c>
    </row>
    <row r="12336" spans="1:7" x14ac:dyDescent="0.25">
      <c r="A12336">
        <v>21</v>
      </c>
      <c r="B12336">
        <v>23</v>
      </c>
      <c r="C12336">
        <f t="shared" si="576"/>
        <v>-2</v>
      </c>
      <c r="D12336">
        <v>6018759.8501528502</v>
      </c>
      <c r="E12336">
        <v>7036052.3336766902</v>
      </c>
      <c r="F12336">
        <f t="shared" si="577"/>
        <v>1017292.4835238401</v>
      </c>
      <c r="G12336">
        <f t="shared" si="578"/>
        <v>0.28258147148828522</v>
      </c>
    </row>
    <row r="12337" spans="1:7" x14ac:dyDescent="0.25">
      <c r="A12337">
        <v>21</v>
      </c>
      <c r="B12337">
        <v>23</v>
      </c>
      <c r="C12337">
        <f t="shared" si="576"/>
        <v>-2</v>
      </c>
      <c r="D12337">
        <v>5986904.8488182696</v>
      </c>
      <c r="E12337">
        <v>7000699.6039966401</v>
      </c>
      <c r="F12337">
        <f t="shared" si="577"/>
        <v>1013794.7551783705</v>
      </c>
      <c r="G12337">
        <f t="shared" si="578"/>
        <v>0.2816098795039374</v>
      </c>
    </row>
    <row r="12338" spans="1:7" x14ac:dyDescent="0.25">
      <c r="A12338">
        <v>21</v>
      </c>
      <c r="B12338">
        <v>23</v>
      </c>
      <c r="C12338">
        <f t="shared" si="576"/>
        <v>-2</v>
      </c>
      <c r="D12338">
        <v>6071537.8417030498</v>
      </c>
      <c r="E12338">
        <v>7088625.5874468395</v>
      </c>
      <c r="F12338">
        <f t="shared" si="577"/>
        <v>1017087.7457437897</v>
      </c>
      <c r="G12338">
        <f t="shared" si="578"/>
        <v>0.28252459983721839</v>
      </c>
    </row>
    <row r="12339" spans="1:7" x14ac:dyDescent="0.25">
      <c r="A12339">
        <v>21</v>
      </c>
      <c r="B12339">
        <v>23</v>
      </c>
      <c r="C12339">
        <f t="shared" si="576"/>
        <v>-2</v>
      </c>
      <c r="D12339">
        <v>6215969.7452235296</v>
      </c>
      <c r="E12339">
        <v>7240349.8398238802</v>
      </c>
      <c r="F12339">
        <f t="shared" si="577"/>
        <v>1024380.0946003506</v>
      </c>
      <c r="G12339">
        <f t="shared" si="578"/>
        <v>0.28455025391789618</v>
      </c>
    </row>
    <row r="12340" spans="1:7" x14ac:dyDescent="0.25">
      <c r="A12340">
        <v>21</v>
      </c>
      <c r="B12340">
        <v>23</v>
      </c>
      <c r="C12340">
        <f t="shared" si="576"/>
        <v>-2</v>
      </c>
      <c r="D12340">
        <v>6356410.56218943</v>
      </c>
      <c r="E12340">
        <v>7386068.4134262698</v>
      </c>
      <c r="F12340">
        <f t="shared" si="577"/>
        <v>1029657.8512368398</v>
      </c>
      <c r="G12340">
        <f t="shared" si="578"/>
        <v>0.28601629860086686</v>
      </c>
    </row>
    <row r="12341" spans="1:7" x14ac:dyDescent="0.25">
      <c r="A12341">
        <v>21</v>
      </c>
      <c r="B12341">
        <v>23</v>
      </c>
      <c r="C12341">
        <f t="shared" si="576"/>
        <v>-2</v>
      </c>
      <c r="D12341">
        <v>6508393.9489112897</v>
      </c>
      <c r="E12341">
        <v>7545316.82111229</v>
      </c>
      <c r="F12341">
        <f t="shared" si="577"/>
        <v>1036922.8722010003</v>
      </c>
      <c r="G12341">
        <f t="shared" si="578"/>
        <v>0.28803436159424944</v>
      </c>
    </row>
    <row r="12342" spans="1:7" x14ac:dyDescent="0.25">
      <c r="A12342">
        <v>21</v>
      </c>
      <c r="B12342">
        <v>23</v>
      </c>
      <c r="C12342">
        <f t="shared" si="576"/>
        <v>-2</v>
      </c>
      <c r="D12342">
        <v>6568217.1856396301</v>
      </c>
      <c r="E12342">
        <v>7607666.3734596102</v>
      </c>
      <c r="F12342">
        <f t="shared" si="577"/>
        <v>1039449.1878199801</v>
      </c>
      <c r="G12342">
        <f t="shared" si="578"/>
        <v>0.2887361164942584</v>
      </c>
    </row>
    <row r="12343" spans="1:7" x14ac:dyDescent="0.25">
      <c r="A12343">
        <v>21</v>
      </c>
      <c r="B12343">
        <v>23</v>
      </c>
      <c r="C12343">
        <f t="shared" si="576"/>
        <v>-2</v>
      </c>
      <c r="D12343">
        <v>6647106.0675478997</v>
      </c>
      <c r="E12343">
        <v>7685072.9097817801</v>
      </c>
      <c r="F12343">
        <f t="shared" si="577"/>
        <v>1037966.8422338804</v>
      </c>
      <c r="G12343">
        <f t="shared" si="578"/>
        <v>0.28832435350204283</v>
      </c>
    </row>
    <row r="12344" spans="1:7" x14ac:dyDescent="0.25">
      <c r="A12344">
        <v>21</v>
      </c>
      <c r="B12344">
        <v>23</v>
      </c>
      <c r="C12344">
        <f t="shared" si="576"/>
        <v>-2</v>
      </c>
      <c r="D12344">
        <v>6697673.8664331604</v>
      </c>
      <c r="E12344">
        <v>7733906.5124761304</v>
      </c>
      <c r="F12344">
        <f t="shared" si="577"/>
        <v>1036232.64604297</v>
      </c>
      <c r="G12344">
        <f t="shared" si="578"/>
        <v>0.28784263195252413</v>
      </c>
    </row>
    <row r="12345" spans="1:7" x14ac:dyDescent="0.25">
      <c r="A12345">
        <v>21</v>
      </c>
      <c r="B12345">
        <v>23</v>
      </c>
      <c r="C12345">
        <f t="shared" si="576"/>
        <v>-2</v>
      </c>
      <c r="D12345">
        <v>6762049.2366877403</v>
      </c>
      <c r="E12345">
        <v>7798325.9212010801</v>
      </c>
      <c r="F12345">
        <f t="shared" si="577"/>
        <v>1036276.6845133398</v>
      </c>
      <c r="G12345">
        <f t="shared" si="578"/>
        <v>0.28785486487074646</v>
      </c>
    </row>
    <row r="12346" spans="1:7" x14ac:dyDescent="0.25">
      <c r="A12346">
        <v>21</v>
      </c>
      <c r="B12346">
        <v>23</v>
      </c>
      <c r="C12346">
        <f t="shared" si="576"/>
        <v>-2</v>
      </c>
      <c r="D12346">
        <v>6790649.3996895496</v>
      </c>
      <c r="E12346">
        <v>7923035.2421133304</v>
      </c>
      <c r="F12346">
        <f t="shared" si="577"/>
        <v>1132385.8424237808</v>
      </c>
      <c r="G12346">
        <f t="shared" si="578"/>
        <v>0.31455187453679295</v>
      </c>
    </row>
    <row r="12347" spans="1:7" x14ac:dyDescent="0.25">
      <c r="A12347">
        <v>21</v>
      </c>
      <c r="B12347">
        <v>23</v>
      </c>
      <c r="C12347">
        <f t="shared" si="576"/>
        <v>-2</v>
      </c>
      <c r="D12347">
        <v>6746640.6165880403</v>
      </c>
      <c r="E12347">
        <v>7874218.7833181499</v>
      </c>
      <c r="F12347">
        <f t="shared" si="577"/>
        <v>1127578.1667301096</v>
      </c>
      <c r="G12347">
        <f t="shared" si="578"/>
        <v>0.31321640799795636</v>
      </c>
    </row>
    <row r="12348" spans="1:7" x14ac:dyDescent="0.25">
      <c r="A12348">
        <v>21</v>
      </c>
      <c r="B12348">
        <v>23</v>
      </c>
      <c r="C12348">
        <f t="shared" si="576"/>
        <v>-2</v>
      </c>
      <c r="D12348">
        <v>6708248.9133975301</v>
      </c>
      <c r="E12348">
        <v>7829932.5830887901</v>
      </c>
      <c r="F12348">
        <f t="shared" si="577"/>
        <v>1121683.66969126</v>
      </c>
      <c r="G12348">
        <f t="shared" si="578"/>
        <v>0.31157904639949879</v>
      </c>
    </row>
    <row r="12349" spans="1:7" x14ac:dyDescent="0.25">
      <c r="A12349">
        <v>21</v>
      </c>
      <c r="B12349">
        <v>23</v>
      </c>
      <c r="C12349">
        <f t="shared" si="576"/>
        <v>-2</v>
      </c>
      <c r="D12349">
        <v>6673732.0327800997</v>
      </c>
      <c r="E12349">
        <v>7789085.79768096</v>
      </c>
      <c r="F12349">
        <f t="shared" si="577"/>
        <v>1115353.7649008604</v>
      </c>
      <c r="G12349">
        <f t="shared" si="578"/>
        <v>0.30982073810663119</v>
      </c>
    </row>
    <row r="12350" spans="1:7" x14ac:dyDescent="0.25">
      <c r="A12350">
        <v>21</v>
      </c>
      <c r="B12350">
        <v>23</v>
      </c>
      <c r="C12350">
        <f t="shared" si="576"/>
        <v>-2</v>
      </c>
      <c r="D12350">
        <v>6744082.4497300396</v>
      </c>
      <c r="E12350">
        <v>7864459.2933295202</v>
      </c>
      <c r="F12350">
        <f t="shared" si="577"/>
        <v>1120376.8435994806</v>
      </c>
      <c r="G12350">
        <f t="shared" si="578"/>
        <v>0.3112160388613765</v>
      </c>
    </row>
    <row r="12351" spans="1:7" x14ac:dyDescent="0.25">
      <c r="A12351">
        <v>21</v>
      </c>
      <c r="B12351">
        <v>23</v>
      </c>
      <c r="C12351">
        <f t="shared" si="576"/>
        <v>-2</v>
      </c>
      <c r="D12351">
        <v>6810584.0794465197</v>
      </c>
      <c r="E12351">
        <v>7936951.2032850403</v>
      </c>
      <c r="F12351">
        <f t="shared" si="577"/>
        <v>1126367.1238385206</v>
      </c>
      <c r="G12351">
        <f t="shared" si="578"/>
        <v>0.31288000692561657</v>
      </c>
    </row>
    <row r="12352" spans="1:7" x14ac:dyDescent="0.25">
      <c r="A12352">
        <v>21</v>
      </c>
      <c r="B12352">
        <v>23</v>
      </c>
      <c r="C12352">
        <f t="shared" si="576"/>
        <v>-2</v>
      </c>
      <c r="D12352">
        <v>6874150.2466062997</v>
      </c>
      <c r="E12352">
        <v>8006683.2014904805</v>
      </c>
      <c r="F12352">
        <f t="shared" si="577"/>
        <v>1132532.9548841808</v>
      </c>
      <c r="G12352">
        <f t="shared" si="578"/>
        <v>0.31459273914181796</v>
      </c>
    </row>
    <row r="12353" spans="1:7" x14ac:dyDescent="0.25">
      <c r="A12353">
        <v>21</v>
      </c>
      <c r="B12353">
        <v>23</v>
      </c>
      <c r="C12353">
        <f t="shared" si="576"/>
        <v>-2</v>
      </c>
      <c r="D12353">
        <v>6932460.8214828102</v>
      </c>
      <c r="E12353">
        <v>8071556.82935574</v>
      </c>
      <c r="F12353">
        <f t="shared" si="577"/>
        <v>1139096.0078729298</v>
      </c>
      <c r="G12353">
        <f t="shared" si="578"/>
        <v>0.31641581087492671</v>
      </c>
    </row>
    <row r="12354" spans="1:7" x14ac:dyDescent="0.25">
      <c r="A12354">
        <v>21</v>
      </c>
      <c r="B12354">
        <v>23</v>
      </c>
      <c r="C12354">
        <f t="shared" si="576"/>
        <v>-2</v>
      </c>
      <c r="D12354">
        <v>6707562.2497263197</v>
      </c>
      <c r="E12354">
        <v>7671148.6811140096</v>
      </c>
      <c r="F12354">
        <f t="shared" si="577"/>
        <v>963586.4313876899</v>
      </c>
      <c r="G12354">
        <f t="shared" si="578"/>
        <v>0.26766311173800972</v>
      </c>
    </row>
    <row r="12355" spans="1:7" x14ac:dyDescent="0.25">
      <c r="A12355">
        <v>21</v>
      </c>
      <c r="B12355">
        <v>23</v>
      </c>
      <c r="C12355">
        <f t="shared" ref="C12355:C12418" si="579">A12355-B12355</f>
        <v>-2</v>
      </c>
      <c r="D12355">
        <v>6222448.1270089597</v>
      </c>
      <c r="E12355">
        <v>7232874.2722458104</v>
      </c>
      <c r="F12355">
        <f t="shared" ref="F12355:F12418" si="580">E12355-D12355</f>
        <v>1010426.1452368507</v>
      </c>
      <c r="G12355">
        <f t="shared" ref="G12355:G12418" si="581">F12355*0.000000277778</f>
        <v>0.28067415377160193</v>
      </c>
    </row>
    <row r="12356" spans="1:7" x14ac:dyDescent="0.25">
      <c r="A12356">
        <v>21</v>
      </c>
      <c r="B12356">
        <v>23</v>
      </c>
      <c r="C12356">
        <f t="shared" si="579"/>
        <v>-2</v>
      </c>
      <c r="D12356">
        <v>5974615.4957590699</v>
      </c>
      <c r="E12356">
        <v>7021036.7949715797</v>
      </c>
      <c r="F12356">
        <f t="shared" si="580"/>
        <v>1046421.2992125098</v>
      </c>
      <c r="G12356">
        <f t="shared" si="581"/>
        <v>0.29067281565265252</v>
      </c>
    </row>
    <row r="12357" spans="1:7" x14ac:dyDescent="0.25">
      <c r="A12357">
        <v>21</v>
      </c>
      <c r="B12357">
        <v>23</v>
      </c>
      <c r="C12357">
        <f t="shared" si="579"/>
        <v>-2</v>
      </c>
      <c r="D12357">
        <v>5701786.7803478297</v>
      </c>
      <c r="E12357">
        <v>6768090.40467811</v>
      </c>
      <c r="F12357">
        <f t="shared" si="580"/>
        <v>1066303.6243302803</v>
      </c>
      <c r="G12357">
        <f t="shared" si="581"/>
        <v>0.2961956881592166</v>
      </c>
    </row>
    <row r="12358" spans="1:7" x14ac:dyDescent="0.25">
      <c r="A12358">
        <v>21</v>
      </c>
      <c r="B12358">
        <v>23</v>
      </c>
      <c r="C12358">
        <f t="shared" si="579"/>
        <v>-2</v>
      </c>
      <c r="D12358">
        <v>5583662.4794479404</v>
      </c>
      <c r="E12358">
        <v>6659204.1402480202</v>
      </c>
      <c r="F12358">
        <f t="shared" si="580"/>
        <v>1075541.6608000798</v>
      </c>
      <c r="G12358">
        <f t="shared" si="581"/>
        <v>0.29876181145372455</v>
      </c>
    </row>
    <row r="12359" spans="1:7" x14ac:dyDescent="0.25">
      <c r="A12359">
        <v>21</v>
      </c>
      <c r="B12359">
        <v>23</v>
      </c>
      <c r="C12359">
        <f t="shared" si="579"/>
        <v>-2</v>
      </c>
      <c r="D12359">
        <v>5304821.4296230599</v>
      </c>
      <c r="E12359">
        <v>6371928.9975945102</v>
      </c>
      <c r="F12359">
        <f t="shared" si="580"/>
        <v>1067107.5679714503</v>
      </c>
      <c r="G12359">
        <f t="shared" si="581"/>
        <v>0.29641900601597349</v>
      </c>
    </row>
    <row r="12360" spans="1:7" x14ac:dyDescent="0.25">
      <c r="A12360">
        <v>21</v>
      </c>
      <c r="B12360">
        <v>23</v>
      </c>
      <c r="C12360">
        <f t="shared" si="579"/>
        <v>-2</v>
      </c>
      <c r="D12360">
        <v>4987996.87145059</v>
      </c>
      <c r="E12360">
        <v>6044119.0080157397</v>
      </c>
      <c r="F12360">
        <f t="shared" si="580"/>
        <v>1056122.1365651498</v>
      </c>
      <c r="G12360">
        <f t="shared" si="581"/>
        <v>0.29336749485079416</v>
      </c>
    </row>
    <row r="12361" spans="1:7" x14ac:dyDescent="0.25">
      <c r="A12361">
        <v>21</v>
      </c>
      <c r="B12361">
        <v>23</v>
      </c>
      <c r="C12361">
        <f t="shared" si="579"/>
        <v>-2</v>
      </c>
      <c r="D12361">
        <v>4688789.4126915401</v>
      </c>
      <c r="E12361">
        <v>5703118.07123347</v>
      </c>
      <c r="F12361">
        <f t="shared" si="580"/>
        <v>1014328.6585419299</v>
      </c>
      <c r="G12361">
        <f t="shared" si="581"/>
        <v>0.28175818611246017</v>
      </c>
    </row>
    <row r="12362" spans="1:7" x14ac:dyDescent="0.25">
      <c r="A12362">
        <v>21</v>
      </c>
      <c r="B12362">
        <v>23</v>
      </c>
      <c r="C12362">
        <f t="shared" si="579"/>
        <v>-2</v>
      </c>
      <c r="D12362">
        <v>4672045.0582900401</v>
      </c>
      <c r="E12362">
        <v>5699123.5036335196</v>
      </c>
      <c r="F12362">
        <f t="shared" si="580"/>
        <v>1027078.4453434795</v>
      </c>
      <c r="G12362">
        <f t="shared" si="581"/>
        <v>0.28529979639062103</v>
      </c>
    </row>
    <row r="12363" spans="1:7" x14ac:dyDescent="0.25">
      <c r="A12363">
        <v>21</v>
      </c>
      <c r="B12363">
        <v>23</v>
      </c>
      <c r="C12363">
        <f t="shared" si="579"/>
        <v>-2</v>
      </c>
      <c r="D12363">
        <v>4546955.7555873496</v>
      </c>
      <c r="E12363">
        <v>5577923.1395014403</v>
      </c>
      <c r="F12363">
        <f t="shared" si="580"/>
        <v>1030967.3839140907</v>
      </c>
      <c r="G12363">
        <f t="shared" si="581"/>
        <v>0.28638005796888827</v>
      </c>
    </row>
    <row r="12364" spans="1:7" x14ac:dyDescent="0.25">
      <c r="A12364">
        <v>21</v>
      </c>
      <c r="B12364">
        <v>23</v>
      </c>
      <c r="C12364">
        <f t="shared" si="579"/>
        <v>-2</v>
      </c>
      <c r="D12364">
        <v>4442693.6661974499</v>
      </c>
      <c r="E12364">
        <v>5477404.0276708296</v>
      </c>
      <c r="F12364">
        <f t="shared" si="580"/>
        <v>1034710.3614733797</v>
      </c>
      <c r="G12364">
        <f t="shared" si="581"/>
        <v>0.28741977478935243</v>
      </c>
    </row>
    <row r="12365" spans="1:7" x14ac:dyDescent="0.25">
      <c r="A12365">
        <v>21</v>
      </c>
      <c r="B12365">
        <v>23</v>
      </c>
      <c r="C12365">
        <f t="shared" si="579"/>
        <v>-2</v>
      </c>
      <c r="D12365">
        <v>4383757.8503268398</v>
      </c>
      <c r="E12365">
        <v>5421789.1384503404</v>
      </c>
      <c r="F12365">
        <f t="shared" si="580"/>
        <v>1038031.2881235005</v>
      </c>
      <c r="G12365">
        <f t="shared" si="581"/>
        <v>0.28834225515236972</v>
      </c>
    </row>
    <row r="12366" spans="1:7" x14ac:dyDescent="0.25">
      <c r="A12366">
        <v>21</v>
      </c>
      <c r="B12366">
        <v>23</v>
      </c>
      <c r="C12366">
        <f t="shared" si="579"/>
        <v>-2</v>
      </c>
      <c r="D12366">
        <v>4217932.60019348</v>
      </c>
      <c r="E12366">
        <v>5249259.0495308097</v>
      </c>
      <c r="F12366">
        <f t="shared" si="580"/>
        <v>1031326.4493373297</v>
      </c>
      <c r="G12366">
        <f t="shared" si="581"/>
        <v>0.28647979844402477</v>
      </c>
    </row>
    <row r="12367" spans="1:7" x14ac:dyDescent="0.25">
      <c r="A12367">
        <v>21</v>
      </c>
      <c r="B12367">
        <v>23</v>
      </c>
      <c r="C12367">
        <f t="shared" si="579"/>
        <v>-2</v>
      </c>
      <c r="D12367">
        <v>4081849.32649846</v>
      </c>
      <c r="E12367">
        <v>5106714.2010150803</v>
      </c>
      <c r="F12367">
        <f t="shared" si="580"/>
        <v>1024864.8745166203</v>
      </c>
      <c r="G12367">
        <f t="shared" si="581"/>
        <v>0.28468491511347777</v>
      </c>
    </row>
    <row r="12368" spans="1:7" x14ac:dyDescent="0.25">
      <c r="A12368">
        <v>21</v>
      </c>
      <c r="B12368">
        <v>23</v>
      </c>
      <c r="C12368">
        <f t="shared" si="579"/>
        <v>-2</v>
      </c>
      <c r="D12368">
        <v>3970091.0785554801</v>
      </c>
      <c r="E12368">
        <v>4991274.6180493897</v>
      </c>
      <c r="F12368">
        <f t="shared" si="580"/>
        <v>1021183.5394939096</v>
      </c>
      <c r="G12368">
        <f t="shared" si="581"/>
        <v>0.28366232123353918</v>
      </c>
    </row>
    <row r="12369" spans="1:7" x14ac:dyDescent="0.25">
      <c r="A12369">
        <v>21</v>
      </c>
      <c r="B12369">
        <v>23</v>
      </c>
      <c r="C12369">
        <f t="shared" si="579"/>
        <v>-2</v>
      </c>
      <c r="D12369">
        <v>3878106.0051953001</v>
      </c>
      <c r="E12369">
        <v>4897400.0132616796</v>
      </c>
      <c r="F12369">
        <f t="shared" si="580"/>
        <v>1019294.0080663795</v>
      </c>
      <c r="G12369">
        <f t="shared" si="581"/>
        <v>0.28313745097266274</v>
      </c>
    </row>
    <row r="12370" spans="1:7" x14ac:dyDescent="0.25">
      <c r="A12370">
        <v>21</v>
      </c>
      <c r="B12370">
        <v>23</v>
      </c>
      <c r="C12370">
        <f t="shared" si="579"/>
        <v>-2</v>
      </c>
      <c r="D12370">
        <v>3781957.1979221599</v>
      </c>
      <c r="E12370">
        <v>4798722.0107952096</v>
      </c>
      <c r="F12370">
        <f t="shared" si="580"/>
        <v>1016764.8128730496</v>
      </c>
      <c r="G12370">
        <f t="shared" si="581"/>
        <v>0.28243489619024997</v>
      </c>
    </row>
    <row r="12371" spans="1:7" x14ac:dyDescent="0.25">
      <c r="A12371">
        <v>21</v>
      </c>
      <c r="B12371">
        <v>23</v>
      </c>
      <c r="C12371">
        <f t="shared" si="579"/>
        <v>-2</v>
      </c>
      <c r="D12371">
        <v>3691662.0642689802</v>
      </c>
      <c r="E12371">
        <v>4710960.7181496797</v>
      </c>
      <c r="F12371">
        <f t="shared" si="580"/>
        <v>1019298.6538806995</v>
      </c>
      <c r="G12371">
        <f t="shared" si="581"/>
        <v>0.28313874147767293</v>
      </c>
    </row>
    <row r="12372" spans="1:7" x14ac:dyDescent="0.25">
      <c r="A12372">
        <v>21</v>
      </c>
      <c r="B12372">
        <v>23</v>
      </c>
      <c r="C12372">
        <f t="shared" si="579"/>
        <v>-2</v>
      </c>
      <c r="D12372">
        <v>3614269.2672142498</v>
      </c>
      <c r="E12372">
        <v>4639153.72135852</v>
      </c>
      <c r="F12372">
        <f t="shared" si="580"/>
        <v>1024884.4541442702</v>
      </c>
      <c r="G12372">
        <f t="shared" si="581"/>
        <v>0.28469035390328706</v>
      </c>
    </row>
    <row r="12373" spans="1:7" x14ac:dyDescent="0.25">
      <c r="A12373">
        <v>21</v>
      </c>
      <c r="B12373">
        <v>23</v>
      </c>
      <c r="C12373">
        <f t="shared" si="579"/>
        <v>-2</v>
      </c>
      <c r="D12373">
        <v>3547228.3893241999</v>
      </c>
      <c r="E12373">
        <v>4580161.5803703004</v>
      </c>
      <c r="F12373">
        <f t="shared" si="580"/>
        <v>1032933.1910461006</v>
      </c>
      <c r="G12373">
        <f t="shared" si="581"/>
        <v>0.28692611594240369</v>
      </c>
    </row>
    <row r="12374" spans="1:7" x14ac:dyDescent="0.25">
      <c r="A12374">
        <v>21</v>
      </c>
      <c r="B12374">
        <v>23</v>
      </c>
      <c r="C12374">
        <f t="shared" si="579"/>
        <v>-2</v>
      </c>
      <c r="D12374">
        <v>3512842.9781572898</v>
      </c>
      <c r="E12374">
        <v>4560139.6444263104</v>
      </c>
      <c r="F12374">
        <f t="shared" si="580"/>
        <v>1047296.6662690206</v>
      </c>
      <c r="G12374">
        <f t="shared" si="581"/>
        <v>0.290915973362876</v>
      </c>
    </row>
    <row r="12375" spans="1:7" x14ac:dyDescent="0.25">
      <c r="A12375">
        <v>21</v>
      </c>
      <c r="B12375">
        <v>23</v>
      </c>
      <c r="C12375">
        <f t="shared" si="579"/>
        <v>-2</v>
      </c>
      <c r="D12375">
        <v>3481698.4445213201</v>
      </c>
      <c r="E12375">
        <v>4535883.75346989</v>
      </c>
      <c r="F12375">
        <f t="shared" si="580"/>
        <v>1054185.3089485699</v>
      </c>
      <c r="G12375">
        <f t="shared" si="581"/>
        <v>0.29282948674911585</v>
      </c>
    </row>
    <row r="12376" spans="1:7" x14ac:dyDescent="0.25">
      <c r="A12376">
        <v>21</v>
      </c>
      <c r="B12376">
        <v>23</v>
      </c>
      <c r="C12376">
        <f t="shared" si="579"/>
        <v>-2</v>
      </c>
      <c r="D12376">
        <v>3446239.66370067</v>
      </c>
      <c r="E12376">
        <v>4502764.3981186701</v>
      </c>
      <c r="F12376">
        <f t="shared" si="580"/>
        <v>1056524.7344180001</v>
      </c>
      <c r="G12376">
        <f t="shared" si="581"/>
        <v>0.29347932767716323</v>
      </c>
    </row>
    <row r="12377" spans="1:7" x14ac:dyDescent="0.25">
      <c r="A12377">
        <v>21</v>
      </c>
      <c r="B12377">
        <v>23</v>
      </c>
      <c r="C12377">
        <f t="shared" si="579"/>
        <v>-2</v>
      </c>
      <c r="D12377">
        <v>3402806.2157206899</v>
      </c>
      <c r="E12377">
        <v>4456462.8899788903</v>
      </c>
      <c r="F12377">
        <f t="shared" si="580"/>
        <v>1053656.6742582005</v>
      </c>
      <c r="G12377">
        <f t="shared" si="581"/>
        <v>0.2926826436620944</v>
      </c>
    </row>
    <row r="12378" spans="1:7" x14ac:dyDescent="0.25">
      <c r="A12378">
        <v>21</v>
      </c>
      <c r="B12378">
        <v>23</v>
      </c>
      <c r="C12378">
        <f t="shared" si="579"/>
        <v>-2</v>
      </c>
      <c r="D12378">
        <v>3103827.3894961802</v>
      </c>
      <c r="E12378">
        <v>4140556.6914756098</v>
      </c>
      <c r="F12378">
        <f t="shared" si="580"/>
        <v>1036729.3019794296</v>
      </c>
      <c r="G12378">
        <f t="shared" si="581"/>
        <v>0.28798059204524196</v>
      </c>
    </row>
    <row r="12379" spans="1:7" x14ac:dyDescent="0.25">
      <c r="A12379">
        <v>21</v>
      </c>
      <c r="B12379">
        <v>23</v>
      </c>
      <c r="C12379">
        <f t="shared" si="579"/>
        <v>-2</v>
      </c>
      <c r="D12379">
        <v>2919643.1497890898</v>
      </c>
      <c r="E12379">
        <v>3947329.3430651501</v>
      </c>
      <c r="F12379">
        <f t="shared" si="580"/>
        <v>1027686.1932760603</v>
      </c>
      <c r="G12379">
        <f t="shared" si="581"/>
        <v>0.28546861539583746</v>
      </c>
    </row>
    <row r="12380" spans="1:7" x14ac:dyDescent="0.25">
      <c r="A12380">
        <v>21</v>
      </c>
      <c r="B12380">
        <v>23</v>
      </c>
      <c r="C12380">
        <f t="shared" si="579"/>
        <v>-2</v>
      </c>
      <c r="D12380">
        <v>2764223.6345106498</v>
      </c>
      <c r="E12380">
        <v>3788395.9292248301</v>
      </c>
      <c r="F12380">
        <f t="shared" si="580"/>
        <v>1024172.2947141803</v>
      </c>
      <c r="G12380">
        <f t="shared" si="581"/>
        <v>0.28449253168111555</v>
      </c>
    </row>
    <row r="12381" spans="1:7" x14ac:dyDescent="0.25">
      <c r="A12381">
        <v>21</v>
      </c>
      <c r="B12381">
        <v>23</v>
      </c>
      <c r="C12381">
        <f t="shared" si="579"/>
        <v>-2</v>
      </c>
      <c r="D12381">
        <v>2624655.6277135201</v>
      </c>
      <c r="E12381">
        <v>3650254.8137682802</v>
      </c>
      <c r="F12381">
        <f t="shared" si="580"/>
        <v>1025599.1860547601</v>
      </c>
      <c r="G12381">
        <f t="shared" si="581"/>
        <v>0.28488889070391915</v>
      </c>
    </row>
    <row r="12382" spans="1:7" x14ac:dyDescent="0.25">
      <c r="A12382">
        <v>21</v>
      </c>
      <c r="B12382">
        <v>23</v>
      </c>
      <c r="C12382">
        <f t="shared" si="579"/>
        <v>-2</v>
      </c>
      <c r="D12382">
        <v>2459503.7892589299</v>
      </c>
      <c r="E12382">
        <v>3480721.50429348</v>
      </c>
      <c r="F12382">
        <f t="shared" si="580"/>
        <v>1021217.7150345501</v>
      </c>
      <c r="G12382">
        <f t="shared" si="581"/>
        <v>0.28367181444686723</v>
      </c>
    </row>
    <row r="12383" spans="1:7" x14ac:dyDescent="0.25">
      <c r="A12383">
        <v>21</v>
      </c>
      <c r="B12383">
        <v>23</v>
      </c>
      <c r="C12383">
        <f t="shared" si="579"/>
        <v>-2</v>
      </c>
      <c r="D12383">
        <v>2324761.6957996702</v>
      </c>
      <c r="E12383">
        <v>3339352.2592187398</v>
      </c>
      <c r="F12383">
        <f t="shared" si="580"/>
        <v>1014590.5634190696</v>
      </c>
      <c r="G12383">
        <f t="shared" si="581"/>
        <v>0.28183093752542232</v>
      </c>
    </row>
    <row r="12384" spans="1:7" x14ac:dyDescent="0.25">
      <c r="A12384">
        <v>21</v>
      </c>
      <c r="B12384">
        <v>23</v>
      </c>
      <c r="C12384">
        <f t="shared" si="579"/>
        <v>-2</v>
      </c>
      <c r="D12384">
        <v>2211275.48002944</v>
      </c>
      <c r="E12384">
        <v>3220081.4261698802</v>
      </c>
      <c r="F12384">
        <f t="shared" si="580"/>
        <v>1008805.9461404402</v>
      </c>
      <c r="G12384">
        <f t="shared" si="581"/>
        <v>0.28022409810699916</v>
      </c>
    </row>
    <row r="12385" spans="1:7" x14ac:dyDescent="0.25">
      <c r="A12385">
        <v>21</v>
      </c>
      <c r="B12385">
        <v>23</v>
      </c>
      <c r="C12385">
        <f t="shared" si="579"/>
        <v>-2</v>
      </c>
      <c r="D12385">
        <v>2103147.2468093</v>
      </c>
      <c r="E12385">
        <v>3105398.7079517399</v>
      </c>
      <c r="F12385">
        <f t="shared" si="580"/>
        <v>1002251.4611424399</v>
      </c>
      <c r="G12385">
        <f t="shared" si="581"/>
        <v>0.27840340637322464</v>
      </c>
    </row>
    <row r="12386" spans="1:7" x14ac:dyDescent="0.25">
      <c r="A12386">
        <v>21</v>
      </c>
      <c r="B12386">
        <v>23</v>
      </c>
      <c r="C12386">
        <f t="shared" si="579"/>
        <v>-2</v>
      </c>
      <c r="D12386">
        <v>1990402.1999862699</v>
      </c>
      <c r="E12386">
        <v>3002919.8996508201</v>
      </c>
      <c r="F12386">
        <f t="shared" si="580"/>
        <v>1012517.6996645501</v>
      </c>
      <c r="G12386">
        <f t="shared" si="581"/>
        <v>0.28125514157741938</v>
      </c>
    </row>
    <row r="12387" spans="1:7" x14ac:dyDescent="0.25">
      <c r="A12387">
        <v>21</v>
      </c>
      <c r="B12387">
        <v>23</v>
      </c>
      <c r="C12387">
        <f t="shared" si="579"/>
        <v>-2</v>
      </c>
      <c r="D12387">
        <v>1928220.48608044</v>
      </c>
      <c r="E12387">
        <v>2952733.2642529299</v>
      </c>
      <c r="F12387">
        <f t="shared" si="580"/>
        <v>1024512.77817249</v>
      </c>
      <c r="G12387">
        <f t="shared" si="581"/>
        <v>0.28458711049519791</v>
      </c>
    </row>
    <row r="12388" spans="1:7" x14ac:dyDescent="0.25">
      <c r="A12388">
        <v>21</v>
      </c>
      <c r="B12388">
        <v>23</v>
      </c>
      <c r="C12388">
        <f t="shared" si="579"/>
        <v>-2</v>
      </c>
      <c r="D12388">
        <v>1880298.9290362501</v>
      </c>
      <c r="E12388">
        <v>2919139.8145129001</v>
      </c>
      <c r="F12388">
        <f t="shared" si="580"/>
        <v>1038840.88547665</v>
      </c>
      <c r="G12388">
        <f t="shared" si="581"/>
        <v>0.28856714348593288</v>
      </c>
    </row>
    <row r="12389" spans="1:7" x14ac:dyDescent="0.25">
      <c r="A12389">
        <v>21</v>
      </c>
      <c r="B12389">
        <v>23</v>
      </c>
      <c r="C12389">
        <f t="shared" si="579"/>
        <v>-2</v>
      </c>
      <c r="D12389">
        <v>1835130.88629729</v>
      </c>
      <c r="E12389">
        <v>2888614.3074899302</v>
      </c>
      <c r="F12389">
        <f t="shared" si="580"/>
        <v>1053483.4211926402</v>
      </c>
      <c r="G12389">
        <f t="shared" si="581"/>
        <v>0.29263451777204919</v>
      </c>
    </row>
    <row r="12390" spans="1:7" x14ac:dyDescent="0.25">
      <c r="A12390">
        <v>21</v>
      </c>
      <c r="B12390">
        <v>23</v>
      </c>
      <c r="C12390">
        <f t="shared" si="579"/>
        <v>-2</v>
      </c>
      <c r="D12390">
        <v>1739935.73354763</v>
      </c>
      <c r="E12390">
        <v>2799566.1872849902</v>
      </c>
      <c r="F12390">
        <f t="shared" si="580"/>
        <v>1059630.4537373602</v>
      </c>
      <c r="G12390">
        <f t="shared" si="581"/>
        <v>0.29434202817825644</v>
      </c>
    </row>
    <row r="12391" spans="1:7" x14ac:dyDescent="0.25">
      <c r="A12391">
        <v>21</v>
      </c>
      <c r="B12391">
        <v>23</v>
      </c>
      <c r="C12391">
        <f t="shared" si="579"/>
        <v>-2</v>
      </c>
      <c r="D12391">
        <v>1699581.2193247401</v>
      </c>
      <c r="E12391">
        <v>2767236.6970324502</v>
      </c>
      <c r="F12391">
        <f t="shared" si="580"/>
        <v>1067655.4777077101</v>
      </c>
      <c r="G12391">
        <f t="shared" si="581"/>
        <v>0.29657120328669229</v>
      </c>
    </row>
    <row r="12392" spans="1:7" x14ac:dyDescent="0.25">
      <c r="A12392">
        <v>21</v>
      </c>
      <c r="B12392">
        <v>23</v>
      </c>
      <c r="C12392">
        <f t="shared" si="579"/>
        <v>-2</v>
      </c>
      <c r="D12392">
        <v>1658001.61624485</v>
      </c>
      <c r="E12392">
        <v>2733204.3085780102</v>
      </c>
      <c r="F12392">
        <f t="shared" si="580"/>
        <v>1075202.6923331602</v>
      </c>
      <c r="G12392">
        <f t="shared" si="581"/>
        <v>0.29866765347092056</v>
      </c>
    </row>
    <row r="12393" spans="1:7" x14ac:dyDescent="0.25">
      <c r="A12393">
        <v>21</v>
      </c>
      <c r="B12393">
        <v>23</v>
      </c>
      <c r="C12393">
        <f t="shared" si="579"/>
        <v>-2</v>
      </c>
      <c r="D12393">
        <v>1616031.0347770499</v>
      </c>
      <c r="E12393">
        <v>2696341.49129237</v>
      </c>
      <c r="F12393">
        <f t="shared" si="580"/>
        <v>1080310.4565153201</v>
      </c>
      <c r="G12393">
        <f t="shared" si="581"/>
        <v>0.30008647798991256</v>
      </c>
    </row>
    <row r="12394" spans="1:7" x14ac:dyDescent="0.25">
      <c r="A12394">
        <v>21</v>
      </c>
      <c r="B12394">
        <v>23</v>
      </c>
      <c r="C12394">
        <f t="shared" si="579"/>
        <v>-2</v>
      </c>
      <c r="D12394">
        <v>1556334.0311717901</v>
      </c>
      <c r="E12394">
        <v>2603324.0145002501</v>
      </c>
      <c r="F12394">
        <f t="shared" si="580"/>
        <v>1046989.98332846</v>
      </c>
      <c r="G12394">
        <f t="shared" si="581"/>
        <v>0.29083078358901293</v>
      </c>
    </row>
    <row r="12395" spans="1:7" x14ac:dyDescent="0.25">
      <c r="A12395">
        <v>21</v>
      </c>
      <c r="B12395">
        <v>23</v>
      </c>
      <c r="C12395">
        <f t="shared" si="579"/>
        <v>-2</v>
      </c>
      <c r="D12395">
        <v>1459741.73979417</v>
      </c>
      <c r="E12395">
        <v>2466751.4344888199</v>
      </c>
      <c r="F12395">
        <f t="shared" si="580"/>
        <v>1007009.6946946499</v>
      </c>
      <c r="G12395">
        <f t="shared" si="581"/>
        <v>0.27972513897289042</v>
      </c>
    </row>
    <row r="12396" spans="1:7" x14ac:dyDescent="0.25">
      <c r="A12396">
        <v>21</v>
      </c>
      <c r="B12396">
        <v>23</v>
      </c>
      <c r="C12396">
        <f t="shared" si="579"/>
        <v>-2</v>
      </c>
      <c r="D12396">
        <v>1363817.5699388699</v>
      </c>
      <c r="E12396">
        <v>2329818.9892748301</v>
      </c>
      <c r="F12396">
        <f t="shared" si="580"/>
        <v>966001.41933596018</v>
      </c>
      <c r="G12396">
        <f t="shared" si="581"/>
        <v>0.26833394226030433</v>
      </c>
    </row>
    <row r="12397" spans="1:7" x14ac:dyDescent="0.25">
      <c r="A12397">
        <v>21</v>
      </c>
      <c r="B12397">
        <v>23</v>
      </c>
      <c r="C12397">
        <f t="shared" si="579"/>
        <v>-2</v>
      </c>
      <c r="D12397">
        <v>1268422.4119678801</v>
      </c>
      <c r="E12397">
        <v>2211387.31447327</v>
      </c>
      <c r="F12397">
        <f t="shared" si="580"/>
        <v>942964.90250538988</v>
      </c>
      <c r="G12397">
        <f t="shared" si="581"/>
        <v>0.26193490468814218</v>
      </c>
    </row>
    <row r="12398" spans="1:7" x14ac:dyDescent="0.25">
      <c r="A12398">
        <v>21</v>
      </c>
      <c r="B12398">
        <v>23</v>
      </c>
      <c r="C12398">
        <f t="shared" si="579"/>
        <v>-2</v>
      </c>
      <c r="D12398">
        <v>1157966.47225886</v>
      </c>
      <c r="E12398">
        <v>2090082.6104937999</v>
      </c>
      <c r="F12398">
        <f t="shared" si="580"/>
        <v>932116.13823493989</v>
      </c>
      <c r="G12398">
        <f t="shared" si="581"/>
        <v>0.25892135664662513</v>
      </c>
    </row>
    <row r="12399" spans="1:7" x14ac:dyDescent="0.25">
      <c r="A12399">
        <v>21</v>
      </c>
      <c r="B12399">
        <v>23</v>
      </c>
      <c r="C12399">
        <f t="shared" si="579"/>
        <v>-2</v>
      </c>
      <c r="D12399">
        <v>1095414.2831095799</v>
      </c>
      <c r="E12399">
        <v>2021051.0865549699</v>
      </c>
      <c r="F12399">
        <f t="shared" si="580"/>
        <v>925636.80344538996</v>
      </c>
      <c r="G12399">
        <f t="shared" si="581"/>
        <v>0.25712153998745352</v>
      </c>
    </row>
    <row r="12400" spans="1:7" x14ac:dyDescent="0.25">
      <c r="A12400">
        <v>21</v>
      </c>
      <c r="B12400">
        <v>23</v>
      </c>
      <c r="C12400">
        <f t="shared" si="579"/>
        <v>-2</v>
      </c>
      <c r="D12400">
        <v>1038358.55137749</v>
      </c>
      <c r="E12400">
        <v>1959487.95827393</v>
      </c>
      <c r="F12400">
        <f t="shared" si="580"/>
        <v>921129.40689643996</v>
      </c>
      <c r="G12400">
        <f t="shared" si="581"/>
        <v>0.2558694843888793</v>
      </c>
    </row>
    <row r="12401" spans="1:7" x14ac:dyDescent="0.25">
      <c r="A12401">
        <v>21</v>
      </c>
      <c r="B12401">
        <v>23</v>
      </c>
      <c r="C12401">
        <f t="shared" si="579"/>
        <v>-2</v>
      </c>
      <c r="D12401">
        <v>983913.76551271998</v>
      </c>
      <c r="E12401">
        <v>1901653.71301927</v>
      </c>
      <c r="F12401">
        <f t="shared" si="580"/>
        <v>917739.94750655</v>
      </c>
      <c r="G12401">
        <f t="shared" si="581"/>
        <v>0.25492796713847443</v>
      </c>
    </row>
    <row r="12402" spans="1:7" x14ac:dyDescent="0.25">
      <c r="A12402">
        <v>21</v>
      </c>
      <c r="B12402">
        <v>23</v>
      </c>
      <c r="C12402">
        <f t="shared" si="579"/>
        <v>-2</v>
      </c>
      <c r="D12402">
        <v>987590.31053191796</v>
      </c>
      <c r="E12402">
        <v>1908833.80746113</v>
      </c>
      <c r="F12402">
        <f t="shared" si="580"/>
        <v>921243.49692921201</v>
      </c>
      <c r="G12402">
        <f t="shared" si="581"/>
        <v>0.25590117609000262</v>
      </c>
    </row>
    <row r="12403" spans="1:7" x14ac:dyDescent="0.25">
      <c r="A12403">
        <v>21</v>
      </c>
      <c r="B12403">
        <v>23</v>
      </c>
      <c r="C12403">
        <f t="shared" si="579"/>
        <v>-2</v>
      </c>
      <c r="D12403">
        <v>936830.54281868704</v>
      </c>
      <c r="E12403">
        <v>1862082.24351623</v>
      </c>
      <c r="F12403">
        <f t="shared" si="580"/>
        <v>925251.70069754298</v>
      </c>
      <c r="G12403">
        <f t="shared" si="581"/>
        <v>0.2570145669163621</v>
      </c>
    </row>
    <row r="12404" spans="1:7" x14ac:dyDescent="0.25">
      <c r="A12404">
        <v>21</v>
      </c>
      <c r="B12404">
        <v>23</v>
      </c>
      <c r="C12404">
        <f t="shared" si="579"/>
        <v>-2</v>
      </c>
      <c r="D12404">
        <v>883243.28492210503</v>
      </c>
      <c r="E12404">
        <v>1817094.5920404899</v>
      </c>
      <c r="F12404">
        <f t="shared" si="580"/>
        <v>933851.30711838487</v>
      </c>
      <c r="G12404">
        <f t="shared" si="581"/>
        <v>0.25940334838873069</v>
      </c>
    </row>
    <row r="12405" spans="1:7" x14ac:dyDescent="0.25">
      <c r="A12405">
        <v>21</v>
      </c>
      <c r="B12405">
        <v>23</v>
      </c>
      <c r="C12405">
        <f t="shared" si="579"/>
        <v>-2</v>
      </c>
      <c r="D12405">
        <v>832571.36493910803</v>
      </c>
      <c r="E12405">
        <v>1779085.74599379</v>
      </c>
      <c r="F12405">
        <f t="shared" si="580"/>
        <v>946514.38105468196</v>
      </c>
      <c r="G12405">
        <f t="shared" si="581"/>
        <v>0.26292087174060741</v>
      </c>
    </row>
    <row r="12406" spans="1:7" x14ac:dyDescent="0.25">
      <c r="A12406">
        <v>21</v>
      </c>
      <c r="B12406">
        <v>23</v>
      </c>
      <c r="C12406">
        <f t="shared" si="579"/>
        <v>-2</v>
      </c>
      <c r="D12406">
        <v>853643.13180343295</v>
      </c>
      <c r="E12406">
        <v>1789257.4688321301</v>
      </c>
      <c r="F12406">
        <f t="shared" si="580"/>
        <v>935614.33702869713</v>
      </c>
      <c r="G12406">
        <f t="shared" si="581"/>
        <v>0.2598930793111574</v>
      </c>
    </row>
    <row r="12407" spans="1:7" x14ac:dyDescent="0.25">
      <c r="A12407">
        <v>21</v>
      </c>
      <c r="B12407">
        <v>23</v>
      </c>
      <c r="C12407">
        <f t="shared" si="579"/>
        <v>-2</v>
      </c>
      <c r="D12407">
        <v>868145.06505341898</v>
      </c>
      <c r="E12407">
        <v>1797275.2827729399</v>
      </c>
      <c r="F12407">
        <f t="shared" si="580"/>
        <v>929130.21771952091</v>
      </c>
      <c r="G12407">
        <f t="shared" si="581"/>
        <v>0.25809193361769306</v>
      </c>
    </row>
    <row r="12408" spans="1:7" x14ac:dyDescent="0.25">
      <c r="A12408">
        <v>21</v>
      </c>
      <c r="B12408">
        <v>23</v>
      </c>
      <c r="C12408">
        <f t="shared" si="579"/>
        <v>-2</v>
      </c>
      <c r="D12408">
        <v>871497.31825452496</v>
      </c>
      <c r="E12408">
        <v>1795519.2851867401</v>
      </c>
      <c r="F12408">
        <f t="shared" si="580"/>
        <v>924021.96693221515</v>
      </c>
      <c r="G12408">
        <f t="shared" si="581"/>
        <v>0.25667297393049687</v>
      </c>
    </row>
    <row r="12409" spans="1:7" x14ac:dyDescent="0.25">
      <c r="A12409">
        <v>21</v>
      </c>
      <c r="B12409">
        <v>23</v>
      </c>
      <c r="C12409">
        <f t="shared" si="579"/>
        <v>-2</v>
      </c>
      <c r="D12409">
        <v>1092333.26982276</v>
      </c>
      <c r="E12409">
        <v>2033604.3438730701</v>
      </c>
      <c r="F12409">
        <f t="shared" si="580"/>
        <v>941271.07405031007</v>
      </c>
      <c r="G12409">
        <f t="shared" si="581"/>
        <v>0.26146439640754704</v>
      </c>
    </row>
    <row r="12410" spans="1:7" x14ac:dyDescent="0.25">
      <c r="A12410">
        <v>21</v>
      </c>
      <c r="B12410">
        <v>23</v>
      </c>
      <c r="C12410">
        <f t="shared" si="579"/>
        <v>-2</v>
      </c>
      <c r="D12410">
        <v>1416249.58542387</v>
      </c>
      <c r="E12410">
        <v>2384086.8031407199</v>
      </c>
      <c r="F12410">
        <f t="shared" si="580"/>
        <v>967837.21771684987</v>
      </c>
      <c r="G12410">
        <f t="shared" si="581"/>
        <v>0.26884388666295111</v>
      </c>
    </row>
    <row r="12411" spans="1:7" x14ac:dyDescent="0.25">
      <c r="A12411">
        <v>21</v>
      </c>
      <c r="B12411">
        <v>23</v>
      </c>
      <c r="C12411">
        <f t="shared" si="579"/>
        <v>-2</v>
      </c>
      <c r="D12411">
        <v>1657151.75779063</v>
      </c>
      <c r="E12411">
        <v>2627757.0489547802</v>
      </c>
      <c r="F12411">
        <f t="shared" si="580"/>
        <v>970605.29116415023</v>
      </c>
      <c r="G12411">
        <f t="shared" si="581"/>
        <v>0.26961279656899528</v>
      </c>
    </row>
    <row r="12412" spans="1:7" x14ac:dyDescent="0.25">
      <c r="A12412">
        <v>21</v>
      </c>
      <c r="B12412">
        <v>23</v>
      </c>
      <c r="C12412">
        <f t="shared" si="579"/>
        <v>-2</v>
      </c>
      <c r="D12412">
        <v>1956574.9223096101</v>
      </c>
      <c r="E12412">
        <v>2922847.88630842</v>
      </c>
      <c r="F12412">
        <f t="shared" si="580"/>
        <v>966272.96399880992</v>
      </c>
      <c r="G12412">
        <f t="shared" si="581"/>
        <v>0.26840937139366139</v>
      </c>
    </row>
    <row r="12413" spans="1:7" x14ac:dyDescent="0.25">
      <c r="A12413">
        <v>21</v>
      </c>
      <c r="B12413">
        <v>23</v>
      </c>
      <c r="C12413">
        <f t="shared" si="579"/>
        <v>-2</v>
      </c>
      <c r="D12413">
        <v>2260433.6659966102</v>
      </c>
      <c r="E12413">
        <v>3221315.0297983801</v>
      </c>
      <c r="F12413">
        <f t="shared" si="580"/>
        <v>960881.36380176991</v>
      </c>
      <c r="G12413">
        <f t="shared" si="581"/>
        <v>0.26691170347412801</v>
      </c>
    </row>
    <row r="12414" spans="1:7" x14ac:dyDescent="0.25">
      <c r="A12414">
        <v>21</v>
      </c>
      <c r="B12414">
        <v>23</v>
      </c>
      <c r="C12414">
        <f t="shared" si="579"/>
        <v>-2</v>
      </c>
      <c r="D12414">
        <v>2553054.8382612001</v>
      </c>
      <c r="E12414">
        <v>3510336.8304353599</v>
      </c>
      <c r="F12414">
        <f t="shared" si="580"/>
        <v>957281.99217415974</v>
      </c>
      <c r="G12414">
        <f t="shared" si="581"/>
        <v>0.26591187722215376</v>
      </c>
    </row>
    <row r="12415" spans="1:7" x14ac:dyDescent="0.25">
      <c r="A12415">
        <v>21</v>
      </c>
      <c r="B12415">
        <v>23</v>
      </c>
      <c r="C12415">
        <f t="shared" si="579"/>
        <v>-2</v>
      </c>
      <c r="D12415">
        <v>2944808.4832132398</v>
      </c>
      <c r="E12415">
        <v>3893533.0546278399</v>
      </c>
      <c r="F12415">
        <f t="shared" si="580"/>
        <v>948724.57141460013</v>
      </c>
      <c r="G12415">
        <f t="shared" si="581"/>
        <v>0.26353481399840478</v>
      </c>
    </row>
    <row r="12416" spans="1:7" x14ac:dyDescent="0.25">
      <c r="A12416">
        <v>21</v>
      </c>
      <c r="B12416">
        <v>23</v>
      </c>
      <c r="C12416">
        <f t="shared" si="579"/>
        <v>-2</v>
      </c>
      <c r="D12416">
        <v>3300676.8409796502</v>
      </c>
      <c r="E12416">
        <v>4242512.6418693298</v>
      </c>
      <c r="F12416">
        <f t="shared" si="580"/>
        <v>941835.8008896797</v>
      </c>
      <c r="G12416">
        <f t="shared" si="581"/>
        <v>0.26162126509953343</v>
      </c>
    </row>
    <row r="12417" spans="1:7" x14ac:dyDescent="0.25">
      <c r="A12417">
        <v>21</v>
      </c>
      <c r="B12417">
        <v>23</v>
      </c>
      <c r="C12417">
        <f t="shared" si="579"/>
        <v>-2</v>
      </c>
      <c r="D12417">
        <v>3654834.9297540998</v>
      </c>
      <c r="E12417">
        <v>4595048.6459651599</v>
      </c>
      <c r="F12417">
        <f t="shared" si="580"/>
        <v>940213.71621106006</v>
      </c>
      <c r="G12417">
        <f t="shared" si="581"/>
        <v>0.26117068566167584</v>
      </c>
    </row>
    <row r="12418" spans="1:7" x14ac:dyDescent="0.25">
      <c r="A12418">
        <v>21</v>
      </c>
      <c r="B12418">
        <v>23</v>
      </c>
      <c r="C12418">
        <f t="shared" si="579"/>
        <v>-2</v>
      </c>
      <c r="D12418">
        <v>3728700.10476552</v>
      </c>
      <c r="E12418">
        <v>4662150.1210418902</v>
      </c>
      <c r="F12418">
        <f t="shared" si="580"/>
        <v>933450.01627637027</v>
      </c>
      <c r="G12418">
        <f t="shared" si="581"/>
        <v>0.25929187862121755</v>
      </c>
    </row>
    <row r="12419" spans="1:7" x14ac:dyDescent="0.25">
      <c r="A12419">
        <v>21</v>
      </c>
      <c r="B12419">
        <v>23</v>
      </c>
      <c r="C12419">
        <f t="shared" ref="C12419:C12482" si="582">A12419-B12419</f>
        <v>-2</v>
      </c>
      <c r="D12419">
        <v>3987442.351398</v>
      </c>
      <c r="E12419">
        <v>4936166.8328240197</v>
      </c>
      <c r="F12419">
        <f t="shared" ref="F12419:F12482" si="583">E12419-D12419</f>
        <v>948724.48142601969</v>
      </c>
      <c r="G12419">
        <f t="shared" ref="G12419:G12482" si="584">F12419*0.000000277778</f>
        <v>0.26353478900155686</v>
      </c>
    </row>
    <row r="12420" spans="1:7" x14ac:dyDescent="0.25">
      <c r="A12420">
        <v>21</v>
      </c>
      <c r="B12420">
        <v>23</v>
      </c>
      <c r="C12420">
        <f t="shared" si="582"/>
        <v>-2</v>
      </c>
      <c r="D12420">
        <v>4234861.7673284896</v>
      </c>
      <c r="E12420">
        <v>5191019.3652356397</v>
      </c>
      <c r="F12420">
        <f t="shared" si="583"/>
        <v>956157.59790715016</v>
      </c>
      <c r="G12420">
        <f t="shared" si="584"/>
        <v>0.26559954523145235</v>
      </c>
    </row>
    <row r="12421" spans="1:7" x14ac:dyDescent="0.25">
      <c r="A12421">
        <v>21</v>
      </c>
      <c r="B12421">
        <v>23</v>
      </c>
      <c r="C12421">
        <f t="shared" si="582"/>
        <v>-2</v>
      </c>
      <c r="D12421">
        <v>4486067.5457653804</v>
      </c>
      <c r="E12421">
        <v>5446750.6650648098</v>
      </c>
      <c r="F12421">
        <f t="shared" si="583"/>
        <v>960683.11929942947</v>
      </c>
      <c r="G12421">
        <f t="shared" si="584"/>
        <v>0.2668566355127569</v>
      </c>
    </row>
    <row r="12422" spans="1:7" x14ac:dyDescent="0.25">
      <c r="A12422">
        <v>21</v>
      </c>
      <c r="B12422">
        <v>23</v>
      </c>
      <c r="C12422">
        <f t="shared" si="582"/>
        <v>-2</v>
      </c>
      <c r="D12422">
        <v>4635728.7407675004</v>
      </c>
      <c r="E12422">
        <v>5600683.1822798401</v>
      </c>
      <c r="F12422">
        <f t="shared" si="583"/>
        <v>964954.44151233975</v>
      </c>
      <c r="G12422">
        <f t="shared" si="584"/>
        <v>0.26804311485441468</v>
      </c>
    </row>
    <row r="12423" spans="1:7" x14ac:dyDescent="0.25">
      <c r="A12423">
        <v>21</v>
      </c>
      <c r="B12423">
        <v>23</v>
      </c>
      <c r="C12423">
        <f t="shared" si="582"/>
        <v>-2</v>
      </c>
      <c r="D12423">
        <v>4843572.1981524499</v>
      </c>
      <c r="E12423">
        <v>5816524.1135128196</v>
      </c>
      <c r="F12423">
        <f t="shared" si="583"/>
        <v>972951.91536036972</v>
      </c>
      <c r="G12423">
        <f t="shared" si="584"/>
        <v>0.27026463714497279</v>
      </c>
    </row>
    <row r="12424" spans="1:7" x14ac:dyDescent="0.25">
      <c r="A12424">
        <v>21</v>
      </c>
      <c r="B12424">
        <v>23</v>
      </c>
      <c r="C12424">
        <f t="shared" si="582"/>
        <v>-2</v>
      </c>
      <c r="D12424">
        <v>5075814.4165005898</v>
      </c>
      <c r="E12424">
        <v>6054915.1105872598</v>
      </c>
      <c r="F12424">
        <f t="shared" si="583"/>
        <v>979100.69408666994</v>
      </c>
      <c r="G12424">
        <f t="shared" si="584"/>
        <v>0.27197263260200699</v>
      </c>
    </row>
    <row r="12425" spans="1:7" x14ac:dyDescent="0.25">
      <c r="A12425">
        <v>21</v>
      </c>
      <c r="B12425">
        <v>23</v>
      </c>
      <c r="C12425">
        <f t="shared" si="582"/>
        <v>-2</v>
      </c>
      <c r="D12425">
        <v>5303662.6867094003</v>
      </c>
      <c r="E12425">
        <v>6293731.6608931096</v>
      </c>
      <c r="F12425">
        <f t="shared" si="583"/>
        <v>990068.97418370936</v>
      </c>
      <c r="G12425">
        <f t="shared" si="584"/>
        <v>0.27501937951080241</v>
      </c>
    </row>
    <row r="12426" spans="1:7" x14ac:dyDescent="0.25">
      <c r="A12426">
        <v>21</v>
      </c>
      <c r="B12426">
        <v>23</v>
      </c>
      <c r="C12426">
        <f t="shared" si="582"/>
        <v>-2</v>
      </c>
      <c r="D12426">
        <v>5360956.8990350096</v>
      </c>
      <c r="E12426">
        <v>6368955.0718284696</v>
      </c>
      <c r="F12426">
        <f t="shared" si="583"/>
        <v>1007998.1727934601</v>
      </c>
      <c r="G12426">
        <f t="shared" si="584"/>
        <v>0.27999971644222177</v>
      </c>
    </row>
    <row r="12427" spans="1:7" x14ac:dyDescent="0.25">
      <c r="A12427">
        <v>21</v>
      </c>
      <c r="B12427">
        <v>23</v>
      </c>
      <c r="C12427">
        <f t="shared" si="582"/>
        <v>-2</v>
      </c>
      <c r="D12427">
        <v>5407206.7166479696</v>
      </c>
      <c r="E12427">
        <v>6428930.3530468196</v>
      </c>
      <c r="F12427">
        <f t="shared" si="583"/>
        <v>1021723.63639885</v>
      </c>
      <c r="G12427">
        <f t="shared" si="584"/>
        <v>0.28381234827159973</v>
      </c>
    </row>
    <row r="12428" spans="1:7" x14ac:dyDescent="0.25">
      <c r="A12428">
        <v>21</v>
      </c>
      <c r="B12428">
        <v>23</v>
      </c>
      <c r="C12428">
        <f t="shared" si="582"/>
        <v>-2</v>
      </c>
      <c r="D12428">
        <v>5376661.2503388198</v>
      </c>
      <c r="E12428">
        <v>6402365.7899062</v>
      </c>
      <c r="F12428">
        <f t="shared" si="583"/>
        <v>1025704.5395673802</v>
      </c>
      <c r="G12428">
        <f t="shared" si="584"/>
        <v>0.28491815559194772</v>
      </c>
    </row>
    <row r="12429" spans="1:7" x14ac:dyDescent="0.25">
      <c r="A12429">
        <v>21</v>
      </c>
      <c r="B12429">
        <v>23</v>
      </c>
      <c r="C12429">
        <f t="shared" si="582"/>
        <v>-2</v>
      </c>
      <c r="D12429">
        <v>5386366.4702809798</v>
      </c>
      <c r="E12429">
        <v>6407656.6089608101</v>
      </c>
      <c r="F12429">
        <f t="shared" si="583"/>
        <v>1021290.1386798304</v>
      </c>
      <c r="G12429">
        <f t="shared" si="584"/>
        <v>0.28369193214220589</v>
      </c>
    </row>
    <row r="12430" spans="1:7" x14ac:dyDescent="0.25">
      <c r="A12430">
        <v>21</v>
      </c>
      <c r="B12430">
        <v>23</v>
      </c>
      <c r="C12430">
        <f t="shared" si="582"/>
        <v>-2</v>
      </c>
      <c r="D12430">
        <v>5393476.4116367502</v>
      </c>
      <c r="E12430">
        <v>6419243.0922709601</v>
      </c>
      <c r="F12430">
        <f t="shared" si="583"/>
        <v>1025766.6806342099</v>
      </c>
      <c r="G12430">
        <f t="shared" si="584"/>
        <v>0.28493541701320957</v>
      </c>
    </row>
    <row r="12431" spans="1:7" x14ac:dyDescent="0.25">
      <c r="A12431">
        <v>21</v>
      </c>
      <c r="B12431">
        <v>23</v>
      </c>
      <c r="C12431">
        <f t="shared" si="582"/>
        <v>-2</v>
      </c>
      <c r="D12431">
        <v>5423369.1718718596</v>
      </c>
      <c r="E12431">
        <v>6451148.0120019596</v>
      </c>
      <c r="F12431">
        <f t="shared" si="583"/>
        <v>1027778.8401301</v>
      </c>
      <c r="G12431">
        <f t="shared" si="584"/>
        <v>0.28549435065365891</v>
      </c>
    </row>
    <row r="12432" spans="1:7" x14ac:dyDescent="0.25">
      <c r="A12432">
        <v>21</v>
      </c>
      <c r="B12432">
        <v>23</v>
      </c>
      <c r="C12432">
        <f t="shared" si="582"/>
        <v>-2</v>
      </c>
      <c r="D12432">
        <v>5536494.8925535297</v>
      </c>
      <c r="E12432">
        <v>6580709.4223633297</v>
      </c>
      <c r="F12432">
        <f t="shared" si="583"/>
        <v>1044214.5298098</v>
      </c>
      <c r="G12432">
        <f t="shared" si="584"/>
        <v>0.29005982366150662</v>
      </c>
    </row>
    <row r="12433" spans="1:7" x14ac:dyDescent="0.25">
      <c r="A12433">
        <v>21</v>
      </c>
      <c r="B12433">
        <v>23</v>
      </c>
      <c r="C12433">
        <f t="shared" si="582"/>
        <v>-2</v>
      </c>
      <c r="D12433">
        <v>5675924.4436600199</v>
      </c>
      <c r="E12433">
        <v>6735151.69440619</v>
      </c>
      <c r="F12433">
        <f t="shared" si="583"/>
        <v>1059227.2507461701</v>
      </c>
      <c r="G12433">
        <f t="shared" si="584"/>
        <v>0.29423002725776959</v>
      </c>
    </row>
    <row r="12434" spans="1:7" x14ac:dyDescent="0.25">
      <c r="A12434">
        <v>21</v>
      </c>
      <c r="B12434">
        <v>23</v>
      </c>
      <c r="C12434">
        <f t="shared" si="582"/>
        <v>-2</v>
      </c>
      <c r="D12434">
        <v>5787725.3932435401</v>
      </c>
      <c r="E12434">
        <v>6856809.3985232003</v>
      </c>
      <c r="F12434">
        <f t="shared" si="583"/>
        <v>1069084.0052796602</v>
      </c>
      <c r="G12434">
        <f t="shared" si="584"/>
        <v>0.29696801681857343</v>
      </c>
    </row>
    <row r="12435" spans="1:7" x14ac:dyDescent="0.25">
      <c r="A12435">
        <v>21</v>
      </c>
      <c r="B12435">
        <v>23</v>
      </c>
      <c r="C12435">
        <f t="shared" si="582"/>
        <v>-2</v>
      </c>
      <c r="D12435">
        <v>5870029.57491</v>
      </c>
      <c r="E12435">
        <v>6934955.3468093304</v>
      </c>
      <c r="F12435">
        <f t="shared" si="583"/>
        <v>1064925.7718993304</v>
      </c>
      <c r="G12435">
        <f t="shared" si="584"/>
        <v>0.29581295106665217</v>
      </c>
    </row>
    <row r="12436" spans="1:7" x14ac:dyDescent="0.25">
      <c r="A12436">
        <v>21</v>
      </c>
      <c r="B12436">
        <v>23</v>
      </c>
      <c r="C12436">
        <f t="shared" si="582"/>
        <v>-2</v>
      </c>
      <c r="D12436">
        <v>5947514.2028666902</v>
      </c>
      <c r="E12436">
        <v>7015803.4925435605</v>
      </c>
      <c r="F12436">
        <f t="shared" si="583"/>
        <v>1068289.2896768702</v>
      </c>
      <c r="G12436">
        <f t="shared" si="584"/>
        <v>0.29674726230786164</v>
      </c>
    </row>
    <row r="12437" spans="1:7" x14ac:dyDescent="0.25">
      <c r="A12437">
        <v>21</v>
      </c>
      <c r="B12437">
        <v>23</v>
      </c>
      <c r="C12437">
        <f t="shared" si="582"/>
        <v>-2</v>
      </c>
      <c r="D12437">
        <v>6020163.3091599196</v>
      </c>
      <c r="E12437">
        <v>7091540.8440605402</v>
      </c>
      <c r="F12437">
        <f t="shared" si="583"/>
        <v>1071377.5349006206</v>
      </c>
      <c r="G12437">
        <f t="shared" si="584"/>
        <v>0.29760510888962455</v>
      </c>
    </row>
    <row r="12438" spans="1:7" x14ac:dyDescent="0.25">
      <c r="A12438">
        <v>21</v>
      </c>
      <c r="B12438">
        <v>23</v>
      </c>
      <c r="C12438">
        <f t="shared" si="582"/>
        <v>-2</v>
      </c>
      <c r="D12438">
        <v>6115460.7974018296</v>
      </c>
      <c r="E12438">
        <v>7187286.8387559103</v>
      </c>
      <c r="F12438">
        <f t="shared" si="583"/>
        <v>1071826.0413540807</v>
      </c>
      <c r="G12438">
        <f t="shared" si="584"/>
        <v>0.2977296941152538</v>
      </c>
    </row>
    <row r="12439" spans="1:7" x14ac:dyDescent="0.25">
      <c r="A12439">
        <v>21</v>
      </c>
      <c r="B12439">
        <v>23</v>
      </c>
      <c r="C12439">
        <f t="shared" si="582"/>
        <v>-2</v>
      </c>
      <c r="D12439">
        <v>6216662.61655642</v>
      </c>
      <c r="E12439">
        <v>7289553.3965961104</v>
      </c>
      <c r="F12439">
        <f t="shared" si="583"/>
        <v>1072890.7800396904</v>
      </c>
      <c r="G12439">
        <f t="shared" si="584"/>
        <v>0.2980254550978651</v>
      </c>
    </row>
    <row r="12440" spans="1:7" x14ac:dyDescent="0.25">
      <c r="A12440">
        <v>21</v>
      </c>
      <c r="B12440">
        <v>23</v>
      </c>
      <c r="C12440">
        <f t="shared" si="582"/>
        <v>-2</v>
      </c>
      <c r="D12440">
        <v>6289915.7997983899</v>
      </c>
      <c r="E12440">
        <v>7362894.22334815</v>
      </c>
      <c r="F12440">
        <f t="shared" si="583"/>
        <v>1072978.4235497601</v>
      </c>
      <c r="G12440">
        <f t="shared" si="584"/>
        <v>0.29804980053680524</v>
      </c>
    </row>
    <row r="12441" spans="1:7" x14ac:dyDescent="0.25">
      <c r="A12441">
        <v>21</v>
      </c>
      <c r="B12441">
        <v>23</v>
      </c>
      <c r="C12441">
        <f t="shared" si="582"/>
        <v>-2</v>
      </c>
      <c r="D12441">
        <v>6386637.4370951504</v>
      </c>
      <c r="E12441">
        <v>7460639.6129280999</v>
      </c>
      <c r="F12441">
        <f t="shared" si="583"/>
        <v>1074002.1758329496</v>
      </c>
      <c r="G12441">
        <f t="shared" si="584"/>
        <v>0.29833417639852505</v>
      </c>
    </row>
    <row r="12442" spans="1:7" x14ac:dyDescent="0.25">
      <c r="A12442">
        <v>21</v>
      </c>
      <c r="B12442">
        <v>23</v>
      </c>
      <c r="C12442">
        <f t="shared" si="582"/>
        <v>-2</v>
      </c>
      <c r="D12442">
        <v>6396253.5432419796</v>
      </c>
      <c r="E12442">
        <v>7463387.8025885504</v>
      </c>
      <c r="F12442">
        <f t="shared" si="583"/>
        <v>1067134.2593465708</v>
      </c>
      <c r="G12442">
        <f t="shared" si="584"/>
        <v>0.29642642029277172</v>
      </c>
    </row>
    <row r="12443" spans="1:7" x14ac:dyDescent="0.25">
      <c r="A12443">
        <v>21</v>
      </c>
      <c r="B12443">
        <v>23</v>
      </c>
      <c r="C12443">
        <f t="shared" si="582"/>
        <v>-2</v>
      </c>
      <c r="D12443">
        <v>6408489.9338309597</v>
      </c>
      <c r="E12443">
        <v>7470928.2806298397</v>
      </c>
      <c r="F12443">
        <f t="shared" si="583"/>
        <v>1062438.34679888</v>
      </c>
      <c r="G12443">
        <f t="shared" si="584"/>
        <v>0.2951219990970993</v>
      </c>
    </row>
    <row r="12444" spans="1:7" x14ac:dyDescent="0.25">
      <c r="A12444">
        <v>21</v>
      </c>
      <c r="B12444">
        <v>23</v>
      </c>
      <c r="C12444">
        <f t="shared" si="582"/>
        <v>-2</v>
      </c>
      <c r="D12444">
        <v>6414356.3845170299</v>
      </c>
      <c r="E12444">
        <v>7474084.6710010897</v>
      </c>
      <c r="F12444">
        <f t="shared" si="583"/>
        <v>1059728.2864840599</v>
      </c>
      <c r="G12444">
        <f t="shared" si="584"/>
        <v>0.29436920396296917</v>
      </c>
    </row>
    <row r="12445" spans="1:7" x14ac:dyDescent="0.25">
      <c r="A12445">
        <v>21</v>
      </c>
      <c r="B12445">
        <v>23</v>
      </c>
      <c r="C12445">
        <f t="shared" si="582"/>
        <v>-2</v>
      </c>
      <c r="D12445">
        <v>6438060.3432237096</v>
      </c>
      <c r="E12445">
        <v>7496582.4951174697</v>
      </c>
      <c r="F12445">
        <f t="shared" si="583"/>
        <v>1058522.1518937601</v>
      </c>
      <c r="G12445">
        <f t="shared" si="584"/>
        <v>0.29403416630874485</v>
      </c>
    </row>
    <row r="12446" spans="1:7" x14ac:dyDescent="0.25">
      <c r="A12446">
        <v>21</v>
      </c>
      <c r="B12446">
        <v>23</v>
      </c>
      <c r="C12446">
        <f t="shared" si="582"/>
        <v>-2</v>
      </c>
      <c r="D12446">
        <v>6562075.6375880996</v>
      </c>
      <c r="E12446">
        <v>7625491.9994116202</v>
      </c>
      <c r="F12446">
        <f t="shared" si="583"/>
        <v>1063416.3618235206</v>
      </c>
      <c r="G12446">
        <f t="shared" si="584"/>
        <v>0.29539367015461387</v>
      </c>
    </row>
    <row r="12447" spans="1:7" x14ac:dyDescent="0.25">
      <c r="A12447">
        <v>21</v>
      </c>
      <c r="B12447">
        <v>23</v>
      </c>
      <c r="C12447">
        <f t="shared" si="582"/>
        <v>-2</v>
      </c>
      <c r="D12447">
        <v>6684178.6638512705</v>
      </c>
      <c r="E12447">
        <v>7752564.2827990605</v>
      </c>
      <c r="F12447">
        <f t="shared" si="583"/>
        <v>1068385.61894779</v>
      </c>
      <c r="G12447">
        <f t="shared" si="584"/>
        <v>0.29677402046007922</v>
      </c>
    </row>
    <row r="12448" spans="1:7" x14ac:dyDescent="0.25">
      <c r="A12448">
        <v>21</v>
      </c>
      <c r="B12448">
        <v>23</v>
      </c>
      <c r="C12448">
        <f t="shared" si="582"/>
        <v>-2</v>
      </c>
      <c r="D12448">
        <v>6734964.1519050896</v>
      </c>
      <c r="E12448">
        <v>7804475.0353891002</v>
      </c>
      <c r="F12448">
        <f t="shared" si="583"/>
        <v>1069510.8834840106</v>
      </c>
      <c r="G12448">
        <f t="shared" si="584"/>
        <v>0.2970865941924215</v>
      </c>
    </row>
    <row r="12449" spans="1:7" x14ac:dyDescent="0.25">
      <c r="A12449">
        <v>21</v>
      </c>
      <c r="B12449">
        <v>23</v>
      </c>
      <c r="C12449">
        <f t="shared" si="582"/>
        <v>-2</v>
      </c>
      <c r="D12449">
        <v>6775170.6547440402</v>
      </c>
      <c r="E12449">
        <v>7847134.7934192503</v>
      </c>
      <c r="F12449">
        <f t="shared" si="583"/>
        <v>1071964.1386752101</v>
      </c>
      <c r="G12449">
        <f t="shared" si="584"/>
        <v>0.29776805451292249</v>
      </c>
    </row>
    <row r="12450" spans="1:7" x14ac:dyDescent="0.25">
      <c r="A12450">
        <v>21</v>
      </c>
      <c r="B12450">
        <v>23</v>
      </c>
      <c r="C12450">
        <f t="shared" si="582"/>
        <v>-2</v>
      </c>
      <c r="D12450">
        <v>6793014.9552843403</v>
      </c>
      <c r="E12450">
        <v>7862218.2330890195</v>
      </c>
      <c r="F12450">
        <f t="shared" si="583"/>
        <v>1069203.2778046792</v>
      </c>
      <c r="G12450">
        <f t="shared" si="584"/>
        <v>0.29700114810202816</v>
      </c>
    </row>
    <row r="12451" spans="1:7" x14ac:dyDescent="0.25">
      <c r="A12451">
        <v>21</v>
      </c>
      <c r="B12451">
        <v>23</v>
      </c>
      <c r="C12451">
        <f t="shared" si="582"/>
        <v>-2</v>
      </c>
      <c r="D12451">
        <v>6736954.2910418296</v>
      </c>
      <c r="E12451">
        <v>7798027.9933164902</v>
      </c>
      <c r="F12451">
        <f t="shared" si="583"/>
        <v>1061073.7022746606</v>
      </c>
      <c r="G12451">
        <f t="shared" si="584"/>
        <v>0.29474293087045067</v>
      </c>
    </row>
    <row r="12452" spans="1:7" x14ac:dyDescent="0.25">
      <c r="A12452">
        <v>21</v>
      </c>
      <c r="B12452">
        <v>23</v>
      </c>
      <c r="C12452">
        <f t="shared" si="582"/>
        <v>-2</v>
      </c>
      <c r="D12452">
        <v>6663582.5428865002</v>
      </c>
      <c r="E12452">
        <v>7714989.3084989302</v>
      </c>
      <c r="F12452">
        <f t="shared" si="583"/>
        <v>1051406.7656124299</v>
      </c>
      <c r="G12452">
        <f t="shared" si="584"/>
        <v>0.29205766853828957</v>
      </c>
    </row>
    <row r="12453" spans="1:7" x14ac:dyDescent="0.25">
      <c r="A12453">
        <v>21</v>
      </c>
      <c r="B12453">
        <v>23</v>
      </c>
      <c r="C12453">
        <f t="shared" si="582"/>
        <v>-2</v>
      </c>
      <c r="D12453">
        <v>6573193.7259289604</v>
      </c>
      <c r="E12453">
        <v>7614709.0690829298</v>
      </c>
      <c r="F12453">
        <f t="shared" si="583"/>
        <v>1041515.3431539694</v>
      </c>
      <c r="G12453">
        <f t="shared" si="584"/>
        <v>0.28931004899062329</v>
      </c>
    </row>
    <row r="12454" spans="1:7" x14ac:dyDescent="0.25">
      <c r="A12454">
        <v>21</v>
      </c>
      <c r="B12454">
        <v>23</v>
      </c>
      <c r="C12454">
        <f t="shared" si="582"/>
        <v>-2</v>
      </c>
      <c r="D12454">
        <v>6598099.9819560898</v>
      </c>
      <c r="E12454">
        <v>7651953.8654974299</v>
      </c>
      <c r="F12454">
        <f t="shared" si="583"/>
        <v>1053853.88354134</v>
      </c>
      <c r="G12454">
        <f t="shared" si="584"/>
        <v>0.29273742406234632</v>
      </c>
    </row>
    <row r="12455" spans="1:7" x14ac:dyDescent="0.25">
      <c r="A12455">
        <v>21</v>
      </c>
      <c r="B12455">
        <v>23</v>
      </c>
      <c r="C12455">
        <f t="shared" si="582"/>
        <v>-2</v>
      </c>
      <c r="D12455">
        <v>6517159.2120392304</v>
      </c>
      <c r="E12455">
        <v>7583716.57910199</v>
      </c>
      <c r="F12455">
        <f t="shared" si="583"/>
        <v>1066557.3670627596</v>
      </c>
      <c r="G12455">
        <f t="shared" si="584"/>
        <v>0.29626617230795921</v>
      </c>
    </row>
    <row r="12456" spans="1:7" x14ac:dyDescent="0.25">
      <c r="A12456">
        <v>21</v>
      </c>
      <c r="B12456">
        <v>23</v>
      </c>
      <c r="C12456">
        <f t="shared" si="582"/>
        <v>-2</v>
      </c>
      <c r="D12456">
        <v>6361124.8682649899</v>
      </c>
      <c r="E12456">
        <v>7443268.9632445304</v>
      </c>
      <c r="F12456">
        <f t="shared" si="583"/>
        <v>1082144.0949795404</v>
      </c>
      <c r="G12456">
        <f t="shared" si="584"/>
        <v>0.30059582241522675</v>
      </c>
    </row>
    <row r="12457" spans="1:7" x14ac:dyDescent="0.25">
      <c r="A12457">
        <v>21</v>
      </c>
      <c r="B12457">
        <v>23</v>
      </c>
      <c r="C12457">
        <f t="shared" si="582"/>
        <v>-2</v>
      </c>
      <c r="D12457">
        <v>6140830.5453590602</v>
      </c>
      <c r="E12457">
        <v>7241539.6420687996</v>
      </c>
      <c r="F12457">
        <f t="shared" si="583"/>
        <v>1100709.0967097394</v>
      </c>
      <c r="G12457">
        <f t="shared" si="584"/>
        <v>0.30575277146583796</v>
      </c>
    </row>
    <row r="12458" spans="1:7" x14ac:dyDescent="0.25">
      <c r="A12458">
        <v>21</v>
      </c>
      <c r="B12458">
        <v>23</v>
      </c>
      <c r="C12458">
        <f t="shared" si="582"/>
        <v>-2</v>
      </c>
      <c r="D12458">
        <v>6160513.7122312002</v>
      </c>
      <c r="E12458">
        <v>7279967.0595071698</v>
      </c>
      <c r="F12458">
        <f t="shared" si="583"/>
        <v>1119453.3472759696</v>
      </c>
      <c r="G12458">
        <f t="shared" si="584"/>
        <v>0.31095951189962429</v>
      </c>
    </row>
    <row r="12459" spans="1:7" x14ac:dyDescent="0.25">
      <c r="A12459">
        <v>21</v>
      </c>
      <c r="B12459">
        <v>23</v>
      </c>
      <c r="C12459">
        <f t="shared" si="582"/>
        <v>-2</v>
      </c>
      <c r="D12459">
        <v>5912757.03498994</v>
      </c>
      <c r="E12459">
        <v>7026008.2889861502</v>
      </c>
      <c r="F12459">
        <f t="shared" si="583"/>
        <v>1113251.2539962102</v>
      </c>
      <c r="G12459">
        <f t="shared" si="584"/>
        <v>0.30923670683255927</v>
      </c>
    </row>
    <row r="12460" spans="1:7" x14ac:dyDescent="0.25">
      <c r="A12460">
        <v>21</v>
      </c>
      <c r="B12460">
        <v>23</v>
      </c>
      <c r="C12460">
        <f t="shared" si="582"/>
        <v>-2</v>
      </c>
      <c r="D12460">
        <v>5768061.9742420502</v>
      </c>
      <c r="E12460">
        <v>6837382.67317151</v>
      </c>
      <c r="F12460">
        <f t="shared" si="583"/>
        <v>1069320.6989294598</v>
      </c>
      <c r="G12460">
        <f t="shared" si="584"/>
        <v>0.29703376510722745</v>
      </c>
    </row>
    <row r="12461" spans="1:7" x14ac:dyDescent="0.25">
      <c r="A12461">
        <v>21</v>
      </c>
      <c r="B12461">
        <v>23</v>
      </c>
      <c r="C12461">
        <f t="shared" si="582"/>
        <v>-2</v>
      </c>
      <c r="D12461">
        <v>5592447.5861691898</v>
      </c>
      <c r="E12461">
        <v>6682371.5285962103</v>
      </c>
      <c r="F12461">
        <f t="shared" si="583"/>
        <v>1089923.9424270205</v>
      </c>
      <c r="G12461">
        <f t="shared" si="584"/>
        <v>0.30275689287949287</v>
      </c>
    </row>
    <row r="12462" spans="1:7" x14ac:dyDescent="0.25">
      <c r="A12462">
        <v>21</v>
      </c>
      <c r="B12462">
        <v>23</v>
      </c>
      <c r="C12462">
        <f t="shared" si="582"/>
        <v>-2</v>
      </c>
      <c r="D12462">
        <v>5400172.5699036904</v>
      </c>
      <c r="E12462">
        <v>6483702.0351202004</v>
      </c>
      <c r="F12462">
        <f t="shared" si="583"/>
        <v>1083529.46521651</v>
      </c>
      <c r="G12462">
        <f t="shared" si="584"/>
        <v>0.3009806477889117</v>
      </c>
    </row>
    <row r="12463" spans="1:7" x14ac:dyDescent="0.25">
      <c r="A12463">
        <v>21</v>
      </c>
      <c r="B12463">
        <v>23</v>
      </c>
      <c r="C12463">
        <f t="shared" si="582"/>
        <v>-2</v>
      </c>
      <c r="D12463">
        <v>5215168.9317172598</v>
      </c>
      <c r="E12463">
        <v>6273495.58400953</v>
      </c>
      <c r="F12463">
        <f t="shared" si="583"/>
        <v>1058326.6522922702</v>
      </c>
      <c r="G12463">
        <f t="shared" si="584"/>
        <v>0.2939798608204422</v>
      </c>
    </row>
    <row r="12464" spans="1:7" x14ac:dyDescent="0.25">
      <c r="A12464">
        <v>21</v>
      </c>
      <c r="B12464">
        <v>23</v>
      </c>
      <c r="C12464">
        <f t="shared" si="582"/>
        <v>-2</v>
      </c>
      <c r="D12464">
        <v>5014444.5558176599</v>
      </c>
      <c r="E12464">
        <v>6078019.3295391696</v>
      </c>
      <c r="F12464">
        <f t="shared" si="583"/>
        <v>1063574.7737215096</v>
      </c>
      <c r="G12464">
        <f t="shared" si="584"/>
        <v>0.29543767349481348</v>
      </c>
    </row>
    <row r="12465" spans="1:7" x14ac:dyDescent="0.25">
      <c r="A12465">
        <v>21</v>
      </c>
      <c r="B12465">
        <v>23</v>
      </c>
      <c r="C12465">
        <f t="shared" si="582"/>
        <v>-2</v>
      </c>
      <c r="D12465">
        <v>4808242.2395598199</v>
      </c>
      <c r="E12465">
        <v>5869246.1843000297</v>
      </c>
      <c r="F12465">
        <f t="shared" si="583"/>
        <v>1061003.9447402097</v>
      </c>
      <c r="G12465">
        <f t="shared" si="584"/>
        <v>0.29472355376204595</v>
      </c>
    </row>
    <row r="12466" spans="1:7" x14ac:dyDescent="0.25">
      <c r="A12466">
        <v>21</v>
      </c>
      <c r="B12466">
        <v>23</v>
      </c>
      <c r="C12466">
        <f t="shared" si="582"/>
        <v>-2</v>
      </c>
      <c r="D12466">
        <v>4652634.9371494604</v>
      </c>
      <c r="E12466">
        <v>5710339.7182838498</v>
      </c>
      <c r="F12466">
        <f t="shared" si="583"/>
        <v>1057704.7811343893</v>
      </c>
      <c r="G12466">
        <f t="shared" si="584"/>
        <v>0.29380711869394838</v>
      </c>
    </row>
    <row r="12467" spans="1:7" x14ac:dyDescent="0.25">
      <c r="A12467">
        <v>21</v>
      </c>
      <c r="B12467">
        <v>23</v>
      </c>
      <c r="C12467">
        <f t="shared" si="582"/>
        <v>-2</v>
      </c>
      <c r="D12467">
        <v>4503080.5498058898</v>
      </c>
      <c r="E12467">
        <v>5556642.9948848002</v>
      </c>
      <c r="F12467">
        <f t="shared" si="583"/>
        <v>1053562.4450789103</v>
      </c>
      <c r="G12467">
        <f t="shared" si="584"/>
        <v>0.29265646886912955</v>
      </c>
    </row>
    <row r="12468" spans="1:7" x14ac:dyDescent="0.25">
      <c r="A12468">
        <v>21</v>
      </c>
      <c r="B12468">
        <v>23</v>
      </c>
      <c r="C12468">
        <f t="shared" si="582"/>
        <v>-2</v>
      </c>
      <c r="D12468">
        <v>4341503.1247787904</v>
      </c>
      <c r="E12468">
        <v>5392683.9783063196</v>
      </c>
      <c r="F12468">
        <f t="shared" si="583"/>
        <v>1051180.8535275292</v>
      </c>
      <c r="G12468">
        <f t="shared" si="584"/>
        <v>0.29199491513116999</v>
      </c>
    </row>
    <row r="12469" spans="1:7" x14ac:dyDescent="0.25">
      <c r="A12469">
        <v>21</v>
      </c>
      <c r="B12469">
        <v>23</v>
      </c>
      <c r="C12469">
        <f t="shared" si="582"/>
        <v>-2</v>
      </c>
      <c r="D12469">
        <v>4196613.3765580095</v>
      </c>
      <c r="E12469">
        <v>5246471.8442879198</v>
      </c>
      <c r="F12469">
        <f t="shared" si="583"/>
        <v>1049858.4677299103</v>
      </c>
      <c r="G12469">
        <f t="shared" si="584"/>
        <v>0.29162758544907902</v>
      </c>
    </row>
    <row r="12470" spans="1:7" x14ac:dyDescent="0.25">
      <c r="A12470">
        <v>21</v>
      </c>
      <c r="B12470">
        <v>23</v>
      </c>
      <c r="C12470">
        <f t="shared" si="582"/>
        <v>-2</v>
      </c>
      <c r="D12470">
        <v>4003480.22888513</v>
      </c>
      <c r="E12470">
        <v>5044689.4931613198</v>
      </c>
      <c r="F12470">
        <f t="shared" si="583"/>
        <v>1041209.2642761897</v>
      </c>
      <c r="G12470">
        <f t="shared" si="584"/>
        <v>0.28922502701211139</v>
      </c>
    </row>
    <row r="12471" spans="1:7" x14ac:dyDescent="0.25">
      <c r="A12471">
        <v>21</v>
      </c>
      <c r="B12471">
        <v>23</v>
      </c>
      <c r="C12471">
        <f t="shared" si="582"/>
        <v>-2</v>
      </c>
      <c r="D12471">
        <v>3823203.6810300802</v>
      </c>
      <c r="E12471">
        <v>4848334.8496517101</v>
      </c>
      <c r="F12471">
        <f t="shared" si="583"/>
        <v>1025131.1686216299</v>
      </c>
      <c r="G12471">
        <f t="shared" si="584"/>
        <v>0.28475888575737912</v>
      </c>
    </row>
    <row r="12472" spans="1:7" x14ac:dyDescent="0.25">
      <c r="A12472">
        <v>21</v>
      </c>
      <c r="B12472">
        <v>23</v>
      </c>
      <c r="C12472">
        <f t="shared" si="582"/>
        <v>-2</v>
      </c>
      <c r="D12472">
        <v>3651208.5689540599</v>
      </c>
      <c r="E12472">
        <v>4664254.8352808999</v>
      </c>
      <c r="F12472">
        <f t="shared" si="583"/>
        <v>1013046.26632684</v>
      </c>
      <c r="G12472">
        <f t="shared" si="584"/>
        <v>0.28140196576773696</v>
      </c>
    </row>
    <row r="12473" spans="1:7" x14ac:dyDescent="0.25">
      <c r="A12473">
        <v>21</v>
      </c>
      <c r="B12473">
        <v>23</v>
      </c>
      <c r="C12473">
        <f t="shared" si="582"/>
        <v>-2</v>
      </c>
      <c r="D12473">
        <v>3487097.8631673302</v>
      </c>
      <c r="E12473">
        <v>4491060.3660999704</v>
      </c>
      <c r="F12473">
        <f t="shared" si="583"/>
        <v>1003962.5029326403</v>
      </c>
      <c r="G12473">
        <f t="shared" si="584"/>
        <v>0.27887869613962291</v>
      </c>
    </row>
    <row r="12474" spans="1:7" x14ac:dyDescent="0.25">
      <c r="A12474">
        <v>21</v>
      </c>
      <c r="B12474">
        <v>23</v>
      </c>
      <c r="C12474">
        <f t="shared" si="582"/>
        <v>-2</v>
      </c>
      <c r="D12474">
        <v>3251038.0823304998</v>
      </c>
      <c r="E12474">
        <v>4255386.0043814797</v>
      </c>
      <c r="F12474">
        <f t="shared" si="583"/>
        <v>1004347.9220509799</v>
      </c>
      <c r="G12474">
        <f t="shared" si="584"/>
        <v>0.2789857570914771</v>
      </c>
    </row>
    <row r="12475" spans="1:7" x14ac:dyDescent="0.25">
      <c r="A12475">
        <v>21</v>
      </c>
      <c r="B12475">
        <v>23</v>
      </c>
      <c r="C12475">
        <f t="shared" si="582"/>
        <v>-2</v>
      </c>
      <c r="D12475">
        <v>3144625.5812987699</v>
      </c>
      <c r="E12475">
        <v>4159285.02870603</v>
      </c>
      <c r="F12475">
        <f t="shared" si="583"/>
        <v>1014659.4474072601</v>
      </c>
      <c r="G12475">
        <f t="shared" si="584"/>
        <v>0.28185007198189388</v>
      </c>
    </row>
    <row r="12476" spans="1:7" x14ac:dyDescent="0.25">
      <c r="A12476">
        <v>21</v>
      </c>
      <c r="B12476">
        <v>23</v>
      </c>
      <c r="C12476">
        <f t="shared" si="582"/>
        <v>-2</v>
      </c>
      <c r="D12476">
        <v>3076251.2663789601</v>
      </c>
      <c r="E12476">
        <v>4107173.44840841</v>
      </c>
      <c r="F12476">
        <f t="shared" si="583"/>
        <v>1030922.1820294498</v>
      </c>
      <c r="G12476">
        <f t="shared" si="584"/>
        <v>0.2863675018797765</v>
      </c>
    </row>
    <row r="12477" spans="1:7" x14ac:dyDescent="0.25">
      <c r="A12477">
        <v>21</v>
      </c>
      <c r="B12477">
        <v>23</v>
      </c>
      <c r="C12477">
        <f t="shared" si="582"/>
        <v>-2</v>
      </c>
      <c r="D12477">
        <v>3030098.2252155901</v>
      </c>
      <c r="E12477">
        <v>4080524.5573584698</v>
      </c>
      <c r="F12477">
        <f t="shared" si="583"/>
        <v>1050426.3321428797</v>
      </c>
      <c r="G12477">
        <f t="shared" si="584"/>
        <v>0.29178532568998483</v>
      </c>
    </row>
    <row r="12478" spans="1:7" x14ac:dyDescent="0.25">
      <c r="A12478">
        <v>21</v>
      </c>
      <c r="B12478">
        <v>23</v>
      </c>
      <c r="C12478">
        <f t="shared" si="582"/>
        <v>-2</v>
      </c>
      <c r="D12478">
        <v>2933246.5991665199</v>
      </c>
      <c r="E12478">
        <v>3994341.2500840202</v>
      </c>
      <c r="F12478">
        <f t="shared" si="583"/>
        <v>1061094.6509175003</v>
      </c>
      <c r="G12478">
        <f t="shared" si="584"/>
        <v>0.29474874994256139</v>
      </c>
    </row>
    <row r="12479" spans="1:7" x14ac:dyDescent="0.25">
      <c r="A12479">
        <v>21</v>
      </c>
      <c r="B12479">
        <v>23</v>
      </c>
      <c r="C12479">
        <f t="shared" si="582"/>
        <v>-2</v>
      </c>
      <c r="D12479">
        <v>2861438.1834778502</v>
      </c>
      <c r="E12479">
        <v>3926047.4143503802</v>
      </c>
      <c r="F12479">
        <f t="shared" si="583"/>
        <v>1064609.23087253</v>
      </c>
      <c r="G12479">
        <f t="shared" si="584"/>
        <v>0.29572502293330966</v>
      </c>
    </row>
    <row r="12480" spans="1:7" x14ac:dyDescent="0.25">
      <c r="A12480">
        <v>21</v>
      </c>
      <c r="B12480">
        <v>23</v>
      </c>
      <c r="C12480">
        <f t="shared" si="582"/>
        <v>-2</v>
      </c>
      <c r="D12480">
        <v>2818165.0914336098</v>
      </c>
      <c r="E12480">
        <v>3885079.9356954698</v>
      </c>
      <c r="F12480">
        <f t="shared" si="583"/>
        <v>1066914.84426186</v>
      </c>
      <c r="G12480">
        <f t="shared" si="584"/>
        <v>0.29636547160937093</v>
      </c>
    </row>
    <row r="12481" spans="1:7" x14ac:dyDescent="0.25">
      <c r="A12481">
        <v>21</v>
      </c>
      <c r="B12481">
        <v>23</v>
      </c>
      <c r="C12481">
        <f t="shared" si="582"/>
        <v>-2</v>
      </c>
      <c r="D12481">
        <v>2778155.2652380602</v>
      </c>
      <c r="E12481">
        <v>3844133.4822096499</v>
      </c>
      <c r="F12481">
        <f t="shared" si="583"/>
        <v>1065978.2169715897</v>
      </c>
      <c r="G12481">
        <f t="shared" si="584"/>
        <v>0.29610529715393424</v>
      </c>
    </row>
    <row r="12482" spans="1:7" x14ac:dyDescent="0.25">
      <c r="A12482">
        <v>21</v>
      </c>
      <c r="B12482">
        <v>23</v>
      </c>
      <c r="C12482">
        <f t="shared" si="582"/>
        <v>-2</v>
      </c>
      <c r="D12482">
        <v>2643016.0911695799</v>
      </c>
      <c r="E12482">
        <v>3702004.5943752299</v>
      </c>
      <c r="F12482">
        <f t="shared" si="583"/>
        <v>1058988.50320565</v>
      </c>
      <c r="G12482">
        <f t="shared" si="584"/>
        <v>0.29416370844345902</v>
      </c>
    </row>
    <row r="12483" spans="1:7" x14ac:dyDescent="0.25">
      <c r="A12483">
        <v>21</v>
      </c>
      <c r="B12483">
        <v>23</v>
      </c>
      <c r="C12483">
        <f t="shared" ref="C12483:C12546" si="585">A12483-B12483</f>
        <v>-2</v>
      </c>
      <c r="D12483">
        <v>2549203.7068066201</v>
      </c>
      <c r="E12483">
        <v>3601843.33563348</v>
      </c>
      <c r="F12483">
        <f t="shared" ref="F12483:F12546" si="586">E12483-D12483</f>
        <v>1052639.6288268599</v>
      </c>
      <c r="G12483">
        <f t="shared" ref="G12483:G12546" si="587">F12483*0.000000277778</f>
        <v>0.29240013081626748</v>
      </c>
    </row>
    <row r="12484" spans="1:7" x14ac:dyDescent="0.25">
      <c r="A12484">
        <v>21</v>
      </c>
      <c r="B12484">
        <v>23</v>
      </c>
      <c r="C12484">
        <f t="shared" si="585"/>
        <v>-2</v>
      </c>
      <c r="D12484">
        <v>2465008.2828309298</v>
      </c>
      <c r="E12484">
        <v>3511868.8867745302</v>
      </c>
      <c r="F12484">
        <f t="shared" si="586"/>
        <v>1046860.6039436003</v>
      </c>
      <c r="G12484">
        <f t="shared" si="587"/>
        <v>0.29079484484224538</v>
      </c>
    </row>
    <row r="12485" spans="1:7" x14ac:dyDescent="0.25">
      <c r="A12485">
        <v>21</v>
      </c>
      <c r="B12485">
        <v>23</v>
      </c>
      <c r="C12485">
        <f t="shared" si="585"/>
        <v>-2</v>
      </c>
      <c r="D12485">
        <v>2386007.7695275098</v>
      </c>
      <c r="E12485">
        <v>3426340.0186457499</v>
      </c>
      <c r="F12485">
        <f t="shared" si="586"/>
        <v>1040332.2491182401</v>
      </c>
      <c r="G12485">
        <f t="shared" si="587"/>
        <v>0.2889814114955665</v>
      </c>
    </row>
    <row r="12486" spans="1:7" x14ac:dyDescent="0.25">
      <c r="A12486">
        <v>21</v>
      </c>
      <c r="B12486">
        <v>23</v>
      </c>
      <c r="C12486">
        <f t="shared" si="585"/>
        <v>-2</v>
      </c>
      <c r="D12486">
        <v>2283785.38189751</v>
      </c>
      <c r="E12486">
        <v>3320522.21927951</v>
      </c>
      <c r="F12486">
        <f t="shared" si="586"/>
        <v>1036736.8373819999</v>
      </c>
      <c r="G12486">
        <f t="shared" si="587"/>
        <v>0.28798268521429715</v>
      </c>
    </row>
    <row r="12487" spans="1:7" x14ac:dyDescent="0.25">
      <c r="A12487">
        <v>21</v>
      </c>
      <c r="B12487">
        <v>23</v>
      </c>
      <c r="C12487">
        <f t="shared" si="585"/>
        <v>-2</v>
      </c>
      <c r="D12487">
        <v>2237216.0409738999</v>
      </c>
      <c r="E12487">
        <v>3275280.5620175302</v>
      </c>
      <c r="F12487">
        <f t="shared" si="586"/>
        <v>1038064.5210436303</v>
      </c>
      <c r="G12487">
        <f t="shared" si="587"/>
        <v>0.28835148652645753</v>
      </c>
    </row>
    <row r="12488" spans="1:7" x14ac:dyDescent="0.25">
      <c r="A12488">
        <v>21</v>
      </c>
      <c r="B12488">
        <v>23</v>
      </c>
      <c r="C12488">
        <f t="shared" si="585"/>
        <v>-2</v>
      </c>
      <c r="D12488">
        <v>2201998.9160730699</v>
      </c>
      <c r="E12488">
        <v>3247295.2601676402</v>
      </c>
      <c r="F12488">
        <f t="shared" si="586"/>
        <v>1045296.3440945703</v>
      </c>
      <c r="G12488">
        <f t="shared" si="587"/>
        <v>0.29036032786990151</v>
      </c>
    </row>
    <row r="12489" spans="1:7" x14ac:dyDescent="0.25">
      <c r="A12489">
        <v>21</v>
      </c>
      <c r="B12489">
        <v>23</v>
      </c>
      <c r="C12489">
        <f t="shared" si="585"/>
        <v>-2</v>
      </c>
      <c r="D12489">
        <v>2174899.6746868701</v>
      </c>
      <c r="E12489">
        <v>3225619.23638283</v>
      </c>
      <c r="F12489">
        <f t="shared" si="586"/>
        <v>1050719.5616959599</v>
      </c>
      <c r="G12489">
        <f t="shared" si="587"/>
        <v>0.29186677840878034</v>
      </c>
    </row>
    <row r="12490" spans="1:7" x14ac:dyDescent="0.25">
      <c r="A12490">
        <v>21</v>
      </c>
      <c r="B12490">
        <v>23</v>
      </c>
      <c r="C12490">
        <f t="shared" si="585"/>
        <v>-2</v>
      </c>
      <c r="D12490">
        <v>2180798.5235605598</v>
      </c>
      <c r="E12490">
        <v>3231431.66443145</v>
      </c>
      <c r="F12490">
        <f t="shared" si="586"/>
        <v>1050633.1408708901</v>
      </c>
      <c r="G12490">
        <f t="shared" si="587"/>
        <v>0.2918427726048341</v>
      </c>
    </row>
    <row r="12491" spans="1:7" x14ac:dyDescent="0.25">
      <c r="A12491">
        <v>21</v>
      </c>
      <c r="B12491">
        <v>23</v>
      </c>
      <c r="C12491">
        <f t="shared" si="585"/>
        <v>-2</v>
      </c>
      <c r="D12491">
        <v>2153814.9799877899</v>
      </c>
      <c r="E12491">
        <v>3200504.0282616201</v>
      </c>
      <c r="F12491">
        <f t="shared" si="586"/>
        <v>1046689.0482738302</v>
      </c>
      <c r="G12491">
        <f t="shared" si="587"/>
        <v>0.29074719045140801</v>
      </c>
    </row>
    <row r="12492" spans="1:7" x14ac:dyDescent="0.25">
      <c r="A12492">
        <v>21</v>
      </c>
      <c r="B12492">
        <v>23</v>
      </c>
      <c r="C12492">
        <f t="shared" si="585"/>
        <v>-2</v>
      </c>
      <c r="D12492">
        <v>2128022.1860020198</v>
      </c>
      <c r="E12492">
        <v>3168726.55115723</v>
      </c>
      <c r="F12492">
        <f t="shared" si="586"/>
        <v>1040704.3651552103</v>
      </c>
      <c r="G12492">
        <f t="shared" si="587"/>
        <v>0.28908477714408398</v>
      </c>
    </row>
    <row r="12493" spans="1:7" x14ac:dyDescent="0.25">
      <c r="A12493">
        <v>21</v>
      </c>
      <c r="B12493">
        <v>23</v>
      </c>
      <c r="C12493">
        <f t="shared" si="585"/>
        <v>-2</v>
      </c>
      <c r="D12493">
        <v>2102160.9385348498</v>
      </c>
      <c r="E12493">
        <v>3135599.1260037501</v>
      </c>
      <c r="F12493">
        <f t="shared" si="586"/>
        <v>1033438.1874689003</v>
      </c>
      <c r="G12493">
        <f t="shared" si="587"/>
        <v>0.2870663928387362</v>
      </c>
    </row>
    <row r="12494" spans="1:7" x14ac:dyDescent="0.25">
      <c r="A12494">
        <v>21</v>
      </c>
      <c r="B12494">
        <v>23</v>
      </c>
      <c r="C12494">
        <f t="shared" si="585"/>
        <v>-2</v>
      </c>
      <c r="D12494">
        <v>2028609.47057845</v>
      </c>
      <c r="E12494">
        <v>3054070.7856124602</v>
      </c>
      <c r="F12494">
        <f t="shared" si="586"/>
        <v>1025461.3150340102</v>
      </c>
      <c r="G12494">
        <f t="shared" si="587"/>
        <v>0.28485059316751726</v>
      </c>
    </row>
    <row r="12495" spans="1:7" x14ac:dyDescent="0.25">
      <c r="A12495">
        <v>21</v>
      </c>
      <c r="B12495">
        <v>23</v>
      </c>
      <c r="C12495">
        <f t="shared" si="585"/>
        <v>-2</v>
      </c>
      <c r="D12495">
        <v>1997041.9146050899</v>
      </c>
      <c r="E12495">
        <v>3017968.88322403</v>
      </c>
      <c r="F12495">
        <f t="shared" si="586"/>
        <v>1020926.9686189401</v>
      </c>
      <c r="G12495">
        <f t="shared" si="587"/>
        <v>0.28359105148903191</v>
      </c>
    </row>
    <row r="12496" spans="1:7" x14ac:dyDescent="0.25">
      <c r="A12496">
        <v>21</v>
      </c>
      <c r="B12496">
        <v>23</v>
      </c>
      <c r="C12496">
        <f t="shared" si="585"/>
        <v>-2</v>
      </c>
      <c r="D12496">
        <v>1969213.7629728001</v>
      </c>
      <c r="E12496">
        <v>2987531.8457811899</v>
      </c>
      <c r="F12496">
        <f t="shared" si="586"/>
        <v>1018318.0828083898</v>
      </c>
      <c r="G12496">
        <f t="shared" si="587"/>
        <v>0.28286636040634888</v>
      </c>
    </row>
    <row r="12497" spans="1:7" x14ac:dyDescent="0.25">
      <c r="A12497">
        <v>21</v>
      </c>
      <c r="B12497">
        <v>23</v>
      </c>
      <c r="C12497">
        <f t="shared" si="585"/>
        <v>-2</v>
      </c>
      <c r="D12497">
        <v>1944646.81067709</v>
      </c>
      <c r="E12497">
        <v>2961751.2102507399</v>
      </c>
      <c r="F12497">
        <f t="shared" si="586"/>
        <v>1017104.39957365</v>
      </c>
      <c r="G12497">
        <f t="shared" si="587"/>
        <v>0.28252922590476931</v>
      </c>
    </row>
    <row r="12498" spans="1:7" x14ac:dyDescent="0.25">
      <c r="A12498">
        <v>21</v>
      </c>
      <c r="B12498">
        <v>23</v>
      </c>
      <c r="C12498">
        <f t="shared" si="585"/>
        <v>-2</v>
      </c>
      <c r="D12498">
        <v>1964886.8480098499</v>
      </c>
      <c r="E12498">
        <v>2979309.6993086101</v>
      </c>
      <c r="F12498">
        <f t="shared" si="586"/>
        <v>1014422.8512987602</v>
      </c>
      <c r="G12498">
        <f t="shared" si="587"/>
        <v>0.28178435078806696</v>
      </c>
    </row>
    <row r="12499" spans="1:7" x14ac:dyDescent="0.25">
      <c r="A12499">
        <v>21</v>
      </c>
      <c r="B12499">
        <v>23</v>
      </c>
      <c r="C12499">
        <f t="shared" si="585"/>
        <v>-2</v>
      </c>
      <c r="D12499">
        <v>1932298.0108212901</v>
      </c>
      <c r="E12499">
        <v>2942111.1371155102</v>
      </c>
      <c r="F12499">
        <f t="shared" si="586"/>
        <v>1009813.1262942201</v>
      </c>
      <c r="G12499">
        <f t="shared" si="587"/>
        <v>0.28050387059575588</v>
      </c>
    </row>
    <row r="12500" spans="1:7" x14ac:dyDescent="0.25">
      <c r="A12500">
        <v>21</v>
      </c>
      <c r="B12500">
        <v>23</v>
      </c>
      <c r="C12500">
        <f t="shared" si="585"/>
        <v>-2</v>
      </c>
      <c r="D12500">
        <v>1899264.6690652899</v>
      </c>
      <c r="E12500">
        <v>2903855.0661265301</v>
      </c>
      <c r="F12500">
        <f t="shared" si="586"/>
        <v>1004590.3970612402</v>
      </c>
      <c r="G12500">
        <f t="shared" si="587"/>
        <v>0.27905311131487714</v>
      </c>
    </row>
    <row r="12501" spans="1:7" x14ac:dyDescent="0.25">
      <c r="A12501">
        <v>21</v>
      </c>
      <c r="B12501">
        <v>23</v>
      </c>
      <c r="C12501">
        <f t="shared" si="585"/>
        <v>-2</v>
      </c>
      <c r="D12501">
        <v>1868997.3833325801</v>
      </c>
      <c r="E12501">
        <v>2869134.9340689201</v>
      </c>
      <c r="F12501">
        <f t="shared" si="586"/>
        <v>1000137.55073634</v>
      </c>
      <c r="G12501">
        <f t="shared" si="587"/>
        <v>0.27781620856843903</v>
      </c>
    </row>
    <row r="12502" spans="1:7" x14ac:dyDescent="0.25">
      <c r="A12502">
        <v>21</v>
      </c>
      <c r="B12502">
        <v>23</v>
      </c>
      <c r="C12502">
        <f t="shared" si="585"/>
        <v>-2</v>
      </c>
      <c r="D12502">
        <v>1864333.8360616199</v>
      </c>
      <c r="E12502">
        <v>2859484.17225216</v>
      </c>
      <c r="F12502">
        <f t="shared" si="586"/>
        <v>995150.33619054011</v>
      </c>
      <c r="G12502">
        <f t="shared" si="587"/>
        <v>0.27643087008633582</v>
      </c>
    </row>
    <row r="12503" spans="1:7" x14ac:dyDescent="0.25">
      <c r="A12503">
        <v>21</v>
      </c>
      <c r="B12503">
        <v>23</v>
      </c>
      <c r="C12503">
        <f t="shared" si="585"/>
        <v>-2</v>
      </c>
      <c r="D12503">
        <v>1849573.6032756499</v>
      </c>
      <c r="E12503">
        <v>2842702.8851828999</v>
      </c>
      <c r="F12503">
        <f t="shared" si="586"/>
        <v>993129.28190724994</v>
      </c>
      <c r="G12503">
        <f t="shared" si="587"/>
        <v>0.27586946566963205</v>
      </c>
    </row>
    <row r="12504" spans="1:7" x14ac:dyDescent="0.25">
      <c r="A12504">
        <v>21</v>
      </c>
      <c r="B12504">
        <v>23</v>
      </c>
      <c r="C12504">
        <f t="shared" si="585"/>
        <v>-2</v>
      </c>
      <c r="D12504">
        <v>1825120.8745323</v>
      </c>
      <c r="E12504">
        <v>2815785.3358249301</v>
      </c>
      <c r="F12504">
        <f t="shared" si="586"/>
        <v>990664.46129263006</v>
      </c>
      <c r="G12504">
        <f t="shared" si="587"/>
        <v>0.27518479272894419</v>
      </c>
    </row>
    <row r="12505" spans="1:7" x14ac:dyDescent="0.25">
      <c r="A12505">
        <v>21</v>
      </c>
      <c r="B12505">
        <v>23</v>
      </c>
      <c r="C12505">
        <f t="shared" si="585"/>
        <v>-2</v>
      </c>
      <c r="D12505">
        <v>1808135.7369529</v>
      </c>
      <c r="E12505">
        <v>2796450.7388299201</v>
      </c>
      <c r="F12505">
        <f t="shared" si="586"/>
        <v>988315.00187702011</v>
      </c>
      <c r="G12505">
        <f t="shared" si="587"/>
        <v>0.2745321645913949</v>
      </c>
    </row>
    <row r="12506" spans="1:7" x14ac:dyDescent="0.25">
      <c r="A12506">
        <v>21</v>
      </c>
      <c r="B12506">
        <v>23</v>
      </c>
      <c r="C12506">
        <f t="shared" si="585"/>
        <v>-2</v>
      </c>
      <c r="D12506">
        <v>1818332.34084259</v>
      </c>
      <c r="E12506">
        <v>2840238.76539071</v>
      </c>
      <c r="F12506">
        <f t="shared" si="586"/>
        <v>1021906.42454812</v>
      </c>
      <c r="G12506">
        <f t="shared" si="587"/>
        <v>0.28386312279812764</v>
      </c>
    </row>
    <row r="12507" spans="1:7" x14ac:dyDescent="0.25">
      <c r="A12507">
        <v>21</v>
      </c>
      <c r="B12507">
        <v>23</v>
      </c>
      <c r="C12507">
        <f t="shared" si="585"/>
        <v>-2</v>
      </c>
      <c r="D12507">
        <v>1749191.3389723499</v>
      </c>
      <c r="E12507">
        <v>2791430.1989761698</v>
      </c>
      <c r="F12507">
        <f t="shared" si="586"/>
        <v>1042238.8600038199</v>
      </c>
      <c r="G12507">
        <f t="shared" si="587"/>
        <v>0.28951102605414109</v>
      </c>
    </row>
    <row r="12508" spans="1:7" x14ac:dyDescent="0.25">
      <c r="A12508">
        <v>21</v>
      </c>
      <c r="B12508">
        <v>23</v>
      </c>
      <c r="C12508">
        <f t="shared" si="585"/>
        <v>-2</v>
      </c>
      <c r="D12508">
        <v>1660883.11459349</v>
      </c>
      <c r="E12508">
        <v>2731692.7755990601</v>
      </c>
      <c r="F12508">
        <f t="shared" si="586"/>
        <v>1070809.6610055701</v>
      </c>
      <c r="G12508">
        <f t="shared" si="587"/>
        <v>0.29744736601480526</v>
      </c>
    </row>
    <row r="12509" spans="1:7" x14ac:dyDescent="0.25">
      <c r="A12509">
        <v>21</v>
      </c>
      <c r="B12509">
        <v>23</v>
      </c>
      <c r="C12509">
        <f t="shared" si="585"/>
        <v>-2</v>
      </c>
      <c r="D12509">
        <v>1549810.9376571199</v>
      </c>
      <c r="E12509">
        <v>2665928.5710931299</v>
      </c>
      <c r="F12509">
        <f t="shared" si="586"/>
        <v>1116117.63343601</v>
      </c>
      <c r="G12509">
        <f t="shared" si="587"/>
        <v>0.31003292398058796</v>
      </c>
    </row>
    <row r="12510" spans="1:7" x14ac:dyDescent="0.25">
      <c r="A12510">
        <v>21</v>
      </c>
      <c r="B12510">
        <v>23</v>
      </c>
      <c r="C12510">
        <f t="shared" si="585"/>
        <v>-2</v>
      </c>
      <c r="D12510">
        <v>1547836.4577041799</v>
      </c>
      <c r="E12510">
        <v>2657775.15058089</v>
      </c>
      <c r="F12510">
        <f t="shared" si="586"/>
        <v>1109938.6928767101</v>
      </c>
      <c r="G12510">
        <f t="shared" si="587"/>
        <v>0.30831655022990678</v>
      </c>
    </row>
    <row r="12511" spans="1:7" x14ac:dyDescent="0.25">
      <c r="A12511">
        <v>21</v>
      </c>
      <c r="B12511">
        <v>23</v>
      </c>
      <c r="C12511">
        <f t="shared" si="585"/>
        <v>-2</v>
      </c>
      <c r="D12511">
        <v>1594194.5586579801</v>
      </c>
      <c r="E12511">
        <v>2697522.0026966599</v>
      </c>
      <c r="F12511">
        <f t="shared" si="586"/>
        <v>1103327.4440386798</v>
      </c>
      <c r="G12511">
        <f t="shared" si="587"/>
        <v>0.3064800907501764</v>
      </c>
    </row>
    <row r="12512" spans="1:7" x14ac:dyDescent="0.25">
      <c r="A12512">
        <v>21</v>
      </c>
      <c r="B12512">
        <v>23</v>
      </c>
      <c r="C12512">
        <f t="shared" si="585"/>
        <v>-2</v>
      </c>
      <c r="D12512">
        <v>1628345.2750220201</v>
      </c>
      <c r="E12512">
        <v>2720921.4851182499</v>
      </c>
      <c r="F12512">
        <f t="shared" si="586"/>
        <v>1092576.2100962298</v>
      </c>
      <c r="G12512">
        <f t="shared" si="587"/>
        <v>0.30349363448811051</v>
      </c>
    </row>
    <row r="12513" spans="1:7" x14ac:dyDescent="0.25">
      <c r="A12513">
        <v>21</v>
      </c>
      <c r="B12513">
        <v>23</v>
      </c>
      <c r="C12513">
        <f t="shared" si="585"/>
        <v>-2</v>
      </c>
      <c r="D12513">
        <v>1655034.9446481101</v>
      </c>
      <c r="E12513">
        <v>2733929.5584111898</v>
      </c>
      <c r="F12513">
        <f t="shared" si="586"/>
        <v>1078894.6137630797</v>
      </c>
      <c r="G12513">
        <f t="shared" si="587"/>
        <v>0.29969318802188077</v>
      </c>
    </row>
    <row r="12514" spans="1:7" x14ac:dyDescent="0.25">
      <c r="A12514">
        <v>21</v>
      </c>
      <c r="B12514">
        <v>23</v>
      </c>
      <c r="C12514">
        <f t="shared" si="585"/>
        <v>-2</v>
      </c>
      <c r="D12514">
        <v>1410648.1190001899</v>
      </c>
      <c r="E12514">
        <v>2481785.1123595401</v>
      </c>
      <c r="F12514">
        <f t="shared" si="586"/>
        <v>1071136.9933593501</v>
      </c>
      <c r="G12514">
        <f t="shared" si="587"/>
        <v>0.29753829174137353</v>
      </c>
    </row>
    <row r="12515" spans="1:7" x14ac:dyDescent="0.25">
      <c r="A12515">
        <v>21</v>
      </c>
      <c r="B12515">
        <v>23</v>
      </c>
      <c r="C12515">
        <f t="shared" si="585"/>
        <v>-2</v>
      </c>
      <c r="D12515">
        <v>1412566.2361576401</v>
      </c>
      <c r="E12515">
        <v>2486048.9260568102</v>
      </c>
      <c r="F12515">
        <f t="shared" si="586"/>
        <v>1073482.6898991701</v>
      </c>
      <c r="G12515">
        <f t="shared" si="587"/>
        <v>0.29818987463481167</v>
      </c>
    </row>
    <row r="12516" spans="1:7" x14ac:dyDescent="0.25">
      <c r="A12516">
        <v>21</v>
      </c>
      <c r="B12516">
        <v>23</v>
      </c>
      <c r="C12516">
        <f t="shared" si="585"/>
        <v>-2</v>
      </c>
      <c r="D12516">
        <v>1437564.79715538</v>
      </c>
      <c r="E12516">
        <v>2518116.37236122</v>
      </c>
      <c r="F12516">
        <f t="shared" si="586"/>
        <v>1080551.5752058399</v>
      </c>
      <c r="G12516">
        <f t="shared" si="587"/>
        <v>0.30015345545752781</v>
      </c>
    </row>
    <row r="12517" spans="1:7" x14ac:dyDescent="0.25">
      <c r="A12517">
        <v>21</v>
      </c>
      <c r="B12517">
        <v>23</v>
      </c>
      <c r="C12517">
        <f t="shared" si="585"/>
        <v>-2</v>
      </c>
      <c r="D12517">
        <v>1475973.8489001</v>
      </c>
      <c r="E12517">
        <v>2563133.1290176599</v>
      </c>
      <c r="F12517">
        <f t="shared" si="586"/>
        <v>1087159.2801175599</v>
      </c>
      <c r="G12517">
        <f t="shared" si="587"/>
        <v>0.30198893051249553</v>
      </c>
    </row>
    <row r="12518" spans="1:7" x14ac:dyDescent="0.25">
      <c r="A12518">
        <v>21</v>
      </c>
      <c r="B12518">
        <v>23</v>
      </c>
      <c r="C12518">
        <f t="shared" si="585"/>
        <v>-2</v>
      </c>
      <c r="D12518">
        <v>1514970.9005208199</v>
      </c>
      <c r="E12518">
        <v>2572638.1373064099</v>
      </c>
      <c r="F12518">
        <f t="shared" si="586"/>
        <v>1057667.23678559</v>
      </c>
      <c r="G12518">
        <f t="shared" si="587"/>
        <v>0.29379668969982758</v>
      </c>
    </row>
    <row r="12519" spans="1:7" x14ac:dyDescent="0.25">
      <c r="A12519">
        <v>21</v>
      </c>
      <c r="B12519">
        <v>23</v>
      </c>
      <c r="C12519">
        <f t="shared" si="585"/>
        <v>-2</v>
      </c>
      <c r="D12519">
        <v>1608405.76330176</v>
      </c>
      <c r="E12519">
        <v>2647057.2669639802</v>
      </c>
      <c r="F12519">
        <f t="shared" si="586"/>
        <v>1038651.5036622202</v>
      </c>
      <c r="G12519">
        <f t="shared" si="587"/>
        <v>0.28851453738428418</v>
      </c>
    </row>
    <row r="12520" spans="1:7" x14ac:dyDescent="0.25">
      <c r="A12520">
        <v>21</v>
      </c>
      <c r="B12520">
        <v>23</v>
      </c>
      <c r="C12520">
        <f t="shared" si="585"/>
        <v>-2</v>
      </c>
      <c r="D12520">
        <v>1693120.3920794299</v>
      </c>
      <c r="E12520">
        <v>2716879.9015059201</v>
      </c>
      <c r="F12520">
        <f t="shared" si="586"/>
        <v>1023759.5094264902</v>
      </c>
      <c r="G12520">
        <f t="shared" si="587"/>
        <v>0.2843778690094716</v>
      </c>
    </row>
    <row r="12521" spans="1:7" x14ac:dyDescent="0.25">
      <c r="A12521">
        <v>21</v>
      </c>
      <c r="B12521">
        <v>23</v>
      </c>
      <c r="C12521">
        <f t="shared" si="585"/>
        <v>-2</v>
      </c>
      <c r="D12521">
        <v>1778725.6388036399</v>
      </c>
      <c r="E12521">
        <v>2787596.4207045799</v>
      </c>
      <c r="F12521">
        <f t="shared" si="586"/>
        <v>1008870.78190094</v>
      </c>
      <c r="G12521">
        <f t="shared" si="587"/>
        <v>0.28024210805487931</v>
      </c>
    </row>
    <row r="12522" spans="1:7" x14ac:dyDescent="0.25">
      <c r="A12522">
        <v>21</v>
      </c>
      <c r="B12522">
        <v>23</v>
      </c>
      <c r="C12522">
        <f t="shared" si="585"/>
        <v>-2</v>
      </c>
      <c r="D12522">
        <v>1846136.6401565601</v>
      </c>
      <c r="E12522">
        <v>2837774.4341646698</v>
      </c>
      <c r="F12522">
        <f t="shared" si="586"/>
        <v>991637.79400810972</v>
      </c>
      <c r="G12522">
        <f t="shared" si="587"/>
        <v>0.27545516314398472</v>
      </c>
    </row>
    <row r="12523" spans="1:7" x14ac:dyDescent="0.25">
      <c r="A12523">
        <v>21</v>
      </c>
      <c r="B12523">
        <v>23</v>
      </c>
      <c r="C12523">
        <f t="shared" si="585"/>
        <v>-2</v>
      </c>
      <c r="D12523">
        <v>1919013.2025607601</v>
      </c>
      <c r="E12523">
        <v>2895222.8652937999</v>
      </c>
      <c r="F12523">
        <f t="shared" si="586"/>
        <v>976209.66273303982</v>
      </c>
      <c r="G12523">
        <f t="shared" si="587"/>
        <v>0.27116956769465833</v>
      </c>
    </row>
    <row r="12524" spans="1:7" x14ac:dyDescent="0.25">
      <c r="A12524">
        <v>21</v>
      </c>
      <c r="B12524">
        <v>23</v>
      </c>
      <c r="C12524">
        <f t="shared" si="585"/>
        <v>-2</v>
      </c>
      <c r="D12524">
        <v>1995232.1100459001</v>
      </c>
      <c r="E12524">
        <v>2961840.2813533698</v>
      </c>
      <c r="F12524">
        <f t="shared" si="586"/>
        <v>966608.17130746972</v>
      </c>
      <c r="G12524">
        <f t="shared" si="587"/>
        <v>0.26850248460944631</v>
      </c>
    </row>
    <row r="12525" spans="1:7" x14ac:dyDescent="0.25">
      <c r="A12525">
        <v>21</v>
      </c>
      <c r="B12525">
        <v>23</v>
      </c>
      <c r="C12525">
        <f t="shared" si="585"/>
        <v>-2</v>
      </c>
      <c r="D12525">
        <v>2063319.75865577</v>
      </c>
      <c r="E12525">
        <v>3020673.7520763399</v>
      </c>
      <c r="F12525">
        <f t="shared" si="586"/>
        <v>957353.99342056992</v>
      </c>
      <c r="G12525">
        <f t="shared" si="587"/>
        <v>0.26593187758437908</v>
      </c>
    </row>
    <row r="12526" spans="1:7" x14ac:dyDescent="0.25">
      <c r="A12526">
        <v>21</v>
      </c>
      <c r="B12526">
        <v>23</v>
      </c>
      <c r="C12526">
        <f t="shared" si="585"/>
        <v>-2</v>
      </c>
      <c r="D12526">
        <v>2151458.4130573999</v>
      </c>
      <c r="E12526">
        <v>3102735.9516856</v>
      </c>
      <c r="F12526">
        <f t="shared" si="586"/>
        <v>951277.53862820007</v>
      </c>
      <c r="G12526">
        <f t="shared" si="587"/>
        <v>0.26424397212506412</v>
      </c>
    </row>
    <row r="12527" spans="1:7" x14ac:dyDescent="0.25">
      <c r="A12527">
        <v>21</v>
      </c>
      <c r="B12527">
        <v>23</v>
      </c>
      <c r="C12527">
        <f t="shared" si="585"/>
        <v>-2</v>
      </c>
      <c r="D12527">
        <v>2235237.94352618</v>
      </c>
      <c r="E12527">
        <v>3191894.01480872</v>
      </c>
      <c r="F12527">
        <f t="shared" si="586"/>
        <v>956656.07128253998</v>
      </c>
      <c r="G12527">
        <f t="shared" si="587"/>
        <v>0.26573801016872139</v>
      </c>
    </row>
    <row r="12528" spans="1:7" x14ac:dyDescent="0.25">
      <c r="A12528">
        <v>21</v>
      </c>
      <c r="B12528">
        <v>23</v>
      </c>
      <c r="C12528">
        <f t="shared" si="585"/>
        <v>-2</v>
      </c>
      <c r="D12528">
        <v>2445958.6916929702</v>
      </c>
      <c r="E12528">
        <v>3409380.8933316302</v>
      </c>
      <c r="F12528">
        <f t="shared" si="586"/>
        <v>963422.20163865993</v>
      </c>
      <c r="G12528">
        <f t="shared" si="587"/>
        <v>0.26761749232678367</v>
      </c>
    </row>
    <row r="12529" spans="1:7" x14ac:dyDescent="0.25">
      <c r="A12529">
        <v>21</v>
      </c>
      <c r="B12529">
        <v>23</v>
      </c>
      <c r="C12529">
        <f t="shared" si="585"/>
        <v>-2</v>
      </c>
      <c r="D12529">
        <v>2679046.00357321</v>
      </c>
      <c r="E12529">
        <v>3649601.7780926698</v>
      </c>
      <c r="F12529">
        <f t="shared" si="586"/>
        <v>970555.77451945981</v>
      </c>
      <c r="G12529">
        <f t="shared" si="587"/>
        <v>0.26959904193446649</v>
      </c>
    </row>
    <row r="12530" spans="1:7" x14ac:dyDescent="0.25">
      <c r="A12530">
        <v>21</v>
      </c>
      <c r="B12530">
        <v>23</v>
      </c>
      <c r="C12530">
        <f t="shared" si="585"/>
        <v>-2</v>
      </c>
      <c r="D12530">
        <v>2958325.97263203</v>
      </c>
      <c r="E12530">
        <v>3916978.1638097502</v>
      </c>
      <c r="F12530">
        <f t="shared" si="586"/>
        <v>958652.1911777202</v>
      </c>
      <c r="G12530">
        <f t="shared" si="587"/>
        <v>0.26629248836096475</v>
      </c>
    </row>
    <row r="12531" spans="1:7" x14ac:dyDescent="0.25">
      <c r="A12531">
        <v>21</v>
      </c>
      <c r="B12531">
        <v>23</v>
      </c>
      <c r="C12531">
        <f t="shared" si="585"/>
        <v>-2</v>
      </c>
      <c r="D12531">
        <v>3247393.6283355602</v>
      </c>
      <c r="E12531">
        <v>4192132.8786043599</v>
      </c>
      <c r="F12531">
        <f t="shared" si="586"/>
        <v>944739.25026879972</v>
      </c>
      <c r="G12531">
        <f t="shared" si="587"/>
        <v>0.26242777946116663</v>
      </c>
    </row>
    <row r="12532" spans="1:7" x14ac:dyDescent="0.25">
      <c r="A12532">
        <v>21</v>
      </c>
      <c r="B12532">
        <v>23</v>
      </c>
      <c r="C12532">
        <f t="shared" si="585"/>
        <v>-2</v>
      </c>
      <c r="D12532">
        <v>3483048.9514702298</v>
      </c>
      <c r="E12532">
        <v>4415177.1352313599</v>
      </c>
      <c r="F12532">
        <f t="shared" si="586"/>
        <v>932128.18376113009</v>
      </c>
      <c r="G12532">
        <f t="shared" si="587"/>
        <v>0.25892470262879919</v>
      </c>
    </row>
    <row r="12533" spans="1:7" x14ac:dyDescent="0.25">
      <c r="A12533">
        <v>21</v>
      </c>
      <c r="B12533">
        <v>23</v>
      </c>
      <c r="C12533">
        <f t="shared" si="585"/>
        <v>-2</v>
      </c>
      <c r="D12533">
        <v>3663743.28003074</v>
      </c>
      <c r="E12533">
        <v>4590278.7300925199</v>
      </c>
      <c r="F12533">
        <f t="shared" si="586"/>
        <v>926535.45006177993</v>
      </c>
      <c r="G12533">
        <f t="shared" si="587"/>
        <v>0.25737116424726109</v>
      </c>
    </row>
    <row r="12534" spans="1:7" x14ac:dyDescent="0.25">
      <c r="A12534">
        <v>21</v>
      </c>
      <c r="B12534">
        <v>23</v>
      </c>
      <c r="C12534">
        <f t="shared" si="585"/>
        <v>-2</v>
      </c>
      <c r="D12534">
        <v>3828450.0515744202</v>
      </c>
      <c r="E12534">
        <v>4750491.9311067397</v>
      </c>
      <c r="F12534">
        <f t="shared" si="586"/>
        <v>922041.87953231949</v>
      </c>
      <c r="G12534">
        <f t="shared" si="587"/>
        <v>0.25612294921272866</v>
      </c>
    </row>
    <row r="12535" spans="1:7" x14ac:dyDescent="0.25">
      <c r="A12535">
        <v>21</v>
      </c>
      <c r="B12535">
        <v>23</v>
      </c>
      <c r="C12535">
        <f t="shared" si="585"/>
        <v>-2</v>
      </c>
      <c r="D12535">
        <v>4004074.3239797899</v>
      </c>
      <c r="E12535">
        <v>4926500.7353331</v>
      </c>
      <c r="F12535">
        <f t="shared" si="586"/>
        <v>922426.4113533101</v>
      </c>
      <c r="G12535">
        <f t="shared" si="587"/>
        <v>0.25622976369289974</v>
      </c>
    </row>
    <row r="12536" spans="1:7" x14ac:dyDescent="0.25">
      <c r="A12536">
        <v>21</v>
      </c>
      <c r="B12536">
        <v>23</v>
      </c>
      <c r="C12536">
        <f t="shared" si="585"/>
        <v>-2</v>
      </c>
      <c r="D12536">
        <v>4151023.6868374702</v>
      </c>
      <c r="E12536">
        <v>5082034.1057320898</v>
      </c>
      <c r="F12536">
        <f t="shared" si="586"/>
        <v>931010.41889461968</v>
      </c>
      <c r="G12536">
        <f t="shared" si="587"/>
        <v>0.25861421213970964</v>
      </c>
    </row>
    <row r="12537" spans="1:7" x14ac:dyDescent="0.25">
      <c r="A12537">
        <v>21</v>
      </c>
      <c r="B12537">
        <v>23</v>
      </c>
      <c r="C12537">
        <f t="shared" si="585"/>
        <v>-2</v>
      </c>
      <c r="D12537">
        <v>4304879.2333807498</v>
      </c>
      <c r="E12537">
        <v>5243232.7548230505</v>
      </c>
      <c r="F12537">
        <f t="shared" si="586"/>
        <v>938353.52144230064</v>
      </c>
      <c r="G12537">
        <f t="shared" si="587"/>
        <v>0.26065396447919936</v>
      </c>
    </row>
    <row r="12538" spans="1:7" x14ac:dyDescent="0.25">
      <c r="A12538">
        <v>21</v>
      </c>
      <c r="B12538">
        <v>23</v>
      </c>
      <c r="C12538">
        <f t="shared" si="585"/>
        <v>-2</v>
      </c>
      <c r="D12538">
        <v>4424606.3880005404</v>
      </c>
      <c r="E12538">
        <v>5357425.2128301896</v>
      </c>
      <c r="F12538">
        <f t="shared" si="586"/>
        <v>932818.82482964918</v>
      </c>
      <c r="G12538">
        <f t="shared" si="587"/>
        <v>0.25911654752353031</v>
      </c>
    </row>
    <row r="12539" spans="1:7" x14ac:dyDescent="0.25">
      <c r="A12539">
        <v>21</v>
      </c>
      <c r="B12539">
        <v>23</v>
      </c>
      <c r="C12539">
        <f t="shared" si="585"/>
        <v>-2</v>
      </c>
      <c r="D12539">
        <v>4507790.8509689197</v>
      </c>
      <c r="E12539">
        <v>5439054.4835989699</v>
      </c>
      <c r="F12539">
        <f t="shared" si="586"/>
        <v>931263.63263005018</v>
      </c>
      <c r="G12539">
        <f t="shared" si="587"/>
        <v>0.25868454934471008</v>
      </c>
    </row>
    <row r="12540" spans="1:7" x14ac:dyDescent="0.25">
      <c r="A12540">
        <v>21</v>
      </c>
      <c r="B12540">
        <v>23</v>
      </c>
      <c r="C12540">
        <f t="shared" si="585"/>
        <v>-2</v>
      </c>
      <c r="D12540">
        <v>4607884.1884012902</v>
      </c>
      <c r="E12540">
        <v>5535749.7673233701</v>
      </c>
      <c r="F12540">
        <f t="shared" si="586"/>
        <v>927865.57892207988</v>
      </c>
      <c r="G12540">
        <f t="shared" si="587"/>
        <v>0.25774064478181752</v>
      </c>
    </row>
    <row r="12541" spans="1:7" x14ac:dyDescent="0.25">
      <c r="A12541">
        <v>21</v>
      </c>
      <c r="B12541">
        <v>23</v>
      </c>
      <c r="C12541">
        <f t="shared" si="585"/>
        <v>-2</v>
      </c>
      <c r="D12541">
        <v>4694450.5105564902</v>
      </c>
      <c r="E12541">
        <v>5622455.5760478703</v>
      </c>
      <c r="F12541">
        <f t="shared" si="586"/>
        <v>928005.06549138017</v>
      </c>
      <c r="G12541">
        <f t="shared" si="587"/>
        <v>0.2577793910820646</v>
      </c>
    </row>
    <row r="12542" spans="1:7" x14ac:dyDescent="0.25">
      <c r="A12542">
        <v>21</v>
      </c>
      <c r="B12542">
        <v>23</v>
      </c>
      <c r="C12542">
        <f t="shared" si="585"/>
        <v>-2</v>
      </c>
      <c r="D12542">
        <v>4784660.3474729601</v>
      </c>
      <c r="E12542">
        <v>5722993.6708507398</v>
      </c>
      <c r="F12542">
        <f t="shared" si="586"/>
        <v>938333.32337777968</v>
      </c>
      <c r="G12542">
        <f t="shared" si="587"/>
        <v>0.26064835390123287</v>
      </c>
    </row>
    <row r="12543" spans="1:7" x14ac:dyDescent="0.25">
      <c r="A12543">
        <v>21</v>
      </c>
      <c r="B12543">
        <v>23</v>
      </c>
      <c r="C12543">
        <f t="shared" si="585"/>
        <v>-2</v>
      </c>
      <c r="D12543">
        <v>4877401.7610815102</v>
      </c>
      <c r="E12543">
        <v>5830685.4231304098</v>
      </c>
      <c r="F12543">
        <f t="shared" si="586"/>
        <v>953283.66204889957</v>
      </c>
      <c r="G12543">
        <f t="shared" si="587"/>
        <v>0.26480122907661924</v>
      </c>
    </row>
    <row r="12544" spans="1:7" x14ac:dyDescent="0.25">
      <c r="A12544">
        <v>21</v>
      </c>
      <c r="B12544">
        <v>23</v>
      </c>
      <c r="C12544">
        <f t="shared" si="585"/>
        <v>-2</v>
      </c>
      <c r="D12544">
        <v>4918047.2536141304</v>
      </c>
      <c r="E12544">
        <v>5885791.2790787304</v>
      </c>
      <c r="F12544">
        <f t="shared" si="586"/>
        <v>967744.02546459995</v>
      </c>
      <c r="G12544">
        <f t="shared" si="587"/>
        <v>0.26881799990550564</v>
      </c>
    </row>
    <row r="12545" spans="1:7" x14ac:dyDescent="0.25">
      <c r="A12545">
        <v>21</v>
      </c>
      <c r="B12545">
        <v>23</v>
      </c>
      <c r="C12545">
        <f t="shared" si="585"/>
        <v>-2</v>
      </c>
      <c r="D12545">
        <v>4946126.8472359097</v>
      </c>
      <c r="E12545">
        <v>5928314.2264190698</v>
      </c>
      <c r="F12545">
        <f t="shared" si="586"/>
        <v>982187.37918316014</v>
      </c>
      <c r="G12545">
        <f t="shared" si="587"/>
        <v>0.27283004581473985</v>
      </c>
    </row>
    <row r="12546" spans="1:7" x14ac:dyDescent="0.25">
      <c r="A12546">
        <v>21</v>
      </c>
      <c r="B12546">
        <v>23</v>
      </c>
      <c r="C12546">
        <f t="shared" si="585"/>
        <v>-2</v>
      </c>
      <c r="D12546">
        <v>5010922.3483723598</v>
      </c>
      <c r="E12546">
        <v>5999424.5202757297</v>
      </c>
      <c r="F12546">
        <f t="shared" si="586"/>
        <v>988502.17190336995</v>
      </c>
      <c r="G12546">
        <f t="shared" si="587"/>
        <v>0.2745841563069743</v>
      </c>
    </row>
    <row r="12547" spans="1:7" x14ac:dyDescent="0.25">
      <c r="A12547">
        <v>21</v>
      </c>
      <c r="B12547">
        <v>23</v>
      </c>
      <c r="C12547">
        <f t="shared" ref="C12547:C12610" si="588">A12547-B12547</f>
        <v>-2</v>
      </c>
      <c r="D12547">
        <v>4962440.5988261001</v>
      </c>
      <c r="E12547">
        <v>5950413.6138717104</v>
      </c>
      <c r="F12547">
        <f t="shared" ref="F12547:F12610" si="589">E12547-D12547</f>
        <v>987973.01504561026</v>
      </c>
      <c r="G12547">
        <f t="shared" ref="G12547:G12610" si="590">F12547*0.000000277778</f>
        <v>0.27443716817333952</v>
      </c>
    </row>
    <row r="12548" spans="1:7" x14ac:dyDescent="0.25">
      <c r="A12548">
        <v>21</v>
      </c>
      <c r="B12548">
        <v>23</v>
      </c>
      <c r="C12548">
        <f t="shared" si="588"/>
        <v>-2</v>
      </c>
      <c r="D12548">
        <v>4906673.0248691496</v>
      </c>
      <c r="E12548">
        <v>5893651.4437679602</v>
      </c>
      <c r="F12548">
        <f t="shared" si="589"/>
        <v>986978.41889881063</v>
      </c>
      <c r="G12548">
        <f t="shared" si="590"/>
        <v>0.27416089124487381</v>
      </c>
    </row>
    <row r="12549" spans="1:7" x14ac:dyDescent="0.25">
      <c r="A12549">
        <v>21</v>
      </c>
      <c r="B12549">
        <v>23</v>
      </c>
      <c r="C12549">
        <f t="shared" si="588"/>
        <v>-2</v>
      </c>
      <c r="D12549">
        <v>4831262.31514432</v>
      </c>
      <c r="E12549">
        <v>5814860.6376580102</v>
      </c>
      <c r="F12549">
        <f t="shared" si="589"/>
        <v>983598.32251369022</v>
      </c>
      <c r="G12549">
        <f t="shared" si="590"/>
        <v>0.2732219748312078</v>
      </c>
    </row>
    <row r="12550" spans="1:7" x14ac:dyDescent="0.25">
      <c r="A12550">
        <v>21</v>
      </c>
      <c r="B12550">
        <v>23</v>
      </c>
      <c r="C12550">
        <f t="shared" si="588"/>
        <v>-2</v>
      </c>
      <c r="D12550">
        <v>4925767.7906235801</v>
      </c>
      <c r="E12550">
        <v>5920254.7497040601</v>
      </c>
      <c r="F12550">
        <f t="shared" si="589"/>
        <v>994486.95908048004</v>
      </c>
      <c r="G12550">
        <f t="shared" si="590"/>
        <v>0.2762465985194576</v>
      </c>
    </row>
    <row r="12551" spans="1:7" x14ac:dyDescent="0.25">
      <c r="A12551">
        <v>21</v>
      </c>
      <c r="B12551">
        <v>23</v>
      </c>
      <c r="C12551">
        <f t="shared" si="588"/>
        <v>-2</v>
      </c>
      <c r="D12551">
        <v>4889419.7885573804</v>
      </c>
      <c r="E12551">
        <v>5886384.9041759698</v>
      </c>
      <c r="F12551">
        <f t="shared" si="589"/>
        <v>996965.11561858933</v>
      </c>
      <c r="G12551">
        <f t="shared" si="590"/>
        <v>0.27693497588630051</v>
      </c>
    </row>
    <row r="12552" spans="1:7" x14ac:dyDescent="0.25">
      <c r="A12552">
        <v>21</v>
      </c>
      <c r="B12552">
        <v>23</v>
      </c>
      <c r="C12552">
        <f t="shared" si="588"/>
        <v>-2</v>
      </c>
      <c r="D12552">
        <v>4837615.2731919503</v>
      </c>
      <c r="E12552">
        <v>5837436.8837093897</v>
      </c>
      <c r="F12552">
        <f t="shared" si="589"/>
        <v>999821.61051743943</v>
      </c>
      <c r="G12552">
        <f t="shared" si="590"/>
        <v>0.2777284473263133</v>
      </c>
    </row>
    <row r="12553" spans="1:7" x14ac:dyDescent="0.25">
      <c r="A12553">
        <v>21</v>
      </c>
      <c r="B12553">
        <v>23</v>
      </c>
      <c r="C12553">
        <f t="shared" si="588"/>
        <v>-2</v>
      </c>
      <c r="D12553">
        <v>4772985.6731859604</v>
      </c>
      <c r="E12553">
        <v>5776035.5117700901</v>
      </c>
      <c r="F12553">
        <f t="shared" si="589"/>
        <v>1003049.8385841297</v>
      </c>
      <c r="G12553">
        <f t="shared" si="590"/>
        <v>0.27862517806222237</v>
      </c>
    </row>
    <row r="12554" spans="1:7" x14ac:dyDescent="0.25">
      <c r="A12554">
        <v>21</v>
      </c>
      <c r="B12554">
        <v>23</v>
      </c>
      <c r="C12554">
        <f t="shared" si="588"/>
        <v>-2</v>
      </c>
      <c r="D12554">
        <v>4779326.9625007696</v>
      </c>
      <c r="E12554">
        <v>5780406.6815782804</v>
      </c>
      <c r="F12554">
        <f t="shared" si="589"/>
        <v>1001079.7190775108</v>
      </c>
      <c r="G12554">
        <f t="shared" si="590"/>
        <v>0.27807792220591276</v>
      </c>
    </row>
    <row r="12555" spans="1:7" x14ac:dyDescent="0.25">
      <c r="A12555">
        <v>21</v>
      </c>
      <c r="B12555">
        <v>23</v>
      </c>
      <c r="C12555">
        <f t="shared" si="588"/>
        <v>-2</v>
      </c>
      <c r="D12555">
        <v>4620874.7512415396</v>
      </c>
      <c r="E12555">
        <v>5611756.0865249597</v>
      </c>
      <c r="F12555">
        <f t="shared" si="589"/>
        <v>990881.33528342005</v>
      </c>
      <c r="G12555">
        <f t="shared" si="590"/>
        <v>0.27524503555235785</v>
      </c>
    </row>
    <row r="12556" spans="1:7" x14ac:dyDescent="0.25">
      <c r="A12556">
        <v>21</v>
      </c>
      <c r="B12556">
        <v>23</v>
      </c>
      <c r="C12556">
        <f t="shared" si="588"/>
        <v>-2</v>
      </c>
      <c r="D12556">
        <v>4466209.97587643</v>
      </c>
      <c r="E12556">
        <v>5445453.1925461302</v>
      </c>
      <c r="F12556">
        <f t="shared" si="589"/>
        <v>979243.21666970011</v>
      </c>
      <c r="G12556">
        <f t="shared" si="590"/>
        <v>0.27201222224007593</v>
      </c>
    </row>
    <row r="12557" spans="1:7" x14ac:dyDescent="0.25">
      <c r="A12557">
        <v>21</v>
      </c>
      <c r="B12557">
        <v>23</v>
      </c>
      <c r="C12557">
        <f t="shared" si="588"/>
        <v>-2</v>
      </c>
      <c r="D12557">
        <v>4306652.9931073701</v>
      </c>
      <c r="E12557">
        <v>5273980.8451877004</v>
      </c>
      <c r="F12557">
        <f t="shared" si="589"/>
        <v>967327.85208033025</v>
      </c>
      <c r="G12557">
        <f t="shared" si="590"/>
        <v>0.26870239609516994</v>
      </c>
    </row>
    <row r="12558" spans="1:7" x14ac:dyDescent="0.25">
      <c r="A12558">
        <v>21</v>
      </c>
      <c r="B12558">
        <v>23</v>
      </c>
      <c r="C12558">
        <f t="shared" si="588"/>
        <v>-2</v>
      </c>
      <c r="D12558">
        <v>4091752.1056591598</v>
      </c>
      <c r="E12558">
        <v>5051063.7617161898</v>
      </c>
      <c r="F12558">
        <f t="shared" si="589"/>
        <v>959311.65605702996</v>
      </c>
      <c r="G12558">
        <f t="shared" si="590"/>
        <v>0.26647567319620968</v>
      </c>
    </row>
    <row r="12559" spans="1:7" x14ac:dyDescent="0.25">
      <c r="A12559">
        <v>21</v>
      </c>
      <c r="B12559">
        <v>23</v>
      </c>
      <c r="C12559">
        <f t="shared" si="588"/>
        <v>-2</v>
      </c>
      <c r="D12559">
        <v>3913159.31692112</v>
      </c>
      <c r="E12559">
        <v>4870361.7960254904</v>
      </c>
      <c r="F12559">
        <f t="shared" si="589"/>
        <v>957202.47910437034</v>
      </c>
      <c r="G12559">
        <f t="shared" si="590"/>
        <v>0.26588979024065379</v>
      </c>
    </row>
    <row r="12560" spans="1:7" x14ac:dyDescent="0.25">
      <c r="A12560">
        <v>21</v>
      </c>
      <c r="B12560">
        <v>23</v>
      </c>
      <c r="C12560">
        <f t="shared" si="588"/>
        <v>-2</v>
      </c>
      <c r="D12560">
        <v>3752136.1383270202</v>
      </c>
      <c r="E12560">
        <v>4710440.1623997698</v>
      </c>
      <c r="F12560">
        <f t="shared" si="589"/>
        <v>958304.02407274954</v>
      </c>
      <c r="G12560">
        <f t="shared" si="590"/>
        <v>0.26619577519888021</v>
      </c>
    </row>
    <row r="12561" spans="1:7" x14ac:dyDescent="0.25">
      <c r="A12561">
        <v>21</v>
      </c>
      <c r="B12561">
        <v>23</v>
      </c>
      <c r="C12561">
        <f t="shared" si="588"/>
        <v>-2</v>
      </c>
      <c r="D12561">
        <v>3598903.2310331999</v>
      </c>
      <c r="E12561">
        <v>4556855.8801907599</v>
      </c>
      <c r="F12561">
        <f t="shared" si="589"/>
        <v>957952.64915755996</v>
      </c>
      <c r="G12561">
        <f t="shared" si="590"/>
        <v>0.26609817097768867</v>
      </c>
    </row>
    <row r="12562" spans="1:7" x14ac:dyDescent="0.25">
      <c r="A12562">
        <v>21</v>
      </c>
      <c r="B12562">
        <v>23</v>
      </c>
      <c r="C12562">
        <f t="shared" si="588"/>
        <v>-2</v>
      </c>
      <c r="D12562">
        <v>3491498.9948068098</v>
      </c>
      <c r="E12562">
        <v>4452571.1474371897</v>
      </c>
      <c r="F12562">
        <f t="shared" si="589"/>
        <v>961072.15263037989</v>
      </c>
      <c r="G12562">
        <f t="shared" si="590"/>
        <v>0.26696470041336168</v>
      </c>
    </row>
    <row r="12563" spans="1:7" x14ac:dyDescent="0.25">
      <c r="A12563">
        <v>21</v>
      </c>
      <c r="B12563">
        <v>23</v>
      </c>
      <c r="C12563">
        <f t="shared" si="588"/>
        <v>-2</v>
      </c>
      <c r="D12563">
        <v>3379535.2360282</v>
      </c>
      <c r="E12563">
        <v>4340707.8145500701</v>
      </c>
      <c r="F12563">
        <f t="shared" si="589"/>
        <v>961172.57852187008</v>
      </c>
      <c r="G12563">
        <f t="shared" si="590"/>
        <v>0.26699259651664803</v>
      </c>
    </row>
    <row r="12564" spans="1:7" x14ac:dyDescent="0.25">
      <c r="A12564">
        <v>21</v>
      </c>
      <c r="B12564">
        <v>23</v>
      </c>
      <c r="C12564">
        <f t="shared" si="588"/>
        <v>-2</v>
      </c>
      <c r="D12564">
        <v>3253025.7064997298</v>
      </c>
      <c r="E12564">
        <v>4211389.4105770197</v>
      </c>
      <c r="F12564">
        <f t="shared" si="589"/>
        <v>958363.70407728991</v>
      </c>
      <c r="G12564">
        <f t="shared" si="590"/>
        <v>0.2662123529911814</v>
      </c>
    </row>
    <row r="12565" spans="1:7" x14ac:dyDescent="0.25">
      <c r="A12565">
        <v>21</v>
      </c>
      <c r="B12565">
        <v>23</v>
      </c>
      <c r="C12565">
        <f t="shared" si="588"/>
        <v>-2</v>
      </c>
      <c r="D12565">
        <v>3138257.6210034201</v>
      </c>
      <c r="E12565">
        <v>4095348.0764833698</v>
      </c>
      <c r="F12565">
        <f t="shared" si="589"/>
        <v>957090.45547994971</v>
      </c>
      <c r="G12565">
        <f t="shared" si="590"/>
        <v>0.26585867254230944</v>
      </c>
    </row>
    <row r="12566" spans="1:7" x14ac:dyDescent="0.25">
      <c r="A12566">
        <v>21</v>
      </c>
      <c r="B12566">
        <v>23</v>
      </c>
      <c r="C12566">
        <f t="shared" si="588"/>
        <v>-2</v>
      </c>
      <c r="D12566">
        <v>3019638.0888609602</v>
      </c>
      <c r="E12566">
        <v>3976424.6468140301</v>
      </c>
      <c r="F12566">
        <f t="shared" si="589"/>
        <v>956786.55795306992</v>
      </c>
      <c r="G12566">
        <f t="shared" si="590"/>
        <v>0.26577425649508785</v>
      </c>
    </row>
    <row r="12567" spans="1:7" x14ac:dyDescent="0.25">
      <c r="A12567">
        <v>21</v>
      </c>
      <c r="B12567">
        <v>23</v>
      </c>
      <c r="C12567">
        <f t="shared" si="588"/>
        <v>-2</v>
      </c>
      <c r="D12567">
        <v>2896270.2121600802</v>
      </c>
      <c r="E12567">
        <v>3848546.0783623499</v>
      </c>
      <c r="F12567">
        <f t="shared" si="589"/>
        <v>952275.86620226968</v>
      </c>
      <c r="G12567">
        <f t="shared" si="590"/>
        <v>0.26452128556193405</v>
      </c>
    </row>
    <row r="12568" spans="1:7" x14ac:dyDescent="0.25">
      <c r="A12568">
        <v>21</v>
      </c>
      <c r="B12568">
        <v>23</v>
      </c>
      <c r="C12568">
        <f t="shared" si="588"/>
        <v>-2</v>
      </c>
      <c r="D12568">
        <v>2790373.2772270101</v>
      </c>
      <c r="E12568">
        <v>3739905.9775884501</v>
      </c>
      <c r="F12568">
        <f t="shared" si="589"/>
        <v>949532.70036143996</v>
      </c>
      <c r="G12568">
        <f t="shared" si="590"/>
        <v>0.26375929444100005</v>
      </c>
    </row>
    <row r="12569" spans="1:7" x14ac:dyDescent="0.25">
      <c r="A12569">
        <v>21</v>
      </c>
      <c r="B12569">
        <v>23</v>
      </c>
      <c r="C12569">
        <f t="shared" si="588"/>
        <v>-2</v>
      </c>
      <c r="D12569">
        <v>2706083.7890066798</v>
      </c>
      <c r="E12569">
        <v>3652004.2042764798</v>
      </c>
      <c r="F12569">
        <f t="shared" si="589"/>
        <v>945920.4152698</v>
      </c>
      <c r="G12569">
        <f t="shared" si="590"/>
        <v>0.2627558811128145</v>
      </c>
    </row>
    <row r="12570" spans="1:7" x14ac:dyDescent="0.25">
      <c r="A12570">
        <v>21</v>
      </c>
      <c r="B12570">
        <v>23</v>
      </c>
      <c r="C12570">
        <f t="shared" si="588"/>
        <v>-2</v>
      </c>
      <c r="D12570">
        <v>2459495.22598923</v>
      </c>
      <c r="E12570">
        <v>3398876.9480542899</v>
      </c>
      <c r="F12570">
        <f t="shared" si="589"/>
        <v>939381.72206505993</v>
      </c>
      <c r="G12570">
        <f t="shared" si="590"/>
        <v>0.26093957599178819</v>
      </c>
    </row>
    <row r="12571" spans="1:7" x14ac:dyDescent="0.25">
      <c r="A12571">
        <v>21</v>
      </c>
      <c r="B12571">
        <v>23</v>
      </c>
      <c r="C12571">
        <f t="shared" si="588"/>
        <v>-2</v>
      </c>
      <c r="D12571">
        <v>2319442.82404212</v>
      </c>
      <c r="E12571">
        <v>3256946.3473953502</v>
      </c>
      <c r="F12571">
        <f t="shared" si="589"/>
        <v>937503.52335323021</v>
      </c>
      <c r="G12571">
        <f t="shared" si="590"/>
        <v>0.26041785371001358</v>
      </c>
    </row>
    <row r="12572" spans="1:7" x14ac:dyDescent="0.25">
      <c r="A12572">
        <v>21</v>
      </c>
      <c r="B12572">
        <v>23</v>
      </c>
      <c r="C12572">
        <f t="shared" si="588"/>
        <v>-2</v>
      </c>
      <c r="D12572">
        <v>2199930.1700007101</v>
      </c>
      <c r="E12572">
        <v>3136957.2454098798</v>
      </c>
      <c r="F12572">
        <f t="shared" si="589"/>
        <v>937027.07540916977</v>
      </c>
      <c r="G12572">
        <f t="shared" si="590"/>
        <v>0.26028550695300834</v>
      </c>
    </row>
    <row r="12573" spans="1:7" x14ac:dyDescent="0.25">
      <c r="A12573">
        <v>21</v>
      </c>
      <c r="B12573">
        <v>23</v>
      </c>
      <c r="C12573">
        <f t="shared" si="588"/>
        <v>-2</v>
      </c>
      <c r="D12573">
        <v>2090760.5017905401</v>
      </c>
      <c r="E12573">
        <v>3027774.2501177699</v>
      </c>
      <c r="F12573">
        <f t="shared" si="589"/>
        <v>937013.74832722987</v>
      </c>
      <c r="G12573">
        <f t="shared" si="590"/>
        <v>0.26028180498284126</v>
      </c>
    </row>
    <row r="12574" spans="1:7" x14ac:dyDescent="0.25">
      <c r="A12574">
        <v>21</v>
      </c>
      <c r="B12574">
        <v>23</v>
      </c>
      <c r="C12574">
        <f t="shared" si="588"/>
        <v>-2</v>
      </c>
      <c r="D12574">
        <v>1972351.27290575</v>
      </c>
      <c r="E12574">
        <v>2915279.6123143402</v>
      </c>
      <c r="F12574">
        <f t="shared" si="589"/>
        <v>942928.33940859023</v>
      </c>
      <c r="G12574">
        <f t="shared" si="590"/>
        <v>0.26192474826423934</v>
      </c>
    </row>
    <row r="12575" spans="1:7" x14ac:dyDescent="0.25">
      <c r="A12575">
        <v>21</v>
      </c>
      <c r="B12575">
        <v>23</v>
      </c>
      <c r="C12575">
        <f t="shared" si="588"/>
        <v>-2</v>
      </c>
      <c r="D12575">
        <v>1885215.23675287</v>
      </c>
      <c r="E12575">
        <v>2831243.09720222</v>
      </c>
      <c r="F12575">
        <f t="shared" si="589"/>
        <v>946027.86044934997</v>
      </c>
      <c r="G12575">
        <f t="shared" si="590"/>
        <v>0.26278572701989955</v>
      </c>
    </row>
    <row r="12576" spans="1:7" x14ac:dyDescent="0.25">
      <c r="A12576">
        <v>21</v>
      </c>
      <c r="B12576">
        <v>23</v>
      </c>
      <c r="C12576">
        <f t="shared" si="588"/>
        <v>-2</v>
      </c>
      <c r="D12576">
        <v>1822376.28530526</v>
      </c>
      <c r="E12576">
        <v>2774412.50649394</v>
      </c>
      <c r="F12576">
        <f t="shared" si="589"/>
        <v>952036.22118868004</v>
      </c>
      <c r="G12576">
        <f t="shared" si="590"/>
        <v>0.26445471744934917</v>
      </c>
    </row>
    <row r="12577" spans="1:7" x14ac:dyDescent="0.25">
      <c r="A12577">
        <v>21</v>
      </c>
      <c r="B12577">
        <v>23</v>
      </c>
      <c r="C12577">
        <f t="shared" si="588"/>
        <v>-2</v>
      </c>
      <c r="D12577">
        <v>1770754.4393378799</v>
      </c>
      <c r="E12577">
        <v>2729138.6534303301</v>
      </c>
      <c r="F12577">
        <f t="shared" si="589"/>
        <v>958384.21409245022</v>
      </c>
      <c r="G12577">
        <f t="shared" si="590"/>
        <v>0.2662180502221726</v>
      </c>
    </row>
    <row r="12578" spans="1:7" x14ac:dyDescent="0.25">
      <c r="A12578">
        <v>21</v>
      </c>
      <c r="B12578">
        <v>23</v>
      </c>
      <c r="C12578">
        <f t="shared" si="588"/>
        <v>-2</v>
      </c>
      <c r="D12578">
        <v>1675363.88117759</v>
      </c>
      <c r="E12578">
        <v>2641304.8316344898</v>
      </c>
      <c r="F12578">
        <f t="shared" si="589"/>
        <v>965940.95045689982</v>
      </c>
      <c r="G12578">
        <f t="shared" si="590"/>
        <v>0.26831714533601669</v>
      </c>
    </row>
    <row r="12579" spans="1:7" x14ac:dyDescent="0.25">
      <c r="A12579">
        <v>21</v>
      </c>
      <c r="B12579">
        <v>23</v>
      </c>
      <c r="C12579">
        <f t="shared" si="588"/>
        <v>-2</v>
      </c>
      <c r="D12579">
        <v>1632037.10202607</v>
      </c>
      <c r="E12579">
        <v>2609578.2092905901</v>
      </c>
      <c r="F12579">
        <f t="shared" si="589"/>
        <v>977541.10726452013</v>
      </c>
      <c r="G12579">
        <f t="shared" si="590"/>
        <v>0.27153941369372386</v>
      </c>
    </row>
    <row r="12580" spans="1:7" x14ac:dyDescent="0.25">
      <c r="A12580">
        <v>21</v>
      </c>
      <c r="B12580">
        <v>23</v>
      </c>
      <c r="C12580">
        <f t="shared" si="588"/>
        <v>-2</v>
      </c>
      <c r="D12580">
        <v>1607328.8467796999</v>
      </c>
      <c r="E12580">
        <v>2600309.0480963802</v>
      </c>
      <c r="F12580">
        <f t="shared" si="589"/>
        <v>992980.20131668029</v>
      </c>
      <c r="G12580">
        <f t="shared" si="590"/>
        <v>0.27582805436134483</v>
      </c>
    </row>
    <row r="12581" spans="1:7" x14ac:dyDescent="0.25">
      <c r="A12581">
        <v>21</v>
      </c>
      <c r="B12581">
        <v>23</v>
      </c>
      <c r="C12581">
        <f t="shared" si="588"/>
        <v>-2</v>
      </c>
      <c r="D12581">
        <v>1595203.8704518401</v>
      </c>
      <c r="E12581">
        <v>2606748.78527768</v>
      </c>
      <c r="F12581">
        <f t="shared" si="589"/>
        <v>1011544.9148258399</v>
      </c>
      <c r="G12581">
        <f t="shared" si="590"/>
        <v>0.28098492335049213</v>
      </c>
    </row>
    <row r="12582" spans="1:7" x14ac:dyDescent="0.25">
      <c r="A12582">
        <v>21</v>
      </c>
      <c r="B12582">
        <v>23</v>
      </c>
      <c r="C12582">
        <f t="shared" si="588"/>
        <v>-2</v>
      </c>
      <c r="D12582">
        <v>1530363.3363336001</v>
      </c>
      <c r="E12582">
        <v>2537517.5419961498</v>
      </c>
      <c r="F12582">
        <f t="shared" si="589"/>
        <v>1007154.2056625497</v>
      </c>
      <c r="G12582">
        <f t="shared" si="590"/>
        <v>0.27976528094053171</v>
      </c>
    </row>
    <row r="12583" spans="1:7" x14ac:dyDescent="0.25">
      <c r="A12583">
        <v>21</v>
      </c>
      <c r="B12583">
        <v>23</v>
      </c>
      <c r="C12583">
        <f t="shared" si="588"/>
        <v>-2</v>
      </c>
      <c r="D12583">
        <v>1513851.7233776399</v>
      </c>
      <c r="E12583">
        <v>2518968.7270251401</v>
      </c>
      <c r="F12583">
        <f t="shared" si="589"/>
        <v>1005117.0036475002</v>
      </c>
      <c r="G12583">
        <f t="shared" si="590"/>
        <v>0.27919939103919528</v>
      </c>
    </row>
    <row r="12584" spans="1:7" x14ac:dyDescent="0.25">
      <c r="A12584">
        <v>21</v>
      </c>
      <c r="B12584">
        <v>23</v>
      </c>
      <c r="C12584">
        <f t="shared" si="588"/>
        <v>-2</v>
      </c>
      <c r="D12584">
        <v>1500808.18465577</v>
      </c>
      <c r="E12584">
        <v>2503404.2071565399</v>
      </c>
      <c r="F12584">
        <f t="shared" si="589"/>
        <v>1002596.0225007699</v>
      </c>
      <c r="G12584">
        <f t="shared" si="590"/>
        <v>0.27849911793821885</v>
      </c>
    </row>
    <row r="12585" spans="1:7" x14ac:dyDescent="0.25">
      <c r="A12585">
        <v>21</v>
      </c>
      <c r="B12585">
        <v>23</v>
      </c>
      <c r="C12585">
        <f t="shared" si="588"/>
        <v>-2</v>
      </c>
      <c r="D12585">
        <v>1494148.7581424499</v>
      </c>
      <c r="E12585">
        <v>2495757.0334620299</v>
      </c>
      <c r="F12585">
        <f t="shared" si="589"/>
        <v>1001608.27531958</v>
      </c>
      <c r="G12585">
        <f t="shared" si="590"/>
        <v>0.27822474350172227</v>
      </c>
    </row>
    <row r="12586" spans="1:7" x14ac:dyDescent="0.25">
      <c r="A12586">
        <v>21</v>
      </c>
      <c r="B12586">
        <v>23</v>
      </c>
      <c r="C12586">
        <f t="shared" si="588"/>
        <v>-2</v>
      </c>
      <c r="D12586">
        <v>1502986.1669527199</v>
      </c>
      <c r="E12586">
        <v>2501287.2855746299</v>
      </c>
      <c r="F12586">
        <f t="shared" si="589"/>
        <v>998301.11862190999</v>
      </c>
      <c r="G12586">
        <f t="shared" si="590"/>
        <v>0.27730608812855689</v>
      </c>
    </row>
    <row r="12587" spans="1:7" x14ac:dyDescent="0.25">
      <c r="A12587">
        <v>21</v>
      </c>
      <c r="B12587">
        <v>23</v>
      </c>
      <c r="C12587">
        <f t="shared" si="588"/>
        <v>-2</v>
      </c>
      <c r="D12587">
        <v>1478041.2156755701</v>
      </c>
      <c r="E12587">
        <v>2472265.2307515098</v>
      </c>
      <c r="F12587">
        <f t="shared" si="589"/>
        <v>994224.01507593971</v>
      </c>
      <c r="G12587">
        <f t="shared" si="590"/>
        <v>0.27617355845976438</v>
      </c>
    </row>
    <row r="12588" spans="1:7" x14ac:dyDescent="0.25">
      <c r="A12588">
        <v>21</v>
      </c>
      <c r="B12588">
        <v>23</v>
      </c>
      <c r="C12588">
        <f t="shared" si="588"/>
        <v>-2</v>
      </c>
      <c r="D12588">
        <v>1456488.82975117</v>
      </c>
      <c r="E12588">
        <v>2448875.7805057899</v>
      </c>
      <c r="F12588">
        <f t="shared" si="589"/>
        <v>992386.9507546199</v>
      </c>
      <c r="G12588">
        <f t="shared" si="590"/>
        <v>0.27566326240671679</v>
      </c>
    </row>
    <row r="12589" spans="1:7" x14ac:dyDescent="0.25">
      <c r="A12589">
        <v>21</v>
      </c>
      <c r="B12589">
        <v>23</v>
      </c>
      <c r="C12589">
        <f t="shared" si="588"/>
        <v>-2</v>
      </c>
      <c r="D12589">
        <v>1439220.85771209</v>
      </c>
      <c r="E12589">
        <v>2430535.54185942</v>
      </c>
      <c r="F12589">
        <f t="shared" si="589"/>
        <v>991314.68414733</v>
      </c>
      <c r="G12589">
        <f t="shared" si="590"/>
        <v>0.27536541033307704</v>
      </c>
    </row>
    <row r="12590" spans="1:7" x14ac:dyDescent="0.25">
      <c r="A12590">
        <v>21</v>
      </c>
      <c r="B12590">
        <v>23</v>
      </c>
      <c r="C12590">
        <f t="shared" si="588"/>
        <v>-2</v>
      </c>
      <c r="D12590">
        <v>1335513.44381551</v>
      </c>
      <c r="E12590">
        <v>2323543.8183222399</v>
      </c>
      <c r="F12590">
        <f t="shared" si="589"/>
        <v>988030.37450672989</v>
      </c>
      <c r="G12590">
        <f t="shared" si="590"/>
        <v>0.27445310136973039</v>
      </c>
    </row>
    <row r="12591" spans="1:7" x14ac:dyDescent="0.25">
      <c r="A12591">
        <v>21</v>
      </c>
      <c r="B12591">
        <v>23</v>
      </c>
      <c r="C12591">
        <f t="shared" si="588"/>
        <v>-2</v>
      </c>
      <c r="D12591">
        <v>1270683.9655976801</v>
      </c>
      <c r="E12591">
        <v>2252710.65043227</v>
      </c>
      <c r="F12591">
        <f t="shared" si="589"/>
        <v>982026.68483458995</v>
      </c>
      <c r="G12591">
        <f t="shared" si="590"/>
        <v>0.27278540845998273</v>
      </c>
    </row>
    <row r="12592" spans="1:7" x14ac:dyDescent="0.25">
      <c r="A12592">
        <v>21</v>
      </c>
      <c r="B12592">
        <v>23</v>
      </c>
      <c r="C12592">
        <f t="shared" si="588"/>
        <v>-2</v>
      </c>
      <c r="D12592">
        <v>1207070.63008493</v>
      </c>
      <c r="E12592">
        <v>2180751.1960691898</v>
      </c>
      <c r="F12592">
        <f t="shared" si="589"/>
        <v>973680.56598425983</v>
      </c>
      <c r="G12592">
        <f t="shared" si="590"/>
        <v>0.27046704025797569</v>
      </c>
    </row>
    <row r="12593" spans="1:7" x14ac:dyDescent="0.25">
      <c r="A12593">
        <v>21</v>
      </c>
      <c r="B12593">
        <v>23</v>
      </c>
      <c r="C12593">
        <f t="shared" si="588"/>
        <v>-2</v>
      </c>
      <c r="D12593">
        <v>1143493.3102124301</v>
      </c>
      <c r="E12593">
        <v>2108039.9188739001</v>
      </c>
      <c r="F12593">
        <f t="shared" si="589"/>
        <v>964546.60866147</v>
      </c>
      <c r="G12593">
        <f t="shared" si="590"/>
        <v>0.2679298278607658</v>
      </c>
    </row>
    <row r="12594" spans="1:7" x14ac:dyDescent="0.25">
      <c r="A12594">
        <v>21</v>
      </c>
      <c r="B12594">
        <v>23</v>
      </c>
      <c r="C12594">
        <f t="shared" si="588"/>
        <v>-2</v>
      </c>
      <c r="D12594">
        <v>1190744.3371885701</v>
      </c>
      <c r="E12594">
        <v>2161766.4045377299</v>
      </c>
      <c r="F12594">
        <f t="shared" si="589"/>
        <v>971022.06734915986</v>
      </c>
      <c r="G12594">
        <f t="shared" si="590"/>
        <v>0.26972856782411492</v>
      </c>
    </row>
    <row r="12595" spans="1:7" x14ac:dyDescent="0.25">
      <c r="A12595">
        <v>21</v>
      </c>
      <c r="B12595">
        <v>23</v>
      </c>
      <c r="C12595">
        <f t="shared" si="588"/>
        <v>-2</v>
      </c>
      <c r="D12595">
        <v>1187713.7695449099</v>
      </c>
      <c r="E12595">
        <v>2164079.70056096</v>
      </c>
      <c r="F12595">
        <f t="shared" si="589"/>
        <v>976365.93101605005</v>
      </c>
      <c r="G12595">
        <f t="shared" si="590"/>
        <v>0.27121297558577634</v>
      </c>
    </row>
    <row r="12596" spans="1:7" x14ac:dyDescent="0.25">
      <c r="A12596">
        <v>21</v>
      </c>
      <c r="B12596">
        <v>23</v>
      </c>
      <c r="C12596">
        <f t="shared" si="588"/>
        <v>-2</v>
      </c>
      <c r="D12596">
        <v>1183436.07296161</v>
      </c>
      <c r="E12596">
        <v>2164141.4962568399</v>
      </c>
      <c r="F12596">
        <f t="shared" si="589"/>
        <v>980705.42329522991</v>
      </c>
      <c r="G12596">
        <f t="shared" si="590"/>
        <v>0.27241839107210236</v>
      </c>
    </row>
    <row r="12597" spans="1:7" x14ac:dyDescent="0.25">
      <c r="A12597">
        <v>21</v>
      </c>
      <c r="B12597">
        <v>23</v>
      </c>
      <c r="C12597">
        <f t="shared" si="588"/>
        <v>-2</v>
      </c>
      <c r="D12597">
        <v>1177883.7078062</v>
      </c>
      <c r="E12597">
        <v>2162759.2682618001</v>
      </c>
      <c r="F12597">
        <f t="shared" si="589"/>
        <v>984875.56045560003</v>
      </c>
      <c r="G12597">
        <f t="shared" si="590"/>
        <v>0.27357676343223564</v>
      </c>
    </row>
    <row r="12598" spans="1:7" x14ac:dyDescent="0.25">
      <c r="A12598">
        <v>21</v>
      </c>
      <c r="B12598">
        <v>23</v>
      </c>
      <c r="C12598">
        <f t="shared" si="588"/>
        <v>-2</v>
      </c>
      <c r="D12598">
        <v>1188921.9698546601</v>
      </c>
      <c r="E12598">
        <v>2171749.5694418401</v>
      </c>
      <c r="F12598">
        <f t="shared" si="589"/>
        <v>982827.59958717995</v>
      </c>
      <c r="G12598">
        <f t="shared" si="590"/>
        <v>0.27300788495812767</v>
      </c>
    </row>
    <row r="12599" spans="1:7" x14ac:dyDescent="0.25">
      <c r="A12599">
        <v>21</v>
      </c>
      <c r="B12599">
        <v>23</v>
      </c>
      <c r="C12599">
        <f t="shared" si="588"/>
        <v>-2</v>
      </c>
      <c r="D12599">
        <v>1189405.2024882999</v>
      </c>
      <c r="E12599">
        <v>2172080.1806979198</v>
      </c>
      <c r="F12599">
        <f t="shared" si="589"/>
        <v>982674.97820961988</v>
      </c>
      <c r="G12599">
        <f t="shared" si="590"/>
        <v>0.2729654900971118</v>
      </c>
    </row>
    <row r="12600" spans="1:7" x14ac:dyDescent="0.25">
      <c r="A12600">
        <v>21</v>
      </c>
      <c r="B12600">
        <v>23</v>
      </c>
      <c r="C12600">
        <f t="shared" si="588"/>
        <v>-2</v>
      </c>
      <c r="D12600">
        <v>1179801.0705895899</v>
      </c>
      <c r="E12600">
        <v>2161530.6322077098</v>
      </c>
      <c r="F12600">
        <f t="shared" si="589"/>
        <v>981729.56161811994</v>
      </c>
      <c r="G12600">
        <f t="shared" si="590"/>
        <v>0.2727028741671581</v>
      </c>
    </row>
    <row r="12601" spans="1:7" x14ac:dyDescent="0.25">
      <c r="A12601">
        <v>21</v>
      </c>
      <c r="B12601">
        <v>23</v>
      </c>
      <c r="C12601">
        <f t="shared" si="588"/>
        <v>-2</v>
      </c>
      <c r="D12601">
        <v>1368511.67517421</v>
      </c>
      <c r="E12601">
        <v>2373202.4284726498</v>
      </c>
      <c r="F12601">
        <f t="shared" si="589"/>
        <v>1004690.7532984398</v>
      </c>
      <c r="G12601">
        <f t="shared" si="590"/>
        <v>0.27908098806973397</v>
      </c>
    </row>
    <row r="12602" spans="1:7" x14ac:dyDescent="0.25">
      <c r="A12602">
        <v>21</v>
      </c>
      <c r="B12602">
        <v>23</v>
      </c>
      <c r="C12602">
        <f t="shared" si="588"/>
        <v>-2</v>
      </c>
      <c r="D12602">
        <v>1686094.18045809</v>
      </c>
      <c r="E12602">
        <v>2708458.6998349898</v>
      </c>
      <c r="F12602">
        <f t="shared" si="589"/>
        <v>1022364.5193768998</v>
      </c>
      <c r="G12602">
        <f t="shared" si="590"/>
        <v>0.28399037146347644</v>
      </c>
    </row>
    <row r="12603" spans="1:7" x14ac:dyDescent="0.25">
      <c r="A12603">
        <v>21</v>
      </c>
      <c r="B12603">
        <v>23</v>
      </c>
      <c r="C12603">
        <f t="shared" si="588"/>
        <v>-2</v>
      </c>
      <c r="D12603">
        <v>1910474.7481451</v>
      </c>
      <c r="E12603">
        <v>2943968.7310405099</v>
      </c>
      <c r="F12603">
        <f t="shared" si="589"/>
        <v>1033493.9828954099</v>
      </c>
      <c r="G12603">
        <f t="shared" si="590"/>
        <v>0.28708189158072117</v>
      </c>
    </row>
    <row r="12604" spans="1:7" x14ac:dyDescent="0.25">
      <c r="A12604">
        <v>21</v>
      </c>
      <c r="B12604">
        <v>23</v>
      </c>
      <c r="C12604">
        <f t="shared" si="588"/>
        <v>-2</v>
      </c>
      <c r="D12604">
        <v>2243022.96946119</v>
      </c>
      <c r="E12604">
        <v>3286796.93517735</v>
      </c>
      <c r="F12604">
        <f t="shared" si="589"/>
        <v>1043773.9657161599</v>
      </c>
      <c r="G12604">
        <f t="shared" si="590"/>
        <v>0.28993744464870347</v>
      </c>
    </row>
    <row r="12605" spans="1:7" x14ac:dyDescent="0.25">
      <c r="A12605">
        <v>21</v>
      </c>
      <c r="B12605">
        <v>23</v>
      </c>
      <c r="C12605">
        <f t="shared" si="588"/>
        <v>-2</v>
      </c>
      <c r="D12605">
        <v>2611941.6715643099</v>
      </c>
      <c r="E12605">
        <v>3664948.4775640601</v>
      </c>
      <c r="F12605">
        <f t="shared" si="589"/>
        <v>1053006.8059997503</v>
      </c>
      <c r="G12605">
        <f t="shared" si="590"/>
        <v>0.29250212455699864</v>
      </c>
    </row>
    <row r="12606" spans="1:7" x14ac:dyDescent="0.25">
      <c r="A12606">
        <v>21</v>
      </c>
      <c r="B12606">
        <v>23</v>
      </c>
      <c r="C12606">
        <f t="shared" si="588"/>
        <v>-2</v>
      </c>
      <c r="D12606">
        <v>2965673.41789085</v>
      </c>
      <c r="E12606">
        <v>4007046.84595817</v>
      </c>
      <c r="F12606">
        <f t="shared" si="589"/>
        <v>1041373.42806732</v>
      </c>
      <c r="G12606">
        <f t="shared" si="590"/>
        <v>0.28927062810168402</v>
      </c>
    </row>
    <row r="12607" spans="1:7" x14ac:dyDescent="0.25">
      <c r="A12607">
        <v>21</v>
      </c>
      <c r="B12607">
        <v>23</v>
      </c>
      <c r="C12607">
        <f t="shared" si="588"/>
        <v>-2</v>
      </c>
      <c r="D12607">
        <v>3347905.2156722699</v>
      </c>
      <c r="E12607">
        <v>4373208.3383532604</v>
      </c>
      <c r="F12607">
        <f t="shared" si="589"/>
        <v>1025303.1226809905</v>
      </c>
      <c r="G12607">
        <f t="shared" si="590"/>
        <v>0.28480665081208018</v>
      </c>
    </row>
    <row r="12608" spans="1:7" x14ac:dyDescent="0.25">
      <c r="A12608">
        <v>21</v>
      </c>
      <c r="B12608">
        <v>23</v>
      </c>
      <c r="C12608">
        <f t="shared" si="588"/>
        <v>-2</v>
      </c>
      <c r="D12608">
        <v>3555722.7958172099</v>
      </c>
      <c r="E12608">
        <v>4568186.7844598899</v>
      </c>
      <c r="F12608">
        <f t="shared" si="589"/>
        <v>1012463.98864268</v>
      </c>
      <c r="G12608">
        <f t="shared" si="590"/>
        <v>0.28124022183718633</v>
      </c>
    </row>
    <row r="12609" spans="1:7" x14ac:dyDescent="0.25">
      <c r="A12609">
        <v>21</v>
      </c>
      <c r="B12609">
        <v>23</v>
      </c>
      <c r="C12609">
        <f t="shared" si="588"/>
        <v>-2</v>
      </c>
      <c r="D12609">
        <v>3711710.79107376</v>
      </c>
      <c r="E12609">
        <v>4750286.8563237302</v>
      </c>
      <c r="F12609">
        <f t="shared" si="589"/>
        <v>1038576.0652499702</v>
      </c>
      <c r="G12609">
        <f t="shared" si="590"/>
        <v>0.2884935822530062</v>
      </c>
    </row>
    <row r="12610" spans="1:7" x14ac:dyDescent="0.25">
      <c r="A12610">
        <v>21</v>
      </c>
      <c r="B12610">
        <v>23</v>
      </c>
      <c r="C12610">
        <f t="shared" si="588"/>
        <v>-2</v>
      </c>
      <c r="D12610">
        <v>3587753.2861095602</v>
      </c>
      <c r="E12610">
        <v>4653616.2292279499</v>
      </c>
      <c r="F12610">
        <f t="shared" si="589"/>
        <v>1065862.9431183897</v>
      </c>
      <c r="G12610">
        <f t="shared" si="590"/>
        <v>0.29607327661354005</v>
      </c>
    </row>
    <row r="12611" spans="1:7" x14ac:dyDescent="0.25">
      <c r="A12611">
        <v>21</v>
      </c>
      <c r="B12611">
        <v>23</v>
      </c>
      <c r="C12611">
        <f t="shared" ref="C12611:C12674" si="591">A12611-B12611</f>
        <v>-2</v>
      </c>
      <c r="D12611">
        <v>3763951.6528506698</v>
      </c>
      <c r="E12611">
        <v>4819805.1070243996</v>
      </c>
      <c r="F12611">
        <f t="shared" ref="F12611:F12674" si="592">E12611-D12611</f>
        <v>1055853.4541737298</v>
      </c>
      <c r="G12611">
        <f t="shared" ref="G12611:G12674" si="593">F12611*0.000000277778</f>
        <v>0.29329286079347028</v>
      </c>
    </row>
    <row r="12612" spans="1:7" x14ac:dyDescent="0.25">
      <c r="A12612">
        <v>21</v>
      </c>
      <c r="B12612">
        <v>23</v>
      </c>
      <c r="C12612">
        <f t="shared" si="591"/>
        <v>-2</v>
      </c>
      <c r="D12612">
        <v>3936614.9465955398</v>
      </c>
      <c r="E12612">
        <v>5014370.3872440001</v>
      </c>
      <c r="F12612">
        <f t="shared" si="592"/>
        <v>1077755.4406484603</v>
      </c>
      <c r="G12612">
        <f t="shared" si="593"/>
        <v>0.29937675079244797</v>
      </c>
    </row>
    <row r="12613" spans="1:7" x14ac:dyDescent="0.25">
      <c r="A12613">
        <v>21</v>
      </c>
      <c r="B12613">
        <v>23</v>
      </c>
      <c r="C12613">
        <f t="shared" si="591"/>
        <v>-2</v>
      </c>
      <c r="D12613">
        <v>4122419.11298397</v>
      </c>
      <c r="E12613">
        <v>5195105.3595968597</v>
      </c>
      <c r="F12613">
        <f t="shared" si="592"/>
        <v>1072686.2466128897</v>
      </c>
      <c r="G12613">
        <f t="shared" si="593"/>
        <v>0.29796864021163527</v>
      </c>
    </row>
    <row r="12614" spans="1:7" x14ac:dyDescent="0.25">
      <c r="A12614">
        <v>21</v>
      </c>
      <c r="B12614">
        <v>23</v>
      </c>
      <c r="C12614">
        <f t="shared" si="591"/>
        <v>-2</v>
      </c>
      <c r="D12614">
        <v>4257595.9903852502</v>
      </c>
      <c r="E12614">
        <v>5324248.6750721298</v>
      </c>
      <c r="F12614">
        <f t="shared" si="592"/>
        <v>1066652.6846868796</v>
      </c>
      <c r="G12614">
        <f t="shared" si="593"/>
        <v>0.29629264944695205</v>
      </c>
    </row>
    <row r="12615" spans="1:7" x14ac:dyDescent="0.25">
      <c r="A12615">
        <v>21</v>
      </c>
      <c r="B12615">
        <v>23</v>
      </c>
      <c r="C12615">
        <f t="shared" si="591"/>
        <v>-2</v>
      </c>
      <c r="D12615">
        <v>4481703.3484413102</v>
      </c>
      <c r="E12615">
        <v>5518783.5794237703</v>
      </c>
      <c r="F12615">
        <f t="shared" si="592"/>
        <v>1037080.2309824601</v>
      </c>
      <c r="G12615">
        <f t="shared" si="593"/>
        <v>0.2880780724018458</v>
      </c>
    </row>
    <row r="12616" spans="1:7" x14ac:dyDescent="0.25">
      <c r="A12616">
        <v>21</v>
      </c>
      <c r="B12616">
        <v>23</v>
      </c>
      <c r="C12616">
        <f t="shared" si="591"/>
        <v>-2</v>
      </c>
      <c r="D12616">
        <v>4791043.4130053399</v>
      </c>
      <c r="E12616">
        <v>5859363.6038475502</v>
      </c>
      <c r="F12616">
        <f t="shared" si="592"/>
        <v>1068320.1908422103</v>
      </c>
      <c r="G12616">
        <f t="shared" si="593"/>
        <v>0.29675584597176746</v>
      </c>
    </row>
    <row r="12617" spans="1:7" x14ac:dyDescent="0.25">
      <c r="A12617">
        <v>21</v>
      </c>
      <c r="B12617">
        <v>23</v>
      </c>
      <c r="C12617">
        <f t="shared" si="591"/>
        <v>-2</v>
      </c>
      <c r="D12617">
        <v>5127236.5106655397</v>
      </c>
      <c r="E12617">
        <v>6209722.6385008702</v>
      </c>
      <c r="F12617">
        <f t="shared" si="592"/>
        <v>1082486.1278353306</v>
      </c>
      <c r="G12617">
        <f t="shared" si="593"/>
        <v>0.30069083161784244</v>
      </c>
    </row>
    <row r="12618" spans="1:7" x14ac:dyDescent="0.25">
      <c r="A12618">
        <v>21</v>
      </c>
      <c r="B12618">
        <v>23</v>
      </c>
      <c r="C12618">
        <f t="shared" si="591"/>
        <v>-2</v>
      </c>
      <c r="D12618">
        <v>5364969.8711671103</v>
      </c>
      <c r="E12618">
        <v>6439832.2091638204</v>
      </c>
      <c r="F12618">
        <f t="shared" si="592"/>
        <v>1074862.3379967101</v>
      </c>
      <c r="G12618">
        <f t="shared" si="593"/>
        <v>0.29857311052405011</v>
      </c>
    </row>
    <row r="12619" spans="1:7" x14ac:dyDescent="0.25">
      <c r="A12619">
        <v>21</v>
      </c>
      <c r="B12619">
        <v>23</v>
      </c>
      <c r="C12619">
        <f t="shared" si="591"/>
        <v>-2</v>
      </c>
      <c r="D12619">
        <v>5571814.1755820597</v>
      </c>
      <c r="E12619">
        <v>6639949.6502120998</v>
      </c>
      <c r="F12619">
        <f t="shared" si="592"/>
        <v>1068135.4746300401</v>
      </c>
      <c r="G12619">
        <f t="shared" si="593"/>
        <v>0.29670453587178325</v>
      </c>
    </row>
    <row r="12620" spans="1:7" x14ac:dyDescent="0.25">
      <c r="A12620">
        <v>21</v>
      </c>
      <c r="B12620">
        <v>23</v>
      </c>
      <c r="C12620">
        <f t="shared" si="591"/>
        <v>-2</v>
      </c>
      <c r="D12620">
        <v>5689613.54593948</v>
      </c>
      <c r="E12620">
        <v>6750404.6121178595</v>
      </c>
      <c r="F12620">
        <f t="shared" si="592"/>
        <v>1060791.0661783796</v>
      </c>
      <c r="G12620">
        <f t="shared" si="593"/>
        <v>0.29466442078089788</v>
      </c>
    </row>
    <row r="12621" spans="1:7" x14ac:dyDescent="0.25">
      <c r="A12621">
        <v>21</v>
      </c>
      <c r="B12621">
        <v>23</v>
      </c>
      <c r="C12621">
        <f t="shared" si="591"/>
        <v>-2</v>
      </c>
      <c r="D12621">
        <v>5779703.2692383397</v>
      </c>
      <c r="E12621">
        <v>6835468.7231307402</v>
      </c>
      <c r="F12621">
        <f t="shared" si="592"/>
        <v>1055765.4538924005</v>
      </c>
      <c r="G12621">
        <f t="shared" si="593"/>
        <v>0.29326841625132322</v>
      </c>
    </row>
    <row r="12622" spans="1:7" x14ac:dyDescent="0.25">
      <c r="A12622">
        <v>21</v>
      </c>
      <c r="B12622">
        <v>23</v>
      </c>
      <c r="C12622">
        <f t="shared" si="591"/>
        <v>-2</v>
      </c>
      <c r="D12622">
        <v>5762138.6614535498</v>
      </c>
      <c r="E12622">
        <v>6809780.0943314303</v>
      </c>
      <c r="F12622">
        <f t="shared" si="592"/>
        <v>1047641.4328778805</v>
      </c>
      <c r="G12622">
        <f t="shared" si="593"/>
        <v>0.2910117419419519</v>
      </c>
    </row>
    <row r="12623" spans="1:7" x14ac:dyDescent="0.25">
      <c r="A12623">
        <v>21</v>
      </c>
      <c r="B12623">
        <v>23</v>
      </c>
      <c r="C12623">
        <f t="shared" si="591"/>
        <v>-2</v>
      </c>
      <c r="D12623">
        <v>5664282.0452246498</v>
      </c>
      <c r="E12623">
        <v>6704867.0956397001</v>
      </c>
      <c r="F12623">
        <f t="shared" si="592"/>
        <v>1040585.0504150502</v>
      </c>
      <c r="G12623">
        <f t="shared" si="593"/>
        <v>0.28905163413419183</v>
      </c>
    </row>
    <row r="12624" spans="1:7" x14ac:dyDescent="0.25">
      <c r="A12624">
        <v>21</v>
      </c>
      <c r="B12624">
        <v>23</v>
      </c>
      <c r="C12624">
        <f t="shared" si="591"/>
        <v>-2</v>
      </c>
      <c r="D12624">
        <v>5644195.7460664902</v>
      </c>
      <c r="E12624">
        <v>6673593.1488997396</v>
      </c>
      <c r="F12624">
        <f t="shared" si="592"/>
        <v>1029397.4028332494</v>
      </c>
      <c r="G12624">
        <f t="shared" si="593"/>
        <v>0.28594395176421433</v>
      </c>
    </row>
    <row r="12625" spans="1:7" x14ac:dyDescent="0.25">
      <c r="A12625">
        <v>21</v>
      </c>
      <c r="B12625">
        <v>23</v>
      </c>
      <c r="C12625">
        <f t="shared" si="591"/>
        <v>-2</v>
      </c>
      <c r="D12625">
        <v>5617400.7968919799</v>
      </c>
      <c r="E12625">
        <v>6637493.4920490598</v>
      </c>
      <c r="F12625">
        <f t="shared" si="592"/>
        <v>1020092.69515708</v>
      </c>
      <c r="G12625">
        <f t="shared" si="593"/>
        <v>0.28335930867534337</v>
      </c>
    </row>
    <row r="12626" spans="1:7" x14ac:dyDescent="0.25">
      <c r="A12626">
        <v>21</v>
      </c>
      <c r="B12626">
        <v>23</v>
      </c>
      <c r="C12626">
        <f t="shared" si="591"/>
        <v>-2</v>
      </c>
      <c r="D12626">
        <v>5635711.8976934496</v>
      </c>
      <c r="E12626">
        <v>6652270.1287148902</v>
      </c>
      <c r="F12626">
        <f t="shared" si="592"/>
        <v>1016558.2310214406</v>
      </c>
      <c r="G12626">
        <f t="shared" si="593"/>
        <v>0.28237751229667374</v>
      </c>
    </row>
    <row r="12627" spans="1:7" x14ac:dyDescent="0.25">
      <c r="A12627">
        <v>21</v>
      </c>
      <c r="B12627">
        <v>23</v>
      </c>
      <c r="C12627">
        <f t="shared" si="591"/>
        <v>-2</v>
      </c>
      <c r="D12627">
        <v>5648573.4615563899</v>
      </c>
      <c r="E12627">
        <v>6667813.2750668898</v>
      </c>
      <c r="F12627">
        <f t="shared" si="592"/>
        <v>1019239.8135104999</v>
      </c>
      <c r="G12627">
        <f t="shared" si="593"/>
        <v>0.28312239691731961</v>
      </c>
    </row>
    <row r="12628" spans="1:7" x14ac:dyDescent="0.25">
      <c r="A12628">
        <v>21</v>
      </c>
      <c r="B12628">
        <v>23</v>
      </c>
      <c r="C12628">
        <f t="shared" si="591"/>
        <v>-2</v>
      </c>
      <c r="D12628">
        <v>5709591.5380944395</v>
      </c>
      <c r="E12628">
        <v>6731570.9408834698</v>
      </c>
      <c r="F12628">
        <f t="shared" si="592"/>
        <v>1021979.4027890302</v>
      </c>
      <c r="G12628">
        <f t="shared" si="593"/>
        <v>0.28388339454793121</v>
      </c>
    </row>
    <row r="12629" spans="1:7" x14ac:dyDescent="0.25">
      <c r="A12629">
        <v>21</v>
      </c>
      <c r="B12629">
        <v>23</v>
      </c>
      <c r="C12629">
        <f t="shared" si="591"/>
        <v>-2</v>
      </c>
      <c r="D12629">
        <v>5792884.9772185599</v>
      </c>
      <c r="E12629">
        <v>6820929.8093882399</v>
      </c>
      <c r="F12629">
        <f t="shared" si="592"/>
        <v>1028044.8321696799</v>
      </c>
      <c r="G12629">
        <f t="shared" si="593"/>
        <v>0.28556823739042936</v>
      </c>
    </row>
    <row r="12630" spans="1:7" x14ac:dyDescent="0.25">
      <c r="A12630">
        <v>21</v>
      </c>
      <c r="B12630">
        <v>23</v>
      </c>
      <c r="C12630">
        <f t="shared" si="591"/>
        <v>-2</v>
      </c>
      <c r="D12630">
        <v>6026678.3928590501</v>
      </c>
      <c r="E12630">
        <v>7060321.0797707597</v>
      </c>
      <c r="F12630">
        <f t="shared" si="592"/>
        <v>1033642.6869117096</v>
      </c>
      <c r="G12630">
        <f t="shared" si="593"/>
        <v>0.28712319828496086</v>
      </c>
    </row>
    <row r="12631" spans="1:7" x14ac:dyDescent="0.25">
      <c r="A12631">
        <v>21</v>
      </c>
      <c r="B12631">
        <v>23</v>
      </c>
      <c r="C12631">
        <f t="shared" si="591"/>
        <v>-2</v>
      </c>
      <c r="D12631">
        <v>6253349.5729815802</v>
      </c>
      <c r="E12631">
        <v>7299930.8441411303</v>
      </c>
      <c r="F12631">
        <f t="shared" si="592"/>
        <v>1046581.2711595502</v>
      </c>
      <c r="G12631">
        <f t="shared" si="593"/>
        <v>0.29071725234015749</v>
      </c>
    </row>
    <row r="12632" spans="1:7" x14ac:dyDescent="0.25">
      <c r="A12632">
        <v>21</v>
      </c>
      <c r="B12632">
        <v>23</v>
      </c>
      <c r="C12632">
        <f t="shared" si="591"/>
        <v>-2</v>
      </c>
      <c r="D12632">
        <v>6481271.67114418</v>
      </c>
      <c r="E12632">
        <v>7541091.5689041801</v>
      </c>
      <c r="F12632">
        <f t="shared" si="592"/>
        <v>1059819.8977600001</v>
      </c>
      <c r="G12632">
        <f t="shared" si="593"/>
        <v>0.29439465155997729</v>
      </c>
    </row>
    <row r="12633" spans="1:7" x14ac:dyDescent="0.25">
      <c r="A12633">
        <v>21</v>
      </c>
      <c r="B12633">
        <v>23</v>
      </c>
      <c r="C12633">
        <f t="shared" si="591"/>
        <v>-2</v>
      </c>
      <c r="D12633">
        <v>6733779.0156497601</v>
      </c>
      <c r="E12633">
        <v>7805006.5702277804</v>
      </c>
      <c r="F12633">
        <f t="shared" si="592"/>
        <v>1071227.5545780202</v>
      </c>
      <c r="G12633">
        <f t="shared" si="593"/>
        <v>0.2975634476555733</v>
      </c>
    </row>
    <row r="12634" spans="1:7" x14ac:dyDescent="0.25">
      <c r="A12634">
        <v>21</v>
      </c>
      <c r="B12634">
        <v>23</v>
      </c>
      <c r="C12634">
        <f t="shared" si="591"/>
        <v>-2</v>
      </c>
      <c r="D12634">
        <v>6900990.3281227397</v>
      </c>
      <c r="E12634">
        <v>7976372.0463587698</v>
      </c>
      <c r="F12634">
        <f t="shared" si="592"/>
        <v>1075381.7182360301</v>
      </c>
      <c r="G12634">
        <f t="shared" si="593"/>
        <v>0.29871738292816796</v>
      </c>
    </row>
    <row r="12635" spans="1:7" x14ac:dyDescent="0.25">
      <c r="A12635">
        <v>21</v>
      </c>
      <c r="B12635">
        <v>23</v>
      </c>
      <c r="C12635">
        <f t="shared" si="591"/>
        <v>-2</v>
      </c>
      <c r="D12635">
        <v>6973985.3286300497</v>
      </c>
      <c r="E12635">
        <v>8091273.3918753397</v>
      </c>
      <c r="F12635">
        <f t="shared" si="592"/>
        <v>1117288.06324529</v>
      </c>
      <c r="G12635">
        <f t="shared" si="593"/>
        <v>0.31035804363215014</v>
      </c>
    </row>
    <row r="12636" spans="1:7" x14ac:dyDescent="0.25">
      <c r="A12636">
        <v>21</v>
      </c>
      <c r="B12636">
        <v>23</v>
      </c>
      <c r="C12636">
        <f t="shared" si="591"/>
        <v>-2</v>
      </c>
      <c r="D12636">
        <v>6935276.4119436303</v>
      </c>
      <c r="E12636">
        <v>8052933.6809817497</v>
      </c>
      <c r="F12636">
        <f t="shared" si="592"/>
        <v>1117657.2690381194</v>
      </c>
      <c r="G12636">
        <f t="shared" si="593"/>
        <v>0.31046060087887073</v>
      </c>
    </row>
    <row r="12637" spans="1:7" x14ac:dyDescent="0.25">
      <c r="A12637">
        <v>21</v>
      </c>
      <c r="B12637">
        <v>23</v>
      </c>
      <c r="C12637">
        <f t="shared" si="591"/>
        <v>-2</v>
      </c>
      <c r="D12637">
        <v>6904496.33826127</v>
      </c>
      <c r="E12637">
        <v>8021439.3514815997</v>
      </c>
      <c r="F12637">
        <f t="shared" si="592"/>
        <v>1116943.0132203298</v>
      </c>
      <c r="G12637">
        <f t="shared" si="593"/>
        <v>0.31026219632631674</v>
      </c>
    </row>
    <row r="12638" spans="1:7" x14ac:dyDescent="0.25">
      <c r="A12638">
        <v>21</v>
      </c>
      <c r="B12638">
        <v>23</v>
      </c>
      <c r="C12638">
        <f t="shared" si="591"/>
        <v>-2</v>
      </c>
      <c r="D12638">
        <v>6881696.7034315402</v>
      </c>
      <c r="E12638">
        <v>7999355.62419785</v>
      </c>
      <c r="F12638">
        <f t="shared" si="592"/>
        <v>1117658.9207663098</v>
      </c>
      <c r="G12638">
        <f t="shared" si="593"/>
        <v>0.310461059692624</v>
      </c>
    </row>
    <row r="12639" spans="1:7" x14ac:dyDescent="0.25">
      <c r="A12639">
        <v>21</v>
      </c>
      <c r="B12639">
        <v>23</v>
      </c>
      <c r="C12639">
        <f t="shared" si="591"/>
        <v>-2</v>
      </c>
      <c r="D12639">
        <v>6868001.02505296</v>
      </c>
      <c r="E12639">
        <v>7984656.8696501702</v>
      </c>
      <c r="F12639">
        <f t="shared" si="592"/>
        <v>1116655.8445972102</v>
      </c>
      <c r="G12639">
        <f t="shared" si="593"/>
        <v>0.31018242720052386</v>
      </c>
    </row>
    <row r="12640" spans="1:7" x14ac:dyDescent="0.25">
      <c r="A12640">
        <v>21</v>
      </c>
      <c r="B12640">
        <v>23</v>
      </c>
      <c r="C12640">
        <f t="shared" si="591"/>
        <v>-2</v>
      </c>
      <c r="D12640">
        <v>6851664.7472666996</v>
      </c>
      <c r="E12640">
        <v>7968522.6931701498</v>
      </c>
      <c r="F12640">
        <f t="shared" si="592"/>
        <v>1116857.9459034503</v>
      </c>
      <c r="G12640">
        <f t="shared" si="593"/>
        <v>0.31023856649716858</v>
      </c>
    </row>
    <row r="12641" spans="1:7" x14ac:dyDescent="0.25">
      <c r="A12641">
        <v>21</v>
      </c>
      <c r="B12641">
        <v>23</v>
      </c>
      <c r="C12641">
        <f t="shared" si="591"/>
        <v>-2</v>
      </c>
      <c r="D12641">
        <v>6840430.8440308301</v>
      </c>
      <c r="E12641">
        <v>7956651.3462441601</v>
      </c>
      <c r="F12641">
        <f t="shared" si="592"/>
        <v>1116220.50221333</v>
      </c>
      <c r="G12641">
        <f t="shared" si="593"/>
        <v>0.31006149866381438</v>
      </c>
    </row>
    <row r="12642" spans="1:7" x14ac:dyDescent="0.25">
      <c r="A12642">
        <v>21</v>
      </c>
      <c r="B12642">
        <v>23</v>
      </c>
      <c r="C12642">
        <f t="shared" si="591"/>
        <v>-2</v>
      </c>
      <c r="D12642">
        <v>6867872.1211234201</v>
      </c>
      <c r="E12642">
        <v>7986075.5362583501</v>
      </c>
      <c r="F12642">
        <f t="shared" si="592"/>
        <v>1118203.4151349301</v>
      </c>
      <c r="G12642">
        <f t="shared" si="593"/>
        <v>0.3106123082493506</v>
      </c>
    </row>
    <row r="12643" spans="1:7" x14ac:dyDescent="0.25">
      <c r="A12643">
        <v>21</v>
      </c>
      <c r="B12643">
        <v>23</v>
      </c>
      <c r="C12643">
        <f t="shared" si="591"/>
        <v>-2</v>
      </c>
      <c r="D12643">
        <v>6899070.8923175298</v>
      </c>
      <c r="E12643">
        <v>8019006.2063664095</v>
      </c>
      <c r="F12643">
        <f t="shared" si="592"/>
        <v>1119935.3140488798</v>
      </c>
      <c r="G12643">
        <f t="shared" si="593"/>
        <v>0.31109339166586969</v>
      </c>
    </row>
    <row r="12644" spans="1:7" x14ac:dyDescent="0.25">
      <c r="A12644">
        <v>21</v>
      </c>
      <c r="B12644">
        <v>23</v>
      </c>
      <c r="C12644">
        <f t="shared" si="591"/>
        <v>-2</v>
      </c>
      <c r="D12644">
        <v>6931192.86049762</v>
      </c>
      <c r="E12644">
        <v>8052938.5673556896</v>
      </c>
      <c r="F12644">
        <f t="shared" si="592"/>
        <v>1121745.7068580696</v>
      </c>
      <c r="G12644">
        <f t="shared" si="593"/>
        <v>0.31159627895962083</v>
      </c>
    </row>
    <row r="12645" spans="1:7" x14ac:dyDescent="0.25">
      <c r="A12645">
        <v>21</v>
      </c>
      <c r="B12645">
        <v>23</v>
      </c>
      <c r="C12645">
        <f t="shared" si="591"/>
        <v>-2</v>
      </c>
      <c r="D12645">
        <v>6964888.4310749304</v>
      </c>
      <c r="E12645">
        <v>8088453.4132373799</v>
      </c>
      <c r="F12645">
        <f t="shared" si="592"/>
        <v>1123564.9821624495</v>
      </c>
      <c r="G12645">
        <f t="shared" si="593"/>
        <v>0.31210163361512089</v>
      </c>
    </row>
    <row r="12646" spans="1:7" x14ac:dyDescent="0.25">
      <c r="A12646">
        <v>21</v>
      </c>
      <c r="B12646">
        <v>23</v>
      </c>
      <c r="C12646">
        <f t="shared" si="591"/>
        <v>-2</v>
      </c>
      <c r="D12646">
        <v>7010461.8161941497</v>
      </c>
      <c r="E12646">
        <v>8134283.3326959498</v>
      </c>
      <c r="F12646">
        <f t="shared" si="592"/>
        <v>1123821.5165018002</v>
      </c>
      <c r="G12646">
        <f t="shared" si="593"/>
        <v>0.31217289321083702</v>
      </c>
    </row>
    <row r="12647" spans="1:7" x14ac:dyDescent="0.25">
      <c r="A12647">
        <v>21</v>
      </c>
      <c r="B12647">
        <v>23</v>
      </c>
      <c r="C12647">
        <f t="shared" si="591"/>
        <v>-2</v>
      </c>
      <c r="D12647">
        <v>7060544.4514326798</v>
      </c>
      <c r="E12647">
        <v>8184319.6413526498</v>
      </c>
      <c r="F12647">
        <f t="shared" si="592"/>
        <v>1123775.18991997</v>
      </c>
      <c r="G12647">
        <f t="shared" si="593"/>
        <v>0.3121600247055894</v>
      </c>
    </row>
    <row r="12648" spans="1:7" x14ac:dyDescent="0.25">
      <c r="A12648">
        <v>21</v>
      </c>
      <c r="B12648">
        <v>23</v>
      </c>
      <c r="C12648">
        <f t="shared" si="591"/>
        <v>-2</v>
      </c>
      <c r="D12648">
        <v>7107994.1931523196</v>
      </c>
      <c r="E12648">
        <v>8232379.0076610902</v>
      </c>
      <c r="F12648">
        <f t="shared" si="592"/>
        <v>1124384.8145087706</v>
      </c>
      <c r="G12648">
        <f t="shared" si="593"/>
        <v>0.31232936500461728</v>
      </c>
    </row>
    <row r="12649" spans="1:7" x14ac:dyDescent="0.25">
      <c r="A12649">
        <v>21</v>
      </c>
      <c r="B12649">
        <v>23</v>
      </c>
      <c r="C12649">
        <f t="shared" si="591"/>
        <v>-2</v>
      </c>
      <c r="D12649">
        <v>7152392.2420456596</v>
      </c>
      <c r="E12649">
        <v>8278010.3525286401</v>
      </c>
      <c r="F12649">
        <f t="shared" si="592"/>
        <v>1125618.1104829805</v>
      </c>
      <c r="G12649">
        <f t="shared" si="593"/>
        <v>0.31267194749374133</v>
      </c>
    </row>
    <row r="12650" spans="1:7" x14ac:dyDescent="0.25">
      <c r="A12650">
        <v>21</v>
      </c>
      <c r="B12650">
        <v>23</v>
      </c>
      <c r="C12650">
        <f t="shared" si="591"/>
        <v>-2</v>
      </c>
      <c r="D12650">
        <v>7213502.3316424899</v>
      </c>
      <c r="E12650">
        <v>8342862.8901208304</v>
      </c>
      <c r="F12650">
        <f t="shared" si="592"/>
        <v>1129360.5584783405</v>
      </c>
      <c r="G12650">
        <f t="shared" si="593"/>
        <v>0.31371151721299645</v>
      </c>
    </row>
    <row r="12651" spans="1:7" x14ac:dyDescent="0.25">
      <c r="A12651">
        <v>21</v>
      </c>
      <c r="B12651">
        <v>23</v>
      </c>
      <c r="C12651">
        <f t="shared" si="591"/>
        <v>-2</v>
      </c>
      <c r="D12651">
        <v>7264681.67482296</v>
      </c>
      <c r="E12651">
        <v>8397503.2170841806</v>
      </c>
      <c r="F12651">
        <f t="shared" si="592"/>
        <v>1132821.5422612205</v>
      </c>
      <c r="G12651">
        <f t="shared" si="593"/>
        <v>0.31467290236623729</v>
      </c>
    </row>
    <row r="12652" spans="1:7" x14ac:dyDescent="0.25">
      <c r="A12652">
        <v>21</v>
      </c>
      <c r="B12652">
        <v>23</v>
      </c>
      <c r="C12652">
        <f t="shared" si="591"/>
        <v>-2</v>
      </c>
      <c r="D12652">
        <v>7302949.8563710898</v>
      </c>
      <c r="E12652">
        <v>8440265.9134754594</v>
      </c>
      <c r="F12652">
        <f t="shared" si="592"/>
        <v>1137316.0571043696</v>
      </c>
      <c r="G12652">
        <f t="shared" si="593"/>
        <v>0.31592137971033757</v>
      </c>
    </row>
    <row r="12653" spans="1:7" x14ac:dyDescent="0.25">
      <c r="A12653">
        <v>21</v>
      </c>
      <c r="B12653">
        <v>23</v>
      </c>
      <c r="C12653">
        <f t="shared" si="591"/>
        <v>-2</v>
      </c>
      <c r="D12653">
        <v>7333886.89317472</v>
      </c>
      <c r="E12653">
        <v>8475150.1998384707</v>
      </c>
      <c r="F12653">
        <f t="shared" si="592"/>
        <v>1141263.3066637507</v>
      </c>
      <c r="G12653">
        <f t="shared" si="593"/>
        <v>0.31701783879844331</v>
      </c>
    </row>
    <row r="12654" spans="1:7" x14ac:dyDescent="0.25">
      <c r="A12654">
        <v>21</v>
      </c>
      <c r="B12654">
        <v>23</v>
      </c>
      <c r="C12654">
        <f t="shared" si="591"/>
        <v>-2</v>
      </c>
      <c r="D12654">
        <v>7288227.9784991201</v>
      </c>
      <c r="E12654">
        <v>8463189.40723194</v>
      </c>
      <c r="F12654">
        <f t="shared" si="592"/>
        <v>1174961.4287328199</v>
      </c>
      <c r="G12654">
        <f t="shared" si="593"/>
        <v>0.3263784357505452</v>
      </c>
    </row>
    <row r="12655" spans="1:7" x14ac:dyDescent="0.25">
      <c r="A12655">
        <v>21</v>
      </c>
      <c r="B12655">
        <v>23</v>
      </c>
      <c r="C12655">
        <f t="shared" si="591"/>
        <v>-2</v>
      </c>
      <c r="D12655">
        <v>6770708.0957153495</v>
      </c>
      <c r="E12655">
        <v>7911675.0031679999</v>
      </c>
      <c r="F12655">
        <f t="shared" si="592"/>
        <v>1140966.9074526504</v>
      </c>
      <c r="G12655">
        <f t="shared" si="593"/>
        <v>0.3169355056183823</v>
      </c>
    </row>
    <row r="12656" spans="1:7" x14ac:dyDescent="0.25">
      <c r="A12656">
        <v>21</v>
      </c>
      <c r="B12656">
        <v>23</v>
      </c>
      <c r="C12656">
        <f t="shared" si="591"/>
        <v>-2</v>
      </c>
      <c r="D12656">
        <v>6357727.5447258903</v>
      </c>
      <c r="E12656">
        <v>7483268.4429902099</v>
      </c>
      <c r="F12656">
        <f t="shared" si="592"/>
        <v>1125540.8982643196</v>
      </c>
      <c r="G12656">
        <f t="shared" si="593"/>
        <v>0.31265049963806618</v>
      </c>
    </row>
    <row r="12657" spans="1:7" x14ac:dyDescent="0.25">
      <c r="A12657">
        <v>21</v>
      </c>
      <c r="B12657">
        <v>23</v>
      </c>
      <c r="C12657">
        <f t="shared" si="591"/>
        <v>-2</v>
      </c>
      <c r="D12657">
        <v>6026399.7220142698</v>
      </c>
      <c r="E12657">
        <v>7140919.0710151503</v>
      </c>
      <c r="F12657">
        <f t="shared" si="592"/>
        <v>1114519.3490008805</v>
      </c>
      <c r="G12657">
        <f t="shared" si="593"/>
        <v>0.30958895572676659</v>
      </c>
    </row>
    <row r="12658" spans="1:7" x14ac:dyDescent="0.25">
      <c r="A12658">
        <v>21</v>
      </c>
      <c r="B12658">
        <v>23</v>
      </c>
      <c r="C12658">
        <f t="shared" si="591"/>
        <v>-2</v>
      </c>
      <c r="D12658">
        <v>5654284.9279626301</v>
      </c>
      <c r="E12658">
        <v>6746493.7518317597</v>
      </c>
      <c r="F12658">
        <f t="shared" si="592"/>
        <v>1092208.8238691296</v>
      </c>
      <c r="G12658">
        <f t="shared" si="593"/>
        <v>0.30339158267671906</v>
      </c>
    </row>
    <row r="12659" spans="1:7" x14ac:dyDescent="0.25">
      <c r="A12659">
        <v>21</v>
      </c>
      <c r="B12659">
        <v>23</v>
      </c>
      <c r="C12659">
        <f t="shared" si="591"/>
        <v>-2</v>
      </c>
      <c r="D12659">
        <v>5298144.2782745799</v>
      </c>
      <c r="E12659">
        <v>6364515.9726607203</v>
      </c>
      <c r="F12659">
        <f t="shared" si="592"/>
        <v>1066371.6943861404</v>
      </c>
      <c r="G12659">
        <f t="shared" si="593"/>
        <v>0.29621459652319332</v>
      </c>
    </row>
    <row r="12660" spans="1:7" x14ac:dyDescent="0.25">
      <c r="A12660">
        <v>21</v>
      </c>
      <c r="B12660">
        <v>23</v>
      </c>
      <c r="C12660">
        <f t="shared" si="591"/>
        <v>-2</v>
      </c>
      <c r="D12660">
        <v>4948874.8469991898</v>
      </c>
      <c r="E12660">
        <v>5988391.3328590896</v>
      </c>
      <c r="F12660">
        <f t="shared" si="592"/>
        <v>1039516.4858598998</v>
      </c>
      <c r="G12660">
        <f t="shared" si="593"/>
        <v>0.28875481040919121</v>
      </c>
    </row>
    <row r="12661" spans="1:7" x14ac:dyDescent="0.25">
      <c r="A12661">
        <v>21</v>
      </c>
      <c r="B12661">
        <v>23</v>
      </c>
      <c r="C12661">
        <f t="shared" si="591"/>
        <v>-2</v>
      </c>
      <c r="D12661">
        <v>4613827.1722409204</v>
      </c>
      <c r="E12661">
        <v>5626641.7203040197</v>
      </c>
      <c r="F12661">
        <f t="shared" si="592"/>
        <v>1012814.5480630994</v>
      </c>
      <c r="G12661">
        <f t="shared" si="593"/>
        <v>0.2813375995318716</v>
      </c>
    </row>
    <row r="12662" spans="1:7" x14ac:dyDescent="0.25">
      <c r="A12662">
        <v>21</v>
      </c>
      <c r="B12662">
        <v>23</v>
      </c>
      <c r="C12662">
        <f t="shared" si="591"/>
        <v>-2</v>
      </c>
      <c r="D12662">
        <v>4372077.3367041396</v>
      </c>
      <c r="E12662">
        <v>5379666.3899355596</v>
      </c>
      <c r="F12662">
        <f t="shared" si="592"/>
        <v>1007589.05323142</v>
      </c>
      <c r="G12662">
        <f t="shared" si="593"/>
        <v>0.2798860720285174</v>
      </c>
    </row>
    <row r="12663" spans="1:7" x14ac:dyDescent="0.25">
      <c r="A12663">
        <v>21</v>
      </c>
      <c r="B12663">
        <v>23</v>
      </c>
      <c r="C12663">
        <f t="shared" si="591"/>
        <v>-2</v>
      </c>
      <c r="D12663">
        <v>4176695.4826986599</v>
      </c>
      <c r="E12663">
        <v>5182895.12668675</v>
      </c>
      <c r="F12663">
        <f t="shared" si="592"/>
        <v>1006199.6439880901</v>
      </c>
      <c r="G12663">
        <f t="shared" si="593"/>
        <v>0.27950012470772367</v>
      </c>
    </row>
    <row r="12664" spans="1:7" x14ac:dyDescent="0.25">
      <c r="A12664">
        <v>21</v>
      </c>
      <c r="B12664">
        <v>23</v>
      </c>
      <c r="C12664">
        <f t="shared" si="591"/>
        <v>-2</v>
      </c>
      <c r="D12664">
        <v>4008913.81429748</v>
      </c>
      <c r="E12664">
        <v>5017522.3083060598</v>
      </c>
      <c r="F12664">
        <f t="shared" si="592"/>
        <v>1008608.4940085798</v>
      </c>
      <c r="G12664">
        <f t="shared" si="593"/>
        <v>0.28016925024871525</v>
      </c>
    </row>
    <row r="12665" spans="1:7" x14ac:dyDescent="0.25">
      <c r="A12665">
        <v>21</v>
      </c>
      <c r="B12665">
        <v>23</v>
      </c>
      <c r="C12665">
        <f t="shared" si="591"/>
        <v>-2</v>
      </c>
      <c r="D12665">
        <v>3870887.5447857399</v>
      </c>
      <c r="E12665">
        <v>4884942.55338021</v>
      </c>
      <c r="F12665">
        <f t="shared" si="592"/>
        <v>1014055.0085944701</v>
      </c>
      <c r="G12665">
        <f t="shared" si="593"/>
        <v>0.28168217217735469</v>
      </c>
    </row>
    <row r="12666" spans="1:7" x14ac:dyDescent="0.25">
      <c r="A12666">
        <v>21</v>
      </c>
      <c r="B12666">
        <v>23</v>
      </c>
      <c r="C12666">
        <f t="shared" si="591"/>
        <v>-2</v>
      </c>
      <c r="D12666">
        <v>3591914.0880752001</v>
      </c>
      <c r="E12666">
        <v>4600276.4944308903</v>
      </c>
      <c r="F12666">
        <f t="shared" si="592"/>
        <v>1008362.4063556902</v>
      </c>
      <c r="G12666">
        <f t="shared" si="593"/>
        <v>0.2801008925126709</v>
      </c>
    </row>
    <row r="12667" spans="1:7" x14ac:dyDescent="0.25">
      <c r="A12667">
        <v>21</v>
      </c>
      <c r="B12667">
        <v>23</v>
      </c>
      <c r="C12667">
        <f t="shared" si="591"/>
        <v>-2</v>
      </c>
      <c r="D12667">
        <v>3427117.31910958</v>
      </c>
      <c r="E12667">
        <v>4434927.2558541298</v>
      </c>
      <c r="F12667">
        <f t="shared" si="592"/>
        <v>1007809.9367445498</v>
      </c>
      <c r="G12667">
        <f t="shared" si="593"/>
        <v>0.27994742860902755</v>
      </c>
    </row>
    <row r="12668" spans="1:7" x14ac:dyDescent="0.25">
      <c r="A12668">
        <v>21</v>
      </c>
      <c r="B12668">
        <v>23</v>
      </c>
      <c r="C12668">
        <f t="shared" si="591"/>
        <v>-2</v>
      </c>
      <c r="D12668">
        <v>3291607.74498695</v>
      </c>
      <c r="E12668">
        <v>4300040.9135850603</v>
      </c>
      <c r="F12668">
        <f t="shared" si="592"/>
        <v>1008433.1685981103</v>
      </c>
      <c r="G12668">
        <f t="shared" si="593"/>
        <v>0.28012054870684588</v>
      </c>
    </row>
    <row r="12669" spans="1:7" x14ac:dyDescent="0.25">
      <c r="A12669">
        <v>21</v>
      </c>
      <c r="B12669">
        <v>23</v>
      </c>
      <c r="C12669">
        <f t="shared" si="591"/>
        <v>-2</v>
      </c>
      <c r="D12669">
        <v>3167390.49048565</v>
      </c>
      <c r="E12669">
        <v>4176218.4475461198</v>
      </c>
      <c r="F12669">
        <f t="shared" si="592"/>
        <v>1008827.9570604698</v>
      </c>
      <c r="G12669">
        <f t="shared" si="593"/>
        <v>0.28023021225634315</v>
      </c>
    </row>
    <row r="12670" spans="1:7" x14ac:dyDescent="0.25">
      <c r="A12670">
        <v>21</v>
      </c>
      <c r="B12670">
        <v>23</v>
      </c>
      <c r="C12670">
        <f t="shared" si="591"/>
        <v>-2</v>
      </c>
      <c r="D12670">
        <v>3039603.5557375401</v>
      </c>
      <c r="E12670">
        <v>4057842.6119037</v>
      </c>
      <c r="F12670">
        <f t="shared" si="592"/>
        <v>1018239.0561661599</v>
      </c>
      <c r="G12670">
        <f t="shared" si="593"/>
        <v>0.28284440854372356</v>
      </c>
    </row>
    <row r="12671" spans="1:7" x14ac:dyDescent="0.25">
      <c r="A12671">
        <v>21</v>
      </c>
      <c r="B12671">
        <v>23</v>
      </c>
      <c r="C12671">
        <f t="shared" si="591"/>
        <v>-2</v>
      </c>
      <c r="D12671">
        <v>2943686.02396979</v>
      </c>
      <c r="E12671">
        <v>3967073.6046585799</v>
      </c>
      <c r="F12671">
        <f t="shared" si="592"/>
        <v>1023387.58068879</v>
      </c>
      <c r="G12671">
        <f t="shared" si="593"/>
        <v>0.28427455538857066</v>
      </c>
    </row>
    <row r="12672" spans="1:7" x14ac:dyDescent="0.25">
      <c r="A12672">
        <v>21</v>
      </c>
      <c r="B12672">
        <v>23</v>
      </c>
      <c r="C12672">
        <f t="shared" si="591"/>
        <v>-2</v>
      </c>
      <c r="D12672">
        <v>2878496.9877268402</v>
      </c>
      <c r="E12672">
        <v>3908489.2099235901</v>
      </c>
      <c r="F12672">
        <f t="shared" si="592"/>
        <v>1029992.2221967499</v>
      </c>
      <c r="G12672">
        <f t="shared" si="593"/>
        <v>0.28610917949736875</v>
      </c>
    </row>
    <row r="12673" spans="1:7" x14ac:dyDescent="0.25">
      <c r="A12673">
        <v>21</v>
      </c>
      <c r="B12673">
        <v>23</v>
      </c>
      <c r="C12673">
        <f t="shared" si="591"/>
        <v>-2</v>
      </c>
      <c r="D12673">
        <v>2824825.2440196001</v>
      </c>
      <c r="E12673">
        <v>3861114.3622758598</v>
      </c>
      <c r="F12673">
        <f t="shared" si="592"/>
        <v>1036289.1182562597</v>
      </c>
      <c r="G12673">
        <f t="shared" si="593"/>
        <v>0.28785831869098727</v>
      </c>
    </row>
    <row r="12674" spans="1:7" x14ac:dyDescent="0.25">
      <c r="A12674">
        <v>21</v>
      </c>
      <c r="B12674">
        <v>23</v>
      </c>
      <c r="C12674">
        <f t="shared" si="591"/>
        <v>-2</v>
      </c>
      <c r="D12674">
        <v>2670224.7922430201</v>
      </c>
      <c r="E12674">
        <v>3703464.6167051801</v>
      </c>
      <c r="F12674">
        <f t="shared" si="592"/>
        <v>1033239.82446216</v>
      </c>
      <c r="G12674">
        <f t="shared" si="593"/>
        <v>0.28701129195944985</v>
      </c>
    </row>
    <row r="12675" spans="1:7" x14ac:dyDescent="0.25">
      <c r="A12675">
        <v>21</v>
      </c>
      <c r="B12675">
        <v>23</v>
      </c>
      <c r="C12675">
        <f t="shared" ref="C12675:C12738" si="594">A12675-B12675</f>
        <v>-2</v>
      </c>
      <c r="D12675">
        <v>2562723.2531916499</v>
      </c>
      <c r="E12675">
        <v>3593213.5297025498</v>
      </c>
      <c r="F12675">
        <f t="shared" ref="F12675:F12738" si="595">E12675-D12675</f>
        <v>1030490.2765108999</v>
      </c>
      <c r="G12675">
        <f t="shared" ref="G12675:G12738" si="596">F12675*0.000000277778</f>
        <v>0.28624752802864473</v>
      </c>
    </row>
    <row r="12676" spans="1:7" x14ac:dyDescent="0.25">
      <c r="A12676">
        <v>21</v>
      </c>
      <c r="B12676">
        <v>23</v>
      </c>
      <c r="C12676">
        <f t="shared" si="594"/>
        <v>-2</v>
      </c>
      <c r="D12676">
        <v>2469160.9442189801</v>
      </c>
      <c r="E12676">
        <v>3497481.5732660498</v>
      </c>
      <c r="F12676">
        <f t="shared" si="595"/>
        <v>1028320.6290470697</v>
      </c>
      <c r="G12676">
        <f t="shared" si="596"/>
        <v>0.28564484769543691</v>
      </c>
    </row>
    <row r="12677" spans="1:7" x14ac:dyDescent="0.25">
      <c r="A12677">
        <v>21</v>
      </c>
      <c r="B12677">
        <v>23</v>
      </c>
      <c r="C12677">
        <f t="shared" si="594"/>
        <v>-2</v>
      </c>
      <c r="D12677">
        <v>2383212.8409039499</v>
      </c>
      <c r="E12677">
        <v>3409486.8819361199</v>
      </c>
      <c r="F12677">
        <f t="shared" si="595"/>
        <v>1026274.0410321699</v>
      </c>
      <c r="G12677">
        <f t="shared" si="596"/>
        <v>0.2850763505698341</v>
      </c>
    </row>
    <row r="12678" spans="1:7" x14ac:dyDescent="0.25">
      <c r="A12678">
        <v>21</v>
      </c>
      <c r="B12678">
        <v>23</v>
      </c>
      <c r="C12678">
        <f t="shared" si="594"/>
        <v>-2</v>
      </c>
      <c r="D12678">
        <v>2260867.8871279601</v>
      </c>
      <c r="E12678">
        <v>3285921.1219166201</v>
      </c>
      <c r="F12678">
        <f t="shared" si="595"/>
        <v>1025053.23478866</v>
      </c>
      <c r="G12678">
        <f t="shared" si="596"/>
        <v>0.28473723745312435</v>
      </c>
    </row>
    <row r="12679" spans="1:7" x14ac:dyDescent="0.25">
      <c r="A12679">
        <v>21</v>
      </c>
      <c r="B12679">
        <v>23</v>
      </c>
      <c r="C12679">
        <f t="shared" si="594"/>
        <v>-2</v>
      </c>
      <c r="D12679">
        <v>2189584.7745594699</v>
      </c>
      <c r="E12679">
        <v>3216480.7460415401</v>
      </c>
      <c r="F12679">
        <f t="shared" si="595"/>
        <v>1026895.9714820702</v>
      </c>
      <c r="G12679">
        <f t="shared" si="596"/>
        <v>0.28524910916634649</v>
      </c>
    </row>
    <row r="12680" spans="1:7" x14ac:dyDescent="0.25">
      <c r="A12680">
        <v>21</v>
      </c>
      <c r="B12680">
        <v>23</v>
      </c>
      <c r="C12680">
        <f t="shared" si="594"/>
        <v>-2</v>
      </c>
      <c r="D12680">
        <v>2124600.2391037401</v>
      </c>
      <c r="E12680">
        <v>3153470.8424253799</v>
      </c>
      <c r="F12680">
        <f t="shared" si="595"/>
        <v>1028870.6033216398</v>
      </c>
      <c r="G12680">
        <f t="shared" si="596"/>
        <v>0.28579761844947843</v>
      </c>
    </row>
    <row r="12681" spans="1:7" x14ac:dyDescent="0.25">
      <c r="A12681">
        <v>21</v>
      </c>
      <c r="B12681">
        <v>23</v>
      </c>
      <c r="C12681">
        <f t="shared" si="594"/>
        <v>-2</v>
      </c>
      <c r="D12681">
        <v>2063325.7730006501</v>
      </c>
      <c r="E12681">
        <v>3093918.2605456999</v>
      </c>
      <c r="F12681">
        <f t="shared" si="595"/>
        <v>1030592.4875450497</v>
      </c>
      <c r="G12681">
        <f t="shared" si="596"/>
        <v>0.28627592000528884</v>
      </c>
    </row>
    <row r="12682" spans="1:7" x14ac:dyDescent="0.25">
      <c r="A12682">
        <v>21</v>
      </c>
      <c r="B12682">
        <v>23</v>
      </c>
      <c r="C12682">
        <f t="shared" si="594"/>
        <v>-2</v>
      </c>
      <c r="D12682">
        <v>2044512.5502222499</v>
      </c>
      <c r="E12682">
        <v>3074902.2618851699</v>
      </c>
      <c r="F12682">
        <f t="shared" si="595"/>
        <v>1030389.71166292</v>
      </c>
      <c r="G12682">
        <f t="shared" si="596"/>
        <v>0.28621959332630259</v>
      </c>
    </row>
    <row r="12683" spans="1:7" x14ac:dyDescent="0.25">
      <c r="A12683">
        <v>21</v>
      </c>
      <c r="B12683">
        <v>23</v>
      </c>
      <c r="C12683">
        <f t="shared" si="594"/>
        <v>-2</v>
      </c>
      <c r="D12683">
        <v>1992495.4825106701</v>
      </c>
      <c r="E12683">
        <v>3019766.9280306101</v>
      </c>
      <c r="F12683">
        <f t="shared" si="595"/>
        <v>1027271.44551994</v>
      </c>
      <c r="G12683">
        <f t="shared" si="596"/>
        <v>0.28535340759363786</v>
      </c>
    </row>
    <row r="12684" spans="1:7" x14ac:dyDescent="0.25">
      <c r="A12684">
        <v>21</v>
      </c>
      <c r="B12684">
        <v>23</v>
      </c>
      <c r="C12684">
        <f t="shared" si="594"/>
        <v>-2</v>
      </c>
      <c r="D12684">
        <v>1943620.1761227299</v>
      </c>
      <c r="E12684">
        <v>2967621.0157769499</v>
      </c>
      <c r="F12684">
        <f t="shared" si="595"/>
        <v>1024000.83965422</v>
      </c>
      <c r="G12684">
        <f t="shared" si="596"/>
        <v>0.2844449052374699</v>
      </c>
    </row>
    <row r="12685" spans="1:7" x14ac:dyDescent="0.25">
      <c r="A12685">
        <v>21</v>
      </c>
      <c r="B12685">
        <v>23</v>
      </c>
      <c r="C12685">
        <f t="shared" si="594"/>
        <v>-2</v>
      </c>
      <c r="D12685">
        <v>1901312.29285506</v>
      </c>
      <c r="E12685">
        <v>2923518.9306965601</v>
      </c>
      <c r="F12685">
        <f t="shared" si="595"/>
        <v>1022206.6378415001</v>
      </c>
      <c r="G12685">
        <f t="shared" si="596"/>
        <v>0.2839465154463362</v>
      </c>
    </row>
    <row r="12686" spans="1:7" x14ac:dyDescent="0.25">
      <c r="A12686">
        <v>21</v>
      </c>
      <c r="B12686">
        <v>23</v>
      </c>
      <c r="C12686">
        <f t="shared" si="594"/>
        <v>-2</v>
      </c>
      <c r="D12686">
        <v>1765564.64025617</v>
      </c>
      <c r="E12686">
        <v>2783037.3070313302</v>
      </c>
      <c r="F12686">
        <f t="shared" si="595"/>
        <v>1017472.6667751602</v>
      </c>
      <c r="G12686">
        <f t="shared" si="596"/>
        <v>0.28263152243147044</v>
      </c>
    </row>
    <row r="12687" spans="1:7" x14ac:dyDescent="0.25">
      <c r="A12687">
        <v>21</v>
      </c>
      <c r="B12687">
        <v>23</v>
      </c>
      <c r="C12687">
        <f t="shared" si="594"/>
        <v>-2</v>
      </c>
      <c r="D12687">
        <v>1676276.1457780399</v>
      </c>
      <c r="E12687">
        <v>2689863.3004636099</v>
      </c>
      <c r="F12687">
        <f t="shared" si="595"/>
        <v>1013587.1546855699</v>
      </c>
      <c r="G12687">
        <f t="shared" si="596"/>
        <v>0.28155221265424824</v>
      </c>
    </row>
    <row r="12688" spans="1:7" x14ac:dyDescent="0.25">
      <c r="A12688">
        <v>21</v>
      </c>
      <c r="B12688">
        <v>23</v>
      </c>
      <c r="C12688">
        <f t="shared" si="594"/>
        <v>-2</v>
      </c>
      <c r="D12688">
        <v>1587435.9453617299</v>
      </c>
      <c r="E12688">
        <v>2596120.3064628802</v>
      </c>
      <c r="F12688">
        <f t="shared" si="595"/>
        <v>1008684.3611011503</v>
      </c>
      <c r="G12688">
        <f t="shared" si="596"/>
        <v>0.28019032445795533</v>
      </c>
    </row>
    <row r="12689" spans="1:7" x14ac:dyDescent="0.25">
      <c r="A12689">
        <v>21</v>
      </c>
      <c r="B12689">
        <v>23</v>
      </c>
      <c r="C12689">
        <f t="shared" si="594"/>
        <v>-2</v>
      </c>
      <c r="D12689">
        <v>1499169.0537701</v>
      </c>
      <c r="E12689">
        <v>2501731.4081729702</v>
      </c>
      <c r="F12689">
        <f t="shared" si="595"/>
        <v>1002562.3544028702</v>
      </c>
      <c r="G12689">
        <f t="shared" si="596"/>
        <v>0.27848976568132044</v>
      </c>
    </row>
    <row r="12690" spans="1:7" x14ac:dyDescent="0.25">
      <c r="A12690">
        <v>21</v>
      </c>
      <c r="B12690">
        <v>23</v>
      </c>
      <c r="C12690">
        <f t="shared" si="594"/>
        <v>-2</v>
      </c>
      <c r="D12690">
        <v>1526818.12749035</v>
      </c>
      <c r="E12690">
        <v>2530258.5936479699</v>
      </c>
      <c r="F12690">
        <f t="shared" si="595"/>
        <v>1003440.4661576198</v>
      </c>
      <c r="G12690">
        <f t="shared" si="596"/>
        <v>0.2787336858083313</v>
      </c>
    </row>
    <row r="12691" spans="1:7" x14ac:dyDescent="0.25">
      <c r="A12691">
        <v>21</v>
      </c>
      <c r="B12691">
        <v>23</v>
      </c>
      <c r="C12691">
        <f t="shared" si="594"/>
        <v>-2</v>
      </c>
      <c r="D12691">
        <v>1499255.6163789199</v>
      </c>
      <c r="E12691">
        <v>2502422.6504568001</v>
      </c>
      <c r="F12691">
        <f t="shared" si="595"/>
        <v>1003167.0340778802</v>
      </c>
      <c r="G12691">
        <f t="shared" si="596"/>
        <v>0.27865773239208541</v>
      </c>
    </row>
    <row r="12692" spans="1:7" x14ac:dyDescent="0.25">
      <c r="A12692">
        <v>21</v>
      </c>
      <c r="B12692">
        <v>23</v>
      </c>
      <c r="C12692">
        <f t="shared" si="594"/>
        <v>-2</v>
      </c>
      <c r="D12692">
        <v>1471336.8768262099</v>
      </c>
      <c r="E12692">
        <v>2477601.31874533</v>
      </c>
      <c r="F12692">
        <f t="shared" si="595"/>
        <v>1006264.44191912</v>
      </c>
      <c r="G12692">
        <f t="shared" si="596"/>
        <v>0.27951812414740929</v>
      </c>
    </row>
    <row r="12693" spans="1:7" x14ac:dyDescent="0.25">
      <c r="A12693">
        <v>21</v>
      </c>
      <c r="B12693">
        <v>23</v>
      </c>
      <c r="C12693">
        <f t="shared" si="594"/>
        <v>-2</v>
      </c>
      <c r="D12693">
        <v>1448451.19642305</v>
      </c>
      <c r="E12693">
        <v>2450661.94161767</v>
      </c>
      <c r="F12693">
        <f t="shared" si="595"/>
        <v>1002210.74519462</v>
      </c>
      <c r="G12693">
        <f t="shared" si="596"/>
        <v>0.27839209637867113</v>
      </c>
    </row>
    <row r="12694" spans="1:7" x14ac:dyDescent="0.25">
      <c r="A12694">
        <v>21</v>
      </c>
      <c r="B12694">
        <v>23</v>
      </c>
      <c r="C12694">
        <f t="shared" si="594"/>
        <v>-2</v>
      </c>
      <c r="D12694">
        <v>1434102.13068266</v>
      </c>
      <c r="E12694">
        <v>2431573.16805857</v>
      </c>
      <c r="F12694">
        <f t="shared" si="595"/>
        <v>997471.03737590997</v>
      </c>
      <c r="G12694">
        <f t="shared" si="596"/>
        <v>0.27707550982020551</v>
      </c>
    </row>
    <row r="12695" spans="1:7" x14ac:dyDescent="0.25">
      <c r="A12695">
        <v>21</v>
      </c>
      <c r="B12695">
        <v>23</v>
      </c>
      <c r="C12695">
        <f t="shared" si="594"/>
        <v>-2</v>
      </c>
      <c r="D12695">
        <v>1410871.5191527701</v>
      </c>
      <c r="E12695">
        <v>2407228.6939909202</v>
      </c>
      <c r="F12695">
        <f t="shared" si="595"/>
        <v>996357.17483815015</v>
      </c>
      <c r="G12695">
        <f t="shared" si="596"/>
        <v>0.27676610331219165</v>
      </c>
    </row>
    <row r="12696" spans="1:7" x14ac:dyDescent="0.25">
      <c r="A12696">
        <v>21</v>
      </c>
      <c r="B12696">
        <v>23</v>
      </c>
      <c r="C12696">
        <f t="shared" si="594"/>
        <v>-2</v>
      </c>
      <c r="D12696">
        <v>1379951.4957352299</v>
      </c>
      <c r="E12696">
        <v>2374283.7874445301</v>
      </c>
      <c r="F12696">
        <f t="shared" si="595"/>
        <v>994332.29170930013</v>
      </c>
      <c r="G12696">
        <f t="shared" si="596"/>
        <v>0.27620363532642594</v>
      </c>
    </row>
    <row r="12697" spans="1:7" x14ac:dyDescent="0.25">
      <c r="A12697">
        <v>21</v>
      </c>
      <c r="B12697">
        <v>23</v>
      </c>
      <c r="C12697">
        <f t="shared" si="594"/>
        <v>-2</v>
      </c>
      <c r="D12697">
        <v>1565569.5848189299</v>
      </c>
      <c r="E12697">
        <v>2576563.7360709198</v>
      </c>
      <c r="F12697">
        <f t="shared" si="595"/>
        <v>1010994.1512519899</v>
      </c>
      <c r="G12697">
        <f t="shared" si="596"/>
        <v>0.28083193334647522</v>
      </c>
    </row>
    <row r="12698" spans="1:7" x14ac:dyDescent="0.25">
      <c r="A12698">
        <v>21</v>
      </c>
      <c r="B12698">
        <v>23</v>
      </c>
      <c r="C12698">
        <f t="shared" si="594"/>
        <v>-2</v>
      </c>
      <c r="D12698">
        <v>1887770.4693968999</v>
      </c>
      <c r="E12698">
        <v>2907497.8023350402</v>
      </c>
      <c r="F12698">
        <f t="shared" si="595"/>
        <v>1019727.3329381403</v>
      </c>
      <c r="G12698">
        <f t="shared" si="596"/>
        <v>0.28325781908889069</v>
      </c>
    </row>
    <row r="12699" spans="1:7" x14ac:dyDescent="0.25">
      <c r="A12699">
        <v>21</v>
      </c>
      <c r="B12699">
        <v>23</v>
      </c>
      <c r="C12699">
        <f t="shared" si="594"/>
        <v>-2</v>
      </c>
      <c r="D12699">
        <v>2096311.6378136701</v>
      </c>
      <c r="E12699">
        <v>3117810.8183292402</v>
      </c>
      <c r="F12699">
        <f t="shared" si="595"/>
        <v>1021499.1805155701</v>
      </c>
      <c r="G12699">
        <f t="shared" si="596"/>
        <v>0.28374999936525402</v>
      </c>
    </row>
    <row r="12700" spans="1:7" x14ac:dyDescent="0.25">
      <c r="A12700">
        <v>21</v>
      </c>
      <c r="B12700">
        <v>23</v>
      </c>
      <c r="C12700">
        <f t="shared" si="594"/>
        <v>-2</v>
      </c>
      <c r="D12700">
        <v>2410808.5321666398</v>
      </c>
      <c r="E12700">
        <v>3431919.1459293701</v>
      </c>
      <c r="F12700">
        <f t="shared" si="595"/>
        <v>1021110.6137627303</v>
      </c>
      <c r="G12700">
        <f t="shared" si="596"/>
        <v>0.28364206406978365</v>
      </c>
    </row>
    <row r="12701" spans="1:7" x14ac:dyDescent="0.25">
      <c r="A12701">
        <v>21</v>
      </c>
      <c r="B12701">
        <v>23</v>
      </c>
      <c r="C12701">
        <f t="shared" si="594"/>
        <v>-2</v>
      </c>
      <c r="D12701">
        <v>2784747.6196568501</v>
      </c>
      <c r="E12701">
        <v>3799860.7288086698</v>
      </c>
      <c r="F12701">
        <f t="shared" si="595"/>
        <v>1015113.1091518197</v>
      </c>
      <c r="G12701">
        <f t="shared" si="596"/>
        <v>0.28197608923397416</v>
      </c>
    </row>
    <row r="12702" spans="1:7" x14ac:dyDescent="0.25">
      <c r="A12702">
        <v>21</v>
      </c>
      <c r="B12702">
        <v>23</v>
      </c>
      <c r="C12702">
        <f t="shared" si="594"/>
        <v>-2</v>
      </c>
      <c r="D12702">
        <v>3119388.3060247102</v>
      </c>
      <c r="E12702">
        <v>4122888.9699405101</v>
      </c>
      <c r="F12702">
        <f t="shared" si="595"/>
        <v>1003500.6639157999</v>
      </c>
      <c r="G12702">
        <f t="shared" si="596"/>
        <v>0.27875040742120305</v>
      </c>
    </row>
    <row r="12703" spans="1:7" x14ac:dyDescent="0.25">
      <c r="A12703">
        <v>21</v>
      </c>
      <c r="B12703">
        <v>23</v>
      </c>
      <c r="C12703">
        <f t="shared" si="594"/>
        <v>-2</v>
      </c>
      <c r="D12703">
        <v>3481566.8026558501</v>
      </c>
      <c r="E12703">
        <v>4473555.5875287</v>
      </c>
      <c r="F12703">
        <f t="shared" si="595"/>
        <v>991988.78487284994</v>
      </c>
      <c r="G12703">
        <f t="shared" si="596"/>
        <v>0.27555266068441048</v>
      </c>
    </row>
    <row r="12704" spans="1:7" x14ac:dyDescent="0.25">
      <c r="A12704">
        <v>21</v>
      </c>
      <c r="B12704">
        <v>23</v>
      </c>
      <c r="C12704">
        <f t="shared" si="594"/>
        <v>-2</v>
      </c>
      <c r="D12704">
        <v>3733781.7208617502</v>
      </c>
      <c r="E12704">
        <v>4757139.6659870502</v>
      </c>
      <c r="F12704">
        <f t="shared" si="595"/>
        <v>1023357.9451253</v>
      </c>
      <c r="G12704">
        <f t="shared" si="596"/>
        <v>0.28426632328101559</v>
      </c>
    </row>
    <row r="12705" spans="1:7" x14ac:dyDescent="0.25">
      <c r="A12705">
        <v>21</v>
      </c>
      <c r="B12705">
        <v>23</v>
      </c>
      <c r="C12705">
        <f t="shared" si="594"/>
        <v>-2</v>
      </c>
      <c r="D12705">
        <v>4016467.4460488101</v>
      </c>
      <c r="E12705">
        <v>4993686.4842709303</v>
      </c>
      <c r="F12705">
        <f t="shared" si="595"/>
        <v>977219.03822212014</v>
      </c>
      <c r="G12705">
        <f t="shared" si="596"/>
        <v>0.27144994999926408</v>
      </c>
    </row>
    <row r="12706" spans="1:7" x14ac:dyDescent="0.25">
      <c r="A12706">
        <v>21</v>
      </c>
      <c r="B12706">
        <v>23</v>
      </c>
      <c r="C12706">
        <f t="shared" si="594"/>
        <v>-2</v>
      </c>
      <c r="D12706">
        <v>4094771.7191412002</v>
      </c>
      <c r="E12706">
        <v>5065096.3896460803</v>
      </c>
      <c r="F12706">
        <f t="shared" si="595"/>
        <v>970324.67050488014</v>
      </c>
      <c r="G12706">
        <f t="shared" si="596"/>
        <v>0.26953484632350461</v>
      </c>
    </row>
    <row r="12707" spans="1:7" x14ac:dyDescent="0.25">
      <c r="A12707">
        <v>21</v>
      </c>
      <c r="B12707">
        <v>23</v>
      </c>
      <c r="C12707">
        <f t="shared" si="594"/>
        <v>-2</v>
      </c>
      <c r="D12707">
        <v>4387727.9024998397</v>
      </c>
      <c r="E12707">
        <v>5329391.1339298096</v>
      </c>
      <c r="F12707">
        <f t="shared" si="595"/>
        <v>941663.23142996989</v>
      </c>
      <c r="G12707">
        <f t="shared" si="596"/>
        <v>0.26157332910015418</v>
      </c>
    </row>
    <row r="12708" spans="1:7" x14ac:dyDescent="0.25">
      <c r="A12708">
        <v>21</v>
      </c>
      <c r="B12708">
        <v>23</v>
      </c>
      <c r="C12708">
        <f t="shared" si="594"/>
        <v>-2</v>
      </c>
      <c r="D12708">
        <v>4665557.0314452201</v>
      </c>
      <c r="E12708">
        <v>5619178.9436566401</v>
      </c>
      <c r="F12708">
        <f t="shared" si="595"/>
        <v>953621.91221142001</v>
      </c>
      <c r="G12708">
        <f t="shared" si="596"/>
        <v>0.26489518753026381</v>
      </c>
    </row>
    <row r="12709" spans="1:7" x14ac:dyDescent="0.25">
      <c r="A12709">
        <v>21</v>
      </c>
      <c r="B12709">
        <v>23</v>
      </c>
      <c r="C12709">
        <f t="shared" si="594"/>
        <v>-2</v>
      </c>
      <c r="D12709">
        <v>4941810.6531592496</v>
      </c>
      <c r="E12709">
        <v>5872714.4456270495</v>
      </c>
      <c r="F12709">
        <f t="shared" si="595"/>
        <v>930903.79246779997</v>
      </c>
      <c r="G12709">
        <f t="shared" si="596"/>
        <v>0.25858459366412051</v>
      </c>
    </row>
    <row r="12710" spans="1:7" x14ac:dyDescent="0.25">
      <c r="A12710">
        <v>21</v>
      </c>
      <c r="B12710">
        <v>23</v>
      </c>
      <c r="C12710">
        <f t="shared" si="594"/>
        <v>-2</v>
      </c>
      <c r="D12710">
        <v>5003473.9136502203</v>
      </c>
      <c r="E12710">
        <v>5946873.3517351504</v>
      </c>
      <c r="F12710">
        <f t="shared" si="595"/>
        <v>943399.43808493018</v>
      </c>
      <c r="G12710">
        <f t="shared" si="596"/>
        <v>0.2620556091123557</v>
      </c>
    </row>
    <row r="12711" spans="1:7" x14ac:dyDescent="0.25">
      <c r="A12711">
        <v>21</v>
      </c>
      <c r="B12711">
        <v>23</v>
      </c>
      <c r="C12711">
        <f t="shared" si="594"/>
        <v>-2</v>
      </c>
      <c r="D12711">
        <v>5147841.3914966704</v>
      </c>
      <c r="E12711">
        <v>6107168.4191578701</v>
      </c>
      <c r="F12711">
        <f t="shared" si="595"/>
        <v>959327.02766119968</v>
      </c>
      <c r="G12711">
        <f t="shared" si="596"/>
        <v>0.26647994308967271</v>
      </c>
    </row>
    <row r="12712" spans="1:7" x14ac:dyDescent="0.25">
      <c r="A12712">
        <v>21</v>
      </c>
      <c r="B12712">
        <v>23</v>
      </c>
      <c r="C12712">
        <f t="shared" si="594"/>
        <v>-2</v>
      </c>
      <c r="D12712">
        <v>5294331.1459909501</v>
      </c>
      <c r="E12712">
        <v>6266324.3953665197</v>
      </c>
      <c r="F12712">
        <f t="shared" si="595"/>
        <v>971993.24937556963</v>
      </c>
      <c r="G12712">
        <f t="shared" si="596"/>
        <v>0.26999834082504698</v>
      </c>
    </row>
    <row r="12713" spans="1:7" x14ac:dyDescent="0.25">
      <c r="A12713">
        <v>21</v>
      </c>
      <c r="B12713">
        <v>23</v>
      </c>
      <c r="C12713">
        <f t="shared" si="594"/>
        <v>-2</v>
      </c>
      <c r="D12713">
        <v>5365199.38022226</v>
      </c>
      <c r="E12713">
        <v>6365838.4334773701</v>
      </c>
      <c r="F12713">
        <f t="shared" si="595"/>
        <v>1000639.05325511</v>
      </c>
      <c r="G12713">
        <f t="shared" si="596"/>
        <v>0.27795551493509796</v>
      </c>
    </row>
    <row r="12714" spans="1:7" x14ac:dyDescent="0.25">
      <c r="A12714">
        <v>21</v>
      </c>
      <c r="B12714">
        <v>23</v>
      </c>
      <c r="C12714">
        <f t="shared" si="594"/>
        <v>-2</v>
      </c>
      <c r="D12714">
        <v>5480456.8577671396</v>
      </c>
      <c r="E12714">
        <v>6501651.0403869096</v>
      </c>
      <c r="F12714">
        <f t="shared" si="595"/>
        <v>1021194.1826197701</v>
      </c>
      <c r="G12714">
        <f t="shared" si="596"/>
        <v>0.28366527765975447</v>
      </c>
    </row>
    <row r="12715" spans="1:7" x14ac:dyDescent="0.25">
      <c r="A12715">
        <v>21</v>
      </c>
      <c r="B12715">
        <v>23</v>
      </c>
      <c r="C12715">
        <f t="shared" si="594"/>
        <v>-2</v>
      </c>
      <c r="D12715">
        <v>5592801.1633788897</v>
      </c>
      <c r="E12715">
        <v>6626213.5443644896</v>
      </c>
      <c r="F12715">
        <f t="shared" si="595"/>
        <v>1033412.3809855999</v>
      </c>
      <c r="G12715">
        <f t="shared" si="596"/>
        <v>0.28705922436541798</v>
      </c>
    </row>
    <row r="12716" spans="1:7" x14ac:dyDescent="0.25">
      <c r="A12716">
        <v>21</v>
      </c>
      <c r="B12716">
        <v>23</v>
      </c>
      <c r="C12716">
        <f t="shared" si="594"/>
        <v>-2</v>
      </c>
      <c r="D12716">
        <v>5726587.4396132901</v>
      </c>
      <c r="E12716">
        <v>6760976.5736148302</v>
      </c>
      <c r="F12716">
        <f t="shared" si="595"/>
        <v>1034389.13400154</v>
      </c>
      <c r="G12716">
        <f t="shared" si="596"/>
        <v>0.28733054486467979</v>
      </c>
    </row>
    <row r="12717" spans="1:7" x14ac:dyDescent="0.25">
      <c r="A12717">
        <v>21</v>
      </c>
      <c r="B12717">
        <v>23</v>
      </c>
      <c r="C12717">
        <f t="shared" si="594"/>
        <v>-2</v>
      </c>
      <c r="D12717">
        <v>5821334.0481202602</v>
      </c>
      <c r="E12717">
        <v>6860821.7383832</v>
      </c>
      <c r="F12717">
        <f t="shared" si="595"/>
        <v>1039487.6902629398</v>
      </c>
      <c r="G12717">
        <f t="shared" si="596"/>
        <v>0.28874681162585886</v>
      </c>
    </row>
    <row r="12718" spans="1:7" x14ac:dyDescent="0.25">
      <c r="A12718">
        <v>21</v>
      </c>
      <c r="B12718">
        <v>23</v>
      </c>
      <c r="C12718">
        <f t="shared" si="594"/>
        <v>-2</v>
      </c>
      <c r="D12718">
        <v>5898687.1048691496</v>
      </c>
      <c r="E12718">
        <v>6941414.24843546</v>
      </c>
      <c r="F12718">
        <f t="shared" si="595"/>
        <v>1042727.1435663104</v>
      </c>
      <c r="G12718">
        <f t="shared" si="596"/>
        <v>0.28964666048556253</v>
      </c>
    </row>
    <row r="12719" spans="1:7" x14ac:dyDescent="0.25">
      <c r="A12719">
        <v>21</v>
      </c>
      <c r="B12719">
        <v>23</v>
      </c>
      <c r="C12719">
        <f t="shared" si="594"/>
        <v>-2</v>
      </c>
      <c r="D12719">
        <v>5962915.4362509502</v>
      </c>
      <c r="E12719">
        <v>7007722.6464977199</v>
      </c>
      <c r="F12719">
        <f t="shared" si="595"/>
        <v>1044807.2102467697</v>
      </c>
      <c r="G12719">
        <f t="shared" si="596"/>
        <v>0.29022445724792717</v>
      </c>
    </row>
    <row r="12720" spans="1:7" x14ac:dyDescent="0.25">
      <c r="A12720">
        <v>21</v>
      </c>
      <c r="B12720">
        <v>23</v>
      </c>
      <c r="C12720">
        <f t="shared" si="594"/>
        <v>-2</v>
      </c>
      <c r="D12720">
        <v>5999700.2839311901</v>
      </c>
      <c r="E12720">
        <v>7043342.3526420398</v>
      </c>
      <c r="F12720">
        <f t="shared" si="595"/>
        <v>1043642.0687108496</v>
      </c>
      <c r="G12720">
        <f t="shared" si="596"/>
        <v>0.28990080656236239</v>
      </c>
    </row>
    <row r="12721" spans="1:7" x14ac:dyDescent="0.25">
      <c r="A12721">
        <v>21</v>
      </c>
      <c r="B12721">
        <v>23</v>
      </c>
      <c r="C12721">
        <f t="shared" si="594"/>
        <v>-2</v>
      </c>
      <c r="D12721">
        <v>6057574.0223890897</v>
      </c>
      <c r="E12721">
        <v>7097831.2239381196</v>
      </c>
      <c r="F12721">
        <f t="shared" si="595"/>
        <v>1040257.2015490299</v>
      </c>
      <c r="G12721">
        <f t="shared" si="596"/>
        <v>0.28896056493188643</v>
      </c>
    </row>
    <row r="12722" spans="1:7" x14ac:dyDescent="0.25">
      <c r="A12722">
        <v>21</v>
      </c>
      <c r="B12722">
        <v>23</v>
      </c>
      <c r="C12722">
        <f t="shared" si="594"/>
        <v>-2</v>
      </c>
      <c r="D12722">
        <v>6077693.39778494</v>
      </c>
      <c r="E12722">
        <v>7117844.9823932797</v>
      </c>
      <c r="F12722">
        <f t="shared" si="595"/>
        <v>1040151.5846083397</v>
      </c>
      <c r="G12722">
        <f t="shared" si="596"/>
        <v>0.28893122686933537</v>
      </c>
    </row>
    <row r="12723" spans="1:7" x14ac:dyDescent="0.25">
      <c r="A12723">
        <v>21</v>
      </c>
      <c r="B12723">
        <v>23</v>
      </c>
      <c r="C12723">
        <f t="shared" si="594"/>
        <v>-2</v>
      </c>
      <c r="D12723">
        <v>6149799.2529122299</v>
      </c>
      <c r="E12723">
        <v>7186914.1976590501</v>
      </c>
      <c r="F12723">
        <f t="shared" si="595"/>
        <v>1037114.9447468203</v>
      </c>
      <c r="G12723">
        <f t="shared" si="596"/>
        <v>0.28808771512188225</v>
      </c>
    </row>
    <row r="12724" spans="1:7" x14ac:dyDescent="0.25">
      <c r="A12724">
        <v>21</v>
      </c>
      <c r="B12724">
        <v>23</v>
      </c>
      <c r="C12724">
        <f t="shared" si="594"/>
        <v>-2</v>
      </c>
      <c r="D12724">
        <v>6252023.0421113204</v>
      </c>
      <c r="E12724">
        <v>7288940.8824440902</v>
      </c>
      <c r="F12724">
        <f t="shared" si="595"/>
        <v>1036917.8403327698</v>
      </c>
      <c r="G12724">
        <f t="shared" si="596"/>
        <v>0.28803296385195609</v>
      </c>
    </row>
    <row r="12725" spans="1:7" x14ac:dyDescent="0.25">
      <c r="A12725">
        <v>21</v>
      </c>
      <c r="B12725">
        <v>23</v>
      </c>
      <c r="C12725">
        <f t="shared" si="594"/>
        <v>-2</v>
      </c>
      <c r="D12725">
        <v>6339836.8340293001</v>
      </c>
      <c r="E12725">
        <v>7377780.8348450102</v>
      </c>
      <c r="F12725">
        <f t="shared" si="595"/>
        <v>1037944.0008157101</v>
      </c>
      <c r="G12725">
        <f t="shared" si="596"/>
        <v>0.28831800865858631</v>
      </c>
    </row>
    <row r="12726" spans="1:7" x14ac:dyDescent="0.25">
      <c r="A12726">
        <v>21</v>
      </c>
      <c r="B12726">
        <v>23</v>
      </c>
      <c r="C12726">
        <f t="shared" si="594"/>
        <v>-2</v>
      </c>
      <c r="D12726">
        <v>6450301.0334706204</v>
      </c>
      <c r="E12726">
        <v>7489089.0386093901</v>
      </c>
      <c r="F12726">
        <f t="shared" si="595"/>
        <v>1038788.0051387697</v>
      </c>
      <c r="G12726">
        <f t="shared" si="596"/>
        <v>0.28855245449143718</v>
      </c>
    </row>
    <row r="12727" spans="1:7" x14ac:dyDescent="0.25">
      <c r="A12727">
        <v>21</v>
      </c>
      <c r="B12727">
        <v>23</v>
      </c>
      <c r="C12727">
        <f t="shared" si="594"/>
        <v>-2</v>
      </c>
      <c r="D12727">
        <v>6556609.7186268298</v>
      </c>
      <c r="E12727">
        <v>7595392.46915612</v>
      </c>
      <c r="F12727">
        <f t="shared" si="595"/>
        <v>1038782.7505292902</v>
      </c>
      <c r="G12727">
        <f t="shared" si="596"/>
        <v>0.28855099487652514</v>
      </c>
    </row>
    <row r="12728" spans="1:7" x14ac:dyDescent="0.25">
      <c r="A12728">
        <v>21</v>
      </c>
      <c r="B12728">
        <v>23</v>
      </c>
      <c r="C12728">
        <f t="shared" si="594"/>
        <v>-2</v>
      </c>
      <c r="D12728">
        <v>6691583.2264006902</v>
      </c>
      <c r="E12728">
        <v>7731497.8282766901</v>
      </c>
      <c r="F12728">
        <f t="shared" si="595"/>
        <v>1039914.6018759999</v>
      </c>
      <c r="G12728">
        <f t="shared" si="596"/>
        <v>0.28886539827991148</v>
      </c>
    </row>
    <row r="12729" spans="1:7" x14ac:dyDescent="0.25">
      <c r="A12729">
        <v>21</v>
      </c>
      <c r="B12729">
        <v>23</v>
      </c>
      <c r="C12729">
        <f t="shared" si="594"/>
        <v>-2</v>
      </c>
      <c r="D12729">
        <v>6794119.10237661</v>
      </c>
      <c r="E12729">
        <v>7837774.7614319799</v>
      </c>
      <c r="F12729">
        <f t="shared" si="595"/>
        <v>1043655.6590553699</v>
      </c>
      <c r="G12729">
        <f t="shared" si="596"/>
        <v>0.28990458166108252</v>
      </c>
    </row>
    <row r="12730" spans="1:7" x14ac:dyDescent="0.25">
      <c r="A12730">
        <v>21</v>
      </c>
      <c r="B12730">
        <v>23</v>
      </c>
      <c r="C12730">
        <f t="shared" si="594"/>
        <v>-2</v>
      </c>
      <c r="D12730">
        <v>6809872.6685227901</v>
      </c>
      <c r="E12730">
        <v>7932931.6439832198</v>
      </c>
      <c r="F12730">
        <f t="shared" si="595"/>
        <v>1123058.9754604297</v>
      </c>
      <c r="G12730">
        <f t="shared" si="596"/>
        <v>0.31196107608544721</v>
      </c>
    </row>
    <row r="12731" spans="1:7" x14ac:dyDescent="0.25">
      <c r="A12731">
        <v>21</v>
      </c>
      <c r="B12731">
        <v>23</v>
      </c>
      <c r="C12731">
        <f t="shared" si="594"/>
        <v>-2</v>
      </c>
      <c r="D12731">
        <v>6792661.9342900896</v>
      </c>
      <c r="E12731">
        <v>7915930.5844148798</v>
      </c>
      <c r="F12731">
        <f t="shared" si="595"/>
        <v>1123268.6501247901</v>
      </c>
      <c r="G12731">
        <f t="shared" si="596"/>
        <v>0.31201931909436392</v>
      </c>
    </row>
    <row r="12732" spans="1:7" x14ac:dyDescent="0.25">
      <c r="A12732">
        <v>21</v>
      </c>
      <c r="B12732">
        <v>23</v>
      </c>
      <c r="C12732">
        <f t="shared" si="594"/>
        <v>-2</v>
      </c>
      <c r="D12732">
        <v>6780308.7690649396</v>
      </c>
      <c r="E12732">
        <v>7902531.6229868</v>
      </c>
      <c r="F12732">
        <f t="shared" si="595"/>
        <v>1122222.8539218605</v>
      </c>
      <c r="G12732">
        <f t="shared" si="596"/>
        <v>0.31172881991670653</v>
      </c>
    </row>
    <row r="12733" spans="1:7" x14ac:dyDescent="0.25">
      <c r="A12733">
        <v>21</v>
      </c>
      <c r="B12733">
        <v>23</v>
      </c>
      <c r="C12733">
        <f t="shared" si="594"/>
        <v>-2</v>
      </c>
      <c r="D12733">
        <v>6771647.8400345501</v>
      </c>
      <c r="E12733">
        <v>7892215.8483708296</v>
      </c>
      <c r="F12733">
        <f t="shared" si="595"/>
        <v>1120568.0083362795</v>
      </c>
      <c r="G12733">
        <f t="shared" si="596"/>
        <v>0.31126914021963503</v>
      </c>
    </row>
    <row r="12734" spans="1:7" x14ac:dyDescent="0.25">
      <c r="A12734">
        <v>21</v>
      </c>
      <c r="B12734">
        <v>23</v>
      </c>
      <c r="C12734">
        <f t="shared" si="594"/>
        <v>-2</v>
      </c>
      <c r="D12734">
        <v>6761242.3642760701</v>
      </c>
      <c r="E12734">
        <v>7880095.0561300796</v>
      </c>
      <c r="F12734">
        <f t="shared" si="595"/>
        <v>1118852.6918540094</v>
      </c>
      <c r="G12734">
        <f t="shared" si="596"/>
        <v>0.31079266303782299</v>
      </c>
    </row>
    <row r="12735" spans="1:7" x14ac:dyDescent="0.25">
      <c r="A12735">
        <v>21</v>
      </c>
      <c r="B12735">
        <v>23</v>
      </c>
      <c r="C12735">
        <f t="shared" si="594"/>
        <v>-2</v>
      </c>
      <c r="D12735">
        <v>6750525.3463424798</v>
      </c>
      <c r="E12735">
        <v>7867840.7794451304</v>
      </c>
      <c r="F12735">
        <f t="shared" si="595"/>
        <v>1117315.4331026506</v>
      </c>
      <c r="G12735">
        <f t="shared" si="596"/>
        <v>0.31036564637638808</v>
      </c>
    </row>
    <row r="12736" spans="1:7" x14ac:dyDescent="0.25">
      <c r="A12736">
        <v>21</v>
      </c>
      <c r="B12736">
        <v>23</v>
      </c>
      <c r="C12736">
        <f t="shared" si="594"/>
        <v>-2</v>
      </c>
      <c r="D12736">
        <v>6738696.9729740201</v>
      </c>
      <c r="E12736">
        <v>7854511.4885876598</v>
      </c>
      <c r="F12736">
        <f t="shared" si="595"/>
        <v>1115814.5156136397</v>
      </c>
      <c r="G12736">
        <f t="shared" si="596"/>
        <v>0.30994872451812561</v>
      </c>
    </row>
    <row r="12737" spans="1:7" x14ac:dyDescent="0.25">
      <c r="A12737">
        <v>21</v>
      </c>
      <c r="B12737">
        <v>23</v>
      </c>
      <c r="C12737">
        <f t="shared" si="594"/>
        <v>-2</v>
      </c>
      <c r="D12737">
        <v>6723080.7957674703</v>
      </c>
      <c r="E12737">
        <v>7837917.1234174604</v>
      </c>
      <c r="F12737">
        <f t="shared" si="595"/>
        <v>1114836.3276499901</v>
      </c>
      <c r="G12737">
        <f t="shared" si="596"/>
        <v>0.30967700542195892</v>
      </c>
    </row>
    <row r="12738" spans="1:7" x14ac:dyDescent="0.25">
      <c r="A12738">
        <v>21</v>
      </c>
      <c r="B12738">
        <v>23</v>
      </c>
      <c r="C12738">
        <f t="shared" si="594"/>
        <v>-2</v>
      </c>
      <c r="D12738">
        <v>6781224.7436800096</v>
      </c>
      <c r="E12738">
        <v>7903426.0038424702</v>
      </c>
      <c r="F12738">
        <f t="shared" si="595"/>
        <v>1122201.2601624606</v>
      </c>
      <c r="G12738">
        <f t="shared" si="596"/>
        <v>0.31172282164540799</v>
      </c>
    </row>
    <row r="12739" spans="1:7" x14ac:dyDescent="0.25">
      <c r="A12739">
        <v>21</v>
      </c>
      <c r="B12739">
        <v>23</v>
      </c>
      <c r="C12739">
        <f t="shared" ref="C12739:C12802" si="597">A12739-B12739</f>
        <v>-2</v>
      </c>
      <c r="D12739">
        <v>6840667.5073654996</v>
      </c>
      <c r="E12739">
        <v>7908470.6006583199</v>
      </c>
      <c r="F12739">
        <f t="shared" ref="F12739:F12802" si="598">E12739-D12739</f>
        <v>1067803.0932928203</v>
      </c>
      <c r="G12739">
        <f t="shared" ref="G12739:G12802" si="599">F12739*0.000000277778</f>
        <v>0.296612207648693</v>
      </c>
    </row>
    <row r="12740" spans="1:7" x14ac:dyDescent="0.25">
      <c r="A12740">
        <v>21</v>
      </c>
      <c r="B12740">
        <v>23</v>
      </c>
      <c r="C12740">
        <f t="shared" si="597"/>
        <v>-2</v>
      </c>
      <c r="D12740">
        <v>6877554.0746509004</v>
      </c>
      <c r="E12740">
        <v>7830859.76588667</v>
      </c>
      <c r="F12740">
        <f t="shared" si="598"/>
        <v>953305.69123576954</v>
      </c>
      <c r="G12740">
        <f t="shared" si="599"/>
        <v>0.26480734830008956</v>
      </c>
    </row>
    <row r="12741" spans="1:7" x14ac:dyDescent="0.25">
      <c r="A12741">
        <v>21</v>
      </c>
      <c r="B12741">
        <v>23</v>
      </c>
      <c r="C12741">
        <f t="shared" si="597"/>
        <v>-2</v>
      </c>
      <c r="D12741">
        <v>6817161.8432121603</v>
      </c>
      <c r="E12741">
        <v>7829163.3504953003</v>
      </c>
      <c r="F12741">
        <f t="shared" si="598"/>
        <v>1012001.50728314</v>
      </c>
      <c r="G12741">
        <f t="shared" si="599"/>
        <v>0.28111175469009603</v>
      </c>
    </row>
    <row r="12742" spans="1:7" x14ac:dyDescent="0.25">
      <c r="A12742">
        <v>21</v>
      </c>
      <c r="B12742">
        <v>23</v>
      </c>
      <c r="C12742">
        <f t="shared" si="597"/>
        <v>-2</v>
      </c>
      <c r="D12742">
        <v>6848142.5934827002</v>
      </c>
      <c r="E12742">
        <v>7911693.6885983199</v>
      </c>
      <c r="F12742">
        <f t="shared" si="598"/>
        <v>1063551.0951156197</v>
      </c>
      <c r="G12742">
        <f t="shared" si="599"/>
        <v>0.29543109609902662</v>
      </c>
    </row>
    <row r="12743" spans="1:7" x14ac:dyDescent="0.25">
      <c r="A12743">
        <v>21</v>
      </c>
      <c r="B12743">
        <v>23</v>
      </c>
      <c r="C12743">
        <f t="shared" si="597"/>
        <v>-2</v>
      </c>
      <c r="D12743">
        <v>6760421.9445170397</v>
      </c>
      <c r="E12743">
        <v>7835956.25122579</v>
      </c>
      <c r="F12743">
        <f t="shared" si="598"/>
        <v>1075534.3067087503</v>
      </c>
      <c r="G12743">
        <f t="shared" si="599"/>
        <v>0.29875976864894321</v>
      </c>
    </row>
    <row r="12744" spans="1:7" x14ac:dyDescent="0.25">
      <c r="A12744">
        <v>21</v>
      </c>
      <c r="B12744">
        <v>23</v>
      </c>
      <c r="C12744">
        <f t="shared" si="597"/>
        <v>-2</v>
      </c>
      <c r="D12744">
        <v>6655908.3546831096</v>
      </c>
      <c r="E12744">
        <v>7736304.7447830699</v>
      </c>
      <c r="F12744">
        <f t="shared" si="598"/>
        <v>1080396.3900999604</v>
      </c>
      <c r="G12744">
        <f t="shared" si="599"/>
        <v>0.30011034844918677</v>
      </c>
    </row>
    <row r="12745" spans="1:7" x14ac:dyDescent="0.25">
      <c r="A12745">
        <v>21</v>
      </c>
      <c r="B12745">
        <v>23</v>
      </c>
      <c r="C12745">
        <f t="shared" si="597"/>
        <v>-2</v>
      </c>
      <c r="D12745">
        <v>6540655.3625018504</v>
      </c>
      <c r="E12745">
        <v>7621295.8465866502</v>
      </c>
      <c r="F12745">
        <f t="shared" si="598"/>
        <v>1080640.4840847999</v>
      </c>
      <c r="G12745">
        <f t="shared" si="599"/>
        <v>0.30017815238810752</v>
      </c>
    </row>
    <row r="12746" spans="1:7" x14ac:dyDescent="0.25">
      <c r="A12746">
        <v>21</v>
      </c>
      <c r="B12746">
        <v>23</v>
      </c>
      <c r="C12746">
        <f t="shared" si="597"/>
        <v>-2</v>
      </c>
      <c r="D12746">
        <v>6590340.34548546</v>
      </c>
      <c r="E12746">
        <v>7686636.42741659</v>
      </c>
      <c r="F12746">
        <f t="shared" si="598"/>
        <v>1096296.08193113</v>
      </c>
      <c r="G12746">
        <f t="shared" si="599"/>
        <v>0.30452693304666545</v>
      </c>
    </row>
    <row r="12747" spans="1:7" x14ac:dyDescent="0.25">
      <c r="A12747">
        <v>21</v>
      </c>
      <c r="B12747">
        <v>23</v>
      </c>
      <c r="C12747">
        <f t="shared" si="597"/>
        <v>-2</v>
      </c>
      <c r="D12747">
        <v>6516741.4123191303</v>
      </c>
      <c r="E12747">
        <v>7619820.27264887</v>
      </c>
      <c r="F12747">
        <f t="shared" si="598"/>
        <v>1103078.8603297397</v>
      </c>
      <c r="G12747">
        <f t="shared" si="599"/>
        <v>0.30641103966467442</v>
      </c>
    </row>
    <row r="12748" spans="1:7" x14ac:dyDescent="0.25">
      <c r="A12748">
        <v>21</v>
      </c>
      <c r="B12748">
        <v>23</v>
      </c>
      <c r="C12748">
        <f t="shared" si="597"/>
        <v>-2</v>
      </c>
      <c r="D12748">
        <v>6413728.6324346596</v>
      </c>
      <c r="E12748">
        <v>7523714.87076551</v>
      </c>
      <c r="F12748">
        <f t="shared" si="598"/>
        <v>1109986.2383308504</v>
      </c>
      <c r="G12748">
        <f t="shared" si="599"/>
        <v>0.30832975731106693</v>
      </c>
    </row>
    <row r="12749" spans="1:7" x14ac:dyDescent="0.25">
      <c r="A12749">
        <v>21</v>
      </c>
      <c r="B12749">
        <v>23</v>
      </c>
      <c r="C12749">
        <f t="shared" si="597"/>
        <v>-2</v>
      </c>
      <c r="D12749">
        <v>6284373.0260161897</v>
      </c>
      <c r="E12749">
        <v>7403706.8474213099</v>
      </c>
      <c r="F12749">
        <f t="shared" si="598"/>
        <v>1119333.8214051202</v>
      </c>
      <c r="G12749">
        <f t="shared" si="599"/>
        <v>0.31092631024227146</v>
      </c>
    </row>
    <row r="12750" spans="1:7" x14ac:dyDescent="0.25">
      <c r="A12750">
        <v>21</v>
      </c>
      <c r="B12750">
        <v>23</v>
      </c>
      <c r="C12750">
        <f t="shared" si="597"/>
        <v>-2</v>
      </c>
      <c r="D12750">
        <v>5951994.2295928001</v>
      </c>
      <c r="E12750">
        <v>7060051.7416708199</v>
      </c>
      <c r="F12750">
        <f t="shared" si="598"/>
        <v>1108057.5120780198</v>
      </c>
      <c r="G12750">
        <f t="shared" si="599"/>
        <v>0.30779399959000819</v>
      </c>
    </row>
    <row r="12751" spans="1:7" x14ac:dyDescent="0.25">
      <c r="A12751">
        <v>21</v>
      </c>
      <c r="B12751">
        <v>23</v>
      </c>
      <c r="C12751">
        <f t="shared" si="597"/>
        <v>-2</v>
      </c>
      <c r="D12751">
        <v>5701052.2923873505</v>
      </c>
      <c r="E12751">
        <v>6805258.2235478498</v>
      </c>
      <c r="F12751">
        <f t="shared" si="598"/>
        <v>1104205.9311604993</v>
      </c>
      <c r="G12751">
        <f t="shared" si="599"/>
        <v>0.3067241151459012</v>
      </c>
    </row>
    <row r="12752" spans="1:7" x14ac:dyDescent="0.25">
      <c r="A12752">
        <v>21</v>
      </c>
      <c r="B12752">
        <v>23</v>
      </c>
      <c r="C12752">
        <f t="shared" si="597"/>
        <v>-2</v>
      </c>
      <c r="D12752">
        <v>5503461.6009295899</v>
      </c>
      <c r="E12752">
        <v>6600480.38780165</v>
      </c>
      <c r="F12752">
        <f t="shared" si="598"/>
        <v>1097018.78687206</v>
      </c>
      <c r="G12752">
        <f t="shared" si="599"/>
        <v>0.30472768457974708</v>
      </c>
    </row>
    <row r="12753" spans="1:7" x14ac:dyDescent="0.25">
      <c r="A12753">
        <v>21</v>
      </c>
      <c r="B12753">
        <v>23</v>
      </c>
      <c r="C12753">
        <f t="shared" si="597"/>
        <v>-2</v>
      </c>
      <c r="D12753">
        <v>5309817.5697842101</v>
      </c>
      <c r="E12753">
        <v>6395939.1649323599</v>
      </c>
      <c r="F12753">
        <f t="shared" si="598"/>
        <v>1086121.5951481499</v>
      </c>
      <c r="G12753">
        <f t="shared" si="599"/>
        <v>0.30170068445706277</v>
      </c>
    </row>
    <row r="12754" spans="1:7" x14ac:dyDescent="0.25">
      <c r="A12754">
        <v>21</v>
      </c>
      <c r="B12754">
        <v>23</v>
      </c>
      <c r="C12754">
        <f t="shared" si="597"/>
        <v>-2</v>
      </c>
      <c r="D12754">
        <v>5123551.03661511</v>
      </c>
      <c r="E12754">
        <v>6205130.5001880899</v>
      </c>
      <c r="F12754">
        <f t="shared" si="598"/>
        <v>1081579.4635729799</v>
      </c>
      <c r="G12754">
        <f t="shared" si="599"/>
        <v>0.3004389802323752</v>
      </c>
    </row>
    <row r="12755" spans="1:7" x14ac:dyDescent="0.25">
      <c r="A12755">
        <v>21</v>
      </c>
      <c r="B12755">
        <v>23</v>
      </c>
      <c r="C12755">
        <f t="shared" si="597"/>
        <v>-2</v>
      </c>
      <c r="D12755">
        <v>4945906.5211853096</v>
      </c>
      <c r="E12755">
        <v>6020292.2959972704</v>
      </c>
      <c r="F12755">
        <f t="shared" si="598"/>
        <v>1074385.7748119608</v>
      </c>
      <c r="G12755">
        <f t="shared" si="599"/>
        <v>0.29844073175571684</v>
      </c>
    </row>
    <row r="12756" spans="1:7" x14ac:dyDescent="0.25">
      <c r="A12756">
        <v>21</v>
      </c>
      <c r="B12756">
        <v>23</v>
      </c>
      <c r="C12756">
        <f t="shared" si="597"/>
        <v>-2</v>
      </c>
      <c r="D12756">
        <v>4770062.8400464803</v>
      </c>
      <c r="E12756">
        <v>5836051.4435436698</v>
      </c>
      <c r="F12756">
        <f t="shared" si="598"/>
        <v>1065988.6034971895</v>
      </c>
      <c r="G12756">
        <f t="shared" si="599"/>
        <v>0.29610818230224228</v>
      </c>
    </row>
    <row r="12757" spans="1:7" x14ac:dyDescent="0.25">
      <c r="A12757">
        <v>21</v>
      </c>
      <c r="B12757">
        <v>23</v>
      </c>
      <c r="C12757">
        <f t="shared" si="597"/>
        <v>-2</v>
      </c>
      <c r="D12757">
        <v>4589015.3823454399</v>
      </c>
      <c r="E12757">
        <v>5647160.6475588297</v>
      </c>
      <c r="F12757">
        <f t="shared" si="598"/>
        <v>1058145.2652133899</v>
      </c>
      <c r="G12757">
        <f t="shared" si="599"/>
        <v>0.29392947548044501</v>
      </c>
    </row>
    <row r="12758" spans="1:7" x14ac:dyDescent="0.25">
      <c r="A12758">
        <v>21</v>
      </c>
      <c r="B12758">
        <v>23</v>
      </c>
      <c r="C12758">
        <f t="shared" si="597"/>
        <v>-2</v>
      </c>
      <c r="D12758">
        <v>4381426.7844503997</v>
      </c>
      <c r="E12758">
        <v>5428528.3815366002</v>
      </c>
      <c r="F12758">
        <f t="shared" si="598"/>
        <v>1047101.5970862005</v>
      </c>
      <c r="G12758">
        <f t="shared" si="599"/>
        <v>0.29086178743541058</v>
      </c>
    </row>
    <row r="12759" spans="1:7" x14ac:dyDescent="0.25">
      <c r="A12759">
        <v>21</v>
      </c>
      <c r="B12759">
        <v>23</v>
      </c>
      <c r="C12759">
        <f t="shared" si="597"/>
        <v>-2</v>
      </c>
      <c r="D12759">
        <v>4185909.6169639798</v>
      </c>
      <c r="E12759">
        <v>5223125.3559007803</v>
      </c>
      <c r="F12759">
        <f t="shared" si="598"/>
        <v>1037215.7389368005</v>
      </c>
      <c r="G12759">
        <f t="shared" si="599"/>
        <v>0.28811571353038656</v>
      </c>
    </row>
    <row r="12760" spans="1:7" x14ac:dyDescent="0.25">
      <c r="A12760">
        <v>21</v>
      </c>
      <c r="B12760">
        <v>23</v>
      </c>
      <c r="C12760">
        <f t="shared" si="597"/>
        <v>-2</v>
      </c>
      <c r="D12760">
        <v>3997045.6287067002</v>
      </c>
      <c r="E12760">
        <v>5026714.7689088602</v>
      </c>
      <c r="F12760">
        <f t="shared" si="598"/>
        <v>1029669.14020216</v>
      </c>
      <c r="G12760">
        <f t="shared" si="599"/>
        <v>0.28601943442707556</v>
      </c>
    </row>
    <row r="12761" spans="1:7" x14ac:dyDescent="0.25">
      <c r="A12761">
        <v>21</v>
      </c>
      <c r="B12761">
        <v>23</v>
      </c>
      <c r="C12761">
        <f t="shared" si="597"/>
        <v>-2</v>
      </c>
      <c r="D12761">
        <v>3822416.2465945501</v>
      </c>
      <c r="E12761">
        <v>4844686.8062793603</v>
      </c>
      <c r="F12761">
        <f t="shared" si="598"/>
        <v>1022270.5596848102</v>
      </c>
      <c r="G12761">
        <f t="shared" si="599"/>
        <v>0.2839642715281272</v>
      </c>
    </row>
    <row r="12762" spans="1:7" x14ac:dyDescent="0.25">
      <c r="A12762">
        <v>21</v>
      </c>
      <c r="B12762">
        <v>23</v>
      </c>
      <c r="C12762">
        <f t="shared" si="597"/>
        <v>-2</v>
      </c>
      <c r="D12762">
        <v>3521302.0699120602</v>
      </c>
      <c r="E12762">
        <v>4528111.8040885096</v>
      </c>
      <c r="F12762">
        <f t="shared" si="598"/>
        <v>1006809.7341764495</v>
      </c>
      <c r="G12762">
        <f t="shared" si="599"/>
        <v>0.27966959434006577</v>
      </c>
    </row>
    <row r="12763" spans="1:7" x14ac:dyDescent="0.25">
      <c r="A12763">
        <v>21</v>
      </c>
      <c r="B12763">
        <v>23</v>
      </c>
      <c r="C12763">
        <f t="shared" si="597"/>
        <v>-2</v>
      </c>
      <c r="D12763">
        <v>3335269.23535397</v>
      </c>
      <c r="E12763">
        <v>4332631.7807978997</v>
      </c>
      <c r="F12763">
        <f t="shared" si="598"/>
        <v>997362.54544392973</v>
      </c>
      <c r="G12763">
        <f t="shared" si="599"/>
        <v>0.27704537314832389</v>
      </c>
    </row>
    <row r="12764" spans="1:7" x14ac:dyDescent="0.25">
      <c r="A12764">
        <v>21</v>
      </c>
      <c r="B12764">
        <v>23</v>
      </c>
      <c r="C12764">
        <f t="shared" si="597"/>
        <v>-2</v>
      </c>
      <c r="D12764">
        <v>3175340.1149947299</v>
      </c>
      <c r="E12764">
        <v>4165893.5388513999</v>
      </c>
      <c r="F12764">
        <f t="shared" si="598"/>
        <v>990553.42385667004</v>
      </c>
      <c r="G12764">
        <f t="shared" si="599"/>
        <v>0.27515394897205808</v>
      </c>
    </row>
    <row r="12765" spans="1:7" x14ac:dyDescent="0.25">
      <c r="A12765">
        <v>21</v>
      </c>
      <c r="B12765">
        <v>23</v>
      </c>
      <c r="C12765">
        <f t="shared" si="597"/>
        <v>-2</v>
      </c>
      <c r="D12765">
        <v>3035546.3785695699</v>
      </c>
      <c r="E12765">
        <v>4022876.7879770398</v>
      </c>
      <c r="F12765">
        <f t="shared" si="598"/>
        <v>987330.40940746991</v>
      </c>
      <c r="G12765">
        <f t="shared" si="599"/>
        <v>0.27425866646438818</v>
      </c>
    </row>
    <row r="12766" spans="1:7" x14ac:dyDescent="0.25">
      <c r="A12766">
        <v>21</v>
      </c>
      <c r="B12766">
        <v>23</v>
      </c>
      <c r="C12766">
        <f t="shared" si="597"/>
        <v>-2</v>
      </c>
      <c r="D12766">
        <v>2846274.7807841301</v>
      </c>
      <c r="E12766">
        <v>3836505.8104951298</v>
      </c>
      <c r="F12766">
        <f t="shared" si="598"/>
        <v>990231.02971099969</v>
      </c>
      <c r="G12766">
        <f t="shared" si="599"/>
        <v>0.27506439497106205</v>
      </c>
    </row>
    <row r="12767" spans="1:7" x14ac:dyDescent="0.25">
      <c r="A12767">
        <v>21</v>
      </c>
      <c r="B12767">
        <v>23</v>
      </c>
      <c r="C12767">
        <f t="shared" si="597"/>
        <v>-2</v>
      </c>
      <c r="D12767">
        <v>2697064.8809083402</v>
      </c>
      <c r="E12767">
        <v>3684797.1122178398</v>
      </c>
      <c r="F12767">
        <f t="shared" si="598"/>
        <v>987732.23130949959</v>
      </c>
      <c r="G12767">
        <f t="shared" si="599"/>
        <v>0.27437028374869016</v>
      </c>
    </row>
    <row r="12768" spans="1:7" x14ac:dyDescent="0.25">
      <c r="A12768">
        <v>21</v>
      </c>
      <c r="B12768">
        <v>23</v>
      </c>
      <c r="C12768">
        <f t="shared" si="597"/>
        <v>-2</v>
      </c>
      <c r="D12768">
        <v>2559847.0689487802</v>
      </c>
      <c r="E12768">
        <v>3543733.4053512402</v>
      </c>
      <c r="F12768">
        <f t="shared" si="598"/>
        <v>983886.33640246</v>
      </c>
      <c r="G12768">
        <f t="shared" si="599"/>
        <v>0.2733019787532025</v>
      </c>
    </row>
    <row r="12769" spans="1:7" x14ac:dyDescent="0.25">
      <c r="A12769">
        <v>21</v>
      </c>
      <c r="B12769">
        <v>23</v>
      </c>
      <c r="C12769">
        <f t="shared" si="597"/>
        <v>-2</v>
      </c>
      <c r="D12769">
        <v>2436973.467861</v>
      </c>
      <c r="E12769">
        <v>3420913.1770855701</v>
      </c>
      <c r="F12769">
        <f t="shared" si="598"/>
        <v>983939.70922457008</v>
      </c>
      <c r="G12769">
        <f t="shared" si="599"/>
        <v>0.27331680454898261</v>
      </c>
    </row>
    <row r="12770" spans="1:7" x14ac:dyDescent="0.25">
      <c r="A12770">
        <v>21</v>
      </c>
      <c r="B12770">
        <v>23</v>
      </c>
      <c r="C12770">
        <f t="shared" si="597"/>
        <v>-2</v>
      </c>
      <c r="D12770">
        <v>2325075.0632599401</v>
      </c>
      <c r="E12770">
        <v>3314091.05580264</v>
      </c>
      <c r="F12770">
        <f t="shared" si="598"/>
        <v>989015.99254269991</v>
      </c>
      <c r="G12770">
        <f t="shared" si="599"/>
        <v>0.27472688437652609</v>
      </c>
    </row>
    <row r="12771" spans="1:7" x14ac:dyDescent="0.25">
      <c r="A12771">
        <v>21</v>
      </c>
      <c r="B12771">
        <v>23</v>
      </c>
      <c r="C12771">
        <f t="shared" si="597"/>
        <v>-2</v>
      </c>
      <c r="D12771">
        <v>2264640.1630679201</v>
      </c>
      <c r="E12771">
        <v>3254568.8968231999</v>
      </c>
      <c r="F12771">
        <f t="shared" si="598"/>
        <v>989928.7337552798</v>
      </c>
      <c r="G12771">
        <f t="shared" si="599"/>
        <v>0.27498042380507409</v>
      </c>
    </row>
    <row r="12772" spans="1:7" x14ac:dyDescent="0.25">
      <c r="A12772">
        <v>21</v>
      </c>
      <c r="B12772">
        <v>23</v>
      </c>
      <c r="C12772">
        <f t="shared" si="597"/>
        <v>-2</v>
      </c>
      <c r="D12772">
        <v>2218440.3670654302</v>
      </c>
      <c r="E12772">
        <v>3209815.0439782501</v>
      </c>
      <c r="F12772">
        <f t="shared" si="598"/>
        <v>991374.67691281997</v>
      </c>
      <c r="G12772">
        <f t="shared" si="599"/>
        <v>0.27538207500348927</v>
      </c>
    </row>
    <row r="12773" spans="1:7" x14ac:dyDescent="0.25">
      <c r="A12773">
        <v>21</v>
      </c>
      <c r="B12773">
        <v>23</v>
      </c>
      <c r="C12773">
        <f t="shared" si="597"/>
        <v>-2</v>
      </c>
      <c r="D12773">
        <v>2179530.7942884602</v>
      </c>
      <c r="E12773">
        <v>3183769.4088740698</v>
      </c>
      <c r="F12773">
        <f t="shared" si="598"/>
        <v>1004238.6145856096</v>
      </c>
      <c r="G12773">
        <f t="shared" si="599"/>
        <v>0.27895539388236146</v>
      </c>
    </row>
    <row r="12774" spans="1:7" x14ac:dyDescent="0.25">
      <c r="A12774">
        <v>21</v>
      </c>
      <c r="B12774">
        <v>23</v>
      </c>
      <c r="C12774">
        <f t="shared" si="597"/>
        <v>-2</v>
      </c>
      <c r="D12774">
        <v>2041033.07864596</v>
      </c>
      <c r="E12774">
        <v>3043756.5633575902</v>
      </c>
      <c r="F12774">
        <f t="shared" si="598"/>
        <v>1002723.4847116303</v>
      </c>
      <c r="G12774">
        <f t="shared" si="599"/>
        <v>0.2785345241362272</v>
      </c>
    </row>
    <row r="12775" spans="1:7" x14ac:dyDescent="0.25">
      <c r="A12775">
        <v>21</v>
      </c>
      <c r="B12775">
        <v>23</v>
      </c>
      <c r="C12775">
        <f t="shared" si="597"/>
        <v>-2</v>
      </c>
      <c r="D12775">
        <v>1948952.33264583</v>
      </c>
      <c r="E12775">
        <v>2952343.5881241499</v>
      </c>
      <c r="F12775">
        <f t="shared" si="598"/>
        <v>1003391.2554783199</v>
      </c>
      <c r="G12775">
        <f t="shared" si="599"/>
        <v>0.27872001616425673</v>
      </c>
    </row>
    <row r="12776" spans="1:7" x14ac:dyDescent="0.25">
      <c r="A12776">
        <v>21</v>
      </c>
      <c r="B12776">
        <v>23</v>
      </c>
      <c r="C12776">
        <f t="shared" si="597"/>
        <v>-2</v>
      </c>
      <c r="D12776">
        <v>1859501.0044458101</v>
      </c>
      <c r="E12776">
        <v>2862264.8985602399</v>
      </c>
      <c r="F12776">
        <f t="shared" si="598"/>
        <v>1002763.8941144298</v>
      </c>
      <c r="G12776">
        <f t="shared" si="599"/>
        <v>0.27854574897931805</v>
      </c>
    </row>
    <row r="12777" spans="1:7" x14ac:dyDescent="0.25">
      <c r="A12777">
        <v>21</v>
      </c>
      <c r="B12777">
        <v>23</v>
      </c>
      <c r="C12777">
        <f t="shared" si="597"/>
        <v>-2</v>
      </c>
      <c r="D12777">
        <v>1771675.2918402101</v>
      </c>
      <c r="E12777">
        <v>2772371.5288179098</v>
      </c>
      <c r="F12777">
        <f t="shared" si="598"/>
        <v>1000696.2369776997</v>
      </c>
      <c r="G12777">
        <f t="shared" si="599"/>
        <v>0.27797139931519144</v>
      </c>
    </row>
    <row r="12778" spans="1:7" x14ac:dyDescent="0.25">
      <c r="A12778">
        <v>21</v>
      </c>
      <c r="B12778">
        <v>23</v>
      </c>
      <c r="C12778">
        <f t="shared" si="597"/>
        <v>-2</v>
      </c>
      <c r="D12778">
        <v>1699435.84272113</v>
      </c>
      <c r="E12778">
        <v>2696852.4491207399</v>
      </c>
      <c r="F12778">
        <f t="shared" si="598"/>
        <v>997416.60639960994</v>
      </c>
      <c r="G12778">
        <f t="shared" si="599"/>
        <v>0.27706039009247085</v>
      </c>
    </row>
    <row r="12779" spans="1:7" x14ac:dyDescent="0.25">
      <c r="A12779">
        <v>21</v>
      </c>
      <c r="B12779">
        <v>23</v>
      </c>
      <c r="C12779">
        <f t="shared" si="597"/>
        <v>-2</v>
      </c>
      <c r="D12779">
        <v>1594136.2049138399</v>
      </c>
      <c r="E12779">
        <v>2583122.8404290499</v>
      </c>
      <c r="F12779">
        <f t="shared" si="598"/>
        <v>988986.63551520999</v>
      </c>
      <c r="G12779">
        <f t="shared" si="599"/>
        <v>0.27471872964014399</v>
      </c>
    </row>
    <row r="12780" spans="1:7" x14ac:dyDescent="0.25">
      <c r="A12780">
        <v>21</v>
      </c>
      <c r="B12780">
        <v>23</v>
      </c>
      <c r="C12780">
        <f t="shared" si="597"/>
        <v>-2</v>
      </c>
      <c r="D12780">
        <v>1492826.7307011399</v>
      </c>
      <c r="E12780">
        <v>2470363.2964991699</v>
      </c>
      <c r="F12780">
        <f t="shared" si="598"/>
        <v>977536.56579803</v>
      </c>
      <c r="G12780">
        <f t="shared" si="599"/>
        <v>0.27153815217424515</v>
      </c>
    </row>
    <row r="12781" spans="1:7" x14ac:dyDescent="0.25">
      <c r="A12781">
        <v>21</v>
      </c>
      <c r="B12781">
        <v>23</v>
      </c>
      <c r="C12781">
        <f t="shared" si="597"/>
        <v>-2</v>
      </c>
      <c r="D12781">
        <v>1390860.4133446401</v>
      </c>
      <c r="E12781">
        <v>2358420.6228434499</v>
      </c>
      <c r="F12781">
        <f t="shared" si="598"/>
        <v>967560.20949880988</v>
      </c>
      <c r="G12781">
        <f t="shared" si="599"/>
        <v>0.26876693987416039</v>
      </c>
    </row>
    <row r="12782" spans="1:7" x14ac:dyDescent="0.25">
      <c r="A12782">
        <v>21</v>
      </c>
      <c r="B12782">
        <v>23</v>
      </c>
      <c r="C12782">
        <f t="shared" si="597"/>
        <v>-2</v>
      </c>
      <c r="D12782">
        <v>1296056.1727080799</v>
      </c>
      <c r="E12782">
        <v>2262807.8780836002</v>
      </c>
      <c r="F12782">
        <f t="shared" si="598"/>
        <v>966751.70537552028</v>
      </c>
      <c r="G12782">
        <f t="shared" si="599"/>
        <v>0.26854235521580128</v>
      </c>
    </row>
    <row r="12783" spans="1:7" x14ac:dyDescent="0.25">
      <c r="A12783">
        <v>21</v>
      </c>
      <c r="B12783">
        <v>23</v>
      </c>
      <c r="C12783">
        <f t="shared" si="597"/>
        <v>-2</v>
      </c>
      <c r="D12783">
        <v>1248627.9614371301</v>
      </c>
      <c r="E12783">
        <v>2216569.4822868002</v>
      </c>
      <c r="F12783">
        <f t="shared" si="598"/>
        <v>967941.52084967005</v>
      </c>
      <c r="G12783">
        <f t="shared" si="599"/>
        <v>0.26887285977857961</v>
      </c>
    </row>
    <row r="12784" spans="1:7" x14ac:dyDescent="0.25">
      <c r="A12784">
        <v>21</v>
      </c>
      <c r="B12784">
        <v>23</v>
      </c>
      <c r="C12784">
        <f t="shared" si="597"/>
        <v>-2</v>
      </c>
      <c r="D12784">
        <v>1205234.1112188699</v>
      </c>
      <c r="E12784">
        <v>2174530.2238104902</v>
      </c>
      <c r="F12784">
        <f t="shared" si="598"/>
        <v>969296.1125916203</v>
      </c>
      <c r="G12784">
        <f t="shared" si="599"/>
        <v>0.26924913556347507</v>
      </c>
    </row>
    <row r="12785" spans="1:7" x14ac:dyDescent="0.25">
      <c r="A12785">
        <v>21</v>
      </c>
      <c r="B12785">
        <v>23</v>
      </c>
      <c r="C12785">
        <f t="shared" si="597"/>
        <v>-2</v>
      </c>
      <c r="D12785">
        <v>1166333.8065718999</v>
      </c>
      <c r="E12785">
        <v>2137444.6368147801</v>
      </c>
      <c r="F12785">
        <f t="shared" si="598"/>
        <v>971110.83024288015</v>
      </c>
      <c r="G12785">
        <f t="shared" si="599"/>
        <v>0.26975322420320674</v>
      </c>
    </row>
    <row r="12786" spans="1:7" x14ac:dyDescent="0.25">
      <c r="A12786">
        <v>21</v>
      </c>
      <c r="B12786">
        <v>23</v>
      </c>
      <c r="C12786">
        <f t="shared" si="597"/>
        <v>-2</v>
      </c>
      <c r="D12786">
        <v>1191548.56870997</v>
      </c>
      <c r="E12786">
        <v>2166367.59825178</v>
      </c>
      <c r="F12786">
        <f t="shared" si="598"/>
        <v>974819.02954181004</v>
      </c>
      <c r="G12786">
        <f t="shared" si="599"/>
        <v>0.27078328038806487</v>
      </c>
    </row>
    <row r="12787" spans="1:7" x14ac:dyDescent="0.25">
      <c r="A12787">
        <v>21</v>
      </c>
      <c r="B12787">
        <v>23</v>
      </c>
      <c r="C12787">
        <f t="shared" si="597"/>
        <v>-2</v>
      </c>
      <c r="D12787">
        <v>1162162.9241623001</v>
      </c>
      <c r="E12787">
        <v>2138910.97993526</v>
      </c>
      <c r="F12787">
        <f t="shared" si="598"/>
        <v>976748.05577295995</v>
      </c>
      <c r="G12787">
        <f t="shared" si="599"/>
        <v>0.27131912143650128</v>
      </c>
    </row>
    <row r="12788" spans="1:7" x14ac:dyDescent="0.25">
      <c r="A12788">
        <v>21</v>
      </c>
      <c r="B12788">
        <v>23</v>
      </c>
      <c r="C12788">
        <f t="shared" si="597"/>
        <v>-2</v>
      </c>
      <c r="D12788">
        <v>1132503.07986406</v>
      </c>
      <c r="E12788">
        <v>2110657.9819936701</v>
      </c>
      <c r="F12788">
        <f t="shared" si="598"/>
        <v>978154.90212961007</v>
      </c>
      <c r="G12788">
        <f t="shared" si="599"/>
        <v>0.2717099124037588</v>
      </c>
    </row>
    <row r="12789" spans="1:7" x14ac:dyDescent="0.25">
      <c r="A12789">
        <v>21</v>
      </c>
      <c r="B12789">
        <v>23</v>
      </c>
      <c r="C12789">
        <f t="shared" si="597"/>
        <v>-2</v>
      </c>
      <c r="D12789">
        <v>1104290.3848973301</v>
      </c>
      <c r="E12789">
        <v>2083817.4728599701</v>
      </c>
      <c r="F12789">
        <f t="shared" si="598"/>
        <v>979527.08796263998</v>
      </c>
      <c r="G12789">
        <f t="shared" si="599"/>
        <v>0.27209107544008621</v>
      </c>
    </row>
    <row r="12790" spans="1:7" x14ac:dyDescent="0.25">
      <c r="A12790">
        <v>21</v>
      </c>
      <c r="B12790">
        <v>23</v>
      </c>
      <c r="C12790">
        <f t="shared" si="597"/>
        <v>-2</v>
      </c>
      <c r="D12790">
        <v>1103635.55313562</v>
      </c>
      <c r="E12790">
        <v>2083812.52900584</v>
      </c>
      <c r="F12790">
        <f t="shared" si="598"/>
        <v>980176.97587021999</v>
      </c>
      <c r="G12790">
        <f t="shared" si="599"/>
        <v>0.27227160000327794</v>
      </c>
    </row>
    <row r="12791" spans="1:7" x14ac:dyDescent="0.25">
      <c r="A12791">
        <v>21</v>
      </c>
      <c r="B12791">
        <v>23</v>
      </c>
      <c r="C12791">
        <f t="shared" si="597"/>
        <v>-2</v>
      </c>
      <c r="D12791">
        <v>1097238.4390201599</v>
      </c>
      <c r="E12791">
        <v>2081154.2265464</v>
      </c>
      <c r="F12791">
        <f t="shared" si="598"/>
        <v>983915.78752624011</v>
      </c>
      <c r="G12791">
        <f t="shared" si="599"/>
        <v>0.27331015962746391</v>
      </c>
    </row>
    <row r="12792" spans="1:7" x14ac:dyDescent="0.25">
      <c r="A12792">
        <v>21</v>
      </c>
      <c r="B12792">
        <v>23</v>
      </c>
      <c r="C12792">
        <f t="shared" si="597"/>
        <v>-2</v>
      </c>
      <c r="D12792">
        <v>1084916.1711478201</v>
      </c>
      <c r="E12792">
        <v>2073690.79177102</v>
      </c>
      <c r="F12792">
        <f t="shared" si="598"/>
        <v>988774.62062319997</v>
      </c>
      <c r="G12792">
        <f t="shared" si="599"/>
        <v>0.27465983656747123</v>
      </c>
    </row>
    <row r="12793" spans="1:7" x14ac:dyDescent="0.25">
      <c r="A12793">
        <v>21</v>
      </c>
      <c r="B12793">
        <v>23</v>
      </c>
      <c r="C12793">
        <f t="shared" si="597"/>
        <v>-2</v>
      </c>
      <c r="D12793">
        <v>1285779.29695505</v>
      </c>
      <c r="E12793">
        <v>2301628.2707422199</v>
      </c>
      <c r="F12793">
        <f t="shared" si="598"/>
        <v>1015848.9737871699</v>
      </c>
      <c r="G12793">
        <f t="shared" si="599"/>
        <v>0.28218049624065245</v>
      </c>
    </row>
    <row r="12794" spans="1:7" x14ac:dyDescent="0.25">
      <c r="A12794">
        <v>21</v>
      </c>
      <c r="B12794">
        <v>23</v>
      </c>
      <c r="C12794">
        <f t="shared" si="597"/>
        <v>-2</v>
      </c>
      <c r="D12794">
        <v>1632422.0034223499</v>
      </c>
      <c r="E12794">
        <v>2655332.03266632</v>
      </c>
      <c r="F12794">
        <f t="shared" si="598"/>
        <v>1022910.0292439701</v>
      </c>
      <c r="G12794">
        <f t="shared" si="599"/>
        <v>0.28414190210333151</v>
      </c>
    </row>
    <row r="12795" spans="1:7" x14ac:dyDescent="0.25">
      <c r="A12795">
        <v>21</v>
      </c>
      <c r="B12795">
        <v>23</v>
      </c>
      <c r="C12795">
        <f t="shared" si="597"/>
        <v>-2</v>
      </c>
      <c r="D12795">
        <v>1865442.6988935899</v>
      </c>
      <c r="E12795">
        <v>2891285.11243818</v>
      </c>
      <c r="F12795">
        <f t="shared" si="598"/>
        <v>1025842.4135445901</v>
      </c>
      <c r="G12795">
        <f t="shared" si="599"/>
        <v>0.28495645394958913</v>
      </c>
    </row>
    <row r="12796" spans="1:7" x14ac:dyDescent="0.25">
      <c r="A12796">
        <v>21</v>
      </c>
      <c r="B12796">
        <v>23</v>
      </c>
      <c r="C12796">
        <f t="shared" si="597"/>
        <v>-2</v>
      </c>
      <c r="D12796">
        <v>2188837.6986624799</v>
      </c>
      <c r="E12796">
        <v>3209860.3620399102</v>
      </c>
      <c r="F12796">
        <f t="shared" si="598"/>
        <v>1021022.6633774303</v>
      </c>
      <c r="G12796">
        <f t="shared" si="599"/>
        <v>0.28361763338765583</v>
      </c>
    </row>
    <row r="12797" spans="1:7" x14ac:dyDescent="0.25">
      <c r="A12797">
        <v>21</v>
      </c>
      <c r="B12797">
        <v>23</v>
      </c>
      <c r="C12797">
        <f t="shared" si="597"/>
        <v>-2</v>
      </c>
      <c r="D12797">
        <v>2567443.49696847</v>
      </c>
      <c r="E12797">
        <v>3577202.9925631601</v>
      </c>
      <c r="F12797">
        <f t="shared" si="598"/>
        <v>1009759.4955946901</v>
      </c>
      <c r="G12797">
        <f t="shared" si="599"/>
        <v>0.28048897316730181</v>
      </c>
    </row>
    <row r="12798" spans="1:7" x14ac:dyDescent="0.25">
      <c r="A12798">
        <v>21</v>
      </c>
      <c r="B12798">
        <v>23</v>
      </c>
      <c r="C12798">
        <f t="shared" si="597"/>
        <v>-2</v>
      </c>
      <c r="D12798">
        <v>2890785.5700209001</v>
      </c>
      <c r="E12798">
        <v>3889219.5148257799</v>
      </c>
      <c r="F12798">
        <f t="shared" si="598"/>
        <v>998433.94480487984</v>
      </c>
      <c r="G12798">
        <f t="shared" si="599"/>
        <v>0.27734298432000992</v>
      </c>
    </row>
    <row r="12799" spans="1:7" x14ac:dyDescent="0.25">
      <c r="A12799">
        <v>21</v>
      </c>
      <c r="B12799">
        <v>23</v>
      </c>
      <c r="C12799">
        <f t="shared" si="597"/>
        <v>-2</v>
      </c>
      <c r="D12799">
        <v>3277571.8136426699</v>
      </c>
      <c r="E12799">
        <v>4269627.1534981905</v>
      </c>
      <c r="F12799">
        <f t="shared" si="598"/>
        <v>992055.33985552052</v>
      </c>
      <c r="G12799">
        <f t="shared" si="599"/>
        <v>0.27557114819438677</v>
      </c>
    </row>
    <row r="12800" spans="1:7" x14ac:dyDescent="0.25">
      <c r="A12800">
        <v>21</v>
      </c>
      <c r="B12800">
        <v>23</v>
      </c>
      <c r="C12800">
        <f t="shared" si="597"/>
        <v>-2</v>
      </c>
      <c r="D12800">
        <v>3592278.53716469</v>
      </c>
      <c r="E12800">
        <v>4551928.0022429097</v>
      </c>
      <c r="F12800">
        <f t="shared" si="598"/>
        <v>959649.46507821977</v>
      </c>
      <c r="G12800">
        <f t="shared" si="599"/>
        <v>0.2665695091104977</v>
      </c>
    </row>
    <row r="12801" spans="1:7" x14ac:dyDescent="0.25">
      <c r="A12801">
        <v>21</v>
      </c>
      <c r="B12801">
        <v>23</v>
      </c>
      <c r="C12801">
        <f t="shared" si="597"/>
        <v>-2</v>
      </c>
      <c r="D12801">
        <v>3866580.9351083199</v>
      </c>
      <c r="E12801">
        <v>4873236.2341777803</v>
      </c>
      <c r="F12801">
        <f t="shared" si="598"/>
        <v>1006655.2990694605</v>
      </c>
      <c r="G12801">
        <f t="shared" si="599"/>
        <v>0.2796266956649166</v>
      </c>
    </row>
    <row r="12802" spans="1:7" x14ac:dyDescent="0.25">
      <c r="A12802">
        <v>21</v>
      </c>
      <c r="B12802">
        <v>23</v>
      </c>
      <c r="C12802">
        <f t="shared" si="597"/>
        <v>-2</v>
      </c>
      <c r="D12802">
        <v>3864883.11184421</v>
      </c>
      <c r="E12802">
        <v>4850079.0896574603</v>
      </c>
      <c r="F12802">
        <f t="shared" si="598"/>
        <v>985195.97781325039</v>
      </c>
      <c r="G12802">
        <f t="shared" si="599"/>
        <v>0.27366576832500905</v>
      </c>
    </row>
    <row r="12803" spans="1:7" x14ac:dyDescent="0.25">
      <c r="A12803">
        <v>21</v>
      </c>
      <c r="B12803">
        <v>23</v>
      </c>
      <c r="C12803">
        <f t="shared" ref="C12803:C12866" si="600">A12803-B12803</f>
        <v>-2</v>
      </c>
      <c r="D12803">
        <v>4092817.6771974098</v>
      </c>
      <c r="E12803">
        <v>5077308.1517358096</v>
      </c>
      <c r="F12803">
        <f t="shared" ref="F12803:F12866" si="601">E12803-D12803</f>
        <v>984490.47453839984</v>
      </c>
      <c r="G12803">
        <f t="shared" ref="G12803:G12866" si="602">F12803*0.000000277778</f>
        <v>0.27346979503632762</v>
      </c>
    </row>
    <row r="12804" spans="1:7" x14ac:dyDescent="0.25">
      <c r="A12804">
        <v>21</v>
      </c>
      <c r="B12804">
        <v>23</v>
      </c>
      <c r="C12804">
        <f t="shared" si="600"/>
        <v>-2</v>
      </c>
      <c r="D12804">
        <v>4308591.2015713695</v>
      </c>
      <c r="E12804">
        <v>5305329.2553506596</v>
      </c>
      <c r="F12804">
        <f t="shared" si="601"/>
        <v>996738.05377929006</v>
      </c>
      <c r="G12804">
        <f t="shared" si="602"/>
        <v>0.2768719031027036</v>
      </c>
    </row>
    <row r="12805" spans="1:7" x14ac:dyDescent="0.25">
      <c r="A12805">
        <v>21</v>
      </c>
      <c r="B12805">
        <v>23</v>
      </c>
      <c r="C12805">
        <f t="shared" si="600"/>
        <v>-2</v>
      </c>
      <c r="D12805">
        <v>4519224.1394820204</v>
      </c>
      <c r="E12805">
        <v>5528245.3252036003</v>
      </c>
      <c r="F12805">
        <f t="shared" si="601"/>
        <v>1009021.1857215799</v>
      </c>
      <c r="G12805">
        <f t="shared" si="602"/>
        <v>0.280283886927369</v>
      </c>
    </row>
    <row r="12806" spans="1:7" x14ac:dyDescent="0.25">
      <c r="A12806">
        <v>21</v>
      </c>
      <c r="B12806">
        <v>23</v>
      </c>
      <c r="C12806">
        <f t="shared" si="600"/>
        <v>-2</v>
      </c>
      <c r="D12806">
        <v>4730475.0191504704</v>
      </c>
      <c r="E12806">
        <v>5738822.9119933704</v>
      </c>
      <c r="F12806">
        <f t="shared" si="601"/>
        <v>1008347.8928429</v>
      </c>
      <c r="G12806">
        <f t="shared" si="602"/>
        <v>0.28009686097811509</v>
      </c>
    </row>
    <row r="12807" spans="1:7" x14ac:dyDescent="0.25">
      <c r="A12807">
        <v>21</v>
      </c>
      <c r="B12807">
        <v>23</v>
      </c>
      <c r="C12807">
        <f t="shared" si="600"/>
        <v>-2</v>
      </c>
      <c r="D12807">
        <v>4958858.3718881896</v>
      </c>
      <c r="E12807">
        <v>5978971.9950192496</v>
      </c>
      <c r="F12807">
        <f t="shared" si="601"/>
        <v>1020113.62313106</v>
      </c>
      <c r="G12807">
        <f t="shared" si="602"/>
        <v>0.28336512200609959</v>
      </c>
    </row>
    <row r="12808" spans="1:7" x14ac:dyDescent="0.25">
      <c r="A12808">
        <v>21</v>
      </c>
      <c r="B12808">
        <v>23</v>
      </c>
      <c r="C12808">
        <f t="shared" si="600"/>
        <v>-2</v>
      </c>
      <c r="D12808">
        <v>5150247.9141376503</v>
      </c>
      <c r="E12808">
        <v>6186560.1663373597</v>
      </c>
      <c r="F12808">
        <f t="shared" si="601"/>
        <v>1036312.2521997094</v>
      </c>
      <c r="G12808">
        <f t="shared" si="602"/>
        <v>0.28786474479153085</v>
      </c>
    </row>
    <row r="12809" spans="1:7" x14ac:dyDescent="0.25">
      <c r="A12809">
        <v>21</v>
      </c>
      <c r="B12809">
        <v>23</v>
      </c>
      <c r="C12809">
        <f t="shared" si="600"/>
        <v>-2</v>
      </c>
      <c r="D12809">
        <v>5373469.4171757502</v>
      </c>
      <c r="E12809">
        <v>6416263.8171001701</v>
      </c>
      <c r="F12809">
        <f t="shared" si="601"/>
        <v>1042794.3999244198</v>
      </c>
      <c r="G12809">
        <f t="shared" si="602"/>
        <v>0.28966534282220546</v>
      </c>
    </row>
    <row r="12810" spans="1:7" x14ac:dyDescent="0.25">
      <c r="A12810">
        <v>21</v>
      </c>
      <c r="B12810">
        <v>23</v>
      </c>
      <c r="C12810">
        <f t="shared" si="600"/>
        <v>-2</v>
      </c>
      <c r="D12810">
        <v>5507013.4313747399</v>
      </c>
      <c r="E12810">
        <v>6557412.7348349104</v>
      </c>
      <c r="F12810">
        <f t="shared" si="601"/>
        <v>1050399.3034601705</v>
      </c>
      <c r="G12810">
        <f t="shared" si="602"/>
        <v>0.29177781771655925</v>
      </c>
    </row>
    <row r="12811" spans="1:7" x14ac:dyDescent="0.25">
      <c r="A12811">
        <v>21</v>
      </c>
      <c r="B12811">
        <v>23</v>
      </c>
      <c r="C12811">
        <f t="shared" si="600"/>
        <v>-2</v>
      </c>
      <c r="D12811">
        <v>5616074.3192135701</v>
      </c>
      <c r="E12811">
        <v>6671144.4328203201</v>
      </c>
      <c r="F12811">
        <f t="shared" si="601"/>
        <v>1055070.11360675</v>
      </c>
      <c r="G12811">
        <f t="shared" si="602"/>
        <v>0.29307526601745582</v>
      </c>
    </row>
    <row r="12812" spans="1:7" x14ac:dyDescent="0.25">
      <c r="A12812">
        <v>21</v>
      </c>
      <c r="B12812">
        <v>23</v>
      </c>
      <c r="C12812">
        <f t="shared" si="600"/>
        <v>-2</v>
      </c>
      <c r="D12812">
        <v>5707684.20674117</v>
      </c>
      <c r="E12812">
        <v>6766634.5375904702</v>
      </c>
      <c r="F12812">
        <f t="shared" si="601"/>
        <v>1058950.3308493001</v>
      </c>
      <c r="G12812">
        <f t="shared" si="602"/>
        <v>0.2941531050026569</v>
      </c>
    </row>
    <row r="12813" spans="1:7" x14ac:dyDescent="0.25">
      <c r="A12813">
        <v>21</v>
      </c>
      <c r="B12813">
        <v>23</v>
      </c>
      <c r="C12813">
        <f t="shared" si="600"/>
        <v>-2</v>
      </c>
      <c r="D12813">
        <v>5789030.8122335197</v>
      </c>
      <c r="E12813">
        <v>6844388.56618906</v>
      </c>
      <c r="F12813">
        <f t="shared" si="601"/>
        <v>1055357.7539555402</v>
      </c>
      <c r="G12813">
        <f t="shared" si="602"/>
        <v>0.29315516617826204</v>
      </c>
    </row>
    <row r="12814" spans="1:7" x14ac:dyDescent="0.25">
      <c r="A12814">
        <v>21</v>
      </c>
      <c r="B12814">
        <v>23</v>
      </c>
      <c r="C12814">
        <f t="shared" si="600"/>
        <v>-2</v>
      </c>
      <c r="D12814">
        <v>5867570.8736421904</v>
      </c>
      <c r="E12814">
        <v>6922474.0732075199</v>
      </c>
      <c r="F12814">
        <f t="shared" si="601"/>
        <v>1054903.1995653296</v>
      </c>
      <c r="G12814">
        <f t="shared" si="602"/>
        <v>0.29302890096885809</v>
      </c>
    </row>
    <row r="12815" spans="1:7" x14ac:dyDescent="0.25">
      <c r="A12815">
        <v>21</v>
      </c>
      <c r="B12815">
        <v>23</v>
      </c>
      <c r="C12815">
        <f t="shared" si="600"/>
        <v>-2</v>
      </c>
      <c r="D12815">
        <v>5970862.5515678097</v>
      </c>
      <c r="E12815">
        <v>7025230.0559620904</v>
      </c>
      <c r="F12815">
        <f t="shared" si="601"/>
        <v>1054367.5043942807</v>
      </c>
      <c r="G12815">
        <f t="shared" si="602"/>
        <v>0.29288009663563452</v>
      </c>
    </row>
    <row r="12816" spans="1:7" x14ac:dyDescent="0.25">
      <c r="A12816">
        <v>21</v>
      </c>
      <c r="B12816">
        <v>23</v>
      </c>
      <c r="C12816">
        <f t="shared" si="600"/>
        <v>-2</v>
      </c>
      <c r="D12816">
        <v>6028928.3992903</v>
      </c>
      <c r="E12816">
        <v>7083878.5742884399</v>
      </c>
      <c r="F12816">
        <f t="shared" si="601"/>
        <v>1054950.17499814</v>
      </c>
      <c r="G12816">
        <f t="shared" si="602"/>
        <v>0.2930419497106333</v>
      </c>
    </row>
    <row r="12817" spans="1:7" x14ac:dyDescent="0.25">
      <c r="A12817">
        <v>21</v>
      </c>
      <c r="B12817">
        <v>23</v>
      </c>
      <c r="C12817">
        <f t="shared" si="600"/>
        <v>-2</v>
      </c>
      <c r="D12817">
        <v>6109376.0755586904</v>
      </c>
      <c r="E12817">
        <v>7163454.5978252497</v>
      </c>
      <c r="F12817">
        <f t="shared" si="601"/>
        <v>1054078.5222665593</v>
      </c>
      <c r="G12817">
        <f t="shared" si="602"/>
        <v>0.29279982375816027</v>
      </c>
    </row>
    <row r="12818" spans="1:7" x14ac:dyDescent="0.25">
      <c r="A12818">
        <v>21</v>
      </c>
      <c r="B12818">
        <v>23</v>
      </c>
      <c r="C12818">
        <f t="shared" si="600"/>
        <v>-2</v>
      </c>
      <c r="D12818">
        <v>6079733.01395531</v>
      </c>
      <c r="E12818">
        <v>7121724.2168953102</v>
      </c>
      <c r="F12818">
        <f t="shared" si="601"/>
        <v>1041991.2029400002</v>
      </c>
      <c r="G12818">
        <f t="shared" si="602"/>
        <v>0.28944223237026739</v>
      </c>
    </row>
    <row r="12819" spans="1:7" x14ac:dyDescent="0.25">
      <c r="A12819">
        <v>21</v>
      </c>
      <c r="B12819">
        <v>23</v>
      </c>
      <c r="C12819">
        <f t="shared" si="600"/>
        <v>-2</v>
      </c>
      <c r="D12819">
        <v>6053569.6307204198</v>
      </c>
      <c r="E12819">
        <v>7088529.3786017401</v>
      </c>
      <c r="F12819">
        <f t="shared" si="601"/>
        <v>1034959.7478813203</v>
      </c>
      <c r="G12819">
        <f t="shared" si="602"/>
        <v>0.2874890488469774</v>
      </c>
    </row>
    <row r="12820" spans="1:7" x14ac:dyDescent="0.25">
      <c r="A12820">
        <v>21</v>
      </c>
      <c r="B12820">
        <v>23</v>
      </c>
      <c r="C12820">
        <f t="shared" si="600"/>
        <v>-2</v>
      </c>
      <c r="D12820">
        <v>6104945.8082939796</v>
      </c>
      <c r="E12820">
        <v>7134736.4985963302</v>
      </c>
      <c r="F12820">
        <f t="shared" si="601"/>
        <v>1029790.6903023506</v>
      </c>
      <c r="G12820">
        <f t="shared" si="602"/>
        <v>0.28605319837080634</v>
      </c>
    </row>
    <row r="12821" spans="1:7" x14ac:dyDescent="0.25">
      <c r="A12821">
        <v>21</v>
      </c>
      <c r="B12821">
        <v>23</v>
      </c>
      <c r="C12821">
        <f t="shared" si="600"/>
        <v>-2</v>
      </c>
      <c r="D12821">
        <v>6191484.5858217599</v>
      </c>
      <c r="E12821">
        <v>7216592.3987842603</v>
      </c>
      <c r="F12821">
        <f t="shared" si="601"/>
        <v>1025107.8129625004</v>
      </c>
      <c r="G12821">
        <f t="shared" si="602"/>
        <v>0.28475239806909741</v>
      </c>
    </row>
    <row r="12822" spans="1:7" x14ac:dyDescent="0.25">
      <c r="A12822">
        <v>21</v>
      </c>
      <c r="B12822">
        <v>23</v>
      </c>
      <c r="C12822">
        <f t="shared" si="600"/>
        <v>-2</v>
      </c>
      <c r="D12822">
        <v>6354029.7068739701</v>
      </c>
      <c r="E12822">
        <v>7382216.9078659201</v>
      </c>
      <c r="F12822">
        <f t="shared" si="601"/>
        <v>1028187.20099195</v>
      </c>
      <c r="G12822">
        <f t="shared" si="602"/>
        <v>0.2856077843171419</v>
      </c>
    </row>
    <row r="12823" spans="1:7" x14ac:dyDescent="0.25">
      <c r="A12823">
        <v>21</v>
      </c>
      <c r="B12823">
        <v>23</v>
      </c>
      <c r="C12823">
        <f t="shared" si="600"/>
        <v>-2</v>
      </c>
      <c r="D12823">
        <v>6548006.5133582996</v>
      </c>
      <c r="E12823">
        <v>7581070.0506728804</v>
      </c>
      <c r="F12823">
        <f t="shared" si="601"/>
        <v>1033063.5373145808</v>
      </c>
      <c r="G12823">
        <f t="shared" si="602"/>
        <v>0.28696232326816962</v>
      </c>
    </row>
    <row r="12824" spans="1:7" x14ac:dyDescent="0.25">
      <c r="A12824">
        <v>21</v>
      </c>
      <c r="B12824">
        <v>23</v>
      </c>
      <c r="C12824">
        <f t="shared" si="600"/>
        <v>-2</v>
      </c>
      <c r="D12824">
        <v>6747896.3514185902</v>
      </c>
      <c r="E12824">
        <v>7787861.5266998596</v>
      </c>
      <c r="F12824">
        <f t="shared" si="601"/>
        <v>1039965.1752812695</v>
      </c>
      <c r="G12824">
        <f t="shared" si="602"/>
        <v>0.28887944645928049</v>
      </c>
    </row>
    <row r="12825" spans="1:7" x14ac:dyDescent="0.25">
      <c r="A12825">
        <v>21</v>
      </c>
      <c r="B12825">
        <v>23</v>
      </c>
      <c r="C12825">
        <f t="shared" si="600"/>
        <v>-2</v>
      </c>
      <c r="D12825">
        <v>6797044.2021559598</v>
      </c>
      <c r="E12825">
        <v>7912137.7883224301</v>
      </c>
      <c r="F12825">
        <f t="shared" si="601"/>
        <v>1115093.5861664703</v>
      </c>
      <c r="G12825">
        <f t="shared" si="602"/>
        <v>0.30974846617814977</v>
      </c>
    </row>
    <row r="12826" spans="1:7" x14ac:dyDescent="0.25">
      <c r="A12826">
        <v>21</v>
      </c>
      <c r="B12826">
        <v>23</v>
      </c>
      <c r="C12826">
        <f t="shared" si="600"/>
        <v>-2</v>
      </c>
      <c r="D12826">
        <v>6784291.23158646</v>
      </c>
      <c r="E12826">
        <v>7897722.37550449</v>
      </c>
      <c r="F12826">
        <f t="shared" si="601"/>
        <v>1113431.14391803</v>
      </c>
      <c r="G12826">
        <f t="shared" si="602"/>
        <v>0.30928667629526252</v>
      </c>
    </row>
    <row r="12827" spans="1:7" x14ac:dyDescent="0.25">
      <c r="A12827">
        <v>21</v>
      </c>
      <c r="B12827">
        <v>23</v>
      </c>
      <c r="C12827">
        <f t="shared" si="600"/>
        <v>-2</v>
      </c>
      <c r="D12827">
        <v>6776606.1428803001</v>
      </c>
      <c r="E12827">
        <v>7888292.8594073402</v>
      </c>
      <c r="F12827">
        <f t="shared" si="601"/>
        <v>1111686.7165270401</v>
      </c>
      <c r="G12827">
        <f t="shared" si="602"/>
        <v>0.30880211274344815</v>
      </c>
    </row>
    <row r="12828" spans="1:7" x14ac:dyDescent="0.25">
      <c r="A12828">
        <v>21</v>
      </c>
      <c r="B12828">
        <v>23</v>
      </c>
      <c r="C12828">
        <f t="shared" si="600"/>
        <v>-2</v>
      </c>
      <c r="D12828">
        <v>6771171.0432519196</v>
      </c>
      <c r="E12828">
        <v>7881121.6273467503</v>
      </c>
      <c r="F12828">
        <f t="shared" si="601"/>
        <v>1109950.5840948308</v>
      </c>
      <c r="G12828">
        <f t="shared" si="602"/>
        <v>0.30831985334869388</v>
      </c>
    </row>
    <row r="12829" spans="1:7" x14ac:dyDescent="0.25">
      <c r="A12829">
        <v>21</v>
      </c>
      <c r="B12829">
        <v>23</v>
      </c>
      <c r="C12829">
        <f t="shared" si="600"/>
        <v>-2</v>
      </c>
      <c r="D12829">
        <v>6767057.92329353</v>
      </c>
      <c r="E12829">
        <v>7875393.2296398198</v>
      </c>
      <c r="F12829">
        <f t="shared" si="601"/>
        <v>1108335.3063462898</v>
      </c>
      <c r="G12829">
        <f t="shared" si="602"/>
        <v>0.30787116472625969</v>
      </c>
    </row>
    <row r="12830" spans="1:7" x14ac:dyDescent="0.25">
      <c r="A12830">
        <v>21</v>
      </c>
      <c r="B12830">
        <v>23</v>
      </c>
      <c r="C12830">
        <f t="shared" si="600"/>
        <v>-2</v>
      </c>
      <c r="D12830">
        <v>6786925.6217092797</v>
      </c>
      <c r="E12830">
        <v>7896617.4528008699</v>
      </c>
      <c r="F12830">
        <f t="shared" si="601"/>
        <v>1109691.8310915902</v>
      </c>
      <c r="G12830">
        <f t="shared" si="602"/>
        <v>0.30824797745695975</v>
      </c>
    </row>
    <row r="12831" spans="1:7" x14ac:dyDescent="0.25">
      <c r="A12831">
        <v>21</v>
      </c>
      <c r="B12831">
        <v>23</v>
      </c>
      <c r="C12831">
        <f t="shared" si="600"/>
        <v>-2</v>
      </c>
      <c r="D12831">
        <v>6805186.0313558998</v>
      </c>
      <c r="E12831">
        <v>7916415.4841432702</v>
      </c>
      <c r="F12831">
        <f t="shared" si="601"/>
        <v>1111229.4527873704</v>
      </c>
      <c r="G12831">
        <f t="shared" si="602"/>
        <v>0.30867509493637019</v>
      </c>
    </row>
    <row r="12832" spans="1:7" x14ac:dyDescent="0.25">
      <c r="A12832">
        <v>21</v>
      </c>
      <c r="B12832">
        <v>23</v>
      </c>
      <c r="C12832">
        <f t="shared" si="600"/>
        <v>-2</v>
      </c>
      <c r="D12832">
        <v>6827631.1226449497</v>
      </c>
      <c r="E12832">
        <v>7940279.0021405201</v>
      </c>
      <c r="F12832">
        <f t="shared" si="601"/>
        <v>1112647.8794955704</v>
      </c>
      <c r="G12832">
        <f t="shared" si="602"/>
        <v>0.30906910267052057</v>
      </c>
    </row>
    <row r="12833" spans="1:7" x14ac:dyDescent="0.25">
      <c r="A12833">
        <v>21</v>
      </c>
      <c r="B12833">
        <v>23</v>
      </c>
      <c r="C12833">
        <f t="shared" si="600"/>
        <v>-2</v>
      </c>
      <c r="D12833">
        <v>6847149.5788112003</v>
      </c>
      <c r="E12833">
        <v>7961275.9345719796</v>
      </c>
      <c r="F12833">
        <f t="shared" si="601"/>
        <v>1114126.3557607792</v>
      </c>
      <c r="G12833">
        <f t="shared" si="602"/>
        <v>0.30947979085051774</v>
      </c>
    </row>
    <row r="12834" spans="1:7" x14ac:dyDescent="0.25">
      <c r="A12834">
        <v>21</v>
      </c>
      <c r="B12834">
        <v>23</v>
      </c>
      <c r="C12834">
        <f t="shared" si="600"/>
        <v>-2</v>
      </c>
      <c r="D12834">
        <v>7004848.4777026204</v>
      </c>
      <c r="E12834">
        <v>8136615.5534743397</v>
      </c>
      <c r="F12834">
        <f t="shared" si="601"/>
        <v>1131767.0757717192</v>
      </c>
      <c r="G12834">
        <f t="shared" si="602"/>
        <v>0.31437999477371659</v>
      </c>
    </row>
    <row r="12835" spans="1:7" x14ac:dyDescent="0.25">
      <c r="A12835">
        <v>21</v>
      </c>
      <c r="B12835">
        <v>23</v>
      </c>
      <c r="C12835">
        <f t="shared" si="600"/>
        <v>-2</v>
      </c>
      <c r="D12835">
        <v>7156229.8646502998</v>
      </c>
      <c r="E12835">
        <v>8305239.1070250301</v>
      </c>
      <c r="F12835">
        <f t="shared" si="601"/>
        <v>1149009.2423747303</v>
      </c>
      <c r="G12835">
        <f t="shared" si="602"/>
        <v>0.31916948932836781</v>
      </c>
    </row>
    <row r="12836" spans="1:7" x14ac:dyDescent="0.25">
      <c r="A12836">
        <v>21</v>
      </c>
      <c r="B12836">
        <v>23</v>
      </c>
      <c r="C12836">
        <f t="shared" si="600"/>
        <v>-2</v>
      </c>
      <c r="D12836">
        <v>7297167.7533601001</v>
      </c>
      <c r="E12836">
        <v>8438491.7672359701</v>
      </c>
      <c r="F12836">
        <f t="shared" si="601"/>
        <v>1141324.01387587</v>
      </c>
      <c r="G12836">
        <f t="shared" si="602"/>
        <v>0.31703470192641142</v>
      </c>
    </row>
    <row r="12837" spans="1:7" x14ac:dyDescent="0.25">
      <c r="A12837">
        <v>21</v>
      </c>
      <c r="B12837">
        <v>23</v>
      </c>
      <c r="C12837">
        <f t="shared" si="600"/>
        <v>-2</v>
      </c>
      <c r="D12837">
        <v>6715012.6024483098</v>
      </c>
      <c r="E12837">
        <v>7693226.7239344995</v>
      </c>
      <c r="F12837">
        <f t="shared" si="601"/>
        <v>978214.12148618978</v>
      </c>
      <c r="G12837">
        <f t="shared" si="602"/>
        <v>0.2717263622381908</v>
      </c>
    </row>
    <row r="12838" spans="1:7" x14ac:dyDescent="0.25">
      <c r="A12838">
        <v>21</v>
      </c>
      <c r="B12838">
        <v>23</v>
      </c>
      <c r="C12838">
        <f t="shared" si="600"/>
        <v>-2</v>
      </c>
      <c r="D12838">
        <v>6894100.7772108298</v>
      </c>
      <c r="E12838">
        <v>7907328.53055536</v>
      </c>
      <c r="F12838">
        <f t="shared" si="601"/>
        <v>1013227.7533445302</v>
      </c>
      <c r="G12838">
        <f t="shared" si="602"/>
        <v>0.28145237886853691</v>
      </c>
    </row>
    <row r="12839" spans="1:7" x14ac:dyDescent="0.25">
      <c r="A12839">
        <v>21</v>
      </c>
      <c r="B12839">
        <v>23</v>
      </c>
      <c r="C12839">
        <f t="shared" si="600"/>
        <v>-2</v>
      </c>
      <c r="D12839">
        <v>6953570.4542091703</v>
      </c>
      <c r="E12839">
        <v>8010458.8650043998</v>
      </c>
      <c r="F12839">
        <f t="shared" si="601"/>
        <v>1056888.4107952295</v>
      </c>
      <c r="G12839">
        <f t="shared" si="602"/>
        <v>0.29358034897387725</v>
      </c>
    </row>
    <row r="12840" spans="1:7" x14ac:dyDescent="0.25">
      <c r="A12840">
        <v>21</v>
      </c>
      <c r="B12840">
        <v>23</v>
      </c>
      <c r="C12840">
        <f t="shared" si="600"/>
        <v>-2</v>
      </c>
      <c r="D12840">
        <v>6950394.9070692901</v>
      </c>
      <c r="E12840">
        <v>8038151.81770554</v>
      </c>
      <c r="F12840">
        <f t="shared" si="601"/>
        <v>1087756.9106362499</v>
      </c>
      <c r="G12840">
        <f t="shared" si="602"/>
        <v>0.30215493912271624</v>
      </c>
    </row>
    <row r="12841" spans="1:7" x14ac:dyDescent="0.25">
      <c r="A12841">
        <v>21</v>
      </c>
      <c r="B12841">
        <v>23</v>
      </c>
      <c r="C12841">
        <f t="shared" si="600"/>
        <v>-2</v>
      </c>
      <c r="D12841">
        <v>6949213.56683686</v>
      </c>
      <c r="E12841">
        <v>8066389.9959308999</v>
      </c>
      <c r="F12841">
        <f t="shared" si="601"/>
        <v>1117176.4290940398</v>
      </c>
      <c r="G12841">
        <f t="shared" si="602"/>
        <v>0.31032703412088419</v>
      </c>
    </row>
    <row r="12842" spans="1:7" x14ac:dyDescent="0.25">
      <c r="A12842">
        <v>21</v>
      </c>
      <c r="B12842">
        <v>23</v>
      </c>
      <c r="C12842">
        <f t="shared" si="600"/>
        <v>-2</v>
      </c>
      <c r="D12842">
        <v>6790015.1828141501</v>
      </c>
      <c r="E12842">
        <v>7911972.2174247103</v>
      </c>
      <c r="F12842">
        <f t="shared" si="601"/>
        <v>1121957.0346105602</v>
      </c>
      <c r="G12842">
        <f t="shared" si="602"/>
        <v>0.31165498116005219</v>
      </c>
    </row>
    <row r="12843" spans="1:7" x14ac:dyDescent="0.25">
      <c r="A12843">
        <v>21</v>
      </c>
      <c r="B12843">
        <v>23</v>
      </c>
      <c r="C12843">
        <f t="shared" si="600"/>
        <v>-2</v>
      </c>
      <c r="D12843">
        <v>6489169.5984621802</v>
      </c>
      <c r="E12843">
        <v>7593868.2309642099</v>
      </c>
      <c r="F12843">
        <f t="shared" si="601"/>
        <v>1104698.6325020296</v>
      </c>
      <c r="G12843">
        <f t="shared" si="602"/>
        <v>0.30686097673914881</v>
      </c>
    </row>
    <row r="12844" spans="1:7" x14ac:dyDescent="0.25">
      <c r="A12844">
        <v>21</v>
      </c>
      <c r="B12844">
        <v>23</v>
      </c>
      <c r="C12844">
        <f t="shared" si="600"/>
        <v>-2</v>
      </c>
      <c r="D12844">
        <v>6214269.7137921201</v>
      </c>
      <c r="E12844">
        <v>7298160.5169159397</v>
      </c>
      <c r="F12844">
        <f t="shared" si="601"/>
        <v>1083890.8031238196</v>
      </c>
      <c r="G12844">
        <f t="shared" si="602"/>
        <v>0.30108101951012833</v>
      </c>
    </row>
    <row r="12845" spans="1:7" x14ac:dyDescent="0.25">
      <c r="A12845">
        <v>21</v>
      </c>
      <c r="B12845">
        <v>23</v>
      </c>
      <c r="C12845">
        <f t="shared" si="600"/>
        <v>-2</v>
      </c>
      <c r="D12845">
        <v>5903412.6626108503</v>
      </c>
      <c r="E12845">
        <v>6966765.7131009204</v>
      </c>
      <c r="F12845">
        <f t="shared" si="601"/>
        <v>1063353.0504900701</v>
      </c>
      <c r="G12845">
        <f t="shared" si="602"/>
        <v>0.29537608365903067</v>
      </c>
    </row>
    <row r="12846" spans="1:7" x14ac:dyDescent="0.25">
      <c r="A12846">
        <v>21</v>
      </c>
      <c r="B12846">
        <v>23</v>
      </c>
      <c r="C12846">
        <f t="shared" si="600"/>
        <v>-2</v>
      </c>
      <c r="D12846">
        <v>5558210.6879735999</v>
      </c>
      <c r="E12846">
        <v>6606027.3495075796</v>
      </c>
      <c r="F12846">
        <f t="shared" si="601"/>
        <v>1047816.6615339797</v>
      </c>
      <c r="G12846">
        <f t="shared" si="602"/>
        <v>0.2910604166075858</v>
      </c>
    </row>
    <row r="12847" spans="1:7" x14ac:dyDescent="0.25">
      <c r="A12847">
        <v>21</v>
      </c>
      <c r="B12847">
        <v>23</v>
      </c>
      <c r="C12847">
        <f t="shared" si="600"/>
        <v>-2</v>
      </c>
      <c r="D12847">
        <v>5316599.6049435204</v>
      </c>
      <c r="E12847">
        <v>6358063.7580529097</v>
      </c>
      <c r="F12847">
        <f t="shared" si="601"/>
        <v>1041464.1531093894</v>
      </c>
      <c r="G12847">
        <f t="shared" si="602"/>
        <v>0.28929582952241994</v>
      </c>
    </row>
    <row r="12848" spans="1:7" x14ac:dyDescent="0.25">
      <c r="A12848">
        <v>21</v>
      </c>
      <c r="B12848">
        <v>23</v>
      </c>
      <c r="C12848">
        <f t="shared" si="600"/>
        <v>-2</v>
      </c>
      <c r="D12848">
        <v>5107114.8559662802</v>
      </c>
      <c r="E12848">
        <v>6142958.84793757</v>
      </c>
      <c r="F12848">
        <f t="shared" si="601"/>
        <v>1035843.9919712897</v>
      </c>
      <c r="G12848">
        <f t="shared" si="602"/>
        <v>0.28773467240180089</v>
      </c>
    </row>
    <row r="12849" spans="1:7" x14ac:dyDescent="0.25">
      <c r="A12849">
        <v>21</v>
      </c>
      <c r="B12849">
        <v>23</v>
      </c>
      <c r="C12849">
        <f t="shared" si="600"/>
        <v>-2</v>
      </c>
      <c r="D12849">
        <v>4923052.5935332999</v>
      </c>
      <c r="E12849">
        <v>5956449.4218160398</v>
      </c>
      <c r="F12849">
        <f t="shared" si="601"/>
        <v>1033396.82828274</v>
      </c>
      <c r="G12849">
        <f t="shared" si="602"/>
        <v>0.28705490416672291</v>
      </c>
    </row>
    <row r="12850" spans="1:7" x14ac:dyDescent="0.25">
      <c r="A12850">
        <v>21</v>
      </c>
      <c r="B12850">
        <v>23</v>
      </c>
      <c r="C12850">
        <f t="shared" si="600"/>
        <v>-2</v>
      </c>
      <c r="D12850">
        <v>4778402.6503747804</v>
      </c>
      <c r="E12850">
        <v>5810365.0688472399</v>
      </c>
      <c r="F12850">
        <f t="shared" si="601"/>
        <v>1031962.4184724595</v>
      </c>
      <c r="G12850">
        <f t="shared" si="602"/>
        <v>0.28665645667844286</v>
      </c>
    </row>
    <row r="12851" spans="1:7" x14ac:dyDescent="0.25">
      <c r="A12851">
        <v>21</v>
      </c>
      <c r="B12851">
        <v>23</v>
      </c>
      <c r="C12851">
        <f t="shared" si="600"/>
        <v>-2</v>
      </c>
      <c r="D12851">
        <v>4617518.7974469904</v>
      </c>
      <c r="E12851">
        <v>5646865.49521174</v>
      </c>
      <c r="F12851">
        <f t="shared" si="601"/>
        <v>1029346.6977647496</v>
      </c>
      <c r="G12851">
        <f t="shared" si="602"/>
        <v>0.28592986701169659</v>
      </c>
    </row>
    <row r="12852" spans="1:7" x14ac:dyDescent="0.25">
      <c r="A12852">
        <v>21</v>
      </c>
      <c r="B12852">
        <v>23</v>
      </c>
      <c r="C12852">
        <f t="shared" si="600"/>
        <v>-2</v>
      </c>
      <c r="D12852">
        <v>4469765.2914598202</v>
      </c>
      <c r="E12852">
        <v>5496501.0878504999</v>
      </c>
      <c r="F12852">
        <f t="shared" si="601"/>
        <v>1026735.7963906797</v>
      </c>
      <c r="G12852">
        <f t="shared" si="602"/>
        <v>0.28520461604981018</v>
      </c>
    </row>
    <row r="12853" spans="1:7" x14ac:dyDescent="0.25">
      <c r="A12853">
        <v>21</v>
      </c>
      <c r="B12853">
        <v>23</v>
      </c>
      <c r="C12853">
        <f t="shared" si="600"/>
        <v>-2</v>
      </c>
      <c r="D12853">
        <v>4336320.2043501502</v>
      </c>
      <c r="E12853">
        <v>5359945.8722588802</v>
      </c>
      <c r="F12853">
        <f t="shared" si="601"/>
        <v>1023625.66790873</v>
      </c>
      <c r="G12853">
        <f t="shared" si="602"/>
        <v>0.28434069078035118</v>
      </c>
    </row>
    <row r="12854" spans="1:7" x14ac:dyDescent="0.25">
      <c r="A12854">
        <v>21</v>
      </c>
      <c r="B12854">
        <v>23</v>
      </c>
      <c r="C12854">
        <f t="shared" si="600"/>
        <v>-2</v>
      </c>
      <c r="D12854">
        <v>4175002.0264074202</v>
      </c>
      <c r="E12854">
        <v>5200409.4333794396</v>
      </c>
      <c r="F12854">
        <f t="shared" si="601"/>
        <v>1025407.4069720195</v>
      </c>
      <c r="G12854">
        <f t="shared" si="602"/>
        <v>0.28483561869387364</v>
      </c>
    </row>
    <row r="12855" spans="1:7" x14ac:dyDescent="0.25">
      <c r="A12855">
        <v>21</v>
      </c>
      <c r="B12855">
        <v>23</v>
      </c>
      <c r="C12855">
        <f t="shared" si="600"/>
        <v>-2</v>
      </c>
      <c r="D12855">
        <v>4030214.4509089198</v>
      </c>
      <c r="E12855">
        <v>5051949.1993974196</v>
      </c>
      <c r="F12855">
        <f t="shared" si="601"/>
        <v>1021734.7484884998</v>
      </c>
      <c r="G12855">
        <f t="shared" si="602"/>
        <v>0.28381543496563849</v>
      </c>
    </row>
    <row r="12856" spans="1:7" x14ac:dyDescent="0.25">
      <c r="A12856">
        <v>21</v>
      </c>
      <c r="B12856">
        <v>23</v>
      </c>
      <c r="C12856">
        <f t="shared" si="600"/>
        <v>-2</v>
      </c>
      <c r="D12856">
        <v>3905733.5589739899</v>
      </c>
      <c r="E12856">
        <v>4922411.2530242</v>
      </c>
      <c r="F12856">
        <f t="shared" si="601"/>
        <v>1016677.6940502101</v>
      </c>
      <c r="G12856">
        <f t="shared" si="602"/>
        <v>0.28241069649787925</v>
      </c>
    </row>
    <row r="12857" spans="1:7" x14ac:dyDescent="0.25">
      <c r="A12857">
        <v>21</v>
      </c>
      <c r="B12857">
        <v>23</v>
      </c>
      <c r="C12857">
        <f t="shared" si="600"/>
        <v>-2</v>
      </c>
      <c r="D12857">
        <v>3788281.6395902201</v>
      </c>
      <c r="E12857">
        <v>4804001.64879853</v>
      </c>
      <c r="F12857">
        <f t="shared" si="601"/>
        <v>1015720.0092083099</v>
      </c>
      <c r="G12857">
        <f t="shared" si="602"/>
        <v>0.28214467271786592</v>
      </c>
    </row>
    <row r="12858" spans="1:7" x14ac:dyDescent="0.25">
      <c r="A12858">
        <v>21</v>
      </c>
      <c r="B12858">
        <v>23</v>
      </c>
      <c r="C12858">
        <f t="shared" si="600"/>
        <v>-2</v>
      </c>
      <c r="D12858">
        <v>3552388.2590173101</v>
      </c>
      <c r="E12858">
        <v>4565069.1132340096</v>
      </c>
      <c r="F12858">
        <f t="shared" si="601"/>
        <v>1012680.8542166995</v>
      </c>
      <c r="G12858">
        <f t="shared" si="602"/>
        <v>0.28130046232260636</v>
      </c>
    </row>
    <row r="12859" spans="1:7" x14ac:dyDescent="0.25">
      <c r="A12859">
        <v>21</v>
      </c>
      <c r="B12859">
        <v>23</v>
      </c>
      <c r="C12859">
        <f t="shared" si="600"/>
        <v>-2</v>
      </c>
      <c r="D12859">
        <v>3429920.0153907202</v>
      </c>
      <c r="E12859">
        <v>4444270.6517894901</v>
      </c>
      <c r="F12859">
        <f t="shared" si="601"/>
        <v>1014350.6363987699</v>
      </c>
      <c r="G12859">
        <f t="shared" si="602"/>
        <v>0.2817642910775775</v>
      </c>
    </row>
    <row r="12860" spans="1:7" x14ac:dyDescent="0.25">
      <c r="A12860">
        <v>21</v>
      </c>
      <c r="B12860">
        <v>23</v>
      </c>
      <c r="C12860">
        <f t="shared" si="600"/>
        <v>-2</v>
      </c>
      <c r="D12860">
        <v>3329742.4842694202</v>
      </c>
      <c r="E12860">
        <v>4346619.8230433501</v>
      </c>
      <c r="F12860">
        <f t="shared" si="601"/>
        <v>1016877.33877393</v>
      </c>
      <c r="G12860">
        <f t="shared" si="602"/>
        <v>0.28246615340994469</v>
      </c>
    </row>
    <row r="12861" spans="1:7" x14ac:dyDescent="0.25">
      <c r="A12861">
        <v>21</v>
      </c>
      <c r="B12861">
        <v>23</v>
      </c>
      <c r="C12861">
        <f t="shared" si="600"/>
        <v>-2</v>
      </c>
      <c r="D12861">
        <v>3235962.6815061499</v>
      </c>
      <c r="E12861">
        <v>4254723.9244571496</v>
      </c>
      <c r="F12861">
        <f t="shared" si="601"/>
        <v>1018761.2429509996</v>
      </c>
      <c r="G12861">
        <f t="shared" si="602"/>
        <v>0.28298946054444274</v>
      </c>
    </row>
    <row r="12862" spans="1:7" x14ac:dyDescent="0.25">
      <c r="A12862">
        <v>21</v>
      </c>
      <c r="B12862">
        <v>23</v>
      </c>
      <c r="C12862">
        <f t="shared" si="600"/>
        <v>-2</v>
      </c>
      <c r="D12862">
        <v>3071915.9885801901</v>
      </c>
      <c r="E12862">
        <v>4089305.4387490898</v>
      </c>
      <c r="F12862">
        <f t="shared" si="601"/>
        <v>1017389.4501688997</v>
      </c>
      <c r="G12862">
        <f t="shared" si="602"/>
        <v>0.2826084066890166</v>
      </c>
    </row>
    <row r="12863" spans="1:7" x14ac:dyDescent="0.25">
      <c r="A12863">
        <v>21</v>
      </c>
      <c r="B12863">
        <v>23</v>
      </c>
      <c r="C12863">
        <f t="shared" si="600"/>
        <v>-2</v>
      </c>
      <c r="D12863">
        <v>2947855.2513251202</v>
      </c>
      <c r="E12863">
        <v>3961691.2251269901</v>
      </c>
      <c r="F12863">
        <f t="shared" si="601"/>
        <v>1013835.9738018699</v>
      </c>
      <c r="G12863">
        <f t="shared" si="602"/>
        <v>0.28162132913073579</v>
      </c>
    </row>
    <row r="12864" spans="1:7" x14ac:dyDescent="0.25">
      <c r="A12864">
        <v>21</v>
      </c>
      <c r="B12864">
        <v>23</v>
      </c>
      <c r="C12864">
        <f t="shared" si="600"/>
        <v>-2</v>
      </c>
      <c r="D12864">
        <v>2835256.3881019698</v>
      </c>
      <c r="E12864">
        <v>3850509.12357515</v>
      </c>
      <c r="F12864">
        <f t="shared" si="601"/>
        <v>1015252.7354731802</v>
      </c>
      <c r="G12864">
        <f t="shared" si="602"/>
        <v>0.28201487435426903</v>
      </c>
    </row>
    <row r="12865" spans="1:7" x14ac:dyDescent="0.25">
      <c r="A12865">
        <v>21</v>
      </c>
      <c r="B12865">
        <v>23</v>
      </c>
      <c r="C12865">
        <f t="shared" si="600"/>
        <v>-2</v>
      </c>
      <c r="D12865">
        <v>2744982.2982181399</v>
      </c>
      <c r="E12865">
        <v>3758943.42237073</v>
      </c>
      <c r="F12865">
        <f t="shared" si="601"/>
        <v>1013961.1241525901</v>
      </c>
      <c r="G12865">
        <f t="shared" si="602"/>
        <v>0.28165609314485812</v>
      </c>
    </row>
    <row r="12866" spans="1:7" x14ac:dyDescent="0.25">
      <c r="A12866">
        <v>21</v>
      </c>
      <c r="B12866">
        <v>23</v>
      </c>
      <c r="C12866">
        <f t="shared" si="600"/>
        <v>-2</v>
      </c>
      <c r="D12866">
        <v>2538149.3679451202</v>
      </c>
      <c r="E12866">
        <v>3546028.9406956099</v>
      </c>
      <c r="F12866">
        <f t="shared" si="601"/>
        <v>1007879.5727504897</v>
      </c>
      <c r="G12866">
        <f t="shared" si="602"/>
        <v>0.27996677195948549</v>
      </c>
    </row>
    <row r="12867" spans="1:7" x14ac:dyDescent="0.25">
      <c r="A12867">
        <v>21</v>
      </c>
      <c r="B12867">
        <v>23</v>
      </c>
      <c r="C12867">
        <f t="shared" ref="C12867:C12930" si="603">A12867-B12867</f>
        <v>-2</v>
      </c>
      <c r="D12867">
        <v>2374733.16224621</v>
      </c>
      <c r="E12867">
        <v>3377392.16675147</v>
      </c>
      <c r="F12867">
        <f t="shared" ref="F12867:F12930" si="604">E12867-D12867</f>
        <v>1002659.0045052599</v>
      </c>
      <c r="G12867">
        <f t="shared" ref="G12867:G12930" si="605">F12867*0.000000277778</f>
        <v>0.27851661295346208</v>
      </c>
    </row>
    <row r="12868" spans="1:7" x14ac:dyDescent="0.25">
      <c r="A12868">
        <v>21</v>
      </c>
      <c r="B12868">
        <v>23</v>
      </c>
      <c r="C12868">
        <f t="shared" si="603"/>
        <v>-2</v>
      </c>
      <c r="D12868">
        <v>2222981.0794301401</v>
      </c>
      <c r="E12868">
        <v>3219845.0469099502</v>
      </c>
      <c r="F12868">
        <f t="shared" si="604"/>
        <v>996863.96747981012</v>
      </c>
      <c r="G12868">
        <f t="shared" si="605"/>
        <v>0.27690687915860668</v>
      </c>
    </row>
    <row r="12869" spans="1:7" x14ac:dyDescent="0.25">
      <c r="A12869">
        <v>21</v>
      </c>
      <c r="B12869">
        <v>23</v>
      </c>
      <c r="C12869">
        <f t="shared" si="603"/>
        <v>-2</v>
      </c>
      <c r="D12869">
        <v>2073859.3444257099</v>
      </c>
      <c r="E12869">
        <v>3061415.0190262999</v>
      </c>
      <c r="F12869">
        <f t="shared" si="604"/>
        <v>987555.67460059002</v>
      </c>
      <c r="G12869">
        <f t="shared" si="605"/>
        <v>0.27432124017920267</v>
      </c>
    </row>
    <row r="12870" spans="1:7" x14ac:dyDescent="0.25">
      <c r="A12870">
        <v>21</v>
      </c>
      <c r="B12870">
        <v>23</v>
      </c>
      <c r="C12870">
        <f t="shared" si="603"/>
        <v>-2</v>
      </c>
      <c r="D12870">
        <v>1931354.90890003</v>
      </c>
      <c r="E12870">
        <v>2917500.5720514599</v>
      </c>
      <c r="F12870">
        <f t="shared" si="604"/>
        <v>986145.66315142997</v>
      </c>
      <c r="G12870">
        <f t="shared" si="605"/>
        <v>0.27392957001887791</v>
      </c>
    </row>
    <row r="12871" spans="1:7" x14ac:dyDescent="0.25">
      <c r="A12871">
        <v>21</v>
      </c>
      <c r="B12871">
        <v>23</v>
      </c>
      <c r="C12871">
        <f t="shared" si="603"/>
        <v>-2</v>
      </c>
      <c r="D12871">
        <v>1844256.8396630699</v>
      </c>
      <c r="E12871">
        <v>2831252.4100922002</v>
      </c>
      <c r="F12871">
        <f t="shared" si="604"/>
        <v>986995.57042913022</v>
      </c>
      <c r="G12871">
        <f t="shared" si="605"/>
        <v>0.27416565556266292</v>
      </c>
    </row>
    <row r="12872" spans="1:7" x14ac:dyDescent="0.25">
      <c r="A12872">
        <v>21</v>
      </c>
      <c r="B12872">
        <v>23</v>
      </c>
      <c r="C12872">
        <f t="shared" si="603"/>
        <v>-2</v>
      </c>
      <c r="D12872">
        <v>1753336.81673807</v>
      </c>
      <c r="E12872">
        <v>2738847.9441630798</v>
      </c>
      <c r="F12872">
        <f t="shared" si="604"/>
        <v>985511.12742500985</v>
      </c>
      <c r="G12872">
        <f t="shared" si="605"/>
        <v>0.27375330995386438</v>
      </c>
    </row>
    <row r="12873" spans="1:7" x14ac:dyDescent="0.25">
      <c r="A12873">
        <v>21</v>
      </c>
      <c r="B12873">
        <v>23</v>
      </c>
      <c r="C12873">
        <f t="shared" si="603"/>
        <v>-2</v>
      </c>
      <c r="D12873">
        <v>1668967.2831250399</v>
      </c>
      <c r="E12873">
        <v>2652727.9236328499</v>
      </c>
      <c r="F12873">
        <f t="shared" si="604"/>
        <v>983760.64050781005</v>
      </c>
      <c r="G12873">
        <f t="shared" si="605"/>
        <v>0.27326706319897842</v>
      </c>
    </row>
    <row r="12874" spans="1:7" x14ac:dyDescent="0.25">
      <c r="A12874">
        <v>21</v>
      </c>
      <c r="B12874">
        <v>23</v>
      </c>
      <c r="C12874">
        <f t="shared" si="603"/>
        <v>-2</v>
      </c>
      <c r="D12874">
        <v>1662951.35824816</v>
      </c>
      <c r="E12874">
        <v>2654618.1390451798</v>
      </c>
      <c r="F12874">
        <f t="shared" si="604"/>
        <v>991666.78079701983</v>
      </c>
      <c r="G12874">
        <f t="shared" si="605"/>
        <v>0.27546321503623455</v>
      </c>
    </row>
    <row r="12875" spans="1:7" x14ac:dyDescent="0.25">
      <c r="A12875">
        <v>21</v>
      </c>
      <c r="B12875">
        <v>23</v>
      </c>
      <c r="C12875">
        <f t="shared" si="603"/>
        <v>-2</v>
      </c>
      <c r="D12875">
        <v>1625501.76549328</v>
      </c>
      <c r="E12875">
        <v>2621110.4271525601</v>
      </c>
      <c r="F12875">
        <f t="shared" si="604"/>
        <v>995608.66165928007</v>
      </c>
      <c r="G12875">
        <f t="shared" si="605"/>
        <v>0.27655818281839151</v>
      </c>
    </row>
    <row r="12876" spans="1:7" x14ac:dyDescent="0.25">
      <c r="A12876">
        <v>21</v>
      </c>
      <c r="B12876">
        <v>23</v>
      </c>
      <c r="C12876">
        <f t="shared" si="603"/>
        <v>-2</v>
      </c>
      <c r="D12876">
        <v>1592014.0317689399</v>
      </c>
      <c r="E12876">
        <v>2591419.3221920501</v>
      </c>
      <c r="F12876">
        <f t="shared" si="604"/>
        <v>999405.29042311013</v>
      </c>
      <c r="G12876">
        <f t="shared" si="605"/>
        <v>0.27761280276315065</v>
      </c>
    </row>
    <row r="12877" spans="1:7" x14ac:dyDescent="0.25">
      <c r="A12877">
        <v>21</v>
      </c>
      <c r="B12877">
        <v>23</v>
      </c>
      <c r="C12877">
        <f t="shared" si="603"/>
        <v>-2</v>
      </c>
      <c r="D12877">
        <v>1567345.65627623</v>
      </c>
      <c r="E12877">
        <v>2570719.1745791901</v>
      </c>
      <c r="F12877">
        <f t="shared" si="604"/>
        <v>1003373.5183029601</v>
      </c>
      <c r="G12877">
        <f t="shared" si="605"/>
        <v>0.27871508916715965</v>
      </c>
    </row>
    <row r="12878" spans="1:7" x14ac:dyDescent="0.25">
      <c r="A12878">
        <v>21</v>
      </c>
      <c r="B12878">
        <v>23</v>
      </c>
      <c r="C12878">
        <f t="shared" si="603"/>
        <v>-2</v>
      </c>
      <c r="D12878">
        <v>1465178.3344032101</v>
      </c>
      <c r="E12878">
        <v>2464421.2589612799</v>
      </c>
      <c r="F12878">
        <f t="shared" si="604"/>
        <v>999242.92455806979</v>
      </c>
      <c r="G12878">
        <f t="shared" si="605"/>
        <v>0.27756770109789147</v>
      </c>
    </row>
    <row r="12879" spans="1:7" x14ac:dyDescent="0.25">
      <c r="A12879">
        <v>21</v>
      </c>
      <c r="B12879">
        <v>23</v>
      </c>
      <c r="C12879">
        <f t="shared" si="603"/>
        <v>-2</v>
      </c>
      <c r="D12879">
        <v>1405950.21916149</v>
      </c>
      <c r="E12879">
        <v>2404834.33006965</v>
      </c>
      <c r="F12879">
        <f t="shared" si="604"/>
        <v>998884.11090815999</v>
      </c>
      <c r="G12879">
        <f t="shared" si="605"/>
        <v>0.27746803055984687</v>
      </c>
    </row>
    <row r="12880" spans="1:7" x14ac:dyDescent="0.25">
      <c r="A12880">
        <v>21</v>
      </c>
      <c r="B12880">
        <v>23</v>
      </c>
      <c r="C12880">
        <f t="shared" si="603"/>
        <v>-2</v>
      </c>
      <c r="D12880">
        <v>1351088.1641543999</v>
      </c>
      <c r="E12880">
        <v>2350187.66669842</v>
      </c>
      <c r="F12880">
        <f t="shared" si="604"/>
        <v>999099.50254402007</v>
      </c>
      <c r="G12880">
        <f t="shared" si="605"/>
        <v>0.27752786161767279</v>
      </c>
    </row>
    <row r="12881" spans="1:7" x14ac:dyDescent="0.25">
      <c r="A12881">
        <v>21</v>
      </c>
      <c r="B12881">
        <v>23</v>
      </c>
      <c r="C12881">
        <f t="shared" si="603"/>
        <v>-2</v>
      </c>
      <c r="D12881">
        <v>1298937.35113413</v>
      </c>
      <c r="E12881">
        <v>2299724.3530240702</v>
      </c>
      <c r="F12881">
        <f t="shared" si="604"/>
        <v>1000787.0018899401</v>
      </c>
      <c r="G12881">
        <f t="shared" si="605"/>
        <v>0.27799661181098378</v>
      </c>
    </row>
    <row r="12882" spans="1:7" x14ac:dyDescent="0.25">
      <c r="A12882">
        <v>21</v>
      </c>
      <c r="B12882">
        <v>23</v>
      </c>
      <c r="C12882">
        <f t="shared" si="603"/>
        <v>-2</v>
      </c>
      <c r="D12882">
        <v>1294638.6791066499</v>
      </c>
      <c r="E12882">
        <v>2297562.8357199598</v>
      </c>
      <c r="F12882">
        <f t="shared" si="604"/>
        <v>1002924.1566133099</v>
      </c>
      <c r="G12882">
        <f t="shared" si="605"/>
        <v>0.27859026637573198</v>
      </c>
    </row>
    <row r="12883" spans="1:7" x14ac:dyDescent="0.25">
      <c r="A12883">
        <v>21</v>
      </c>
      <c r="B12883">
        <v>23</v>
      </c>
      <c r="C12883">
        <f t="shared" si="603"/>
        <v>-2</v>
      </c>
      <c r="D12883">
        <v>1229884.2895267101</v>
      </c>
      <c r="E12883">
        <v>2230808.8448242298</v>
      </c>
      <c r="F12883">
        <f t="shared" si="604"/>
        <v>1000924.5552975198</v>
      </c>
      <c r="G12883">
        <f t="shared" si="605"/>
        <v>0.27803482112143446</v>
      </c>
    </row>
    <row r="12884" spans="1:7" x14ac:dyDescent="0.25">
      <c r="A12884">
        <v>21</v>
      </c>
      <c r="B12884">
        <v>23</v>
      </c>
      <c r="C12884">
        <f t="shared" si="603"/>
        <v>-2</v>
      </c>
      <c r="D12884">
        <v>1159717.0707205101</v>
      </c>
      <c r="E12884">
        <v>2154493.97658354</v>
      </c>
      <c r="F12884">
        <f t="shared" si="604"/>
        <v>994776.90586302988</v>
      </c>
      <c r="G12884">
        <f t="shared" si="605"/>
        <v>0.27632713935682068</v>
      </c>
    </row>
    <row r="12885" spans="1:7" x14ac:dyDescent="0.25">
      <c r="A12885">
        <v>21</v>
      </c>
      <c r="B12885">
        <v>23</v>
      </c>
      <c r="C12885">
        <f t="shared" si="603"/>
        <v>-2</v>
      </c>
      <c r="D12885">
        <v>1086792.26889464</v>
      </c>
      <c r="E12885">
        <v>2072373.57733815</v>
      </c>
      <c r="F12885">
        <f t="shared" si="604"/>
        <v>985581.30844350997</v>
      </c>
      <c r="G12885">
        <f t="shared" si="605"/>
        <v>0.2737728046968213</v>
      </c>
    </row>
    <row r="12886" spans="1:7" x14ac:dyDescent="0.25">
      <c r="A12886">
        <v>21</v>
      </c>
      <c r="B12886">
        <v>23</v>
      </c>
      <c r="C12886">
        <f t="shared" si="603"/>
        <v>-2</v>
      </c>
      <c r="D12886">
        <v>1099468.03736935</v>
      </c>
      <c r="E12886">
        <v>2081019.7003828599</v>
      </c>
      <c r="F12886">
        <f t="shared" si="604"/>
        <v>981551.66301350994</v>
      </c>
      <c r="G12886">
        <f t="shared" si="605"/>
        <v>0.27265345784856676</v>
      </c>
    </row>
    <row r="12887" spans="1:7" x14ac:dyDescent="0.25">
      <c r="A12887">
        <v>21</v>
      </c>
      <c r="B12887">
        <v>23</v>
      </c>
      <c r="C12887">
        <f t="shared" si="603"/>
        <v>-2</v>
      </c>
      <c r="D12887">
        <v>1110566.27337551</v>
      </c>
      <c r="E12887">
        <v>2092743.52330559</v>
      </c>
      <c r="F12887">
        <f t="shared" si="604"/>
        <v>982177.24993008003</v>
      </c>
      <c r="G12887">
        <f t="shared" si="605"/>
        <v>0.27282723213107773</v>
      </c>
    </row>
    <row r="12888" spans="1:7" x14ac:dyDescent="0.25">
      <c r="A12888">
        <v>21</v>
      </c>
      <c r="B12888">
        <v>23</v>
      </c>
      <c r="C12888">
        <f t="shared" si="603"/>
        <v>-2</v>
      </c>
      <c r="D12888">
        <v>1120542.12594401</v>
      </c>
      <c r="E12888">
        <v>2105764.6053313501</v>
      </c>
      <c r="F12888">
        <f t="shared" si="604"/>
        <v>985222.47938734014</v>
      </c>
      <c r="G12888">
        <f t="shared" si="605"/>
        <v>0.27367312987925657</v>
      </c>
    </row>
    <row r="12889" spans="1:7" x14ac:dyDescent="0.25">
      <c r="A12889">
        <v>21</v>
      </c>
      <c r="B12889">
        <v>23</v>
      </c>
      <c r="C12889">
        <f t="shared" si="603"/>
        <v>-2</v>
      </c>
      <c r="D12889">
        <v>1359250.2556185799</v>
      </c>
      <c r="E12889">
        <v>2377272.6107755899</v>
      </c>
      <c r="F12889">
        <f t="shared" si="604"/>
        <v>1018022.35515701</v>
      </c>
      <c r="G12889">
        <f t="shared" si="605"/>
        <v>0.28278421377080393</v>
      </c>
    </row>
    <row r="12890" spans="1:7" x14ac:dyDescent="0.25">
      <c r="A12890">
        <v>21</v>
      </c>
      <c r="B12890">
        <v>23</v>
      </c>
      <c r="C12890">
        <f t="shared" si="603"/>
        <v>-2</v>
      </c>
      <c r="D12890">
        <v>1696380.6578950901</v>
      </c>
      <c r="E12890">
        <v>2730856.9350880599</v>
      </c>
      <c r="F12890">
        <f t="shared" si="604"/>
        <v>1034476.2771929698</v>
      </c>
      <c r="G12890">
        <f t="shared" si="605"/>
        <v>0.28735475132610877</v>
      </c>
    </row>
    <row r="12891" spans="1:7" x14ac:dyDescent="0.25">
      <c r="A12891">
        <v>21</v>
      </c>
      <c r="B12891">
        <v>23</v>
      </c>
      <c r="C12891">
        <f t="shared" si="603"/>
        <v>-2</v>
      </c>
      <c r="D12891">
        <v>1908963.58371262</v>
      </c>
      <c r="E12891">
        <v>2941420.6308943802</v>
      </c>
      <c r="F12891">
        <f t="shared" si="604"/>
        <v>1032457.0471817602</v>
      </c>
      <c r="G12891">
        <f t="shared" si="605"/>
        <v>0.28679385365205495</v>
      </c>
    </row>
    <row r="12892" spans="1:7" x14ac:dyDescent="0.25">
      <c r="A12892">
        <v>21</v>
      </c>
      <c r="B12892">
        <v>23</v>
      </c>
      <c r="C12892">
        <f t="shared" si="603"/>
        <v>-2</v>
      </c>
      <c r="D12892">
        <v>2201506.2660831702</v>
      </c>
      <c r="E12892">
        <v>3226926.6239571399</v>
      </c>
      <c r="F12892">
        <f t="shared" si="604"/>
        <v>1025420.3578739697</v>
      </c>
      <c r="G12892">
        <f t="shared" si="605"/>
        <v>0.28483921616951552</v>
      </c>
    </row>
    <row r="12893" spans="1:7" x14ac:dyDescent="0.25">
      <c r="A12893">
        <v>21</v>
      </c>
      <c r="B12893">
        <v>23</v>
      </c>
      <c r="C12893">
        <f t="shared" si="603"/>
        <v>-2</v>
      </c>
      <c r="D12893">
        <v>2505396.9985918398</v>
      </c>
      <c r="E12893">
        <v>3522713.0320704598</v>
      </c>
      <c r="F12893">
        <f t="shared" si="604"/>
        <v>1017316.03347862</v>
      </c>
      <c r="G12893">
        <f t="shared" si="605"/>
        <v>0.28258801314762411</v>
      </c>
    </row>
    <row r="12894" spans="1:7" x14ac:dyDescent="0.25">
      <c r="A12894">
        <v>21</v>
      </c>
      <c r="B12894">
        <v>23</v>
      </c>
      <c r="C12894">
        <f t="shared" si="603"/>
        <v>-2</v>
      </c>
      <c r="D12894">
        <v>2864870.9436009699</v>
      </c>
      <c r="E12894">
        <v>3870693.0283100898</v>
      </c>
      <c r="F12894">
        <f t="shared" si="604"/>
        <v>1005822.08470912</v>
      </c>
      <c r="G12894">
        <f t="shared" si="605"/>
        <v>0.2793952470463299</v>
      </c>
    </row>
    <row r="12895" spans="1:7" x14ac:dyDescent="0.25">
      <c r="A12895">
        <v>21</v>
      </c>
      <c r="B12895">
        <v>23</v>
      </c>
      <c r="C12895">
        <f t="shared" si="603"/>
        <v>-2</v>
      </c>
      <c r="D12895">
        <v>3265607.4209468402</v>
      </c>
      <c r="E12895">
        <v>4259526.8471280904</v>
      </c>
      <c r="F12895">
        <f t="shared" si="604"/>
        <v>993919.42618125025</v>
      </c>
      <c r="G12895">
        <f t="shared" si="605"/>
        <v>0.2760889503657753</v>
      </c>
    </row>
    <row r="12896" spans="1:7" x14ac:dyDescent="0.25">
      <c r="A12896">
        <v>21</v>
      </c>
      <c r="B12896">
        <v>23</v>
      </c>
      <c r="C12896">
        <f t="shared" si="603"/>
        <v>-2</v>
      </c>
      <c r="D12896">
        <v>3592176.1520472998</v>
      </c>
      <c r="E12896">
        <v>4581266.0331546897</v>
      </c>
      <c r="F12896">
        <f t="shared" si="604"/>
        <v>989089.88110738993</v>
      </c>
      <c r="G12896">
        <f t="shared" si="605"/>
        <v>0.27474740899424854</v>
      </c>
    </row>
    <row r="12897" spans="1:7" x14ac:dyDescent="0.25">
      <c r="A12897">
        <v>21</v>
      </c>
      <c r="B12897">
        <v>23</v>
      </c>
      <c r="C12897">
        <f t="shared" si="603"/>
        <v>-2</v>
      </c>
      <c r="D12897">
        <v>3869265.36101369</v>
      </c>
      <c r="E12897">
        <v>4863923.4161362201</v>
      </c>
      <c r="F12897">
        <f t="shared" si="604"/>
        <v>994658.05512253009</v>
      </c>
      <c r="G12897">
        <f t="shared" si="605"/>
        <v>0.27629412523582614</v>
      </c>
    </row>
    <row r="12898" spans="1:7" x14ac:dyDescent="0.25">
      <c r="A12898">
        <v>21</v>
      </c>
      <c r="B12898">
        <v>23</v>
      </c>
      <c r="C12898">
        <f t="shared" si="603"/>
        <v>-2</v>
      </c>
      <c r="D12898">
        <v>3908809.9371716902</v>
      </c>
      <c r="E12898">
        <v>4899243.1943540098</v>
      </c>
      <c r="F12898">
        <f t="shared" si="604"/>
        <v>990433.25718231965</v>
      </c>
      <c r="G12898">
        <f t="shared" si="605"/>
        <v>0.27512056931359036</v>
      </c>
    </row>
    <row r="12899" spans="1:7" x14ac:dyDescent="0.25">
      <c r="A12899">
        <v>21</v>
      </c>
      <c r="B12899">
        <v>23</v>
      </c>
      <c r="C12899">
        <f t="shared" si="603"/>
        <v>-2</v>
      </c>
      <c r="D12899">
        <v>4188247.1935669002</v>
      </c>
      <c r="E12899">
        <v>5183187.70451832</v>
      </c>
      <c r="F12899">
        <f t="shared" si="604"/>
        <v>994940.51095141983</v>
      </c>
      <c r="G12899">
        <f t="shared" si="605"/>
        <v>0.27637258525106351</v>
      </c>
    </row>
    <row r="12900" spans="1:7" x14ac:dyDescent="0.25">
      <c r="A12900">
        <v>21</v>
      </c>
      <c r="B12900">
        <v>23</v>
      </c>
      <c r="C12900">
        <f t="shared" si="603"/>
        <v>-2</v>
      </c>
      <c r="D12900">
        <v>4492860.1878018798</v>
      </c>
      <c r="E12900">
        <v>5494129.7998136301</v>
      </c>
      <c r="F12900">
        <f t="shared" si="604"/>
        <v>1001269.6120117502</v>
      </c>
      <c r="G12900">
        <f t="shared" si="605"/>
        <v>0.27813067028539995</v>
      </c>
    </row>
    <row r="12901" spans="1:7" x14ac:dyDescent="0.25">
      <c r="A12901">
        <v>21</v>
      </c>
      <c r="B12901">
        <v>23</v>
      </c>
      <c r="C12901">
        <f t="shared" si="603"/>
        <v>-2</v>
      </c>
      <c r="D12901">
        <v>4801648.8888723003</v>
      </c>
      <c r="E12901">
        <v>5811129.1979328496</v>
      </c>
      <c r="F12901">
        <f t="shared" si="604"/>
        <v>1009480.3090605494</v>
      </c>
      <c r="G12901">
        <f t="shared" si="605"/>
        <v>0.28041142129022129</v>
      </c>
    </row>
    <row r="12902" spans="1:7" x14ac:dyDescent="0.25">
      <c r="A12902">
        <v>21</v>
      </c>
      <c r="B12902">
        <v>23</v>
      </c>
      <c r="C12902">
        <f t="shared" si="603"/>
        <v>-2</v>
      </c>
      <c r="D12902">
        <v>4932189.2405366199</v>
      </c>
      <c r="E12902">
        <v>5938909.26514115</v>
      </c>
      <c r="F12902">
        <f t="shared" si="604"/>
        <v>1006720.0246045301</v>
      </c>
      <c r="G12902">
        <f t="shared" si="605"/>
        <v>0.27964467499459716</v>
      </c>
    </row>
    <row r="12903" spans="1:7" x14ac:dyDescent="0.25">
      <c r="A12903">
        <v>21</v>
      </c>
      <c r="B12903">
        <v>23</v>
      </c>
      <c r="C12903">
        <f t="shared" si="603"/>
        <v>-2</v>
      </c>
      <c r="D12903">
        <v>5069259.9388318099</v>
      </c>
      <c r="E12903">
        <v>6086455.5589226903</v>
      </c>
      <c r="F12903">
        <f t="shared" si="604"/>
        <v>1017195.6200908804</v>
      </c>
      <c r="G12903">
        <f t="shared" si="605"/>
        <v>0.28255456495760456</v>
      </c>
    </row>
    <row r="12904" spans="1:7" x14ac:dyDescent="0.25">
      <c r="A12904">
        <v>21</v>
      </c>
      <c r="B12904">
        <v>23</v>
      </c>
      <c r="C12904">
        <f t="shared" si="603"/>
        <v>-2</v>
      </c>
      <c r="D12904">
        <v>5186903.5847458001</v>
      </c>
      <c r="E12904">
        <v>6210147.2936896104</v>
      </c>
      <c r="F12904">
        <f t="shared" si="604"/>
        <v>1023243.7089438103</v>
      </c>
      <c r="G12904">
        <f t="shared" si="605"/>
        <v>0.28423459098299375</v>
      </c>
    </row>
    <row r="12905" spans="1:7" x14ac:dyDescent="0.25">
      <c r="A12905">
        <v>21</v>
      </c>
      <c r="B12905">
        <v>23</v>
      </c>
      <c r="C12905">
        <f t="shared" si="603"/>
        <v>-2</v>
      </c>
      <c r="D12905">
        <v>5283653.0576641802</v>
      </c>
      <c r="E12905">
        <v>6313113.8905744096</v>
      </c>
      <c r="F12905">
        <f t="shared" si="604"/>
        <v>1029460.8329102295</v>
      </c>
      <c r="G12905">
        <f t="shared" si="605"/>
        <v>0.28596157124413768</v>
      </c>
    </row>
    <row r="12906" spans="1:7" x14ac:dyDescent="0.25">
      <c r="A12906">
        <v>21</v>
      </c>
      <c r="B12906">
        <v>23</v>
      </c>
      <c r="C12906">
        <f t="shared" si="603"/>
        <v>-2</v>
      </c>
      <c r="D12906">
        <v>5406778.78563195</v>
      </c>
      <c r="E12906">
        <v>6439266.84177572</v>
      </c>
      <c r="F12906">
        <f t="shared" si="604"/>
        <v>1032488.05614377</v>
      </c>
      <c r="G12906">
        <f t="shared" si="605"/>
        <v>0.28680246725950415</v>
      </c>
    </row>
    <row r="12907" spans="1:7" x14ac:dyDescent="0.25">
      <c r="A12907">
        <v>21</v>
      </c>
      <c r="B12907">
        <v>23</v>
      </c>
      <c r="C12907">
        <f t="shared" si="603"/>
        <v>-2</v>
      </c>
      <c r="D12907">
        <v>5549348.0264384998</v>
      </c>
      <c r="E12907">
        <v>6578425.7894752296</v>
      </c>
      <c r="F12907">
        <f t="shared" si="604"/>
        <v>1029077.7630367298</v>
      </c>
      <c r="G12907">
        <f t="shared" si="605"/>
        <v>0.28585516286081669</v>
      </c>
    </row>
    <row r="12908" spans="1:7" x14ac:dyDescent="0.25">
      <c r="A12908">
        <v>21</v>
      </c>
      <c r="B12908">
        <v>23</v>
      </c>
      <c r="C12908">
        <f t="shared" si="603"/>
        <v>-2</v>
      </c>
      <c r="D12908">
        <v>5638659.1748062205</v>
      </c>
      <c r="E12908">
        <v>6666860.8991576098</v>
      </c>
      <c r="F12908">
        <f t="shared" si="604"/>
        <v>1028201.7243513893</v>
      </c>
      <c r="G12908">
        <f t="shared" si="605"/>
        <v>0.28561181858688023</v>
      </c>
    </row>
    <row r="12909" spans="1:7" x14ac:dyDescent="0.25">
      <c r="A12909">
        <v>21</v>
      </c>
      <c r="B12909">
        <v>23</v>
      </c>
      <c r="C12909">
        <f t="shared" si="603"/>
        <v>-2</v>
      </c>
      <c r="D12909">
        <v>5713757.1669645002</v>
      </c>
      <c r="E12909">
        <v>6744075.5742853899</v>
      </c>
      <c r="F12909">
        <f t="shared" si="604"/>
        <v>1030318.4073208896</v>
      </c>
      <c r="G12909">
        <f t="shared" si="605"/>
        <v>0.28619978654878209</v>
      </c>
    </row>
    <row r="12910" spans="1:7" x14ac:dyDescent="0.25">
      <c r="A12910">
        <v>21</v>
      </c>
      <c r="B12910">
        <v>23</v>
      </c>
      <c r="C12910">
        <f t="shared" si="603"/>
        <v>-2</v>
      </c>
      <c r="D12910">
        <v>5848748.8291686904</v>
      </c>
      <c r="E12910">
        <v>6883382.5880479403</v>
      </c>
      <c r="F12910">
        <f t="shared" si="604"/>
        <v>1034633.7588792499</v>
      </c>
      <c r="G12910">
        <f t="shared" si="605"/>
        <v>0.28739849627396025</v>
      </c>
    </row>
    <row r="12911" spans="1:7" x14ac:dyDescent="0.25">
      <c r="A12911">
        <v>21</v>
      </c>
      <c r="B12911">
        <v>23</v>
      </c>
      <c r="C12911">
        <f t="shared" si="603"/>
        <v>-2</v>
      </c>
      <c r="D12911">
        <v>5992843.1135267904</v>
      </c>
      <c r="E12911">
        <v>7033291.4732005801</v>
      </c>
      <c r="F12911">
        <f t="shared" si="604"/>
        <v>1040448.3596737897</v>
      </c>
      <c r="G12911">
        <f t="shared" si="605"/>
        <v>0.28901366445346593</v>
      </c>
    </row>
    <row r="12912" spans="1:7" x14ac:dyDescent="0.25">
      <c r="A12912">
        <v>21</v>
      </c>
      <c r="B12912">
        <v>23</v>
      </c>
      <c r="C12912">
        <f t="shared" si="603"/>
        <v>-2</v>
      </c>
      <c r="D12912">
        <v>6128114.60904215</v>
      </c>
      <c r="E12912">
        <v>7179424.6359678004</v>
      </c>
      <c r="F12912">
        <f t="shared" si="604"/>
        <v>1051310.0269256504</v>
      </c>
      <c r="G12912">
        <f t="shared" si="605"/>
        <v>0.29203079665935333</v>
      </c>
    </row>
    <row r="12913" spans="1:7" x14ac:dyDescent="0.25">
      <c r="A12913">
        <v>21</v>
      </c>
      <c r="B12913">
        <v>23</v>
      </c>
      <c r="C12913">
        <f t="shared" si="603"/>
        <v>-2</v>
      </c>
      <c r="D12913">
        <v>6276369.3842580402</v>
      </c>
      <c r="E12913">
        <v>7338507.6751090204</v>
      </c>
      <c r="F12913">
        <f t="shared" si="604"/>
        <v>1062138.2908509802</v>
      </c>
      <c r="G12913">
        <f t="shared" si="605"/>
        <v>0.29503865015600356</v>
      </c>
    </row>
    <row r="12914" spans="1:7" x14ac:dyDescent="0.25">
      <c r="A12914">
        <v>21</v>
      </c>
      <c r="B12914">
        <v>23</v>
      </c>
      <c r="C12914">
        <f t="shared" si="603"/>
        <v>-2</v>
      </c>
      <c r="D12914">
        <v>6351660.7869310202</v>
      </c>
      <c r="E12914">
        <v>7418804.2694455702</v>
      </c>
      <c r="F12914">
        <f t="shared" si="604"/>
        <v>1067143.48251455</v>
      </c>
      <c r="G12914">
        <f t="shared" si="605"/>
        <v>0.29642898228592662</v>
      </c>
    </row>
    <row r="12915" spans="1:7" x14ac:dyDescent="0.25">
      <c r="A12915">
        <v>21</v>
      </c>
      <c r="B12915">
        <v>23</v>
      </c>
      <c r="C12915">
        <f t="shared" si="603"/>
        <v>-2</v>
      </c>
      <c r="D12915">
        <v>6422965.2706177495</v>
      </c>
      <c r="E12915">
        <v>7495245.7004153999</v>
      </c>
      <c r="F12915">
        <f t="shared" si="604"/>
        <v>1072280.4297976503</v>
      </c>
      <c r="G12915">
        <f t="shared" si="605"/>
        <v>0.29785591322833171</v>
      </c>
    </row>
    <row r="12916" spans="1:7" x14ac:dyDescent="0.25">
      <c r="A12916">
        <v>21</v>
      </c>
      <c r="B12916">
        <v>23</v>
      </c>
      <c r="C12916">
        <f t="shared" si="603"/>
        <v>-2</v>
      </c>
      <c r="D12916">
        <v>6522867.9405145999</v>
      </c>
      <c r="E12916">
        <v>7597383.8796144901</v>
      </c>
      <c r="F12916">
        <f t="shared" si="604"/>
        <v>1074515.9390998902</v>
      </c>
      <c r="G12916">
        <f t="shared" si="605"/>
        <v>0.29847688853128929</v>
      </c>
    </row>
    <row r="12917" spans="1:7" x14ac:dyDescent="0.25">
      <c r="A12917">
        <v>21</v>
      </c>
      <c r="B12917">
        <v>23</v>
      </c>
      <c r="C12917">
        <f t="shared" si="603"/>
        <v>-2</v>
      </c>
      <c r="D12917">
        <v>6643430.2531544697</v>
      </c>
      <c r="E12917">
        <v>7717961.3756008204</v>
      </c>
      <c r="F12917">
        <f t="shared" si="604"/>
        <v>1074531.1224463508</v>
      </c>
      <c r="G12917">
        <f t="shared" si="605"/>
        <v>0.2984811061309024</v>
      </c>
    </row>
    <row r="12918" spans="1:7" x14ac:dyDescent="0.25">
      <c r="A12918">
        <v>21</v>
      </c>
      <c r="B12918">
        <v>23</v>
      </c>
      <c r="C12918">
        <f t="shared" si="603"/>
        <v>-2</v>
      </c>
      <c r="D12918">
        <v>6646268.0872043399</v>
      </c>
      <c r="E12918">
        <v>7710684.0644571297</v>
      </c>
      <c r="F12918">
        <f t="shared" si="604"/>
        <v>1064415.9772527898</v>
      </c>
      <c r="G12918">
        <f t="shared" si="605"/>
        <v>0.29567134132932543</v>
      </c>
    </row>
    <row r="12919" spans="1:7" x14ac:dyDescent="0.25">
      <c r="A12919">
        <v>21</v>
      </c>
      <c r="B12919">
        <v>23</v>
      </c>
      <c r="C12919">
        <f t="shared" si="603"/>
        <v>-2</v>
      </c>
      <c r="D12919">
        <v>6679530.2481923802</v>
      </c>
      <c r="E12919">
        <v>7734251.2898535598</v>
      </c>
      <c r="F12919">
        <f t="shared" si="604"/>
        <v>1054721.0416611796</v>
      </c>
      <c r="G12919">
        <f t="shared" si="605"/>
        <v>0.29297830151055915</v>
      </c>
    </row>
    <row r="12920" spans="1:7" x14ac:dyDescent="0.25">
      <c r="A12920">
        <v>21</v>
      </c>
      <c r="B12920">
        <v>23</v>
      </c>
      <c r="C12920">
        <f t="shared" si="603"/>
        <v>-2</v>
      </c>
      <c r="D12920">
        <v>6664915.0474953698</v>
      </c>
      <c r="E12920">
        <v>7706687.1820580699</v>
      </c>
      <c r="F12920">
        <f t="shared" si="604"/>
        <v>1041772.1345627001</v>
      </c>
      <c r="G12920">
        <f t="shared" si="605"/>
        <v>0.28938137999455771</v>
      </c>
    </row>
    <row r="12921" spans="1:7" x14ac:dyDescent="0.25">
      <c r="A12921">
        <v>21</v>
      </c>
      <c r="B12921">
        <v>23</v>
      </c>
      <c r="C12921">
        <f t="shared" si="603"/>
        <v>-2</v>
      </c>
      <c r="D12921">
        <v>6610480.1431431603</v>
      </c>
      <c r="E12921">
        <v>7642746.8412035704</v>
      </c>
      <c r="F12921">
        <f t="shared" si="604"/>
        <v>1032266.6980604101</v>
      </c>
      <c r="G12921">
        <f t="shared" si="605"/>
        <v>0.2867409788538246</v>
      </c>
    </row>
    <row r="12922" spans="1:7" x14ac:dyDescent="0.25">
      <c r="A12922">
        <v>21</v>
      </c>
      <c r="B12922">
        <v>23</v>
      </c>
      <c r="C12922">
        <f t="shared" si="603"/>
        <v>-2</v>
      </c>
      <c r="D12922">
        <v>6640041.8854052303</v>
      </c>
      <c r="E12922">
        <v>7668375.4008529503</v>
      </c>
      <c r="F12922">
        <f t="shared" si="604"/>
        <v>1028333.51544772</v>
      </c>
      <c r="G12922">
        <f t="shared" si="605"/>
        <v>0.28564842725403672</v>
      </c>
    </row>
    <row r="12923" spans="1:7" x14ac:dyDescent="0.25">
      <c r="A12923">
        <v>21</v>
      </c>
      <c r="B12923">
        <v>23</v>
      </c>
      <c r="C12923">
        <f t="shared" si="603"/>
        <v>-2</v>
      </c>
      <c r="D12923">
        <v>6677871.1582351997</v>
      </c>
      <c r="E12923">
        <v>7699116.1414157804</v>
      </c>
      <c r="F12923">
        <f t="shared" si="604"/>
        <v>1021244.9831805807</v>
      </c>
      <c r="G12923">
        <f t="shared" si="605"/>
        <v>0.28367938893793532</v>
      </c>
    </row>
    <row r="12924" spans="1:7" x14ac:dyDescent="0.25">
      <c r="A12924">
        <v>21</v>
      </c>
      <c r="B12924">
        <v>23</v>
      </c>
      <c r="C12924">
        <f t="shared" si="603"/>
        <v>-2</v>
      </c>
      <c r="D12924">
        <v>6708893.1597202504</v>
      </c>
      <c r="E12924">
        <v>7725034.34837016</v>
      </c>
      <c r="F12924">
        <f t="shared" si="604"/>
        <v>1016141.1886499096</v>
      </c>
      <c r="G12924">
        <f t="shared" si="605"/>
        <v>0.28226166710079459</v>
      </c>
    </row>
    <row r="12925" spans="1:7" x14ac:dyDescent="0.25">
      <c r="A12925">
        <v>21</v>
      </c>
      <c r="B12925">
        <v>23</v>
      </c>
      <c r="C12925">
        <f t="shared" si="603"/>
        <v>-2</v>
      </c>
      <c r="D12925">
        <v>6738122.5450571803</v>
      </c>
      <c r="E12925">
        <v>7752010.1711096298</v>
      </c>
      <c r="F12925">
        <f t="shared" si="604"/>
        <v>1013887.6260524495</v>
      </c>
      <c r="G12925">
        <f t="shared" si="605"/>
        <v>0.28163567698959729</v>
      </c>
    </row>
    <row r="12926" spans="1:7" x14ac:dyDescent="0.25">
      <c r="A12926">
        <v>21</v>
      </c>
      <c r="B12926">
        <v>23</v>
      </c>
      <c r="C12926">
        <f t="shared" si="603"/>
        <v>-2</v>
      </c>
      <c r="D12926">
        <v>6745536.9133626204</v>
      </c>
      <c r="E12926">
        <v>7827620.1592410896</v>
      </c>
      <c r="F12926">
        <f t="shared" si="604"/>
        <v>1082083.2458784692</v>
      </c>
      <c r="G12926">
        <f t="shared" si="605"/>
        <v>0.30057891987362939</v>
      </c>
    </row>
    <row r="12927" spans="1:7" x14ac:dyDescent="0.25">
      <c r="A12927">
        <v>21</v>
      </c>
      <c r="B12927">
        <v>23</v>
      </c>
      <c r="C12927">
        <f t="shared" si="603"/>
        <v>-2</v>
      </c>
      <c r="D12927">
        <v>6726073.53515012</v>
      </c>
      <c r="E12927">
        <v>7856420.7947797095</v>
      </c>
      <c r="F12927">
        <f t="shared" si="604"/>
        <v>1130347.2596295895</v>
      </c>
      <c r="G12927">
        <f t="shared" si="605"/>
        <v>0.31398560108538809</v>
      </c>
    </row>
    <row r="12928" spans="1:7" x14ac:dyDescent="0.25">
      <c r="A12928">
        <v>21</v>
      </c>
      <c r="B12928">
        <v>23</v>
      </c>
      <c r="C12928">
        <f t="shared" si="603"/>
        <v>-2</v>
      </c>
      <c r="D12928">
        <v>6715220.2006425997</v>
      </c>
      <c r="E12928">
        <v>7841237.5292151105</v>
      </c>
      <c r="F12928">
        <f t="shared" si="604"/>
        <v>1126017.3285725107</v>
      </c>
      <c r="G12928">
        <f t="shared" si="605"/>
        <v>0.31278284149621488</v>
      </c>
    </row>
    <row r="12929" spans="1:7" x14ac:dyDescent="0.25">
      <c r="A12929">
        <v>21</v>
      </c>
      <c r="B12929">
        <v>23</v>
      </c>
      <c r="C12929">
        <f t="shared" si="603"/>
        <v>-2</v>
      </c>
      <c r="D12929">
        <v>6711554.1283322396</v>
      </c>
      <c r="E12929">
        <v>7832935.7976173796</v>
      </c>
      <c r="F12929">
        <f t="shared" si="604"/>
        <v>1121381.66928514</v>
      </c>
      <c r="G12929">
        <f t="shared" si="605"/>
        <v>0.31149515733068761</v>
      </c>
    </row>
    <row r="12930" spans="1:7" x14ac:dyDescent="0.25">
      <c r="A12930">
        <v>21</v>
      </c>
      <c r="B12930">
        <v>23</v>
      </c>
      <c r="C12930">
        <f t="shared" si="603"/>
        <v>-2</v>
      </c>
      <c r="D12930">
        <v>6757206.6225693598</v>
      </c>
      <c r="E12930">
        <v>7877445.2335080504</v>
      </c>
      <c r="F12930">
        <f t="shared" si="604"/>
        <v>1120238.6109386906</v>
      </c>
      <c r="G12930">
        <f t="shared" si="605"/>
        <v>0.31117764086932759</v>
      </c>
    </row>
    <row r="12931" spans="1:7" x14ac:dyDescent="0.25">
      <c r="A12931">
        <v>21</v>
      </c>
      <c r="B12931">
        <v>23</v>
      </c>
      <c r="C12931">
        <f t="shared" ref="C12931:C12994" si="606">A12931-B12931</f>
        <v>-2</v>
      </c>
      <c r="D12931">
        <v>6787824.1524344301</v>
      </c>
      <c r="E12931">
        <v>7909162.0873771599</v>
      </c>
      <c r="F12931">
        <f t="shared" ref="F12931:F12994" si="607">E12931-D12931</f>
        <v>1121337.9349427298</v>
      </c>
      <c r="G12931">
        <f t="shared" ref="G12931:G12994" si="608">F12931*0.000000277778</f>
        <v>0.31148300889252156</v>
      </c>
    </row>
    <row r="12932" spans="1:7" x14ac:dyDescent="0.25">
      <c r="A12932">
        <v>21</v>
      </c>
      <c r="B12932">
        <v>23</v>
      </c>
      <c r="C12932">
        <f t="shared" si="606"/>
        <v>-2</v>
      </c>
      <c r="D12932">
        <v>6813444.5098473802</v>
      </c>
      <c r="E12932">
        <v>7936434.3902972899</v>
      </c>
      <c r="F12932">
        <f t="shared" si="607"/>
        <v>1122989.8804499097</v>
      </c>
      <c r="G12932">
        <f t="shared" si="608"/>
        <v>0.31194188301161502</v>
      </c>
    </row>
    <row r="12933" spans="1:7" x14ac:dyDescent="0.25">
      <c r="A12933">
        <v>21</v>
      </c>
      <c r="B12933">
        <v>23</v>
      </c>
      <c r="C12933">
        <f t="shared" si="606"/>
        <v>-2</v>
      </c>
      <c r="D12933">
        <v>6836503.2765288698</v>
      </c>
      <c r="E12933">
        <v>7961301.9691476999</v>
      </c>
      <c r="F12933">
        <f t="shared" si="607"/>
        <v>1124798.6926188301</v>
      </c>
      <c r="G12933">
        <f t="shared" si="608"/>
        <v>0.31244433123827337</v>
      </c>
    </row>
    <row r="12934" spans="1:7" x14ac:dyDescent="0.25">
      <c r="A12934">
        <v>21</v>
      </c>
      <c r="B12934">
        <v>23</v>
      </c>
      <c r="C12934">
        <f t="shared" si="606"/>
        <v>-2</v>
      </c>
      <c r="D12934">
        <v>6879590.2517043604</v>
      </c>
      <c r="E12934">
        <v>8006495.0597748999</v>
      </c>
      <c r="F12934">
        <f t="shared" si="607"/>
        <v>1126904.8080705395</v>
      </c>
      <c r="G12934">
        <f t="shared" si="608"/>
        <v>0.31302936377621832</v>
      </c>
    </row>
    <row r="12935" spans="1:7" x14ac:dyDescent="0.25">
      <c r="A12935">
        <v>21</v>
      </c>
      <c r="B12935">
        <v>23</v>
      </c>
      <c r="C12935">
        <f t="shared" si="606"/>
        <v>-2</v>
      </c>
      <c r="D12935">
        <v>6933054.7384363702</v>
      </c>
      <c r="E12935">
        <v>8061626.5201595603</v>
      </c>
      <c r="F12935">
        <f t="shared" si="607"/>
        <v>1128571.7817231901</v>
      </c>
      <c r="G12935">
        <f t="shared" si="608"/>
        <v>0.31349241238350428</v>
      </c>
    </row>
    <row r="12936" spans="1:7" x14ac:dyDescent="0.25">
      <c r="A12936">
        <v>21</v>
      </c>
      <c r="B12936">
        <v>23</v>
      </c>
      <c r="C12936">
        <f t="shared" si="606"/>
        <v>-2</v>
      </c>
      <c r="D12936">
        <v>7008311.0568911098</v>
      </c>
      <c r="E12936">
        <v>8136504.0400593504</v>
      </c>
      <c r="F12936">
        <f t="shared" si="607"/>
        <v>1128192.9831682406</v>
      </c>
      <c r="G12936">
        <f t="shared" si="608"/>
        <v>0.31338719047850755</v>
      </c>
    </row>
    <row r="12937" spans="1:7" x14ac:dyDescent="0.25">
      <c r="A12937">
        <v>21</v>
      </c>
      <c r="B12937">
        <v>23</v>
      </c>
      <c r="C12937">
        <f t="shared" si="606"/>
        <v>-2</v>
      </c>
      <c r="D12937">
        <v>7075578.4572109496</v>
      </c>
      <c r="E12937">
        <v>8205598.5554537596</v>
      </c>
      <c r="F12937">
        <f t="shared" si="607"/>
        <v>1130020.09824281</v>
      </c>
      <c r="G12937">
        <f t="shared" si="608"/>
        <v>0.31389472284969128</v>
      </c>
    </row>
    <row r="12938" spans="1:7" x14ac:dyDescent="0.25">
      <c r="A12938">
        <v>21</v>
      </c>
      <c r="B12938">
        <v>23</v>
      </c>
      <c r="C12938">
        <f t="shared" si="606"/>
        <v>-2</v>
      </c>
      <c r="D12938">
        <v>7134559.8168776603</v>
      </c>
      <c r="E12938">
        <v>8266709.8773719203</v>
      </c>
      <c r="F12938">
        <f t="shared" si="607"/>
        <v>1132150.0604942599</v>
      </c>
      <c r="G12938">
        <f t="shared" si="608"/>
        <v>0.31448637950397451</v>
      </c>
    </row>
    <row r="12939" spans="1:7" x14ac:dyDescent="0.25">
      <c r="A12939">
        <v>21</v>
      </c>
      <c r="B12939">
        <v>23</v>
      </c>
      <c r="C12939">
        <f t="shared" si="606"/>
        <v>-2</v>
      </c>
      <c r="D12939">
        <v>7185478.3781341398</v>
      </c>
      <c r="E12939">
        <v>8319694.4175606202</v>
      </c>
      <c r="F12939">
        <f t="shared" si="607"/>
        <v>1134216.0394264804</v>
      </c>
      <c r="G12939">
        <f t="shared" si="608"/>
        <v>0.31506026299980888</v>
      </c>
    </row>
    <row r="12940" spans="1:7" x14ac:dyDescent="0.25">
      <c r="A12940">
        <v>21</v>
      </c>
      <c r="B12940">
        <v>23</v>
      </c>
      <c r="C12940">
        <f t="shared" si="606"/>
        <v>-2</v>
      </c>
      <c r="D12940">
        <v>7225249.79385057</v>
      </c>
      <c r="E12940">
        <v>8361811.3151557697</v>
      </c>
      <c r="F12940">
        <f t="shared" si="607"/>
        <v>1136561.5213051997</v>
      </c>
      <c r="G12940">
        <f t="shared" si="608"/>
        <v>0.31571178626511576</v>
      </c>
    </row>
    <row r="12941" spans="1:7" x14ac:dyDescent="0.25">
      <c r="A12941">
        <v>21</v>
      </c>
      <c r="B12941">
        <v>23</v>
      </c>
      <c r="C12941">
        <f t="shared" si="606"/>
        <v>-2</v>
      </c>
      <c r="D12941">
        <v>7262588.4551842203</v>
      </c>
      <c r="E12941">
        <v>8399680.4782521892</v>
      </c>
      <c r="F12941">
        <f t="shared" si="607"/>
        <v>1137092.0230679689</v>
      </c>
      <c r="G12941">
        <f t="shared" si="608"/>
        <v>0.31585914798377424</v>
      </c>
    </row>
    <row r="12942" spans="1:7" x14ac:dyDescent="0.25">
      <c r="A12942">
        <v>21</v>
      </c>
      <c r="B12942">
        <v>23</v>
      </c>
      <c r="C12942">
        <f t="shared" si="606"/>
        <v>-2</v>
      </c>
      <c r="D12942">
        <v>7281732.1615573</v>
      </c>
      <c r="E12942">
        <v>8421131.8562267795</v>
      </c>
      <c r="F12942">
        <f t="shared" si="607"/>
        <v>1139399.6946694795</v>
      </c>
      <c r="G12942">
        <f t="shared" si="608"/>
        <v>0.31650016838589867</v>
      </c>
    </row>
    <row r="12943" spans="1:7" x14ac:dyDescent="0.25">
      <c r="A12943">
        <v>21</v>
      </c>
      <c r="B12943">
        <v>23</v>
      </c>
      <c r="C12943">
        <f t="shared" si="606"/>
        <v>-2</v>
      </c>
      <c r="D12943">
        <v>7179469.0047061797</v>
      </c>
      <c r="E12943">
        <v>8351873.0952218501</v>
      </c>
      <c r="F12943">
        <f t="shared" si="607"/>
        <v>1172404.0905156704</v>
      </c>
      <c r="G12943">
        <f t="shared" si="608"/>
        <v>0.32566806345526189</v>
      </c>
    </row>
    <row r="12944" spans="1:7" x14ac:dyDescent="0.25">
      <c r="A12944">
        <v>21</v>
      </c>
      <c r="B12944">
        <v>23</v>
      </c>
      <c r="C12944">
        <f t="shared" si="606"/>
        <v>-2</v>
      </c>
      <c r="D12944">
        <v>6677555.5381990103</v>
      </c>
      <c r="E12944">
        <v>7842631.0641602697</v>
      </c>
      <c r="F12944">
        <f t="shared" si="607"/>
        <v>1165075.5259612594</v>
      </c>
      <c r="G12944">
        <f t="shared" si="608"/>
        <v>0.32363234945046671</v>
      </c>
    </row>
    <row r="12945" spans="1:7" x14ac:dyDescent="0.25">
      <c r="A12945">
        <v>21</v>
      </c>
      <c r="B12945">
        <v>23</v>
      </c>
      <c r="C12945">
        <f t="shared" si="606"/>
        <v>-2</v>
      </c>
      <c r="D12945">
        <v>6160144.2056674501</v>
      </c>
      <c r="E12945">
        <v>7262412.47254276</v>
      </c>
      <c r="F12945">
        <f t="shared" si="607"/>
        <v>1102268.2668753099</v>
      </c>
      <c r="G12945">
        <f t="shared" si="608"/>
        <v>0.30618587463608982</v>
      </c>
    </row>
    <row r="12946" spans="1:7" x14ac:dyDescent="0.25">
      <c r="A12946">
        <v>21</v>
      </c>
      <c r="B12946">
        <v>23</v>
      </c>
      <c r="C12946">
        <f t="shared" si="606"/>
        <v>-2</v>
      </c>
      <c r="D12946">
        <v>5821324.52689886</v>
      </c>
      <c r="E12946">
        <v>6899245.7921994198</v>
      </c>
      <c r="F12946">
        <f t="shared" si="607"/>
        <v>1077921.2653005598</v>
      </c>
      <c r="G12946">
        <f t="shared" si="608"/>
        <v>0.2994228132326589</v>
      </c>
    </row>
    <row r="12947" spans="1:7" x14ac:dyDescent="0.25">
      <c r="A12947">
        <v>21</v>
      </c>
      <c r="B12947">
        <v>23</v>
      </c>
      <c r="C12947">
        <f t="shared" si="606"/>
        <v>-2</v>
      </c>
      <c r="D12947">
        <v>5518030.0634467797</v>
      </c>
      <c r="E12947">
        <v>6582649.3904451402</v>
      </c>
      <c r="F12947">
        <f t="shared" si="607"/>
        <v>1064619.3269983605</v>
      </c>
      <c r="G12947">
        <f t="shared" si="608"/>
        <v>0.29572782741495057</v>
      </c>
    </row>
    <row r="12948" spans="1:7" x14ac:dyDescent="0.25">
      <c r="A12948">
        <v>21</v>
      </c>
      <c r="B12948">
        <v>23</v>
      </c>
      <c r="C12948">
        <f t="shared" si="606"/>
        <v>-2</v>
      </c>
      <c r="D12948">
        <v>5246627.5369685004</v>
      </c>
      <c r="E12948">
        <v>6295819.8867175002</v>
      </c>
      <c r="F12948">
        <f t="shared" si="607"/>
        <v>1049192.3497489998</v>
      </c>
      <c r="G12948">
        <f t="shared" si="608"/>
        <v>0.29144255252857765</v>
      </c>
    </row>
    <row r="12949" spans="1:7" x14ac:dyDescent="0.25">
      <c r="A12949">
        <v>21</v>
      </c>
      <c r="B12949">
        <v>23</v>
      </c>
      <c r="C12949">
        <f t="shared" si="606"/>
        <v>-2</v>
      </c>
      <c r="D12949">
        <v>4993570.86087145</v>
      </c>
      <c r="E12949">
        <v>6032570.6771364901</v>
      </c>
      <c r="F12949">
        <f t="shared" si="607"/>
        <v>1038999.8162650401</v>
      </c>
      <c r="G12949">
        <f t="shared" si="608"/>
        <v>0.28861129096247029</v>
      </c>
    </row>
    <row r="12950" spans="1:7" x14ac:dyDescent="0.25">
      <c r="A12950">
        <v>21</v>
      </c>
      <c r="B12950">
        <v>23</v>
      </c>
      <c r="C12950">
        <f t="shared" si="606"/>
        <v>-2</v>
      </c>
      <c r="D12950">
        <v>4745278.0788380802</v>
      </c>
      <c r="E12950">
        <v>5778373.3622804703</v>
      </c>
      <c r="F12950">
        <f t="shared" si="607"/>
        <v>1033095.2834423902</v>
      </c>
      <c r="G12950">
        <f t="shared" si="608"/>
        <v>0.28697114164406023</v>
      </c>
    </row>
    <row r="12951" spans="1:7" x14ac:dyDescent="0.25">
      <c r="A12951">
        <v>21</v>
      </c>
      <c r="B12951">
        <v>23</v>
      </c>
      <c r="C12951">
        <f t="shared" si="606"/>
        <v>-2</v>
      </c>
      <c r="D12951">
        <v>4523903.9024882196</v>
      </c>
      <c r="E12951">
        <v>5551144.9899330502</v>
      </c>
      <c r="F12951">
        <f t="shared" si="607"/>
        <v>1027241.0874448307</v>
      </c>
      <c r="G12951">
        <f t="shared" si="608"/>
        <v>0.28534497478825016</v>
      </c>
    </row>
    <row r="12952" spans="1:7" x14ac:dyDescent="0.25">
      <c r="A12952">
        <v>21</v>
      </c>
      <c r="B12952">
        <v>23</v>
      </c>
      <c r="C12952">
        <f t="shared" si="606"/>
        <v>-2</v>
      </c>
      <c r="D12952">
        <v>4327527.0078924196</v>
      </c>
      <c r="E12952">
        <v>5346026.6003135797</v>
      </c>
      <c r="F12952">
        <f t="shared" si="607"/>
        <v>1018499.5924211601</v>
      </c>
      <c r="G12952">
        <f t="shared" si="608"/>
        <v>0.282916779783565</v>
      </c>
    </row>
    <row r="12953" spans="1:7" x14ac:dyDescent="0.25">
      <c r="A12953">
        <v>21</v>
      </c>
      <c r="B12953">
        <v>23</v>
      </c>
      <c r="C12953">
        <f t="shared" si="606"/>
        <v>-2</v>
      </c>
      <c r="D12953">
        <v>4144112.3895646902</v>
      </c>
      <c r="E12953">
        <v>5153976.9018855598</v>
      </c>
      <c r="F12953">
        <f t="shared" si="607"/>
        <v>1009864.5123208696</v>
      </c>
      <c r="G12953">
        <f t="shared" si="608"/>
        <v>0.28051814450346652</v>
      </c>
    </row>
    <row r="12954" spans="1:7" x14ac:dyDescent="0.25">
      <c r="A12954">
        <v>21</v>
      </c>
      <c r="B12954">
        <v>23</v>
      </c>
      <c r="C12954">
        <f t="shared" si="606"/>
        <v>-2</v>
      </c>
      <c r="D12954">
        <v>3875314.2673142501</v>
      </c>
      <c r="E12954">
        <v>4877207.7759051695</v>
      </c>
      <c r="F12954">
        <f t="shared" si="607"/>
        <v>1001893.5085909194</v>
      </c>
      <c r="G12954">
        <f t="shared" si="608"/>
        <v>0.27830397502936838</v>
      </c>
    </row>
    <row r="12955" spans="1:7" x14ac:dyDescent="0.25">
      <c r="A12955">
        <v>21</v>
      </c>
      <c r="B12955">
        <v>23</v>
      </c>
      <c r="C12955">
        <f t="shared" si="606"/>
        <v>-2</v>
      </c>
      <c r="D12955">
        <v>3728395.4494498698</v>
      </c>
      <c r="E12955">
        <v>4731733.9665421098</v>
      </c>
      <c r="F12955">
        <f t="shared" si="607"/>
        <v>1003338.51709224</v>
      </c>
      <c r="G12955">
        <f t="shared" si="608"/>
        <v>0.27870536660084827</v>
      </c>
    </row>
    <row r="12956" spans="1:7" x14ac:dyDescent="0.25">
      <c r="A12956">
        <v>21</v>
      </c>
      <c r="B12956">
        <v>23</v>
      </c>
      <c r="C12956">
        <f t="shared" si="606"/>
        <v>-2</v>
      </c>
      <c r="D12956">
        <v>3610785.6939231101</v>
      </c>
      <c r="E12956">
        <v>4619148.4259066898</v>
      </c>
      <c r="F12956">
        <f t="shared" si="607"/>
        <v>1008362.7319835797</v>
      </c>
      <c r="G12956">
        <f t="shared" si="608"/>
        <v>0.2801009829649348</v>
      </c>
    </row>
    <row r="12957" spans="1:7" x14ac:dyDescent="0.25">
      <c r="A12957">
        <v>21</v>
      </c>
      <c r="B12957">
        <v>23</v>
      </c>
      <c r="C12957">
        <f t="shared" si="606"/>
        <v>-2</v>
      </c>
      <c r="D12957">
        <v>3509161.8901945502</v>
      </c>
      <c r="E12957">
        <v>4523506.1332719103</v>
      </c>
      <c r="F12957">
        <f t="shared" si="607"/>
        <v>1014344.2430773601</v>
      </c>
      <c r="G12957">
        <f t="shared" si="608"/>
        <v>0.28176251515354295</v>
      </c>
    </row>
    <row r="12958" spans="1:7" x14ac:dyDescent="0.25">
      <c r="A12958">
        <v>21</v>
      </c>
      <c r="B12958">
        <v>23</v>
      </c>
      <c r="C12958">
        <f t="shared" si="606"/>
        <v>-2</v>
      </c>
      <c r="D12958">
        <v>3317515.92678448</v>
      </c>
      <c r="E12958">
        <v>4330425.0869207904</v>
      </c>
      <c r="F12958">
        <f t="shared" si="607"/>
        <v>1012909.1601363104</v>
      </c>
      <c r="G12958">
        <f t="shared" si="608"/>
        <v>0.28136388068434404</v>
      </c>
    </row>
    <row r="12959" spans="1:7" x14ac:dyDescent="0.25">
      <c r="A12959">
        <v>21</v>
      </c>
      <c r="B12959">
        <v>23</v>
      </c>
      <c r="C12959">
        <f t="shared" si="606"/>
        <v>-2</v>
      </c>
      <c r="D12959">
        <v>3159774.2860221402</v>
      </c>
      <c r="E12959">
        <v>4168530.27809148</v>
      </c>
      <c r="F12959">
        <f t="shared" si="607"/>
        <v>1008755.9920693398</v>
      </c>
      <c r="G12959">
        <f t="shared" si="608"/>
        <v>0.28021022196503709</v>
      </c>
    </row>
    <row r="12960" spans="1:7" x14ac:dyDescent="0.25">
      <c r="A12960">
        <v>21</v>
      </c>
      <c r="B12960">
        <v>23</v>
      </c>
      <c r="C12960">
        <f t="shared" si="606"/>
        <v>-2</v>
      </c>
      <c r="D12960">
        <v>3021896.0615120898</v>
      </c>
      <c r="E12960">
        <v>4027230.4331414001</v>
      </c>
      <c r="F12960">
        <f t="shared" si="607"/>
        <v>1005334.3716293103</v>
      </c>
      <c r="G12960">
        <f t="shared" si="608"/>
        <v>0.27925977108244654</v>
      </c>
    </row>
    <row r="12961" spans="1:7" x14ac:dyDescent="0.25">
      <c r="A12961">
        <v>21</v>
      </c>
      <c r="B12961">
        <v>23</v>
      </c>
      <c r="C12961">
        <f t="shared" si="606"/>
        <v>-2</v>
      </c>
      <c r="D12961">
        <v>2895536.80568081</v>
      </c>
      <c r="E12961">
        <v>3898565.4029899202</v>
      </c>
      <c r="F12961">
        <f t="shared" si="607"/>
        <v>1003028.5973091102</v>
      </c>
      <c r="G12961">
        <f t="shared" si="608"/>
        <v>0.27861927770333</v>
      </c>
    </row>
    <row r="12962" spans="1:7" x14ac:dyDescent="0.25">
      <c r="A12962">
        <v>21</v>
      </c>
      <c r="B12962">
        <v>23</v>
      </c>
      <c r="C12962">
        <f t="shared" si="606"/>
        <v>-2</v>
      </c>
      <c r="D12962">
        <v>2738592.1519912099</v>
      </c>
      <c r="E12962">
        <v>3742941.3425577101</v>
      </c>
      <c r="F12962">
        <f t="shared" si="607"/>
        <v>1004349.1905665002</v>
      </c>
      <c r="G12962">
        <f t="shared" si="608"/>
        <v>0.27898610945718127</v>
      </c>
    </row>
    <row r="12963" spans="1:7" x14ac:dyDescent="0.25">
      <c r="A12963">
        <v>21</v>
      </c>
      <c r="B12963">
        <v>23</v>
      </c>
      <c r="C12963">
        <f t="shared" si="606"/>
        <v>-2</v>
      </c>
      <c r="D12963">
        <v>2637506.9089729898</v>
      </c>
      <c r="E12963">
        <v>3640689.6093388102</v>
      </c>
      <c r="F12963">
        <f t="shared" si="607"/>
        <v>1003182.7003658204</v>
      </c>
      <c r="G12963">
        <f t="shared" si="608"/>
        <v>0.27866208414221688</v>
      </c>
    </row>
    <row r="12964" spans="1:7" x14ac:dyDescent="0.25">
      <c r="A12964">
        <v>21</v>
      </c>
      <c r="B12964">
        <v>23</v>
      </c>
      <c r="C12964">
        <f t="shared" si="606"/>
        <v>-2</v>
      </c>
      <c r="D12964">
        <v>2552311.0393662299</v>
      </c>
      <c r="E12964">
        <v>3554873.26927908</v>
      </c>
      <c r="F12964">
        <f t="shared" si="607"/>
        <v>1002562.2299128501</v>
      </c>
      <c r="G12964">
        <f t="shared" si="608"/>
        <v>0.27848973110073166</v>
      </c>
    </row>
    <row r="12965" spans="1:7" x14ac:dyDescent="0.25">
      <c r="A12965">
        <v>21</v>
      </c>
      <c r="B12965">
        <v>23</v>
      </c>
      <c r="C12965">
        <f t="shared" si="606"/>
        <v>-2</v>
      </c>
      <c r="D12965">
        <v>2476415.3703163299</v>
      </c>
      <c r="E12965">
        <v>3478722.8376994301</v>
      </c>
      <c r="F12965">
        <f t="shared" si="607"/>
        <v>1002307.4673831002</v>
      </c>
      <c r="G12965">
        <f t="shared" si="608"/>
        <v>0.27841896367474278</v>
      </c>
    </row>
    <row r="12966" spans="1:7" x14ac:dyDescent="0.25">
      <c r="A12966">
        <v>21</v>
      </c>
      <c r="B12966">
        <v>23</v>
      </c>
      <c r="C12966">
        <f t="shared" si="606"/>
        <v>-2</v>
      </c>
      <c r="D12966">
        <v>2350099.5313681802</v>
      </c>
      <c r="E12966">
        <v>3349846.76083236</v>
      </c>
      <c r="F12966">
        <f t="shared" si="607"/>
        <v>999747.22946417984</v>
      </c>
      <c r="G12966">
        <f t="shared" si="608"/>
        <v>0.27770778590610096</v>
      </c>
    </row>
    <row r="12967" spans="1:7" x14ac:dyDescent="0.25">
      <c r="A12967">
        <v>21</v>
      </c>
      <c r="B12967">
        <v>23</v>
      </c>
      <c r="C12967">
        <f t="shared" si="606"/>
        <v>-2</v>
      </c>
      <c r="D12967">
        <v>2274118.4779500202</v>
      </c>
      <c r="E12967">
        <v>3274906.6574893701</v>
      </c>
      <c r="F12967">
        <f t="shared" si="607"/>
        <v>1000788.1795393499</v>
      </c>
      <c r="G12967">
        <f t="shared" si="608"/>
        <v>0.27799693893608152</v>
      </c>
    </row>
    <row r="12968" spans="1:7" x14ac:dyDescent="0.25">
      <c r="A12968">
        <v>21</v>
      </c>
      <c r="B12968">
        <v>23</v>
      </c>
      <c r="C12968">
        <f t="shared" si="606"/>
        <v>-2</v>
      </c>
      <c r="D12968">
        <v>2204650.3454115698</v>
      </c>
      <c r="E12968">
        <v>3207207.0491524599</v>
      </c>
      <c r="F12968">
        <f t="shared" si="607"/>
        <v>1002556.7037408901</v>
      </c>
      <c r="G12968">
        <f t="shared" si="608"/>
        <v>0.27848819605173697</v>
      </c>
    </row>
    <row r="12969" spans="1:7" x14ac:dyDescent="0.25">
      <c r="A12969">
        <v>21</v>
      </c>
      <c r="B12969">
        <v>23</v>
      </c>
      <c r="C12969">
        <f t="shared" si="606"/>
        <v>-2</v>
      </c>
      <c r="D12969">
        <v>2139360.0260784901</v>
      </c>
      <c r="E12969">
        <v>3143543.8538817302</v>
      </c>
      <c r="F12969">
        <f t="shared" si="607"/>
        <v>1004183.8278032402</v>
      </c>
      <c r="G12969">
        <f t="shared" si="608"/>
        <v>0.27894017531952842</v>
      </c>
    </row>
    <row r="12970" spans="1:7" x14ac:dyDescent="0.25">
      <c r="A12970">
        <v>21</v>
      </c>
      <c r="B12970">
        <v>23</v>
      </c>
      <c r="C12970">
        <f t="shared" si="606"/>
        <v>-2</v>
      </c>
      <c r="D12970">
        <v>2044948.5627786601</v>
      </c>
      <c r="E12970">
        <v>3048431.7578821899</v>
      </c>
      <c r="F12970">
        <f t="shared" si="607"/>
        <v>1003483.1951035298</v>
      </c>
      <c r="G12970">
        <f t="shared" si="608"/>
        <v>0.27874555496946829</v>
      </c>
    </row>
    <row r="12971" spans="1:7" x14ac:dyDescent="0.25">
      <c r="A12971">
        <v>21</v>
      </c>
      <c r="B12971">
        <v>23</v>
      </c>
      <c r="C12971">
        <f t="shared" si="606"/>
        <v>-2</v>
      </c>
      <c r="D12971">
        <v>1917066.8956365499</v>
      </c>
      <c r="E12971">
        <v>2915210.3942149398</v>
      </c>
      <c r="F12971">
        <f t="shared" si="607"/>
        <v>998143.49857838987</v>
      </c>
      <c r="G12971">
        <f t="shared" si="608"/>
        <v>0.27726230474810798</v>
      </c>
    </row>
    <row r="12972" spans="1:7" x14ac:dyDescent="0.25">
      <c r="A12972">
        <v>21</v>
      </c>
      <c r="B12972">
        <v>23</v>
      </c>
      <c r="C12972">
        <f t="shared" si="606"/>
        <v>-2</v>
      </c>
      <c r="D12972">
        <v>1790488.4605141601</v>
      </c>
      <c r="E12972">
        <v>2782161.8108702302</v>
      </c>
      <c r="F12972">
        <f t="shared" si="607"/>
        <v>991673.35035607009</v>
      </c>
      <c r="G12972">
        <f t="shared" si="608"/>
        <v>0.27546503991520843</v>
      </c>
    </row>
    <row r="12973" spans="1:7" x14ac:dyDescent="0.25">
      <c r="A12973">
        <v>21</v>
      </c>
      <c r="B12973">
        <v>23</v>
      </c>
      <c r="C12973">
        <f t="shared" si="606"/>
        <v>-2</v>
      </c>
      <c r="D12973">
        <v>1667441.3579998401</v>
      </c>
      <c r="E12973">
        <v>2649155.8187406701</v>
      </c>
      <c r="F12973">
        <f t="shared" si="607"/>
        <v>981714.46074083005</v>
      </c>
      <c r="G12973">
        <f t="shared" si="608"/>
        <v>0.27269867947566628</v>
      </c>
    </row>
    <row r="12974" spans="1:7" x14ac:dyDescent="0.25">
      <c r="A12974">
        <v>21</v>
      </c>
      <c r="B12974">
        <v>23</v>
      </c>
      <c r="C12974">
        <f t="shared" si="606"/>
        <v>-2</v>
      </c>
      <c r="D12974">
        <v>1542590.0552638301</v>
      </c>
      <c r="E12974">
        <v>2514135.0208635801</v>
      </c>
      <c r="F12974">
        <f t="shared" si="607"/>
        <v>971544.96559974994</v>
      </c>
      <c r="G12974">
        <f t="shared" si="608"/>
        <v>0.26987381745436734</v>
      </c>
    </row>
    <row r="12975" spans="1:7" x14ac:dyDescent="0.25">
      <c r="A12975">
        <v>21</v>
      </c>
      <c r="B12975">
        <v>23</v>
      </c>
      <c r="C12975">
        <f t="shared" si="606"/>
        <v>-2</v>
      </c>
      <c r="D12975">
        <v>1452445.89258457</v>
      </c>
      <c r="E12975">
        <v>2419095.4133700398</v>
      </c>
      <c r="F12975">
        <f t="shared" si="607"/>
        <v>966649.52078546979</v>
      </c>
      <c r="G12975">
        <f t="shared" si="608"/>
        <v>0.26851397058474624</v>
      </c>
    </row>
    <row r="12976" spans="1:7" x14ac:dyDescent="0.25">
      <c r="A12976">
        <v>21</v>
      </c>
      <c r="B12976">
        <v>23</v>
      </c>
      <c r="C12976">
        <f t="shared" si="606"/>
        <v>-2</v>
      </c>
      <c r="D12976">
        <v>1361142.95219153</v>
      </c>
      <c r="E12976">
        <v>2321814.5809763498</v>
      </c>
      <c r="F12976">
        <f t="shared" si="607"/>
        <v>960671.62878481974</v>
      </c>
      <c r="G12976">
        <f t="shared" si="608"/>
        <v>0.26685344370058967</v>
      </c>
    </row>
    <row r="12977" spans="1:7" x14ac:dyDescent="0.25">
      <c r="A12977">
        <v>21</v>
      </c>
      <c r="B12977">
        <v>23</v>
      </c>
      <c r="C12977">
        <f t="shared" si="606"/>
        <v>-2</v>
      </c>
      <c r="D12977">
        <v>1269141.5902285101</v>
      </c>
      <c r="E12977">
        <v>2222584.03974065</v>
      </c>
      <c r="F12977">
        <f t="shared" si="607"/>
        <v>953442.44951213989</v>
      </c>
      <c r="G12977">
        <f t="shared" si="608"/>
        <v>0.26484533674058319</v>
      </c>
    </row>
    <row r="12978" spans="1:7" x14ac:dyDescent="0.25">
      <c r="A12978">
        <v>21</v>
      </c>
      <c r="B12978">
        <v>23</v>
      </c>
      <c r="C12978">
        <f t="shared" si="606"/>
        <v>-2</v>
      </c>
      <c r="D12978">
        <v>1319792.1270583</v>
      </c>
      <c r="E12978">
        <v>2282905.61462167</v>
      </c>
      <c r="F12978">
        <f t="shared" si="607"/>
        <v>963113.48756337003</v>
      </c>
      <c r="G12978">
        <f t="shared" si="608"/>
        <v>0.26753173834837779</v>
      </c>
    </row>
    <row r="12979" spans="1:7" x14ac:dyDescent="0.25">
      <c r="A12979">
        <v>21</v>
      </c>
      <c r="B12979">
        <v>23</v>
      </c>
      <c r="C12979">
        <f t="shared" si="606"/>
        <v>-2</v>
      </c>
      <c r="D12979">
        <v>1327068.67494059</v>
      </c>
      <c r="E12979">
        <v>2299276.8831354901</v>
      </c>
      <c r="F12979">
        <f t="shared" si="607"/>
        <v>972208.20819490007</v>
      </c>
      <c r="G12979">
        <f t="shared" si="608"/>
        <v>0.27005805165596292</v>
      </c>
    </row>
    <row r="12980" spans="1:7" x14ac:dyDescent="0.25">
      <c r="A12980">
        <v>21</v>
      </c>
      <c r="B12980">
        <v>23</v>
      </c>
      <c r="C12980">
        <f t="shared" si="606"/>
        <v>-2</v>
      </c>
      <c r="D12980">
        <v>1343718.07763179</v>
      </c>
      <c r="E12980">
        <v>2327125.59595752</v>
      </c>
      <c r="F12980">
        <f t="shared" si="607"/>
        <v>983407.51832572999</v>
      </c>
      <c r="G12980">
        <f t="shared" si="608"/>
        <v>0.27316897362548459</v>
      </c>
    </row>
    <row r="12981" spans="1:7" x14ac:dyDescent="0.25">
      <c r="A12981">
        <v>21</v>
      </c>
      <c r="B12981">
        <v>23</v>
      </c>
      <c r="C12981">
        <f t="shared" si="606"/>
        <v>-2</v>
      </c>
      <c r="D12981">
        <v>1370600.42911363</v>
      </c>
      <c r="E12981">
        <v>2368018.4865866802</v>
      </c>
      <c r="F12981">
        <f t="shared" si="607"/>
        <v>997418.0574730502</v>
      </c>
      <c r="G12981">
        <f t="shared" si="608"/>
        <v>0.27706079316874893</v>
      </c>
    </row>
    <row r="12982" spans="1:7" x14ac:dyDescent="0.25">
      <c r="A12982">
        <v>21</v>
      </c>
      <c r="B12982">
        <v>23</v>
      </c>
      <c r="C12982">
        <f t="shared" si="606"/>
        <v>-2</v>
      </c>
      <c r="D12982">
        <v>1363250.7425391099</v>
      </c>
      <c r="E12982">
        <v>2363709.5625815699</v>
      </c>
      <c r="F12982">
        <f t="shared" si="607"/>
        <v>1000458.82004246</v>
      </c>
      <c r="G12982">
        <f t="shared" si="608"/>
        <v>0.27790545011375445</v>
      </c>
    </row>
    <row r="12983" spans="1:7" x14ac:dyDescent="0.25">
      <c r="A12983">
        <v>21</v>
      </c>
      <c r="B12983">
        <v>23</v>
      </c>
      <c r="C12983">
        <f t="shared" si="606"/>
        <v>-2</v>
      </c>
      <c r="D12983">
        <v>1348901.7467026601</v>
      </c>
      <c r="E12983">
        <v>2354386.31980207</v>
      </c>
      <c r="F12983">
        <f t="shared" si="607"/>
        <v>1005484.5730994099</v>
      </c>
      <c r="G12983">
        <f t="shared" si="608"/>
        <v>0.27930149374640789</v>
      </c>
    </row>
    <row r="12984" spans="1:7" x14ac:dyDescent="0.25">
      <c r="A12984">
        <v>21</v>
      </c>
      <c r="B12984">
        <v>23</v>
      </c>
      <c r="C12984">
        <f t="shared" si="606"/>
        <v>-2</v>
      </c>
      <c r="D12984">
        <v>1327257.81621668</v>
      </c>
      <c r="E12984">
        <v>2335293.2929401398</v>
      </c>
      <c r="F12984">
        <f t="shared" si="607"/>
        <v>1008035.4767234598</v>
      </c>
      <c r="G12984">
        <f t="shared" si="608"/>
        <v>0.2800100786532892</v>
      </c>
    </row>
    <row r="12985" spans="1:7" x14ac:dyDescent="0.25">
      <c r="A12985">
        <v>21</v>
      </c>
      <c r="B12985">
        <v>23</v>
      </c>
      <c r="C12985">
        <f t="shared" si="606"/>
        <v>-2</v>
      </c>
      <c r="D12985">
        <v>1549398.0638937501</v>
      </c>
      <c r="E12985">
        <v>2578078.9091968602</v>
      </c>
      <c r="F12985">
        <f t="shared" si="607"/>
        <v>1028680.8453031101</v>
      </c>
      <c r="G12985">
        <f t="shared" si="608"/>
        <v>0.28574490784660728</v>
      </c>
    </row>
    <row r="12986" spans="1:7" x14ac:dyDescent="0.25">
      <c r="A12986">
        <v>21</v>
      </c>
      <c r="B12986">
        <v>23</v>
      </c>
      <c r="C12986">
        <f t="shared" si="606"/>
        <v>-2</v>
      </c>
      <c r="D12986">
        <v>1886344.13022739</v>
      </c>
      <c r="E12986">
        <v>2923047.9076728001</v>
      </c>
      <c r="F12986">
        <f t="shared" si="607"/>
        <v>1036703.7774454101</v>
      </c>
      <c r="G12986">
        <f t="shared" si="608"/>
        <v>0.28797350189123111</v>
      </c>
    </row>
    <row r="12987" spans="1:7" x14ac:dyDescent="0.25">
      <c r="A12987">
        <v>21</v>
      </c>
      <c r="B12987">
        <v>23</v>
      </c>
      <c r="C12987">
        <f t="shared" si="606"/>
        <v>-2</v>
      </c>
      <c r="D12987">
        <v>2082023.1064577999</v>
      </c>
      <c r="E12987">
        <v>3117696.3029922401</v>
      </c>
      <c r="F12987">
        <f t="shared" si="607"/>
        <v>1035673.1965344402</v>
      </c>
      <c r="G12987">
        <f t="shared" si="608"/>
        <v>0.28768722918694373</v>
      </c>
    </row>
    <row r="12988" spans="1:7" x14ac:dyDescent="0.25">
      <c r="A12988">
        <v>21</v>
      </c>
      <c r="B12988">
        <v>23</v>
      </c>
      <c r="C12988">
        <f t="shared" si="606"/>
        <v>-2</v>
      </c>
      <c r="D12988">
        <v>2354770.4836831298</v>
      </c>
      <c r="E12988">
        <v>3384566.7169140801</v>
      </c>
      <c r="F12988">
        <f t="shared" si="607"/>
        <v>1029796.2332309503</v>
      </c>
      <c r="G12988">
        <f t="shared" si="608"/>
        <v>0.28605473807442688</v>
      </c>
    </row>
    <row r="12989" spans="1:7" x14ac:dyDescent="0.25">
      <c r="A12989">
        <v>21</v>
      </c>
      <c r="B12989">
        <v>23</v>
      </c>
      <c r="C12989">
        <f t="shared" si="606"/>
        <v>-2</v>
      </c>
      <c r="D12989">
        <v>2645863.6276669502</v>
      </c>
      <c r="E12989">
        <v>3646249.5941071599</v>
      </c>
      <c r="F12989">
        <f t="shared" si="607"/>
        <v>1000385.9664402097</v>
      </c>
      <c r="G12989">
        <f t="shared" si="608"/>
        <v>0.27788521298582852</v>
      </c>
    </row>
    <row r="12990" spans="1:7" x14ac:dyDescent="0.25">
      <c r="A12990">
        <v>21</v>
      </c>
      <c r="B12990">
        <v>23</v>
      </c>
      <c r="C12990">
        <f t="shared" si="606"/>
        <v>-2</v>
      </c>
      <c r="D12990">
        <v>3014584.9288536501</v>
      </c>
      <c r="E12990">
        <v>4002324.6152067399</v>
      </c>
      <c r="F12990">
        <f t="shared" si="607"/>
        <v>987739.68635308975</v>
      </c>
      <c r="G12990">
        <f t="shared" si="608"/>
        <v>0.27437235459578857</v>
      </c>
    </row>
    <row r="12991" spans="1:7" x14ac:dyDescent="0.25">
      <c r="A12991">
        <v>21</v>
      </c>
      <c r="B12991">
        <v>23</v>
      </c>
      <c r="C12991">
        <f t="shared" si="606"/>
        <v>-2</v>
      </c>
      <c r="D12991">
        <v>3436383.0690926998</v>
      </c>
      <c r="E12991">
        <v>4420745.31320976</v>
      </c>
      <c r="F12991">
        <f t="shared" si="607"/>
        <v>984362.24411706021</v>
      </c>
      <c r="G12991">
        <f t="shared" si="608"/>
        <v>0.27343417544634874</v>
      </c>
    </row>
    <row r="12992" spans="1:7" x14ac:dyDescent="0.25">
      <c r="A12992">
        <v>21</v>
      </c>
      <c r="B12992">
        <v>23</v>
      </c>
      <c r="C12992">
        <f t="shared" si="606"/>
        <v>-2</v>
      </c>
      <c r="D12992">
        <v>3794002.9977533701</v>
      </c>
      <c r="E12992">
        <v>4781339.3413992701</v>
      </c>
      <c r="F12992">
        <f t="shared" si="607"/>
        <v>987336.34364590002</v>
      </c>
      <c r="G12992">
        <f t="shared" si="608"/>
        <v>0.2742603148652708</v>
      </c>
    </row>
    <row r="12993" spans="1:7" x14ac:dyDescent="0.25">
      <c r="A12993">
        <v>21</v>
      </c>
      <c r="B12993">
        <v>23</v>
      </c>
      <c r="C12993">
        <f t="shared" si="606"/>
        <v>-2</v>
      </c>
      <c r="D12993">
        <v>4121488.3466820298</v>
      </c>
      <c r="E12993">
        <v>5135422.61186196</v>
      </c>
      <c r="F12993">
        <f t="shared" si="607"/>
        <v>1013934.2651799303</v>
      </c>
      <c r="G12993">
        <f t="shared" si="608"/>
        <v>0.28164863231315063</v>
      </c>
    </row>
    <row r="12994" spans="1:7" x14ac:dyDescent="0.25">
      <c r="A12994">
        <v>21</v>
      </c>
      <c r="B12994">
        <v>23</v>
      </c>
      <c r="C12994">
        <f t="shared" si="606"/>
        <v>-2</v>
      </c>
      <c r="D12994">
        <v>4111721.0680617401</v>
      </c>
      <c r="E12994">
        <v>5121874.3854113696</v>
      </c>
      <c r="F12994">
        <f t="shared" si="607"/>
        <v>1010153.3173496295</v>
      </c>
      <c r="G12994">
        <f t="shared" si="608"/>
        <v>0.28059836818674538</v>
      </c>
    </row>
    <row r="12995" spans="1:7" x14ac:dyDescent="0.25">
      <c r="A12995">
        <v>21</v>
      </c>
      <c r="B12995">
        <v>23</v>
      </c>
      <c r="C12995">
        <f t="shared" ref="C12995:C13058" si="609">A12995-B12995</f>
        <v>-2</v>
      </c>
      <c r="D12995">
        <v>4328188.5206009904</v>
      </c>
      <c r="E12995">
        <v>5308956.2621943802</v>
      </c>
      <c r="F12995">
        <f t="shared" ref="F12995:F13058" si="610">E12995-D12995</f>
        <v>980767.74159338977</v>
      </c>
      <c r="G12995">
        <f t="shared" ref="G12995:G13058" si="611">F12995*0.000000277778</f>
        <v>0.27243570172432863</v>
      </c>
    </row>
    <row r="12996" spans="1:7" x14ac:dyDescent="0.25">
      <c r="A12996">
        <v>21</v>
      </c>
      <c r="B12996">
        <v>23</v>
      </c>
      <c r="C12996">
        <f t="shared" si="609"/>
        <v>-2</v>
      </c>
      <c r="D12996">
        <v>4564915.31182718</v>
      </c>
      <c r="E12996">
        <v>5510396.2922095498</v>
      </c>
      <c r="F12996">
        <f t="shared" si="610"/>
        <v>945480.98038236983</v>
      </c>
      <c r="G12996">
        <f t="shared" si="611"/>
        <v>0.26263381576865391</v>
      </c>
    </row>
    <row r="12997" spans="1:7" x14ac:dyDescent="0.25">
      <c r="A12997">
        <v>21</v>
      </c>
      <c r="B12997">
        <v>23</v>
      </c>
      <c r="C12997">
        <f t="shared" si="609"/>
        <v>-2</v>
      </c>
      <c r="D12997">
        <v>4740150.1869170703</v>
      </c>
      <c r="E12997">
        <v>5702343.26734976</v>
      </c>
      <c r="F12997">
        <f t="shared" si="610"/>
        <v>962193.08043268975</v>
      </c>
      <c r="G12997">
        <f t="shared" si="611"/>
        <v>0.26727606949643168</v>
      </c>
    </row>
    <row r="12998" spans="1:7" x14ac:dyDescent="0.25">
      <c r="A12998">
        <v>21</v>
      </c>
      <c r="B12998">
        <v>23</v>
      </c>
      <c r="C12998">
        <f t="shared" si="609"/>
        <v>-2</v>
      </c>
      <c r="D12998">
        <v>4886470.4487877097</v>
      </c>
      <c r="E12998">
        <v>5809418.1762153199</v>
      </c>
      <c r="F12998">
        <f t="shared" si="610"/>
        <v>922947.7274276102</v>
      </c>
      <c r="G12998">
        <f t="shared" si="611"/>
        <v>0.25637457382938672</v>
      </c>
    </row>
    <row r="12999" spans="1:7" x14ac:dyDescent="0.25">
      <c r="A12999">
        <v>21</v>
      </c>
      <c r="B12999">
        <v>23</v>
      </c>
      <c r="C12999">
        <f t="shared" si="609"/>
        <v>-2</v>
      </c>
      <c r="D12999">
        <v>5107051.4632854601</v>
      </c>
      <c r="E12999">
        <v>6043683.3604301801</v>
      </c>
      <c r="F12999">
        <f t="shared" si="610"/>
        <v>936631.89714471996</v>
      </c>
      <c r="G12999">
        <f t="shared" si="611"/>
        <v>0.26017573512506603</v>
      </c>
    </row>
    <row r="13000" spans="1:7" x14ac:dyDescent="0.25">
      <c r="A13000">
        <v>21</v>
      </c>
      <c r="B13000">
        <v>23</v>
      </c>
      <c r="C13000">
        <f t="shared" si="609"/>
        <v>-2</v>
      </c>
      <c r="D13000">
        <v>5232519.5679294197</v>
      </c>
      <c r="E13000">
        <v>6250948.4386040596</v>
      </c>
      <c r="F13000">
        <f t="shared" si="610"/>
        <v>1018428.8706746399</v>
      </c>
      <c r="G13000">
        <f t="shared" si="611"/>
        <v>0.28289713483826012</v>
      </c>
    </row>
    <row r="13001" spans="1:7" x14ac:dyDescent="0.25">
      <c r="A13001">
        <v>21</v>
      </c>
      <c r="B13001">
        <v>23</v>
      </c>
      <c r="C13001">
        <f t="shared" si="609"/>
        <v>-2</v>
      </c>
      <c r="D13001">
        <v>5408277.1982380003</v>
      </c>
      <c r="E13001">
        <v>6377436.5379450703</v>
      </c>
      <c r="F13001">
        <f t="shared" si="610"/>
        <v>969159.33970707003</v>
      </c>
      <c r="G13001">
        <f t="shared" si="611"/>
        <v>0.26921114306515048</v>
      </c>
    </row>
    <row r="13002" spans="1:7" x14ac:dyDescent="0.25">
      <c r="A13002">
        <v>21</v>
      </c>
      <c r="B13002">
        <v>23</v>
      </c>
      <c r="C13002">
        <f t="shared" si="609"/>
        <v>-2</v>
      </c>
      <c r="D13002">
        <v>5534004.7156968201</v>
      </c>
      <c r="E13002">
        <v>6564926.04120709</v>
      </c>
      <c r="F13002">
        <f t="shared" si="610"/>
        <v>1030921.32551027</v>
      </c>
      <c r="G13002">
        <f t="shared" si="611"/>
        <v>0.28636726395759177</v>
      </c>
    </row>
    <row r="13003" spans="1:7" x14ac:dyDescent="0.25">
      <c r="A13003">
        <v>21</v>
      </c>
      <c r="B13003">
        <v>23</v>
      </c>
      <c r="C13003">
        <f t="shared" si="609"/>
        <v>-2</v>
      </c>
      <c r="D13003">
        <v>5659993.4477910697</v>
      </c>
      <c r="E13003">
        <v>6709888.1081781201</v>
      </c>
      <c r="F13003">
        <f t="shared" si="610"/>
        <v>1049894.6603870504</v>
      </c>
      <c r="G13003">
        <f t="shared" si="611"/>
        <v>0.29163763897299405</v>
      </c>
    </row>
    <row r="13004" spans="1:7" x14ac:dyDescent="0.25">
      <c r="A13004">
        <v>21</v>
      </c>
      <c r="B13004">
        <v>23</v>
      </c>
      <c r="C13004">
        <f t="shared" si="609"/>
        <v>-2</v>
      </c>
      <c r="D13004">
        <v>5787562.6073426604</v>
      </c>
      <c r="E13004">
        <v>6844138.2401529802</v>
      </c>
      <c r="F13004">
        <f t="shared" si="610"/>
        <v>1056575.6328103198</v>
      </c>
      <c r="G13004">
        <f t="shared" si="611"/>
        <v>0.29349346613078497</v>
      </c>
    </row>
    <row r="13005" spans="1:7" x14ac:dyDescent="0.25">
      <c r="A13005">
        <v>21</v>
      </c>
      <c r="B13005">
        <v>23</v>
      </c>
      <c r="C13005">
        <f t="shared" si="609"/>
        <v>-2</v>
      </c>
      <c r="D13005">
        <v>5915813.8008383699</v>
      </c>
      <c r="E13005">
        <v>6980231.5917064296</v>
      </c>
      <c r="F13005">
        <f t="shared" si="610"/>
        <v>1064417.7908680597</v>
      </c>
      <c r="G13005">
        <f t="shared" si="611"/>
        <v>0.29567184511174788</v>
      </c>
    </row>
    <row r="13006" spans="1:7" x14ac:dyDescent="0.25">
      <c r="A13006">
        <v>21</v>
      </c>
      <c r="B13006">
        <v>23</v>
      </c>
      <c r="C13006">
        <f t="shared" si="609"/>
        <v>-2</v>
      </c>
      <c r="D13006">
        <v>6031885.5448812703</v>
      </c>
      <c r="E13006">
        <v>7099998.03508812</v>
      </c>
      <c r="F13006">
        <f t="shared" si="610"/>
        <v>1068112.4902068498</v>
      </c>
      <c r="G13006">
        <f t="shared" si="611"/>
        <v>0.2966981513046783</v>
      </c>
    </row>
    <row r="13007" spans="1:7" x14ac:dyDescent="0.25">
      <c r="A13007">
        <v>21</v>
      </c>
      <c r="B13007">
        <v>23</v>
      </c>
      <c r="C13007">
        <f t="shared" si="609"/>
        <v>-2</v>
      </c>
      <c r="D13007">
        <v>6114582.2235879004</v>
      </c>
      <c r="E13007">
        <v>7186749.0566508397</v>
      </c>
      <c r="F13007">
        <f t="shared" si="610"/>
        <v>1072166.8330629393</v>
      </c>
      <c r="G13007">
        <f t="shared" si="611"/>
        <v>0.29782435855455713</v>
      </c>
    </row>
    <row r="13008" spans="1:7" x14ac:dyDescent="0.25">
      <c r="A13008">
        <v>21</v>
      </c>
      <c r="B13008">
        <v>23</v>
      </c>
      <c r="C13008">
        <f t="shared" si="609"/>
        <v>-2</v>
      </c>
      <c r="D13008">
        <v>6205667.5776780602</v>
      </c>
      <c r="E13008">
        <v>7278046.8668858297</v>
      </c>
      <c r="F13008">
        <f t="shared" si="610"/>
        <v>1072379.2892077696</v>
      </c>
      <c r="G13008">
        <f t="shared" si="611"/>
        <v>0.29788337419755578</v>
      </c>
    </row>
    <row r="13009" spans="1:7" x14ac:dyDescent="0.25">
      <c r="A13009">
        <v>21</v>
      </c>
      <c r="B13009">
        <v>23</v>
      </c>
      <c r="C13009">
        <f t="shared" si="609"/>
        <v>-2</v>
      </c>
      <c r="D13009">
        <v>6270518.5465715704</v>
      </c>
      <c r="E13009">
        <v>7346720.2424495202</v>
      </c>
      <c r="F13009">
        <f t="shared" si="610"/>
        <v>1076201.6958779497</v>
      </c>
      <c r="G13009">
        <f t="shared" si="611"/>
        <v>0.29894515467758509</v>
      </c>
    </row>
    <row r="13010" spans="1:7" x14ac:dyDescent="0.25">
      <c r="A13010">
        <v>21</v>
      </c>
      <c r="B13010">
        <v>23</v>
      </c>
      <c r="C13010">
        <f t="shared" si="609"/>
        <v>-2</v>
      </c>
      <c r="D13010">
        <v>6259394.3458829597</v>
      </c>
      <c r="E13010">
        <v>7329093.7906204201</v>
      </c>
      <c r="F13010">
        <f t="shared" si="610"/>
        <v>1069699.4447374605</v>
      </c>
      <c r="G13010">
        <f t="shared" si="611"/>
        <v>0.29713897236028231</v>
      </c>
    </row>
    <row r="13011" spans="1:7" x14ac:dyDescent="0.25">
      <c r="A13011">
        <v>21</v>
      </c>
      <c r="B13011">
        <v>23</v>
      </c>
      <c r="C13011">
        <f t="shared" si="609"/>
        <v>-2</v>
      </c>
      <c r="D13011">
        <v>6258324.0618989496</v>
      </c>
      <c r="E13011">
        <v>7319705.93102</v>
      </c>
      <c r="F13011">
        <f t="shared" si="610"/>
        <v>1061381.8691210505</v>
      </c>
      <c r="G13011">
        <f t="shared" si="611"/>
        <v>0.29482853284070715</v>
      </c>
    </row>
    <row r="13012" spans="1:7" x14ac:dyDescent="0.25">
      <c r="A13012">
        <v>21</v>
      </c>
      <c r="B13012">
        <v>23</v>
      </c>
      <c r="C13012">
        <f t="shared" si="609"/>
        <v>-2</v>
      </c>
      <c r="D13012">
        <v>6291900.6739000296</v>
      </c>
      <c r="E13012">
        <v>7346141.3172311196</v>
      </c>
      <c r="F13012">
        <f t="shared" si="610"/>
        <v>1054240.64333109</v>
      </c>
      <c r="G13012">
        <f t="shared" si="611"/>
        <v>0.29284485742322353</v>
      </c>
    </row>
    <row r="13013" spans="1:7" x14ac:dyDescent="0.25">
      <c r="A13013">
        <v>21</v>
      </c>
      <c r="B13013">
        <v>23</v>
      </c>
      <c r="C13013">
        <f t="shared" si="609"/>
        <v>-2</v>
      </c>
      <c r="D13013">
        <v>6320542.3685293896</v>
      </c>
      <c r="E13013">
        <v>7364180.8909249399</v>
      </c>
      <c r="F13013">
        <f t="shared" si="610"/>
        <v>1043638.5223955503</v>
      </c>
      <c r="G13013">
        <f t="shared" si="611"/>
        <v>0.28989982147399113</v>
      </c>
    </row>
    <row r="13014" spans="1:7" x14ac:dyDescent="0.25">
      <c r="A13014">
        <v>21</v>
      </c>
      <c r="B13014">
        <v>23</v>
      </c>
      <c r="C13014">
        <f t="shared" si="609"/>
        <v>-2</v>
      </c>
      <c r="D13014">
        <v>6416466.6775186798</v>
      </c>
      <c r="E13014">
        <v>7460069.4104325399</v>
      </c>
      <c r="F13014">
        <f t="shared" si="610"/>
        <v>1043602.7329138601</v>
      </c>
      <c r="G13014">
        <f t="shared" si="611"/>
        <v>0.2898898799433462</v>
      </c>
    </row>
    <row r="13015" spans="1:7" x14ac:dyDescent="0.25">
      <c r="A13015">
        <v>21</v>
      </c>
      <c r="B13015">
        <v>23</v>
      </c>
      <c r="C13015">
        <f t="shared" si="609"/>
        <v>-2</v>
      </c>
      <c r="D13015">
        <v>6567618.1985239498</v>
      </c>
      <c r="E13015">
        <v>7614457.1123819603</v>
      </c>
      <c r="F13015">
        <f t="shared" si="610"/>
        <v>1046838.9138580104</v>
      </c>
      <c r="G13015">
        <f t="shared" si="611"/>
        <v>0.2907888198136504</v>
      </c>
    </row>
    <row r="13016" spans="1:7" x14ac:dyDescent="0.25">
      <c r="A13016">
        <v>21</v>
      </c>
      <c r="B13016">
        <v>23</v>
      </c>
      <c r="C13016">
        <f t="shared" si="609"/>
        <v>-2</v>
      </c>
      <c r="D13016">
        <v>6746552.3607895495</v>
      </c>
      <c r="E13016">
        <v>7796843.2477484196</v>
      </c>
      <c r="F13016">
        <f t="shared" si="610"/>
        <v>1050290.8869588701</v>
      </c>
      <c r="G13016">
        <f t="shared" si="611"/>
        <v>0.29174770199766098</v>
      </c>
    </row>
    <row r="13017" spans="1:7" x14ac:dyDescent="0.25">
      <c r="A13017">
        <v>21</v>
      </c>
      <c r="B13017">
        <v>23</v>
      </c>
      <c r="C13017">
        <f t="shared" si="609"/>
        <v>-2</v>
      </c>
      <c r="D13017">
        <v>6727774.1586253596</v>
      </c>
      <c r="E13017">
        <v>7844192.10477826</v>
      </c>
      <c r="F13017">
        <f t="shared" si="610"/>
        <v>1116417.9461529003</v>
      </c>
      <c r="G13017">
        <f t="shared" si="611"/>
        <v>0.31011634424646034</v>
      </c>
    </row>
    <row r="13018" spans="1:7" x14ac:dyDescent="0.25">
      <c r="A13018">
        <v>21</v>
      </c>
      <c r="B13018">
        <v>23</v>
      </c>
      <c r="C13018">
        <f t="shared" si="609"/>
        <v>-2</v>
      </c>
      <c r="D13018">
        <v>6727969.9404602703</v>
      </c>
      <c r="E13018">
        <v>7843865.1071140002</v>
      </c>
      <c r="F13018">
        <f t="shared" si="610"/>
        <v>1115895.16665373</v>
      </c>
      <c r="G13018">
        <f t="shared" si="611"/>
        <v>0.30997112760273982</v>
      </c>
    </row>
    <row r="13019" spans="1:7" x14ac:dyDescent="0.25">
      <c r="A13019">
        <v>21</v>
      </c>
      <c r="B13019">
        <v>23</v>
      </c>
      <c r="C13019">
        <f t="shared" si="609"/>
        <v>-2</v>
      </c>
      <c r="D13019">
        <v>6727841.4786282899</v>
      </c>
      <c r="E13019">
        <v>7843684.29458535</v>
      </c>
      <c r="F13019">
        <f t="shared" si="610"/>
        <v>1115842.8159570601</v>
      </c>
      <c r="G13019">
        <f t="shared" si="611"/>
        <v>0.30995658573092022</v>
      </c>
    </row>
    <row r="13020" spans="1:7" x14ac:dyDescent="0.25">
      <c r="A13020">
        <v>21</v>
      </c>
      <c r="B13020">
        <v>23</v>
      </c>
      <c r="C13020">
        <f t="shared" si="609"/>
        <v>-2</v>
      </c>
      <c r="D13020">
        <v>6729032.55871116</v>
      </c>
      <c r="E13020">
        <v>7844748.6999871703</v>
      </c>
      <c r="F13020">
        <f t="shared" si="610"/>
        <v>1115716.1412760103</v>
      </c>
      <c r="G13020">
        <f t="shared" si="611"/>
        <v>0.30992139829136756</v>
      </c>
    </row>
    <row r="13021" spans="1:7" x14ac:dyDescent="0.25">
      <c r="A13021">
        <v>21</v>
      </c>
      <c r="B13021">
        <v>23</v>
      </c>
      <c r="C13021">
        <f t="shared" si="609"/>
        <v>-2</v>
      </c>
      <c r="D13021">
        <v>6731897.1225114204</v>
      </c>
      <c r="E13021">
        <v>7847160.8179904297</v>
      </c>
      <c r="F13021">
        <f t="shared" si="610"/>
        <v>1115263.6954790093</v>
      </c>
      <c r="G13021">
        <f t="shared" si="611"/>
        <v>0.30979571880276824</v>
      </c>
    </row>
    <row r="13022" spans="1:7" x14ac:dyDescent="0.25">
      <c r="A13022">
        <v>21</v>
      </c>
      <c r="B13022">
        <v>23</v>
      </c>
      <c r="C13022">
        <f t="shared" si="609"/>
        <v>-2</v>
      </c>
      <c r="D13022">
        <v>6725461.4451915603</v>
      </c>
      <c r="E13022">
        <v>7839125.0614630897</v>
      </c>
      <c r="F13022">
        <f t="shared" si="610"/>
        <v>1113663.6162715293</v>
      </c>
      <c r="G13022">
        <f t="shared" si="611"/>
        <v>0.30935125200067287</v>
      </c>
    </row>
    <row r="13023" spans="1:7" x14ac:dyDescent="0.25">
      <c r="A13023">
        <v>21</v>
      </c>
      <c r="B13023">
        <v>23</v>
      </c>
      <c r="C13023">
        <f t="shared" si="609"/>
        <v>-2</v>
      </c>
      <c r="D13023">
        <v>6717668.1904191095</v>
      </c>
      <c r="E13023">
        <v>7829984.9209662499</v>
      </c>
      <c r="F13023">
        <f t="shared" si="610"/>
        <v>1112316.7305471404</v>
      </c>
      <c r="G13023">
        <f t="shared" si="611"/>
        <v>0.30897711677792356</v>
      </c>
    </row>
    <row r="13024" spans="1:7" x14ac:dyDescent="0.25">
      <c r="A13024">
        <v>21</v>
      </c>
      <c r="B13024">
        <v>23</v>
      </c>
      <c r="C13024">
        <f t="shared" si="609"/>
        <v>-2</v>
      </c>
      <c r="D13024">
        <v>6706863.88940915</v>
      </c>
      <c r="E13024">
        <v>7818423.6705902703</v>
      </c>
      <c r="F13024">
        <f t="shared" si="610"/>
        <v>1111559.7811811203</v>
      </c>
      <c r="G13024">
        <f t="shared" si="611"/>
        <v>0.30876685289692923</v>
      </c>
    </row>
    <row r="13025" spans="1:7" x14ac:dyDescent="0.25">
      <c r="A13025">
        <v>21</v>
      </c>
      <c r="B13025">
        <v>23</v>
      </c>
      <c r="C13025">
        <f t="shared" si="609"/>
        <v>-2</v>
      </c>
      <c r="D13025">
        <v>6693219.4368922198</v>
      </c>
      <c r="E13025">
        <v>7804609.7286590301</v>
      </c>
      <c r="F13025">
        <f t="shared" si="610"/>
        <v>1111390.2917668102</v>
      </c>
      <c r="G13025">
        <f t="shared" si="611"/>
        <v>0.30871977246640098</v>
      </c>
    </row>
    <row r="13026" spans="1:7" x14ac:dyDescent="0.25">
      <c r="A13026">
        <v>21</v>
      </c>
      <c r="B13026">
        <v>23</v>
      </c>
      <c r="C13026">
        <f t="shared" si="609"/>
        <v>-2</v>
      </c>
      <c r="D13026">
        <v>6715023.0953840604</v>
      </c>
      <c r="E13026">
        <v>7828677.6145051196</v>
      </c>
      <c r="F13026">
        <f t="shared" si="610"/>
        <v>1113654.5191210592</v>
      </c>
      <c r="G13026">
        <f t="shared" si="611"/>
        <v>0.30934872501240956</v>
      </c>
    </row>
    <row r="13027" spans="1:7" x14ac:dyDescent="0.25">
      <c r="A13027">
        <v>21</v>
      </c>
      <c r="B13027">
        <v>23</v>
      </c>
      <c r="C13027">
        <f t="shared" si="609"/>
        <v>-2</v>
      </c>
      <c r="D13027">
        <v>6744955.9239012003</v>
      </c>
      <c r="E13027">
        <v>7859851.7866119603</v>
      </c>
      <c r="F13027">
        <f t="shared" si="610"/>
        <v>1114895.86271076</v>
      </c>
      <c r="G13027">
        <f t="shared" si="611"/>
        <v>0.30969354295206947</v>
      </c>
    </row>
    <row r="13028" spans="1:7" x14ac:dyDescent="0.25">
      <c r="A13028">
        <v>21</v>
      </c>
      <c r="B13028">
        <v>23</v>
      </c>
      <c r="C13028">
        <f t="shared" si="609"/>
        <v>-2</v>
      </c>
      <c r="D13028">
        <v>6780602.6928259498</v>
      </c>
      <c r="E13028">
        <v>7896360.57514288</v>
      </c>
      <c r="F13028">
        <f t="shared" si="610"/>
        <v>1115757.8823169302</v>
      </c>
      <c r="G13028">
        <f t="shared" si="611"/>
        <v>0.30993299303423222</v>
      </c>
    </row>
    <row r="13029" spans="1:7" x14ac:dyDescent="0.25">
      <c r="A13029">
        <v>21</v>
      </c>
      <c r="B13029">
        <v>23</v>
      </c>
      <c r="C13029">
        <f t="shared" si="609"/>
        <v>-2</v>
      </c>
      <c r="D13029">
        <v>6821778.42916355</v>
      </c>
      <c r="E13029">
        <v>7938179.1112675499</v>
      </c>
      <c r="F13029">
        <f t="shared" si="610"/>
        <v>1116400.6821039999</v>
      </c>
      <c r="G13029">
        <f t="shared" si="611"/>
        <v>0.31011154867348489</v>
      </c>
    </row>
    <row r="13030" spans="1:7" x14ac:dyDescent="0.25">
      <c r="A13030">
        <v>21</v>
      </c>
      <c r="B13030">
        <v>23</v>
      </c>
      <c r="C13030">
        <f t="shared" si="609"/>
        <v>-2</v>
      </c>
      <c r="D13030">
        <v>6908422.9844305404</v>
      </c>
      <c r="E13030">
        <v>8027572.88720812</v>
      </c>
      <c r="F13030">
        <f t="shared" si="610"/>
        <v>1119149.9027775796</v>
      </c>
      <c r="G13030">
        <f t="shared" si="611"/>
        <v>0.31087522169375048</v>
      </c>
    </row>
    <row r="13031" spans="1:7" x14ac:dyDescent="0.25">
      <c r="A13031">
        <v>21</v>
      </c>
      <c r="B13031">
        <v>23</v>
      </c>
      <c r="C13031">
        <f t="shared" si="609"/>
        <v>-2</v>
      </c>
      <c r="D13031">
        <v>6974412.9458372202</v>
      </c>
      <c r="E13031">
        <v>8098450.5189545602</v>
      </c>
      <c r="F13031">
        <f t="shared" si="610"/>
        <v>1124037.57311734</v>
      </c>
      <c r="G13031">
        <f t="shared" si="611"/>
        <v>0.31223290898538847</v>
      </c>
    </row>
    <row r="13032" spans="1:7" x14ac:dyDescent="0.25">
      <c r="A13032">
        <v>21</v>
      </c>
      <c r="B13032">
        <v>23</v>
      </c>
      <c r="C13032">
        <f t="shared" si="609"/>
        <v>-2</v>
      </c>
      <c r="D13032">
        <v>7041105.1328972997</v>
      </c>
      <c r="E13032">
        <v>8168958.4700517897</v>
      </c>
      <c r="F13032">
        <f t="shared" si="610"/>
        <v>1127853.3371544899</v>
      </c>
      <c r="G13032">
        <f t="shared" si="611"/>
        <v>0.31329284428809989</v>
      </c>
    </row>
    <row r="13033" spans="1:7" x14ac:dyDescent="0.25">
      <c r="A13033">
        <v>21</v>
      </c>
      <c r="B13033">
        <v>23</v>
      </c>
      <c r="C13033">
        <f t="shared" si="609"/>
        <v>-2</v>
      </c>
      <c r="D13033">
        <v>7097303.1411084998</v>
      </c>
      <c r="E13033">
        <v>8229424.4623007402</v>
      </c>
      <c r="F13033">
        <f t="shared" si="610"/>
        <v>1132121.3211922403</v>
      </c>
      <c r="G13033">
        <f t="shared" si="611"/>
        <v>0.31447839635813812</v>
      </c>
    </row>
    <row r="13034" spans="1:7" x14ac:dyDescent="0.25">
      <c r="A13034">
        <v>21</v>
      </c>
      <c r="B13034">
        <v>23</v>
      </c>
      <c r="C13034">
        <f t="shared" si="609"/>
        <v>-2</v>
      </c>
      <c r="D13034">
        <v>7153246.2408164097</v>
      </c>
      <c r="E13034">
        <v>8292968.5452901302</v>
      </c>
      <c r="F13034">
        <f t="shared" si="610"/>
        <v>1139722.3044737205</v>
      </c>
      <c r="G13034">
        <f t="shared" si="611"/>
        <v>0.31658978229210111</v>
      </c>
    </row>
    <row r="13035" spans="1:7" x14ac:dyDescent="0.25">
      <c r="A13035">
        <v>21</v>
      </c>
      <c r="B13035">
        <v>23</v>
      </c>
      <c r="C13035">
        <f t="shared" si="609"/>
        <v>-2</v>
      </c>
      <c r="D13035">
        <v>7187514.9084074497</v>
      </c>
      <c r="E13035">
        <v>8326441.1180344904</v>
      </c>
      <c r="F13035">
        <f t="shared" si="610"/>
        <v>1138926.2096270407</v>
      </c>
      <c r="G13035">
        <f t="shared" si="611"/>
        <v>0.31636864465778008</v>
      </c>
    </row>
    <row r="13036" spans="1:7" x14ac:dyDescent="0.25">
      <c r="A13036">
        <v>21</v>
      </c>
      <c r="B13036">
        <v>23</v>
      </c>
      <c r="C13036">
        <f t="shared" si="609"/>
        <v>-2</v>
      </c>
      <c r="D13036">
        <v>7104563.0450146599</v>
      </c>
      <c r="E13036">
        <v>8141792.15744658</v>
      </c>
      <c r="F13036">
        <f t="shared" si="610"/>
        <v>1037229.1124319201</v>
      </c>
      <c r="G13036">
        <f t="shared" si="611"/>
        <v>0.28811942839311389</v>
      </c>
    </row>
    <row r="13037" spans="1:7" x14ac:dyDescent="0.25">
      <c r="A13037">
        <v>21</v>
      </c>
      <c r="B13037">
        <v>23</v>
      </c>
      <c r="C13037">
        <f t="shared" si="609"/>
        <v>-2</v>
      </c>
      <c r="D13037">
        <v>6440763.24514239</v>
      </c>
      <c r="E13037">
        <v>7154415.7196500301</v>
      </c>
      <c r="F13037">
        <f t="shared" si="610"/>
        <v>713652.47450764012</v>
      </c>
      <c r="G13037">
        <f t="shared" si="611"/>
        <v>0.19823695706378325</v>
      </c>
    </row>
    <row r="13038" spans="1:7" x14ac:dyDescent="0.25">
      <c r="A13038">
        <v>21</v>
      </c>
      <c r="B13038">
        <v>23</v>
      </c>
      <c r="C13038">
        <f t="shared" si="609"/>
        <v>-2</v>
      </c>
      <c r="D13038">
        <v>5695419.2329925597</v>
      </c>
      <c r="E13038">
        <v>6508509.5196254198</v>
      </c>
      <c r="F13038">
        <f t="shared" si="610"/>
        <v>813090.28663286008</v>
      </c>
      <c r="G13038">
        <f t="shared" si="611"/>
        <v>0.22585859364030259</v>
      </c>
    </row>
    <row r="13039" spans="1:7" x14ac:dyDescent="0.25">
      <c r="A13039">
        <v>21</v>
      </c>
      <c r="B13039">
        <v>23</v>
      </c>
      <c r="C13039">
        <f t="shared" si="609"/>
        <v>-2</v>
      </c>
      <c r="D13039">
        <v>5176852.6968730297</v>
      </c>
      <c r="E13039">
        <v>6006656.7083299104</v>
      </c>
      <c r="F13039">
        <f t="shared" si="610"/>
        <v>829804.01145688072</v>
      </c>
      <c r="G13039">
        <f t="shared" si="611"/>
        <v>0.23050129869446939</v>
      </c>
    </row>
    <row r="13040" spans="1:7" x14ac:dyDescent="0.25">
      <c r="A13040">
        <v>21</v>
      </c>
      <c r="B13040">
        <v>23</v>
      </c>
      <c r="C13040">
        <f t="shared" si="609"/>
        <v>-2</v>
      </c>
      <c r="D13040">
        <v>4802162.2189967996</v>
      </c>
      <c r="E13040">
        <v>5615196.5359263001</v>
      </c>
      <c r="F13040">
        <f t="shared" si="610"/>
        <v>813034.31692950055</v>
      </c>
      <c r="G13040">
        <f t="shared" si="611"/>
        <v>0.22584304648804279</v>
      </c>
    </row>
    <row r="13041" spans="1:7" x14ac:dyDescent="0.25">
      <c r="A13041">
        <v>21</v>
      </c>
      <c r="B13041">
        <v>23</v>
      </c>
      <c r="C13041">
        <f t="shared" si="609"/>
        <v>-2</v>
      </c>
      <c r="D13041">
        <v>4474996.8852542397</v>
      </c>
      <c r="E13041">
        <v>5288557.0204734504</v>
      </c>
      <c r="F13041">
        <f t="shared" si="610"/>
        <v>813560.13521921076</v>
      </c>
      <c r="G13041">
        <f t="shared" si="611"/>
        <v>0.22598910724092192</v>
      </c>
    </row>
    <row r="13042" spans="1:7" x14ac:dyDescent="0.25">
      <c r="A13042">
        <v>21</v>
      </c>
      <c r="B13042">
        <v>23</v>
      </c>
      <c r="C13042">
        <f t="shared" si="609"/>
        <v>-2</v>
      </c>
      <c r="D13042">
        <v>4252697.01903453</v>
      </c>
      <c r="E13042">
        <v>5087595.7440577103</v>
      </c>
      <c r="F13042">
        <f t="shared" si="610"/>
        <v>834898.72502318025</v>
      </c>
      <c r="G13042">
        <f t="shared" si="611"/>
        <v>0.23191649803948894</v>
      </c>
    </row>
    <row r="13043" spans="1:7" x14ac:dyDescent="0.25">
      <c r="A13043">
        <v>21</v>
      </c>
      <c r="B13043">
        <v>23</v>
      </c>
      <c r="C13043">
        <f t="shared" si="609"/>
        <v>-2</v>
      </c>
      <c r="D13043">
        <v>4057828.15266087</v>
      </c>
      <c r="E13043">
        <v>4905726.4429651396</v>
      </c>
      <c r="F13043">
        <f t="shared" si="610"/>
        <v>847898.29030426964</v>
      </c>
      <c r="G13043">
        <f t="shared" si="611"/>
        <v>0.23552749128413941</v>
      </c>
    </row>
    <row r="13044" spans="1:7" x14ac:dyDescent="0.25">
      <c r="A13044">
        <v>21</v>
      </c>
      <c r="B13044">
        <v>23</v>
      </c>
      <c r="C13044">
        <f t="shared" si="609"/>
        <v>-2</v>
      </c>
      <c r="D13044">
        <v>3882766.5862256498</v>
      </c>
      <c r="E13044">
        <v>4742086.1397268204</v>
      </c>
      <c r="F13044">
        <f t="shared" si="610"/>
        <v>859319.55350117059</v>
      </c>
      <c r="G13044">
        <f t="shared" si="611"/>
        <v>0.23870006693244816</v>
      </c>
    </row>
    <row r="13045" spans="1:7" x14ac:dyDescent="0.25">
      <c r="A13045">
        <v>21</v>
      </c>
      <c r="B13045">
        <v>23</v>
      </c>
      <c r="C13045">
        <f t="shared" si="609"/>
        <v>-2</v>
      </c>
      <c r="D13045">
        <v>3751673.4476076001</v>
      </c>
      <c r="E13045">
        <v>4636867.54829669</v>
      </c>
      <c r="F13045">
        <f t="shared" si="610"/>
        <v>885194.10068908986</v>
      </c>
      <c r="G13045">
        <f t="shared" si="611"/>
        <v>0.245887446901214</v>
      </c>
    </row>
    <row r="13046" spans="1:7" x14ac:dyDescent="0.25">
      <c r="A13046">
        <v>21</v>
      </c>
      <c r="B13046">
        <v>23</v>
      </c>
      <c r="C13046">
        <f t="shared" si="609"/>
        <v>-2</v>
      </c>
      <c r="D13046">
        <v>3633921.0726830899</v>
      </c>
      <c r="E13046">
        <v>4540396.41927284</v>
      </c>
      <c r="F13046">
        <f t="shared" si="610"/>
        <v>906475.34658975014</v>
      </c>
      <c r="G13046">
        <f t="shared" si="611"/>
        <v>0.25179890882500761</v>
      </c>
    </row>
    <row r="13047" spans="1:7" x14ac:dyDescent="0.25">
      <c r="A13047">
        <v>21</v>
      </c>
      <c r="B13047">
        <v>23</v>
      </c>
      <c r="C13047">
        <f t="shared" si="609"/>
        <v>-2</v>
      </c>
      <c r="D13047">
        <v>3564252.22882429</v>
      </c>
      <c r="E13047">
        <v>4493618.7911563199</v>
      </c>
      <c r="F13047">
        <f t="shared" si="610"/>
        <v>929366.56233202992</v>
      </c>
      <c r="G13047">
        <f t="shared" si="611"/>
        <v>0.25815758495146662</v>
      </c>
    </row>
    <row r="13048" spans="1:7" x14ac:dyDescent="0.25">
      <c r="A13048">
        <v>21</v>
      </c>
      <c r="B13048">
        <v>23</v>
      </c>
      <c r="C13048">
        <f t="shared" si="609"/>
        <v>-2</v>
      </c>
      <c r="D13048">
        <v>3543805.0328858299</v>
      </c>
      <c r="E13048">
        <v>4497289.5590296201</v>
      </c>
      <c r="F13048">
        <f t="shared" si="610"/>
        <v>953484.52614379022</v>
      </c>
      <c r="G13048">
        <f t="shared" si="611"/>
        <v>0.26485702470316974</v>
      </c>
    </row>
    <row r="13049" spans="1:7" x14ac:dyDescent="0.25">
      <c r="A13049">
        <v>21</v>
      </c>
      <c r="B13049">
        <v>23</v>
      </c>
      <c r="C13049">
        <f t="shared" si="609"/>
        <v>-2</v>
      </c>
      <c r="D13049">
        <v>3534181.5885336702</v>
      </c>
      <c r="E13049">
        <v>4505740.3378721597</v>
      </c>
      <c r="F13049">
        <f t="shared" si="610"/>
        <v>971558.74933848949</v>
      </c>
      <c r="G13049">
        <f t="shared" si="611"/>
        <v>0.26987764627374694</v>
      </c>
    </row>
    <row r="13050" spans="1:7" x14ac:dyDescent="0.25">
      <c r="A13050">
        <v>21</v>
      </c>
      <c r="B13050">
        <v>23</v>
      </c>
      <c r="C13050">
        <f t="shared" si="609"/>
        <v>-2</v>
      </c>
      <c r="D13050">
        <v>3325924.4522865498</v>
      </c>
      <c r="E13050">
        <v>4295399.8457330102</v>
      </c>
      <c r="F13050">
        <f t="shared" si="610"/>
        <v>969475.39344646037</v>
      </c>
      <c r="G13050">
        <f t="shared" si="611"/>
        <v>0.26929893584077086</v>
      </c>
    </row>
    <row r="13051" spans="1:7" x14ac:dyDescent="0.25">
      <c r="A13051">
        <v>21</v>
      </c>
      <c r="B13051">
        <v>23</v>
      </c>
      <c r="C13051">
        <f t="shared" si="609"/>
        <v>-2</v>
      </c>
      <c r="D13051">
        <v>3228726.2579443799</v>
      </c>
      <c r="E13051">
        <v>4202270.0940251099</v>
      </c>
      <c r="F13051">
        <f t="shared" si="610"/>
        <v>973543.83608072996</v>
      </c>
      <c r="G13051">
        <f t="shared" si="611"/>
        <v>0.27042905969883302</v>
      </c>
    </row>
    <row r="13052" spans="1:7" x14ac:dyDescent="0.25">
      <c r="A13052">
        <v>21</v>
      </c>
      <c r="B13052">
        <v>23</v>
      </c>
      <c r="C13052">
        <f t="shared" si="609"/>
        <v>-2</v>
      </c>
      <c r="D13052">
        <v>3150518.2923212801</v>
      </c>
      <c r="E13052">
        <v>4128777.7016217001</v>
      </c>
      <c r="F13052">
        <f t="shared" si="610"/>
        <v>978259.40930041997</v>
      </c>
      <c r="G13052">
        <f t="shared" si="611"/>
        <v>0.27173894219665207</v>
      </c>
    </row>
    <row r="13053" spans="1:7" x14ac:dyDescent="0.25">
      <c r="A13053">
        <v>21</v>
      </c>
      <c r="B13053">
        <v>23</v>
      </c>
      <c r="C13053">
        <f t="shared" si="609"/>
        <v>-2</v>
      </c>
      <c r="D13053">
        <v>3083608.7376295701</v>
      </c>
      <c r="E13053">
        <v>4066930.2032236098</v>
      </c>
      <c r="F13053">
        <f t="shared" si="610"/>
        <v>983321.46559403976</v>
      </c>
      <c r="G13053">
        <f t="shared" si="611"/>
        <v>0.27314507006978117</v>
      </c>
    </row>
    <row r="13054" spans="1:7" x14ac:dyDescent="0.25">
      <c r="A13054">
        <v>21</v>
      </c>
      <c r="B13054">
        <v>23</v>
      </c>
      <c r="C13054">
        <f t="shared" si="609"/>
        <v>-2</v>
      </c>
      <c r="D13054">
        <v>2988248.2325909398</v>
      </c>
      <c r="E13054">
        <v>3978958.50022416</v>
      </c>
      <c r="F13054">
        <f t="shared" si="610"/>
        <v>990710.26763322018</v>
      </c>
      <c r="G13054">
        <f t="shared" si="611"/>
        <v>0.27519751672262061</v>
      </c>
    </row>
    <row r="13055" spans="1:7" x14ac:dyDescent="0.25">
      <c r="A13055">
        <v>21</v>
      </c>
      <c r="B13055">
        <v>23</v>
      </c>
      <c r="C13055">
        <f t="shared" si="609"/>
        <v>-2</v>
      </c>
      <c r="D13055">
        <v>2926658.6818628102</v>
      </c>
      <c r="E13055">
        <v>3922507.23456393</v>
      </c>
      <c r="F13055">
        <f t="shared" si="610"/>
        <v>995848.5527011198</v>
      </c>
      <c r="G13055">
        <f t="shared" si="611"/>
        <v>0.27662481927221166</v>
      </c>
    </row>
    <row r="13056" spans="1:7" x14ac:dyDescent="0.25">
      <c r="A13056">
        <v>21</v>
      </c>
      <c r="B13056">
        <v>23</v>
      </c>
      <c r="C13056">
        <f t="shared" si="609"/>
        <v>-2</v>
      </c>
      <c r="D13056">
        <v>2885919.3111944599</v>
      </c>
      <c r="E13056">
        <v>3886477.1140015102</v>
      </c>
      <c r="F13056">
        <f t="shared" si="610"/>
        <v>1000557.8028070503</v>
      </c>
      <c r="G13056">
        <f t="shared" si="611"/>
        <v>0.27793294534813678</v>
      </c>
    </row>
    <row r="13057" spans="1:7" x14ac:dyDescent="0.25">
      <c r="A13057">
        <v>21</v>
      </c>
      <c r="B13057">
        <v>23</v>
      </c>
      <c r="C13057">
        <f t="shared" si="609"/>
        <v>-2</v>
      </c>
      <c r="D13057">
        <v>2856458.9268103298</v>
      </c>
      <c r="E13057">
        <v>3862189.1309990701</v>
      </c>
      <c r="F13057">
        <f t="shared" si="610"/>
        <v>1005730.2041887403</v>
      </c>
      <c r="G13057">
        <f t="shared" si="611"/>
        <v>0.2793697246591399</v>
      </c>
    </row>
    <row r="13058" spans="1:7" x14ac:dyDescent="0.25">
      <c r="A13058">
        <v>21</v>
      </c>
      <c r="B13058">
        <v>23</v>
      </c>
      <c r="C13058">
        <f t="shared" si="609"/>
        <v>-2</v>
      </c>
      <c r="D13058">
        <v>2771815.4880576101</v>
      </c>
      <c r="E13058">
        <v>3784259.52997952</v>
      </c>
      <c r="F13058">
        <f t="shared" si="610"/>
        <v>1012444.0419219099</v>
      </c>
      <c r="G13058">
        <f t="shared" si="611"/>
        <v>0.28123468107698429</v>
      </c>
    </row>
    <row r="13059" spans="1:7" x14ac:dyDescent="0.25">
      <c r="A13059">
        <v>21</v>
      </c>
      <c r="B13059">
        <v>23</v>
      </c>
      <c r="C13059">
        <f t="shared" ref="C13059:C13122" si="612">A13059-B13059</f>
        <v>-2</v>
      </c>
      <c r="D13059">
        <v>2734799.9027731302</v>
      </c>
      <c r="E13059">
        <v>3755273.15249161</v>
      </c>
      <c r="F13059">
        <f t="shared" ref="F13059:F13122" si="613">E13059-D13059</f>
        <v>1020473.2497184798</v>
      </c>
      <c r="G13059">
        <f t="shared" ref="G13059:G13122" si="614">F13059*0.000000277778</f>
        <v>0.28346501836029986</v>
      </c>
    </row>
    <row r="13060" spans="1:7" x14ac:dyDescent="0.25">
      <c r="A13060">
        <v>21</v>
      </c>
      <c r="B13060">
        <v>23</v>
      </c>
      <c r="C13060">
        <f t="shared" si="612"/>
        <v>-2</v>
      </c>
      <c r="D13060">
        <v>2714365.17276158</v>
      </c>
      <c r="E13060">
        <v>3744160.40313775</v>
      </c>
      <c r="F13060">
        <f t="shared" si="613"/>
        <v>1029795.23037617</v>
      </c>
      <c r="G13060">
        <f t="shared" si="614"/>
        <v>0.28605445950343172</v>
      </c>
    </row>
    <row r="13061" spans="1:7" x14ac:dyDescent="0.25">
      <c r="A13061">
        <v>21</v>
      </c>
      <c r="B13061">
        <v>23</v>
      </c>
      <c r="C13061">
        <f t="shared" si="612"/>
        <v>-2</v>
      </c>
      <c r="D13061">
        <v>2703168.5199678801</v>
      </c>
      <c r="E13061">
        <v>3742438.5798420901</v>
      </c>
      <c r="F13061">
        <f t="shared" si="613"/>
        <v>1039270.05987421</v>
      </c>
      <c r="G13061">
        <f t="shared" si="614"/>
        <v>0.28868635869173831</v>
      </c>
    </row>
    <row r="13062" spans="1:7" x14ac:dyDescent="0.25">
      <c r="A13062">
        <v>21</v>
      </c>
      <c r="B13062">
        <v>23</v>
      </c>
      <c r="C13062">
        <f t="shared" si="612"/>
        <v>-2</v>
      </c>
      <c r="D13062">
        <v>2588245.1427555098</v>
      </c>
      <c r="E13062">
        <v>3621300.3829833502</v>
      </c>
      <c r="F13062">
        <f t="shared" si="613"/>
        <v>1033055.2402278404</v>
      </c>
      <c r="G13062">
        <f t="shared" si="614"/>
        <v>0.28696001852000902</v>
      </c>
    </row>
    <row r="13063" spans="1:7" x14ac:dyDescent="0.25">
      <c r="A13063">
        <v>21</v>
      </c>
      <c r="B13063">
        <v>23</v>
      </c>
      <c r="C13063">
        <f t="shared" si="612"/>
        <v>-2</v>
      </c>
      <c r="D13063">
        <v>2518970.0957303499</v>
      </c>
      <c r="E13063">
        <v>3548551.2602157001</v>
      </c>
      <c r="F13063">
        <f t="shared" si="613"/>
        <v>1029581.1644853503</v>
      </c>
      <c r="G13063">
        <f t="shared" si="614"/>
        <v>0.28599499670841161</v>
      </c>
    </row>
    <row r="13064" spans="1:7" x14ac:dyDescent="0.25">
      <c r="A13064">
        <v>21</v>
      </c>
      <c r="B13064">
        <v>23</v>
      </c>
      <c r="C13064">
        <f t="shared" si="612"/>
        <v>-2</v>
      </c>
      <c r="D13064">
        <v>2455200.74184736</v>
      </c>
      <c r="E13064">
        <v>3483329.4164068601</v>
      </c>
      <c r="F13064">
        <f t="shared" si="613"/>
        <v>1028128.6745595001</v>
      </c>
      <c r="G13064">
        <f t="shared" si="614"/>
        <v>0.2855915269617888</v>
      </c>
    </row>
    <row r="13065" spans="1:7" x14ac:dyDescent="0.25">
      <c r="A13065">
        <v>21</v>
      </c>
      <c r="B13065">
        <v>23</v>
      </c>
      <c r="C13065">
        <f t="shared" si="612"/>
        <v>-2</v>
      </c>
      <c r="D13065">
        <v>2399067.3798466399</v>
      </c>
      <c r="E13065">
        <v>3427477.3663974102</v>
      </c>
      <c r="F13065">
        <f t="shared" si="613"/>
        <v>1028409.9865507702</v>
      </c>
      <c r="G13065">
        <f t="shared" si="614"/>
        <v>0.28566966924409987</v>
      </c>
    </row>
    <row r="13066" spans="1:7" x14ac:dyDescent="0.25">
      <c r="A13066">
        <v>21</v>
      </c>
      <c r="B13066">
        <v>23</v>
      </c>
      <c r="C13066">
        <f t="shared" si="612"/>
        <v>-2</v>
      </c>
      <c r="D13066">
        <v>2385085.63357249</v>
      </c>
      <c r="E13066">
        <v>3419070.3182737599</v>
      </c>
      <c r="F13066">
        <f t="shared" si="613"/>
        <v>1033984.68470127</v>
      </c>
      <c r="G13066">
        <f t="shared" si="614"/>
        <v>0.28721819774694934</v>
      </c>
    </row>
    <row r="13067" spans="1:7" x14ac:dyDescent="0.25">
      <c r="A13067">
        <v>21</v>
      </c>
      <c r="B13067">
        <v>23</v>
      </c>
      <c r="C13067">
        <f t="shared" si="612"/>
        <v>-2</v>
      </c>
      <c r="D13067">
        <v>2347061.3045405801</v>
      </c>
      <c r="E13067">
        <v>3382896.9478520998</v>
      </c>
      <c r="F13067">
        <f t="shared" si="613"/>
        <v>1035835.6433115196</v>
      </c>
      <c r="G13067">
        <f t="shared" si="614"/>
        <v>0.28773235332778729</v>
      </c>
    </row>
    <row r="13068" spans="1:7" x14ac:dyDescent="0.25">
      <c r="A13068">
        <v>21</v>
      </c>
      <c r="B13068">
        <v>23</v>
      </c>
      <c r="C13068">
        <f t="shared" si="612"/>
        <v>-2</v>
      </c>
      <c r="D13068">
        <v>2306041.94606362</v>
      </c>
      <c r="E13068">
        <v>3342177.4587313998</v>
      </c>
      <c r="F13068">
        <f t="shared" si="613"/>
        <v>1036135.5126677798</v>
      </c>
      <c r="G13068">
        <f t="shared" si="614"/>
        <v>0.28781565043783053</v>
      </c>
    </row>
    <row r="13069" spans="1:7" x14ac:dyDescent="0.25">
      <c r="A13069">
        <v>21</v>
      </c>
      <c r="B13069">
        <v>23</v>
      </c>
      <c r="C13069">
        <f t="shared" si="612"/>
        <v>-2</v>
      </c>
      <c r="D13069">
        <v>2261944.49261729</v>
      </c>
      <c r="E13069">
        <v>3297547.0786068598</v>
      </c>
      <c r="F13069">
        <f t="shared" si="613"/>
        <v>1035602.5859895698</v>
      </c>
      <c r="G13069">
        <f t="shared" si="614"/>
        <v>0.28766761513101069</v>
      </c>
    </row>
    <row r="13070" spans="1:7" x14ac:dyDescent="0.25">
      <c r="A13070">
        <v>21</v>
      </c>
      <c r="B13070">
        <v>23</v>
      </c>
      <c r="C13070">
        <f t="shared" si="612"/>
        <v>-2</v>
      </c>
      <c r="D13070">
        <v>2223632.8101069201</v>
      </c>
      <c r="E13070">
        <v>3257930.8906033402</v>
      </c>
      <c r="F13070">
        <f t="shared" si="613"/>
        <v>1034298.0804964202</v>
      </c>
      <c r="G13070">
        <f t="shared" si="614"/>
        <v>0.28730525220413461</v>
      </c>
    </row>
    <row r="13071" spans="1:7" x14ac:dyDescent="0.25">
      <c r="A13071">
        <v>21</v>
      </c>
      <c r="B13071">
        <v>23</v>
      </c>
      <c r="C13071">
        <f t="shared" si="612"/>
        <v>-2</v>
      </c>
      <c r="D13071">
        <v>2229484.61823127</v>
      </c>
      <c r="E13071">
        <v>3264824.2918695202</v>
      </c>
      <c r="F13071">
        <f t="shared" si="613"/>
        <v>1035339.6736382502</v>
      </c>
      <c r="G13071">
        <f t="shared" si="614"/>
        <v>0.28759458386388587</v>
      </c>
    </row>
    <row r="13072" spans="1:7" x14ac:dyDescent="0.25">
      <c r="A13072">
        <v>21</v>
      </c>
      <c r="B13072">
        <v>23</v>
      </c>
      <c r="C13072">
        <f t="shared" si="612"/>
        <v>-2</v>
      </c>
      <c r="D13072">
        <v>2239402.4817093699</v>
      </c>
      <c r="E13072">
        <v>3275839.8834968698</v>
      </c>
      <c r="F13072">
        <f t="shared" si="613"/>
        <v>1036437.4017874999</v>
      </c>
      <c r="G13072">
        <f t="shared" si="614"/>
        <v>0.28789950859372815</v>
      </c>
    </row>
    <row r="13073" spans="1:7" x14ac:dyDescent="0.25">
      <c r="A13073">
        <v>21</v>
      </c>
      <c r="B13073">
        <v>23</v>
      </c>
      <c r="C13073">
        <f t="shared" si="612"/>
        <v>-2</v>
      </c>
      <c r="D13073">
        <v>2252538.6537862099</v>
      </c>
      <c r="E13073">
        <v>3289904.3959307498</v>
      </c>
      <c r="F13073">
        <f t="shared" si="613"/>
        <v>1037365.74214454</v>
      </c>
      <c r="G13073">
        <f t="shared" si="614"/>
        <v>0.28815738112142603</v>
      </c>
    </row>
    <row r="13074" spans="1:7" x14ac:dyDescent="0.25">
      <c r="A13074">
        <v>21</v>
      </c>
      <c r="B13074">
        <v>23</v>
      </c>
      <c r="C13074">
        <f t="shared" si="612"/>
        <v>-2</v>
      </c>
      <c r="D13074">
        <v>2286108.5852443301</v>
      </c>
      <c r="E13074">
        <v>3325484.08736199</v>
      </c>
      <c r="F13074">
        <f t="shared" si="613"/>
        <v>1039375.5021176599</v>
      </c>
      <c r="G13074">
        <f t="shared" si="614"/>
        <v>0.28871564822723933</v>
      </c>
    </row>
    <row r="13075" spans="1:7" x14ac:dyDescent="0.25">
      <c r="A13075">
        <v>21</v>
      </c>
      <c r="B13075">
        <v>23</v>
      </c>
      <c r="C13075">
        <f t="shared" si="612"/>
        <v>-2</v>
      </c>
      <c r="D13075">
        <v>2266145.7342354301</v>
      </c>
      <c r="E13075">
        <v>3307153.8334735199</v>
      </c>
      <c r="F13075">
        <f t="shared" si="613"/>
        <v>1041008.0992380898</v>
      </c>
      <c r="G13075">
        <f t="shared" si="614"/>
        <v>0.28916914779015807</v>
      </c>
    </row>
    <row r="13076" spans="1:7" x14ac:dyDescent="0.25">
      <c r="A13076">
        <v>21</v>
      </c>
      <c r="B13076">
        <v>23</v>
      </c>
      <c r="C13076">
        <f t="shared" si="612"/>
        <v>-2</v>
      </c>
      <c r="D13076">
        <v>2248464.9558132398</v>
      </c>
      <c r="E13076">
        <v>3292273.6182252602</v>
      </c>
      <c r="F13076">
        <f t="shared" si="613"/>
        <v>1043808.6624120204</v>
      </c>
      <c r="G13076">
        <f t="shared" si="614"/>
        <v>0.2899470826274862</v>
      </c>
    </row>
    <row r="13077" spans="1:7" x14ac:dyDescent="0.25">
      <c r="A13077">
        <v>21</v>
      </c>
      <c r="B13077">
        <v>23</v>
      </c>
      <c r="C13077">
        <f t="shared" si="612"/>
        <v>-2</v>
      </c>
      <c r="D13077">
        <v>2235667.4138875799</v>
      </c>
      <c r="E13077">
        <v>3284340.55432824</v>
      </c>
      <c r="F13077">
        <f t="shared" si="613"/>
        <v>1048673.1404406601</v>
      </c>
      <c r="G13077">
        <f t="shared" si="614"/>
        <v>0.29129832760532565</v>
      </c>
    </row>
    <row r="13078" spans="1:7" x14ac:dyDescent="0.25">
      <c r="A13078">
        <v>21</v>
      </c>
      <c r="B13078">
        <v>23</v>
      </c>
      <c r="C13078">
        <f t="shared" si="612"/>
        <v>-2</v>
      </c>
      <c r="D13078">
        <v>2243721.92268488</v>
      </c>
      <c r="E13078">
        <v>3293452.6807923899</v>
      </c>
      <c r="F13078">
        <f t="shared" si="613"/>
        <v>1049730.7581075099</v>
      </c>
      <c r="G13078">
        <f t="shared" si="614"/>
        <v>0.29159211052558787</v>
      </c>
    </row>
    <row r="13079" spans="1:7" x14ac:dyDescent="0.25">
      <c r="A13079">
        <v>21</v>
      </c>
      <c r="B13079">
        <v>23</v>
      </c>
      <c r="C13079">
        <f t="shared" si="612"/>
        <v>-2</v>
      </c>
      <c r="D13079">
        <v>2244436.04184295</v>
      </c>
      <c r="E13079">
        <v>3302345.30345912</v>
      </c>
      <c r="F13079">
        <f t="shared" si="613"/>
        <v>1057909.2616161699</v>
      </c>
      <c r="G13079">
        <f t="shared" si="614"/>
        <v>0.29386391887321645</v>
      </c>
    </row>
    <row r="13080" spans="1:7" x14ac:dyDescent="0.25">
      <c r="A13080">
        <v>21</v>
      </c>
      <c r="B13080">
        <v>23</v>
      </c>
      <c r="C13080">
        <f t="shared" si="612"/>
        <v>-2</v>
      </c>
      <c r="D13080">
        <v>2236740.8151108702</v>
      </c>
      <c r="E13080">
        <v>3299755.2980749402</v>
      </c>
      <c r="F13080">
        <f t="shared" si="613"/>
        <v>1063014.48296407</v>
      </c>
      <c r="G13080">
        <f t="shared" si="614"/>
        <v>0.29528203704879341</v>
      </c>
    </row>
    <row r="13081" spans="1:7" x14ac:dyDescent="0.25">
      <c r="A13081">
        <v>21</v>
      </c>
      <c r="B13081">
        <v>23</v>
      </c>
      <c r="C13081">
        <f t="shared" si="612"/>
        <v>-2</v>
      </c>
      <c r="D13081">
        <v>2437341.2117917999</v>
      </c>
      <c r="E13081">
        <v>3510501.6202254598</v>
      </c>
      <c r="F13081">
        <f t="shared" si="613"/>
        <v>1073160.4084336599</v>
      </c>
      <c r="G13081">
        <f t="shared" si="614"/>
        <v>0.29810035193388518</v>
      </c>
    </row>
    <row r="13082" spans="1:7" x14ac:dyDescent="0.25">
      <c r="A13082">
        <v>21</v>
      </c>
      <c r="B13082">
        <v>23</v>
      </c>
      <c r="C13082">
        <f t="shared" si="612"/>
        <v>-2</v>
      </c>
      <c r="D13082">
        <v>2731122.1427966999</v>
      </c>
      <c r="E13082">
        <v>3796888.48669022</v>
      </c>
      <c r="F13082">
        <f t="shared" si="613"/>
        <v>1065766.3438935201</v>
      </c>
      <c r="G13082">
        <f t="shared" si="614"/>
        <v>0.29604644347405418</v>
      </c>
    </row>
    <row r="13083" spans="1:7" x14ac:dyDescent="0.25">
      <c r="A13083">
        <v>21</v>
      </c>
      <c r="B13083">
        <v>23</v>
      </c>
      <c r="C13083">
        <f t="shared" si="612"/>
        <v>-2</v>
      </c>
      <c r="D13083">
        <v>2878400.1648094701</v>
      </c>
      <c r="E13083">
        <v>3928522.8570121899</v>
      </c>
      <c r="F13083">
        <f t="shared" si="613"/>
        <v>1050122.6922027199</v>
      </c>
      <c r="G13083">
        <f t="shared" si="614"/>
        <v>0.29170098119468713</v>
      </c>
    </row>
    <row r="13084" spans="1:7" x14ac:dyDescent="0.25">
      <c r="A13084">
        <v>21</v>
      </c>
      <c r="B13084">
        <v>23</v>
      </c>
      <c r="C13084">
        <f t="shared" si="612"/>
        <v>-2</v>
      </c>
      <c r="D13084">
        <v>3144318.16962031</v>
      </c>
      <c r="E13084">
        <v>4176126.39734049</v>
      </c>
      <c r="F13084">
        <f t="shared" si="613"/>
        <v>1031808.2277201801</v>
      </c>
      <c r="G13084">
        <f t="shared" si="614"/>
        <v>0.28661362587965616</v>
      </c>
    </row>
    <row r="13085" spans="1:7" x14ac:dyDescent="0.25">
      <c r="A13085">
        <v>21</v>
      </c>
      <c r="B13085">
        <v>23</v>
      </c>
      <c r="C13085">
        <f t="shared" si="612"/>
        <v>-2</v>
      </c>
      <c r="D13085">
        <v>3431977.4058639002</v>
      </c>
      <c r="E13085">
        <v>4447915.9354504598</v>
      </c>
      <c r="F13085">
        <f t="shared" si="613"/>
        <v>1015938.5295865596</v>
      </c>
      <c r="G13085">
        <f t="shared" si="614"/>
        <v>0.28220537287149533</v>
      </c>
    </row>
    <row r="13086" spans="1:7" x14ac:dyDescent="0.25">
      <c r="A13086">
        <v>21</v>
      </c>
      <c r="B13086">
        <v>23</v>
      </c>
      <c r="C13086">
        <f t="shared" si="612"/>
        <v>-2</v>
      </c>
      <c r="D13086">
        <v>3703602.0829502</v>
      </c>
      <c r="E13086">
        <v>4707164.2176746903</v>
      </c>
      <c r="F13086">
        <f t="shared" si="613"/>
        <v>1003562.1347244903</v>
      </c>
      <c r="G13086">
        <f t="shared" si="614"/>
        <v>0.27876748265949947</v>
      </c>
    </row>
    <row r="13087" spans="1:7" x14ac:dyDescent="0.25">
      <c r="A13087">
        <v>21</v>
      </c>
      <c r="B13087">
        <v>23</v>
      </c>
      <c r="C13087">
        <f t="shared" si="612"/>
        <v>-2</v>
      </c>
      <c r="D13087">
        <v>4022622.7807056401</v>
      </c>
      <c r="E13087">
        <v>5025583.9197276998</v>
      </c>
      <c r="F13087">
        <f t="shared" si="613"/>
        <v>1002961.1390220597</v>
      </c>
      <c r="G13087">
        <f t="shared" si="614"/>
        <v>0.27860053927526968</v>
      </c>
    </row>
    <row r="13088" spans="1:7" x14ac:dyDescent="0.25">
      <c r="A13088">
        <v>21</v>
      </c>
      <c r="B13088">
        <v>23</v>
      </c>
      <c r="C13088">
        <f t="shared" si="612"/>
        <v>-2</v>
      </c>
      <c r="D13088">
        <v>4131167.4659350002</v>
      </c>
      <c r="E13088">
        <v>5144206.77587377</v>
      </c>
      <c r="F13088">
        <f t="shared" si="613"/>
        <v>1013039.3099387698</v>
      </c>
      <c r="G13088">
        <f t="shared" si="614"/>
        <v>0.28140003343617159</v>
      </c>
    </row>
    <row r="13089" spans="1:7" x14ac:dyDescent="0.25">
      <c r="A13089">
        <v>21</v>
      </c>
      <c r="B13089">
        <v>23</v>
      </c>
      <c r="C13089">
        <f t="shared" si="612"/>
        <v>-2</v>
      </c>
      <c r="D13089">
        <v>4246331.9428938702</v>
      </c>
      <c r="E13089">
        <v>5275777.9775591996</v>
      </c>
      <c r="F13089">
        <f t="shared" si="613"/>
        <v>1029446.0346653294</v>
      </c>
      <c r="G13089">
        <f t="shared" si="614"/>
        <v>0.28595746061726585</v>
      </c>
    </row>
    <row r="13090" spans="1:7" x14ac:dyDescent="0.25">
      <c r="A13090">
        <v>21</v>
      </c>
      <c r="B13090">
        <v>23</v>
      </c>
      <c r="C13090">
        <f t="shared" si="612"/>
        <v>-2</v>
      </c>
      <c r="D13090">
        <v>4028575.7516884599</v>
      </c>
      <c r="E13090">
        <v>5049040.6043205401</v>
      </c>
      <c r="F13090">
        <f t="shared" si="613"/>
        <v>1020464.8526320802</v>
      </c>
      <c r="G13090">
        <f t="shared" si="614"/>
        <v>0.28346268583443396</v>
      </c>
    </row>
    <row r="13091" spans="1:7" x14ac:dyDescent="0.25">
      <c r="A13091">
        <v>21</v>
      </c>
      <c r="B13091">
        <v>23</v>
      </c>
      <c r="C13091">
        <f t="shared" si="612"/>
        <v>-2</v>
      </c>
      <c r="D13091">
        <v>4034200.00444151</v>
      </c>
      <c r="E13091">
        <v>5056491.7606820296</v>
      </c>
      <c r="F13091">
        <f t="shared" si="613"/>
        <v>1022291.7562405197</v>
      </c>
      <c r="G13091">
        <f t="shared" si="614"/>
        <v>0.28397015946497906</v>
      </c>
    </row>
    <row r="13092" spans="1:7" x14ac:dyDescent="0.25">
      <c r="A13092">
        <v>21</v>
      </c>
      <c r="B13092">
        <v>23</v>
      </c>
      <c r="C13092">
        <f t="shared" si="612"/>
        <v>-2</v>
      </c>
      <c r="D13092">
        <v>4245142.5344387498</v>
      </c>
      <c r="E13092">
        <v>5275529.8619233305</v>
      </c>
      <c r="F13092">
        <f t="shared" si="613"/>
        <v>1030387.3274845807</v>
      </c>
      <c r="G13092">
        <f t="shared" si="614"/>
        <v>0.28621893105401186</v>
      </c>
    </row>
    <row r="13093" spans="1:7" x14ac:dyDescent="0.25">
      <c r="A13093">
        <v>21</v>
      </c>
      <c r="B13093">
        <v>23</v>
      </c>
      <c r="C13093">
        <f t="shared" si="612"/>
        <v>-2</v>
      </c>
      <c r="D13093">
        <v>4522027.0353725199</v>
      </c>
      <c r="E13093">
        <v>5555870.4995080298</v>
      </c>
      <c r="F13093">
        <f t="shared" si="613"/>
        <v>1033843.4641355099</v>
      </c>
      <c r="G13093">
        <f t="shared" si="614"/>
        <v>0.28717896978063367</v>
      </c>
    </row>
    <row r="13094" spans="1:7" x14ac:dyDescent="0.25">
      <c r="A13094">
        <v>21</v>
      </c>
      <c r="B13094">
        <v>23</v>
      </c>
      <c r="C13094">
        <f t="shared" si="612"/>
        <v>-2</v>
      </c>
      <c r="D13094">
        <v>4823267.9240772901</v>
      </c>
      <c r="E13094">
        <v>5854805.3644573996</v>
      </c>
      <c r="F13094">
        <f t="shared" si="613"/>
        <v>1031537.4403801095</v>
      </c>
      <c r="G13094">
        <f t="shared" si="614"/>
        <v>0.28653840711390605</v>
      </c>
    </row>
    <row r="13095" spans="1:7" x14ac:dyDescent="0.25">
      <c r="A13095">
        <v>21</v>
      </c>
      <c r="B13095">
        <v>23</v>
      </c>
      <c r="C13095">
        <f t="shared" si="612"/>
        <v>-2</v>
      </c>
      <c r="D13095">
        <v>5184124.7417898504</v>
      </c>
      <c r="E13095">
        <v>6216500.8610228701</v>
      </c>
      <c r="F13095">
        <f t="shared" si="613"/>
        <v>1032376.1192330196</v>
      </c>
      <c r="G13095">
        <f t="shared" si="614"/>
        <v>0.28677137364830974</v>
      </c>
    </row>
    <row r="13096" spans="1:7" x14ac:dyDescent="0.25">
      <c r="A13096">
        <v>21</v>
      </c>
      <c r="B13096">
        <v>23</v>
      </c>
      <c r="C13096">
        <f t="shared" si="612"/>
        <v>-2</v>
      </c>
      <c r="D13096">
        <v>5462942.6431122003</v>
      </c>
      <c r="E13096">
        <v>6495265.5748179201</v>
      </c>
      <c r="F13096">
        <f t="shared" si="613"/>
        <v>1032322.9317057198</v>
      </c>
      <c r="G13096">
        <f t="shared" si="614"/>
        <v>0.2867565993233514</v>
      </c>
    </row>
    <row r="13097" spans="1:7" x14ac:dyDescent="0.25">
      <c r="A13097">
        <v>21</v>
      </c>
      <c r="B13097">
        <v>23</v>
      </c>
      <c r="C13097">
        <f t="shared" si="612"/>
        <v>-2</v>
      </c>
      <c r="D13097">
        <v>5638833.4786801599</v>
      </c>
      <c r="E13097">
        <v>6684363.9359990498</v>
      </c>
      <c r="F13097">
        <f t="shared" si="613"/>
        <v>1045530.4573188899</v>
      </c>
      <c r="G13097">
        <f t="shared" si="614"/>
        <v>0.29042535937312658</v>
      </c>
    </row>
    <row r="13098" spans="1:7" x14ac:dyDescent="0.25">
      <c r="A13098">
        <v>21</v>
      </c>
      <c r="B13098">
        <v>23</v>
      </c>
      <c r="C13098">
        <f t="shared" si="612"/>
        <v>-2</v>
      </c>
      <c r="D13098">
        <v>5829168.1755223796</v>
      </c>
      <c r="E13098">
        <v>6882392.1377658797</v>
      </c>
      <c r="F13098">
        <f t="shared" si="613"/>
        <v>1053223.9622435002</v>
      </c>
      <c r="G13098">
        <f t="shared" si="614"/>
        <v>0.29256244578407498</v>
      </c>
    </row>
    <row r="13099" spans="1:7" x14ac:dyDescent="0.25">
      <c r="A13099">
        <v>21</v>
      </c>
      <c r="B13099">
        <v>23</v>
      </c>
      <c r="C13099">
        <f t="shared" si="612"/>
        <v>-2</v>
      </c>
      <c r="D13099">
        <v>6007006.1862281002</v>
      </c>
      <c r="E13099">
        <v>7066968.0228995904</v>
      </c>
      <c r="F13099">
        <f t="shared" si="613"/>
        <v>1059961.8366714902</v>
      </c>
      <c r="G13099">
        <f t="shared" si="614"/>
        <v>0.2944340790669332</v>
      </c>
    </row>
    <row r="13100" spans="1:7" x14ac:dyDescent="0.25">
      <c r="A13100">
        <v>21</v>
      </c>
      <c r="B13100">
        <v>23</v>
      </c>
      <c r="C13100">
        <f t="shared" si="612"/>
        <v>-2</v>
      </c>
      <c r="D13100">
        <v>6118422.7063474599</v>
      </c>
      <c r="E13100">
        <v>7193284.5785269896</v>
      </c>
      <c r="F13100">
        <f t="shared" si="613"/>
        <v>1074861.8721795296</v>
      </c>
      <c r="G13100">
        <f t="shared" si="614"/>
        <v>0.29857298113028535</v>
      </c>
    </row>
    <row r="13101" spans="1:7" x14ac:dyDescent="0.25">
      <c r="A13101">
        <v>21</v>
      </c>
      <c r="B13101">
        <v>23</v>
      </c>
      <c r="C13101">
        <f t="shared" si="612"/>
        <v>-2</v>
      </c>
      <c r="D13101">
        <v>6285092.2395961797</v>
      </c>
      <c r="E13101">
        <v>7367735.0655961595</v>
      </c>
      <c r="F13101">
        <f t="shared" si="613"/>
        <v>1082642.8259999799</v>
      </c>
      <c r="G13101">
        <f t="shared" si="614"/>
        <v>0.30073435892062239</v>
      </c>
    </row>
    <row r="13102" spans="1:7" x14ac:dyDescent="0.25">
      <c r="A13102">
        <v>21</v>
      </c>
      <c r="B13102">
        <v>23</v>
      </c>
      <c r="C13102">
        <f t="shared" si="612"/>
        <v>-2</v>
      </c>
      <c r="D13102">
        <v>6399745.9541536504</v>
      </c>
      <c r="E13102">
        <v>7476384.5472145705</v>
      </c>
      <c r="F13102">
        <f t="shared" si="613"/>
        <v>1076638.59306092</v>
      </c>
      <c r="G13102">
        <f t="shared" si="614"/>
        <v>0.29906651510327625</v>
      </c>
    </row>
    <row r="13103" spans="1:7" x14ac:dyDescent="0.25">
      <c r="A13103">
        <v>21</v>
      </c>
      <c r="B13103">
        <v>23</v>
      </c>
      <c r="C13103">
        <f t="shared" si="612"/>
        <v>-2</v>
      </c>
      <c r="D13103">
        <v>6457037.9545842996</v>
      </c>
      <c r="E13103">
        <v>7535448.6093937298</v>
      </c>
      <c r="F13103">
        <f t="shared" si="613"/>
        <v>1078410.6548094302</v>
      </c>
      <c r="G13103">
        <f t="shared" si="614"/>
        <v>0.2995587548716539</v>
      </c>
    </row>
    <row r="13104" spans="1:7" x14ac:dyDescent="0.25">
      <c r="A13104">
        <v>21</v>
      </c>
      <c r="B13104">
        <v>23</v>
      </c>
      <c r="C13104">
        <f t="shared" si="612"/>
        <v>-2</v>
      </c>
      <c r="D13104">
        <v>6491879.9565154696</v>
      </c>
      <c r="E13104">
        <v>7571201.6577762403</v>
      </c>
      <c r="F13104">
        <f t="shared" si="613"/>
        <v>1079321.7012607707</v>
      </c>
      <c r="G13104">
        <f t="shared" si="614"/>
        <v>0.29981182353281433</v>
      </c>
    </row>
    <row r="13105" spans="1:7" x14ac:dyDescent="0.25">
      <c r="A13105">
        <v>21</v>
      </c>
      <c r="B13105">
        <v>23</v>
      </c>
      <c r="C13105">
        <f t="shared" si="612"/>
        <v>-2</v>
      </c>
      <c r="D13105">
        <v>6523976.4570138101</v>
      </c>
      <c r="E13105">
        <v>7604061.1633551801</v>
      </c>
      <c r="F13105">
        <f t="shared" si="613"/>
        <v>1080084.70634137</v>
      </c>
      <c r="G13105">
        <f t="shared" si="614"/>
        <v>0.30002376955809307</v>
      </c>
    </row>
    <row r="13106" spans="1:7" x14ac:dyDescent="0.25">
      <c r="A13106">
        <v>21</v>
      </c>
      <c r="B13106">
        <v>23</v>
      </c>
      <c r="C13106">
        <f t="shared" si="612"/>
        <v>-2</v>
      </c>
      <c r="D13106">
        <v>6617946.9472038997</v>
      </c>
      <c r="E13106">
        <v>7708338.2512002401</v>
      </c>
      <c r="F13106">
        <f t="shared" si="613"/>
        <v>1090391.3039963404</v>
      </c>
      <c r="G13106">
        <f t="shared" si="614"/>
        <v>0.30288671564149544</v>
      </c>
    </row>
    <row r="13107" spans="1:7" x14ac:dyDescent="0.25">
      <c r="A13107">
        <v>21</v>
      </c>
      <c r="B13107">
        <v>23</v>
      </c>
      <c r="C13107">
        <f t="shared" si="612"/>
        <v>-2</v>
      </c>
      <c r="D13107">
        <v>6779422.5758085595</v>
      </c>
      <c r="E13107">
        <v>7878968.5860064998</v>
      </c>
      <c r="F13107">
        <f t="shared" si="613"/>
        <v>1099546.0101979403</v>
      </c>
      <c r="G13107">
        <f t="shared" si="614"/>
        <v>0.30542969162076344</v>
      </c>
    </row>
    <row r="13108" spans="1:7" x14ac:dyDescent="0.25">
      <c r="A13108">
        <v>21</v>
      </c>
      <c r="B13108">
        <v>23</v>
      </c>
      <c r="C13108">
        <f t="shared" si="612"/>
        <v>-2</v>
      </c>
      <c r="D13108">
        <v>6840993.4798738202</v>
      </c>
      <c r="E13108">
        <v>7941814.5313500799</v>
      </c>
      <c r="F13108">
        <f t="shared" si="613"/>
        <v>1100821.0514762597</v>
      </c>
      <c r="G13108">
        <f t="shared" si="614"/>
        <v>0.30578387003697244</v>
      </c>
    </row>
    <row r="13109" spans="1:7" x14ac:dyDescent="0.25">
      <c r="A13109">
        <v>21</v>
      </c>
      <c r="B13109">
        <v>23</v>
      </c>
      <c r="C13109">
        <f t="shared" si="612"/>
        <v>-2</v>
      </c>
      <c r="D13109">
        <v>6801050.1300617103</v>
      </c>
      <c r="E13109">
        <v>7900694.8533631302</v>
      </c>
      <c r="F13109">
        <f t="shared" si="613"/>
        <v>1099644.72330142</v>
      </c>
      <c r="G13109">
        <f t="shared" si="614"/>
        <v>0.30545711194922182</v>
      </c>
    </row>
    <row r="13110" spans="1:7" x14ac:dyDescent="0.25">
      <c r="A13110">
        <v>21</v>
      </c>
      <c r="B13110">
        <v>23</v>
      </c>
      <c r="C13110">
        <f t="shared" si="612"/>
        <v>-2</v>
      </c>
      <c r="D13110">
        <v>6850020.6909415303</v>
      </c>
      <c r="E13110">
        <v>7957919.7963995701</v>
      </c>
      <c r="F13110">
        <f t="shared" si="613"/>
        <v>1107899.1054580398</v>
      </c>
      <c r="G13110">
        <f t="shared" si="614"/>
        <v>0.30774999771592337</v>
      </c>
    </row>
    <row r="13111" spans="1:7" x14ac:dyDescent="0.25">
      <c r="A13111">
        <v>21</v>
      </c>
      <c r="B13111">
        <v>23</v>
      </c>
      <c r="C13111">
        <f t="shared" si="612"/>
        <v>-2</v>
      </c>
      <c r="D13111">
        <v>6897809.8907141704</v>
      </c>
      <c r="E13111">
        <v>8015069.6652793</v>
      </c>
      <c r="F13111">
        <f t="shared" si="613"/>
        <v>1117259.7745651295</v>
      </c>
      <c r="G13111">
        <f t="shared" si="614"/>
        <v>0.31035018565915257</v>
      </c>
    </row>
    <row r="13112" spans="1:7" x14ac:dyDescent="0.25">
      <c r="A13112">
        <v>21</v>
      </c>
      <c r="B13112">
        <v>23</v>
      </c>
      <c r="C13112">
        <f t="shared" si="612"/>
        <v>-2</v>
      </c>
      <c r="D13112">
        <v>6952136.6843152102</v>
      </c>
      <c r="E13112">
        <v>8076485.3197902199</v>
      </c>
      <c r="F13112">
        <f t="shared" si="613"/>
        <v>1124348.6354750097</v>
      </c>
      <c r="G13112">
        <f t="shared" si="614"/>
        <v>0.31231931526497725</v>
      </c>
    </row>
    <row r="13113" spans="1:7" x14ac:dyDescent="0.25">
      <c r="A13113">
        <v>21</v>
      </c>
      <c r="B13113">
        <v>23</v>
      </c>
      <c r="C13113">
        <f t="shared" si="612"/>
        <v>-2</v>
      </c>
      <c r="D13113">
        <v>7007940.0794338901</v>
      </c>
      <c r="E13113">
        <v>8139264.2223045398</v>
      </c>
      <c r="F13113">
        <f t="shared" si="613"/>
        <v>1131324.1428706497</v>
      </c>
      <c r="G13113">
        <f t="shared" si="614"/>
        <v>0.3142569577583233</v>
      </c>
    </row>
    <row r="13114" spans="1:7" x14ac:dyDescent="0.25">
      <c r="A13114">
        <v>21</v>
      </c>
      <c r="B13114">
        <v>23</v>
      </c>
      <c r="C13114">
        <f t="shared" si="612"/>
        <v>-2</v>
      </c>
      <c r="D13114">
        <v>7115744.9386266097</v>
      </c>
      <c r="E13114">
        <v>8259984.1101706298</v>
      </c>
      <c r="F13114">
        <f t="shared" si="613"/>
        <v>1144239.1715440201</v>
      </c>
      <c r="G13114">
        <f t="shared" si="614"/>
        <v>0.31784446859315479</v>
      </c>
    </row>
    <row r="13115" spans="1:7" x14ac:dyDescent="0.25">
      <c r="A13115">
        <v>21</v>
      </c>
      <c r="B13115">
        <v>23</v>
      </c>
      <c r="C13115">
        <f t="shared" si="612"/>
        <v>-2</v>
      </c>
      <c r="D13115">
        <v>7221312.24442787</v>
      </c>
      <c r="E13115">
        <v>8378056.2514289804</v>
      </c>
      <c r="F13115">
        <f t="shared" si="613"/>
        <v>1156744.0070011104</v>
      </c>
      <c r="G13115">
        <f t="shared" si="614"/>
        <v>0.32131803677675441</v>
      </c>
    </row>
    <row r="13116" spans="1:7" x14ac:dyDescent="0.25">
      <c r="A13116">
        <v>21</v>
      </c>
      <c r="B13116">
        <v>23</v>
      </c>
      <c r="C13116">
        <f t="shared" si="612"/>
        <v>-2</v>
      </c>
      <c r="D13116">
        <v>6912830.7286142996</v>
      </c>
      <c r="E13116">
        <v>8100523.1988602504</v>
      </c>
      <c r="F13116">
        <f t="shared" si="613"/>
        <v>1187692.4702459509</v>
      </c>
      <c r="G13116">
        <f t="shared" si="614"/>
        <v>0.3299148389999797</v>
      </c>
    </row>
    <row r="13117" spans="1:7" x14ac:dyDescent="0.25">
      <c r="A13117">
        <v>21</v>
      </c>
      <c r="B13117">
        <v>23</v>
      </c>
      <c r="C13117">
        <f t="shared" si="612"/>
        <v>-2</v>
      </c>
      <c r="D13117">
        <v>6447526.74136231</v>
      </c>
      <c r="E13117">
        <v>7623068.6366823101</v>
      </c>
      <c r="F13117">
        <f t="shared" si="613"/>
        <v>1175541.8953200001</v>
      </c>
      <c r="G13117">
        <f t="shared" si="614"/>
        <v>0.32653967659819899</v>
      </c>
    </row>
    <row r="13118" spans="1:7" x14ac:dyDescent="0.25">
      <c r="A13118">
        <v>21</v>
      </c>
      <c r="B13118">
        <v>23</v>
      </c>
      <c r="C13118">
        <f t="shared" si="612"/>
        <v>-2</v>
      </c>
      <c r="D13118">
        <v>6136180.6229796698</v>
      </c>
      <c r="E13118">
        <v>7282773.5701008104</v>
      </c>
      <c r="F13118">
        <f t="shared" si="613"/>
        <v>1146592.9471211405</v>
      </c>
      <c r="G13118">
        <f t="shared" si="614"/>
        <v>0.31849829566541615</v>
      </c>
    </row>
    <row r="13119" spans="1:7" x14ac:dyDescent="0.25">
      <c r="A13119">
        <v>21</v>
      </c>
      <c r="B13119">
        <v>23</v>
      </c>
      <c r="C13119">
        <f t="shared" si="612"/>
        <v>-2</v>
      </c>
      <c r="D13119">
        <v>5755002.8527822699</v>
      </c>
      <c r="E13119">
        <v>6866928.5056694401</v>
      </c>
      <c r="F13119">
        <f t="shared" si="613"/>
        <v>1111925.6528871702</v>
      </c>
      <c r="G13119">
        <f t="shared" si="614"/>
        <v>0.30886848400769235</v>
      </c>
    </row>
    <row r="13120" spans="1:7" x14ac:dyDescent="0.25">
      <c r="A13120">
        <v>21</v>
      </c>
      <c r="B13120">
        <v>23</v>
      </c>
      <c r="C13120">
        <f t="shared" si="612"/>
        <v>-2</v>
      </c>
      <c r="D13120">
        <v>5455499.0821289998</v>
      </c>
      <c r="E13120">
        <v>6533488.5105289696</v>
      </c>
      <c r="F13120">
        <f t="shared" si="613"/>
        <v>1077989.4283999698</v>
      </c>
      <c r="G13120">
        <f t="shared" si="614"/>
        <v>0.29944174744208679</v>
      </c>
    </row>
    <row r="13121" spans="1:7" x14ac:dyDescent="0.25">
      <c r="A13121">
        <v>21</v>
      </c>
      <c r="B13121">
        <v>23</v>
      </c>
      <c r="C13121">
        <f t="shared" si="612"/>
        <v>-2</v>
      </c>
      <c r="D13121">
        <v>5164011.3709759796</v>
      </c>
      <c r="E13121">
        <v>6213886.3609893601</v>
      </c>
      <c r="F13121">
        <f t="shared" si="613"/>
        <v>1049874.9900133805</v>
      </c>
      <c r="G13121">
        <f t="shared" si="614"/>
        <v>0.2916321749759368</v>
      </c>
    </row>
    <row r="13122" spans="1:7" x14ac:dyDescent="0.25">
      <c r="A13122">
        <v>21</v>
      </c>
      <c r="B13122">
        <v>23</v>
      </c>
      <c r="C13122">
        <f t="shared" si="612"/>
        <v>-2</v>
      </c>
      <c r="D13122">
        <v>5002642.7853242001</v>
      </c>
      <c r="E13122">
        <v>6033794.0923380302</v>
      </c>
      <c r="F13122">
        <f t="shared" si="613"/>
        <v>1031151.3070138302</v>
      </c>
      <c r="G13122">
        <f t="shared" si="614"/>
        <v>0.2864311477596877</v>
      </c>
    </row>
    <row r="13123" spans="1:7" x14ac:dyDescent="0.25">
      <c r="A13123">
        <v>21</v>
      </c>
      <c r="B13123">
        <v>23</v>
      </c>
      <c r="C13123">
        <f t="shared" ref="C13123:C13186" si="615">A13123-B13123</f>
        <v>-2</v>
      </c>
      <c r="D13123">
        <v>4778353.3500549104</v>
      </c>
      <c r="E13123">
        <v>5795407.4603787502</v>
      </c>
      <c r="F13123">
        <f t="shared" ref="F13123:F13186" si="616">E13123-D13123</f>
        <v>1017054.1103238398</v>
      </c>
      <c r="G13123">
        <f t="shared" ref="G13123:G13186" si="617">F13123*0.000000277778</f>
        <v>0.28251525665753557</v>
      </c>
    </row>
    <row r="13124" spans="1:7" x14ac:dyDescent="0.25">
      <c r="A13124">
        <v>21</v>
      </c>
      <c r="B13124">
        <v>23</v>
      </c>
      <c r="C13124">
        <f t="shared" si="615"/>
        <v>-2</v>
      </c>
      <c r="D13124">
        <v>4555924.84125352</v>
      </c>
      <c r="E13124">
        <v>5560685.3981059296</v>
      </c>
      <c r="F13124">
        <f t="shared" si="616"/>
        <v>1004760.5568524096</v>
      </c>
      <c r="G13124">
        <f t="shared" si="617"/>
        <v>0.27910037796134862</v>
      </c>
    </row>
    <row r="13125" spans="1:7" x14ac:dyDescent="0.25">
      <c r="A13125">
        <v>21</v>
      </c>
      <c r="B13125">
        <v>23</v>
      </c>
      <c r="C13125">
        <f t="shared" si="615"/>
        <v>-2</v>
      </c>
      <c r="D13125">
        <v>4322654.8487924999</v>
      </c>
      <c r="E13125">
        <v>5310228.5361003699</v>
      </c>
      <c r="F13125">
        <f t="shared" si="616"/>
        <v>987573.68730787002</v>
      </c>
      <c r="G13125">
        <f t="shared" si="617"/>
        <v>0.27432624371300551</v>
      </c>
    </row>
    <row r="13126" spans="1:7" x14ac:dyDescent="0.25">
      <c r="A13126">
        <v>21</v>
      </c>
      <c r="B13126">
        <v>23</v>
      </c>
      <c r="C13126">
        <f t="shared" si="615"/>
        <v>-2</v>
      </c>
      <c r="D13126">
        <v>4334092.3619238501</v>
      </c>
      <c r="E13126">
        <v>5337443.4218768701</v>
      </c>
      <c r="F13126">
        <f t="shared" si="616"/>
        <v>1003351.05995302</v>
      </c>
      <c r="G13126">
        <f t="shared" si="617"/>
        <v>0.27870885073162999</v>
      </c>
    </row>
    <row r="13127" spans="1:7" x14ac:dyDescent="0.25">
      <c r="A13127">
        <v>21</v>
      </c>
      <c r="B13127">
        <v>23</v>
      </c>
      <c r="C13127">
        <f t="shared" si="615"/>
        <v>-2</v>
      </c>
      <c r="D13127">
        <v>4230071.4020053698</v>
      </c>
      <c r="E13127">
        <v>5245255.27086055</v>
      </c>
      <c r="F13127">
        <f t="shared" si="616"/>
        <v>1015183.8688551802</v>
      </c>
      <c r="G13127">
        <f t="shared" si="617"/>
        <v>0.28199574472285421</v>
      </c>
    </row>
    <row r="13128" spans="1:7" x14ac:dyDescent="0.25">
      <c r="A13128">
        <v>21</v>
      </c>
      <c r="B13128">
        <v>23</v>
      </c>
      <c r="C13128">
        <f t="shared" si="615"/>
        <v>-2</v>
      </c>
      <c r="D13128">
        <v>4136873.3493043799</v>
      </c>
      <c r="E13128">
        <v>5165365.3973977901</v>
      </c>
      <c r="F13128">
        <f t="shared" si="616"/>
        <v>1028492.0480934102</v>
      </c>
      <c r="G13128">
        <f t="shared" si="617"/>
        <v>0.28569246413529131</v>
      </c>
    </row>
    <row r="13129" spans="1:7" x14ac:dyDescent="0.25">
      <c r="A13129">
        <v>21</v>
      </c>
      <c r="B13129">
        <v>23</v>
      </c>
      <c r="C13129">
        <f t="shared" si="615"/>
        <v>-2</v>
      </c>
      <c r="D13129">
        <v>4058040.65000071</v>
      </c>
      <c r="E13129">
        <v>5104166.4055505898</v>
      </c>
      <c r="F13129">
        <f t="shared" si="616"/>
        <v>1046125.7555498797</v>
      </c>
      <c r="G13129">
        <f t="shared" si="617"/>
        <v>0.29059072012513448</v>
      </c>
    </row>
    <row r="13130" spans="1:7" x14ac:dyDescent="0.25">
      <c r="A13130">
        <v>21</v>
      </c>
      <c r="B13130">
        <v>23</v>
      </c>
      <c r="C13130">
        <f t="shared" si="615"/>
        <v>-2</v>
      </c>
      <c r="D13130">
        <v>4052225.4579401701</v>
      </c>
      <c r="E13130">
        <v>5102402.1242083898</v>
      </c>
      <c r="F13130">
        <f t="shared" si="616"/>
        <v>1050176.6662682197</v>
      </c>
      <c r="G13130">
        <f t="shared" si="617"/>
        <v>0.29171597400265353</v>
      </c>
    </row>
    <row r="13131" spans="1:7" x14ac:dyDescent="0.25">
      <c r="A13131">
        <v>21</v>
      </c>
      <c r="B13131">
        <v>23</v>
      </c>
      <c r="C13131">
        <f t="shared" si="615"/>
        <v>-2</v>
      </c>
      <c r="D13131">
        <v>3917935.7374904701</v>
      </c>
      <c r="E13131">
        <v>4960330.3395019304</v>
      </c>
      <c r="F13131">
        <f t="shared" si="616"/>
        <v>1042394.6020114603</v>
      </c>
      <c r="G13131">
        <f t="shared" si="617"/>
        <v>0.28955428775753944</v>
      </c>
    </row>
    <row r="13132" spans="1:7" x14ac:dyDescent="0.25">
      <c r="A13132">
        <v>21</v>
      </c>
      <c r="B13132">
        <v>23</v>
      </c>
      <c r="C13132">
        <f t="shared" si="615"/>
        <v>-2</v>
      </c>
      <c r="D13132">
        <v>3789480.96468083</v>
      </c>
      <c r="E13132">
        <v>4824603.24580824</v>
      </c>
      <c r="F13132">
        <f t="shared" si="616"/>
        <v>1035122.28112741</v>
      </c>
      <c r="G13132">
        <f t="shared" si="617"/>
        <v>0.28753419700700966</v>
      </c>
    </row>
    <row r="13133" spans="1:7" x14ac:dyDescent="0.25">
      <c r="A13133">
        <v>21</v>
      </c>
      <c r="B13133">
        <v>23</v>
      </c>
      <c r="C13133">
        <f t="shared" si="615"/>
        <v>-2</v>
      </c>
      <c r="D13133">
        <v>3663624.91877048</v>
      </c>
      <c r="E13133">
        <v>4687565.8577857902</v>
      </c>
      <c r="F13133">
        <f t="shared" si="616"/>
        <v>1023940.9390153103</v>
      </c>
      <c r="G13133">
        <f t="shared" si="617"/>
        <v>0.28442826615779482</v>
      </c>
    </row>
    <row r="13134" spans="1:7" x14ac:dyDescent="0.25">
      <c r="A13134">
        <v>21</v>
      </c>
      <c r="B13134">
        <v>23</v>
      </c>
      <c r="C13134">
        <f t="shared" si="615"/>
        <v>-2</v>
      </c>
      <c r="D13134">
        <v>3540100.9385790201</v>
      </c>
      <c r="E13134">
        <v>4551879.7544120103</v>
      </c>
      <c r="F13134">
        <f t="shared" si="616"/>
        <v>1011778.8158329902</v>
      </c>
      <c r="G13134">
        <f t="shared" si="617"/>
        <v>0.28104989590445634</v>
      </c>
    </row>
    <row r="13135" spans="1:7" x14ac:dyDescent="0.25">
      <c r="A13135">
        <v>21</v>
      </c>
      <c r="B13135">
        <v>23</v>
      </c>
      <c r="C13135">
        <f t="shared" si="615"/>
        <v>-2</v>
      </c>
      <c r="D13135">
        <v>3415636.0657889498</v>
      </c>
      <c r="E13135">
        <v>4413090.2546313601</v>
      </c>
      <c r="F13135">
        <f t="shared" si="616"/>
        <v>997454.18884241022</v>
      </c>
      <c r="G13135">
        <f t="shared" si="617"/>
        <v>0.27707082966826702</v>
      </c>
    </row>
    <row r="13136" spans="1:7" x14ac:dyDescent="0.25">
      <c r="A13136">
        <v>21</v>
      </c>
      <c r="B13136">
        <v>23</v>
      </c>
      <c r="C13136">
        <f t="shared" si="615"/>
        <v>-2</v>
      </c>
      <c r="D13136">
        <v>3296125.9578594202</v>
      </c>
      <c r="E13136">
        <v>4278237.2273461502</v>
      </c>
      <c r="F13136">
        <f t="shared" si="616"/>
        <v>982111.26948672999</v>
      </c>
      <c r="G13136">
        <f t="shared" si="617"/>
        <v>0.27280890421548487</v>
      </c>
    </row>
    <row r="13137" spans="1:7" x14ac:dyDescent="0.25">
      <c r="A13137">
        <v>21</v>
      </c>
      <c r="B13137">
        <v>23</v>
      </c>
      <c r="C13137">
        <f t="shared" si="615"/>
        <v>-2</v>
      </c>
      <c r="D13137">
        <v>3179247.9940597699</v>
      </c>
      <c r="E13137">
        <v>4148771.8695708299</v>
      </c>
      <c r="F13137">
        <f t="shared" si="616"/>
        <v>969523.87551106</v>
      </c>
      <c r="G13137">
        <f t="shared" si="617"/>
        <v>0.26931240309171123</v>
      </c>
    </row>
    <row r="13138" spans="1:7" x14ac:dyDescent="0.25">
      <c r="A13138">
        <v>21</v>
      </c>
      <c r="B13138">
        <v>23</v>
      </c>
      <c r="C13138">
        <f t="shared" si="615"/>
        <v>-2</v>
      </c>
      <c r="D13138">
        <v>3055772.4127489598</v>
      </c>
      <c r="E13138">
        <v>4020309.9189869999</v>
      </c>
      <c r="F13138">
        <f t="shared" si="616"/>
        <v>964537.50623804005</v>
      </c>
      <c r="G13138">
        <f t="shared" si="617"/>
        <v>0.26792729940779025</v>
      </c>
    </row>
    <row r="13139" spans="1:7" x14ac:dyDescent="0.25">
      <c r="A13139">
        <v>21</v>
      </c>
      <c r="B13139">
        <v>23</v>
      </c>
      <c r="C13139">
        <f t="shared" si="615"/>
        <v>-2</v>
      </c>
      <c r="D13139">
        <v>2935741.27185565</v>
      </c>
      <c r="E13139">
        <v>3897643.5125883501</v>
      </c>
      <c r="F13139">
        <f t="shared" si="616"/>
        <v>961902.2407327001</v>
      </c>
      <c r="G13139">
        <f t="shared" si="617"/>
        <v>0.26719528062624798</v>
      </c>
    </row>
    <row r="13140" spans="1:7" x14ac:dyDescent="0.25">
      <c r="A13140">
        <v>21</v>
      </c>
      <c r="B13140">
        <v>23</v>
      </c>
      <c r="C13140">
        <f t="shared" si="615"/>
        <v>-2</v>
      </c>
      <c r="D13140">
        <v>2825423.0914503699</v>
      </c>
      <c r="E13140">
        <v>3785169.0082418602</v>
      </c>
      <c r="F13140">
        <f t="shared" si="616"/>
        <v>959745.91679149028</v>
      </c>
      <c r="G13140">
        <f t="shared" si="617"/>
        <v>0.26659630127450656</v>
      </c>
    </row>
    <row r="13141" spans="1:7" x14ac:dyDescent="0.25">
      <c r="A13141">
        <v>21</v>
      </c>
      <c r="B13141">
        <v>23</v>
      </c>
      <c r="C13141">
        <f t="shared" si="615"/>
        <v>-2</v>
      </c>
      <c r="D13141">
        <v>2722505.2138922</v>
      </c>
      <c r="E13141">
        <v>3681434.4097889098</v>
      </c>
      <c r="F13141">
        <f t="shared" si="616"/>
        <v>958929.1958967098</v>
      </c>
      <c r="G13141">
        <f t="shared" si="617"/>
        <v>0.26636943417779624</v>
      </c>
    </row>
    <row r="13142" spans="1:7" x14ac:dyDescent="0.25">
      <c r="A13142">
        <v>21</v>
      </c>
      <c r="B13142">
        <v>23</v>
      </c>
      <c r="C13142">
        <f t="shared" si="615"/>
        <v>-2</v>
      </c>
      <c r="D13142">
        <v>2616098.7688565198</v>
      </c>
      <c r="E13142">
        <v>3566966.1659610602</v>
      </c>
      <c r="F13142">
        <f t="shared" si="616"/>
        <v>950867.39710454037</v>
      </c>
      <c r="G13142">
        <f t="shared" si="617"/>
        <v>0.264130043832905</v>
      </c>
    </row>
    <row r="13143" spans="1:7" x14ac:dyDescent="0.25">
      <c r="A13143">
        <v>21</v>
      </c>
      <c r="B13143">
        <v>23</v>
      </c>
      <c r="C13143">
        <f t="shared" si="615"/>
        <v>-2</v>
      </c>
      <c r="D13143">
        <v>2518731.0196429901</v>
      </c>
      <c r="E13143">
        <v>3456359.0438933</v>
      </c>
      <c r="F13143">
        <f t="shared" si="616"/>
        <v>937628.02425030991</v>
      </c>
      <c r="G13143">
        <f t="shared" si="617"/>
        <v>0.26045243732020257</v>
      </c>
    </row>
    <row r="13144" spans="1:7" x14ac:dyDescent="0.25">
      <c r="A13144">
        <v>21</v>
      </c>
      <c r="B13144">
        <v>23</v>
      </c>
      <c r="C13144">
        <f t="shared" si="615"/>
        <v>-2</v>
      </c>
      <c r="D13144">
        <v>2425588.5331120901</v>
      </c>
      <c r="E13144">
        <v>3354359.0365840299</v>
      </c>
      <c r="F13144">
        <f t="shared" si="616"/>
        <v>928770.50347193982</v>
      </c>
      <c r="G13144">
        <f t="shared" si="617"/>
        <v>0.25799201291342849</v>
      </c>
    </row>
    <row r="13145" spans="1:7" x14ac:dyDescent="0.25">
      <c r="A13145">
        <v>21</v>
      </c>
      <c r="B13145">
        <v>23</v>
      </c>
      <c r="C13145">
        <f t="shared" si="615"/>
        <v>-2</v>
      </c>
      <c r="D13145">
        <v>2337222.7729060999</v>
      </c>
      <c r="E13145">
        <v>3260497.8486529202</v>
      </c>
      <c r="F13145">
        <f t="shared" si="616"/>
        <v>923275.07574682031</v>
      </c>
      <c r="G13145">
        <f t="shared" si="617"/>
        <v>0.25646550399080026</v>
      </c>
    </row>
    <row r="13146" spans="1:7" x14ac:dyDescent="0.25">
      <c r="A13146">
        <v>21</v>
      </c>
      <c r="B13146">
        <v>23</v>
      </c>
      <c r="C13146">
        <f t="shared" si="615"/>
        <v>-2</v>
      </c>
      <c r="D13146">
        <v>2121198.6914982898</v>
      </c>
      <c r="E13146">
        <v>3042390.8623793698</v>
      </c>
      <c r="F13146">
        <f t="shared" si="616"/>
        <v>921192.17088107998</v>
      </c>
      <c r="G13146">
        <f t="shared" si="617"/>
        <v>0.25588691884300463</v>
      </c>
    </row>
    <row r="13147" spans="1:7" x14ac:dyDescent="0.25">
      <c r="A13147">
        <v>21</v>
      </c>
      <c r="B13147">
        <v>23</v>
      </c>
      <c r="C13147">
        <f t="shared" si="615"/>
        <v>-2</v>
      </c>
      <c r="D13147">
        <v>2016233.4785845501</v>
      </c>
      <c r="E13147">
        <v>2937238.1019208198</v>
      </c>
      <c r="F13147">
        <f t="shared" si="616"/>
        <v>921004.62333626975</v>
      </c>
      <c r="G13147">
        <f t="shared" si="617"/>
        <v>0.25583482226110232</v>
      </c>
    </row>
    <row r="13148" spans="1:7" x14ac:dyDescent="0.25">
      <c r="A13148">
        <v>21</v>
      </c>
      <c r="B13148">
        <v>23</v>
      </c>
      <c r="C13148">
        <f t="shared" si="615"/>
        <v>-2</v>
      </c>
      <c r="D13148">
        <v>1931140.6651355601</v>
      </c>
      <c r="E13148">
        <v>2854161.5129673602</v>
      </c>
      <c r="F13148">
        <f t="shared" si="616"/>
        <v>923020.84783180011</v>
      </c>
      <c r="G13148">
        <f t="shared" si="617"/>
        <v>0.25639488506902175</v>
      </c>
    </row>
    <row r="13149" spans="1:7" x14ac:dyDescent="0.25">
      <c r="A13149">
        <v>21</v>
      </c>
      <c r="B13149">
        <v>23</v>
      </c>
      <c r="C13149">
        <f t="shared" si="615"/>
        <v>-2</v>
      </c>
      <c r="D13149">
        <v>1855929.2575383</v>
      </c>
      <c r="E13149">
        <v>2780859.5556126698</v>
      </c>
      <c r="F13149">
        <f t="shared" si="616"/>
        <v>924930.29807436978</v>
      </c>
      <c r="G13149">
        <f t="shared" si="617"/>
        <v>0.25692528833850226</v>
      </c>
    </row>
    <row r="13150" spans="1:7" x14ac:dyDescent="0.25">
      <c r="A13150">
        <v>21</v>
      </c>
      <c r="B13150">
        <v>23</v>
      </c>
      <c r="C13150">
        <f t="shared" si="615"/>
        <v>-2</v>
      </c>
      <c r="D13150">
        <v>1732888.87425128</v>
      </c>
      <c r="E13150">
        <v>2658544.3432038198</v>
      </c>
      <c r="F13150">
        <f t="shared" si="616"/>
        <v>925655.46895253984</v>
      </c>
      <c r="G13150">
        <f t="shared" si="617"/>
        <v>0.25712672485469862</v>
      </c>
    </row>
    <row r="13151" spans="1:7" x14ac:dyDescent="0.25">
      <c r="A13151">
        <v>21</v>
      </c>
      <c r="B13151">
        <v>23</v>
      </c>
      <c r="C13151">
        <f t="shared" si="615"/>
        <v>-2</v>
      </c>
      <c r="D13151">
        <v>1639698.29917758</v>
      </c>
      <c r="E13151">
        <v>2563760.7319355099</v>
      </c>
      <c r="F13151">
        <f t="shared" si="616"/>
        <v>924062.4327579299</v>
      </c>
      <c r="G13151">
        <f t="shared" si="617"/>
        <v>0.25668421444663225</v>
      </c>
    </row>
    <row r="13152" spans="1:7" x14ac:dyDescent="0.25">
      <c r="A13152">
        <v>21</v>
      </c>
      <c r="B13152">
        <v>23</v>
      </c>
      <c r="C13152">
        <f t="shared" si="615"/>
        <v>-2</v>
      </c>
      <c r="D13152">
        <v>1562495.3706680899</v>
      </c>
      <c r="E13152">
        <v>2485340.92464149</v>
      </c>
      <c r="F13152">
        <f t="shared" si="616"/>
        <v>922845.55397340003</v>
      </c>
      <c r="G13152">
        <f t="shared" si="617"/>
        <v>0.25634619229162309</v>
      </c>
    </row>
    <row r="13153" spans="1:7" x14ac:dyDescent="0.25">
      <c r="A13153">
        <v>21</v>
      </c>
      <c r="B13153">
        <v>23</v>
      </c>
      <c r="C13153">
        <f t="shared" si="615"/>
        <v>-2</v>
      </c>
      <c r="D13153">
        <v>1494610.62359992</v>
      </c>
      <c r="E13153">
        <v>2413808.3582028099</v>
      </c>
      <c r="F13153">
        <f t="shared" si="616"/>
        <v>919197.73460288998</v>
      </c>
      <c r="G13153">
        <f t="shared" si="617"/>
        <v>0.25533290832252153</v>
      </c>
    </row>
    <row r="13154" spans="1:7" x14ac:dyDescent="0.25">
      <c r="A13154">
        <v>21</v>
      </c>
      <c r="B13154">
        <v>23</v>
      </c>
      <c r="C13154">
        <f t="shared" si="615"/>
        <v>-2</v>
      </c>
      <c r="D13154">
        <v>1383527.0938173099</v>
      </c>
      <c r="E13154">
        <v>2304331.06954409</v>
      </c>
      <c r="F13154">
        <f t="shared" si="616"/>
        <v>920803.97572678002</v>
      </c>
      <c r="G13154">
        <f t="shared" si="617"/>
        <v>0.25577908676943351</v>
      </c>
    </row>
    <row r="13155" spans="1:7" x14ac:dyDescent="0.25">
      <c r="A13155">
        <v>21</v>
      </c>
      <c r="B13155">
        <v>23</v>
      </c>
      <c r="C13155">
        <f t="shared" si="615"/>
        <v>-2</v>
      </c>
      <c r="D13155">
        <v>1315698.3086935501</v>
      </c>
      <c r="E13155">
        <v>2238575.04938759</v>
      </c>
      <c r="F13155">
        <f t="shared" si="616"/>
        <v>922876.74069403997</v>
      </c>
      <c r="G13155">
        <f t="shared" si="617"/>
        <v>0.25635485527650903</v>
      </c>
    </row>
    <row r="13156" spans="1:7" x14ac:dyDescent="0.25">
      <c r="A13156">
        <v>21</v>
      </c>
      <c r="B13156">
        <v>23</v>
      </c>
      <c r="C13156">
        <f t="shared" si="615"/>
        <v>-2</v>
      </c>
      <c r="D13156">
        <v>1258380.63477885</v>
      </c>
      <c r="E13156">
        <v>2183838.4833924002</v>
      </c>
      <c r="F13156">
        <f t="shared" si="616"/>
        <v>925457.84861355019</v>
      </c>
      <c r="G13156">
        <f t="shared" si="617"/>
        <v>0.25707183027217473</v>
      </c>
    </row>
    <row r="13157" spans="1:7" x14ac:dyDescent="0.25">
      <c r="A13157">
        <v>21</v>
      </c>
      <c r="B13157">
        <v>23</v>
      </c>
      <c r="C13157">
        <f t="shared" si="615"/>
        <v>-2</v>
      </c>
      <c r="D13157">
        <v>1210423.81461161</v>
      </c>
      <c r="E13157">
        <v>2139646.3874203698</v>
      </c>
      <c r="F13157">
        <f t="shared" si="616"/>
        <v>929222.57280875975</v>
      </c>
      <c r="G13157">
        <f t="shared" si="617"/>
        <v>0.25811758782967165</v>
      </c>
    </row>
    <row r="13158" spans="1:7" x14ac:dyDescent="0.25">
      <c r="A13158">
        <v>21</v>
      </c>
      <c r="B13158">
        <v>23</v>
      </c>
      <c r="C13158">
        <f t="shared" si="615"/>
        <v>-2</v>
      </c>
      <c r="D13158">
        <v>1116200.1202640799</v>
      </c>
      <c r="E13158">
        <v>2044866.33853609</v>
      </c>
      <c r="F13158">
        <f t="shared" si="616"/>
        <v>928666.2182720101</v>
      </c>
      <c r="G13158">
        <f t="shared" si="617"/>
        <v>0.25796304477916243</v>
      </c>
    </row>
    <row r="13159" spans="1:7" x14ac:dyDescent="0.25">
      <c r="A13159">
        <v>21</v>
      </c>
      <c r="B13159">
        <v>23</v>
      </c>
      <c r="C13159">
        <f t="shared" si="615"/>
        <v>-2</v>
      </c>
      <c r="D13159">
        <v>1070979.78575119</v>
      </c>
      <c r="E13159">
        <v>2002497.4868870799</v>
      </c>
      <c r="F13159">
        <f t="shared" si="616"/>
        <v>931517.70113588986</v>
      </c>
      <c r="G13159">
        <f t="shared" si="617"/>
        <v>0.25875512398612521</v>
      </c>
    </row>
    <row r="13160" spans="1:7" x14ac:dyDescent="0.25">
      <c r="A13160">
        <v>21</v>
      </c>
      <c r="B13160">
        <v>23</v>
      </c>
      <c r="C13160">
        <f t="shared" si="615"/>
        <v>-2</v>
      </c>
      <c r="D13160">
        <v>1031466.66879812</v>
      </c>
      <c r="E13160">
        <v>1966215.0624271501</v>
      </c>
      <c r="F13160">
        <f t="shared" si="616"/>
        <v>934748.39362903009</v>
      </c>
      <c r="G13160">
        <f t="shared" si="617"/>
        <v>0.25965253928548471</v>
      </c>
    </row>
    <row r="13161" spans="1:7" x14ac:dyDescent="0.25">
      <c r="A13161">
        <v>21</v>
      </c>
      <c r="B13161">
        <v>23</v>
      </c>
      <c r="C13161">
        <f t="shared" si="615"/>
        <v>-2</v>
      </c>
      <c r="D13161">
        <v>995981.59826968506</v>
      </c>
      <c r="E13161">
        <v>1933889.71427809</v>
      </c>
      <c r="F13161">
        <f t="shared" si="616"/>
        <v>937908.11600840499</v>
      </c>
      <c r="G13161">
        <f t="shared" si="617"/>
        <v>0.26053024064858271</v>
      </c>
    </row>
    <row r="13162" spans="1:7" x14ac:dyDescent="0.25">
      <c r="A13162">
        <v>21</v>
      </c>
      <c r="B13162">
        <v>23</v>
      </c>
      <c r="C13162">
        <f t="shared" si="615"/>
        <v>-2</v>
      </c>
      <c r="D13162">
        <v>1002403.5516996901</v>
      </c>
      <c r="E13162">
        <v>1946618.0638526699</v>
      </c>
      <c r="F13162">
        <f t="shared" si="616"/>
        <v>944214.51215297985</v>
      </c>
      <c r="G13162">
        <f t="shared" si="617"/>
        <v>0.26228201875683044</v>
      </c>
    </row>
    <row r="13163" spans="1:7" x14ac:dyDescent="0.25">
      <c r="A13163">
        <v>21</v>
      </c>
      <c r="B13163">
        <v>23</v>
      </c>
      <c r="C13163">
        <f t="shared" si="615"/>
        <v>-2</v>
      </c>
      <c r="D13163">
        <v>978005.84632093296</v>
      </c>
      <c r="E13163">
        <v>1925675.99681446</v>
      </c>
      <c r="F13163">
        <f t="shared" si="616"/>
        <v>947670.15049352706</v>
      </c>
      <c r="G13163">
        <f t="shared" si="617"/>
        <v>0.26324191906379096</v>
      </c>
    </row>
    <row r="13164" spans="1:7" x14ac:dyDescent="0.25">
      <c r="A13164">
        <v>21</v>
      </c>
      <c r="B13164">
        <v>23</v>
      </c>
      <c r="C13164">
        <f t="shared" si="615"/>
        <v>-2</v>
      </c>
      <c r="D13164">
        <v>957788.87615084904</v>
      </c>
      <c r="E13164">
        <v>1911621.4421240001</v>
      </c>
      <c r="F13164">
        <f t="shared" si="616"/>
        <v>953832.56597315101</v>
      </c>
      <c r="G13164">
        <f t="shared" si="617"/>
        <v>0.26495370251088995</v>
      </c>
    </row>
    <row r="13165" spans="1:7" x14ac:dyDescent="0.25">
      <c r="A13165">
        <v>21</v>
      </c>
      <c r="B13165">
        <v>23</v>
      </c>
      <c r="C13165">
        <f t="shared" si="615"/>
        <v>-2</v>
      </c>
      <c r="D13165">
        <v>940247.56402852898</v>
      </c>
      <c r="E13165">
        <v>1896557.8102740301</v>
      </c>
      <c r="F13165">
        <f t="shared" si="616"/>
        <v>956310.2462455011</v>
      </c>
      <c r="G13165">
        <f t="shared" si="617"/>
        <v>0.26564194758158277</v>
      </c>
    </row>
    <row r="13166" spans="1:7" x14ac:dyDescent="0.25">
      <c r="A13166">
        <v>21</v>
      </c>
      <c r="B13166">
        <v>23</v>
      </c>
      <c r="C13166">
        <f t="shared" si="615"/>
        <v>-2</v>
      </c>
      <c r="D13166">
        <v>901638.24229993799</v>
      </c>
      <c r="E13166">
        <v>1863986.6312271401</v>
      </c>
      <c r="F13166">
        <f t="shared" si="616"/>
        <v>962348.38892720209</v>
      </c>
      <c r="G13166">
        <f t="shared" si="617"/>
        <v>0.26731921077942034</v>
      </c>
    </row>
    <row r="13167" spans="1:7" x14ac:dyDescent="0.25">
      <c r="A13167">
        <v>21</v>
      </c>
      <c r="B13167">
        <v>23</v>
      </c>
      <c r="C13167">
        <f t="shared" si="615"/>
        <v>-2</v>
      </c>
      <c r="D13167">
        <v>910230.65056314704</v>
      </c>
      <c r="E13167">
        <v>1884176.6806254501</v>
      </c>
      <c r="F13167">
        <f t="shared" si="616"/>
        <v>973946.03006230306</v>
      </c>
      <c r="G13167">
        <f t="shared" si="617"/>
        <v>0.27054078033864642</v>
      </c>
    </row>
    <row r="13168" spans="1:7" x14ac:dyDescent="0.25">
      <c r="A13168">
        <v>21</v>
      </c>
      <c r="B13168">
        <v>23</v>
      </c>
      <c r="C13168">
        <f t="shared" si="615"/>
        <v>-2</v>
      </c>
      <c r="D13168">
        <v>925319.62864482705</v>
      </c>
      <c r="E13168">
        <v>1913243.9506562201</v>
      </c>
      <c r="F13168">
        <f t="shared" si="616"/>
        <v>987924.32201139303</v>
      </c>
      <c r="G13168">
        <f t="shared" si="617"/>
        <v>0.27442364231968069</v>
      </c>
    </row>
    <row r="13169" spans="1:7" x14ac:dyDescent="0.25">
      <c r="A13169">
        <v>21</v>
      </c>
      <c r="B13169">
        <v>23</v>
      </c>
      <c r="C13169">
        <f t="shared" si="615"/>
        <v>-2</v>
      </c>
      <c r="D13169">
        <v>949167.11522402195</v>
      </c>
      <c r="E13169">
        <v>1951178.6402077</v>
      </c>
      <c r="F13169">
        <f t="shared" si="616"/>
        <v>1002011.524983678</v>
      </c>
      <c r="G13169">
        <f t="shared" si="617"/>
        <v>0.2783367573869161</v>
      </c>
    </row>
    <row r="13170" spans="1:7" x14ac:dyDescent="0.25">
      <c r="A13170">
        <v>21</v>
      </c>
      <c r="B13170">
        <v>23</v>
      </c>
      <c r="C13170">
        <f t="shared" si="615"/>
        <v>-2</v>
      </c>
      <c r="D13170">
        <v>1005904.65812372</v>
      </c>
      <c r="E13170">
        <v>2005746.72710631</v>
      </c>
      <c r="F13170">
        <f t="shared" si="616"/>
        <v>999842.06898258999</v>
      </c>
      <c r="G13170">
        <f t="shared" si="617"/>
        <v>0.27773413023784588</v>
      </c>
    </row>
    <row r="13171" spans="1:7" x14ac:dyDescent="0.25">
      <c r="A13171">
        <v>21</v>
      </c>
      <c r="B13171">
        <v>23</v>
      </c>
      <c r="C13171">
        <f t="shared" si="615"/>
        <v>-2</v>
      </c>
      <c r="D13171">
        <v>1012565.21265305</v>
      </c>
      <c r="E13171">
        <v>2009674.3963299401</v>
      </c>
      <c r="F13171">
        <f t="shared" si="616"/>
        <v>997109.1836768901</v>
      </c>
      <c r="G13171">
        <f t="shared" si="617"/>
        <v>0.27697499482339916</v>
      </c>
    </row>
    <row r="13172" spans="1:7" x14ac:dyDescent="0.25">
      <c r="A13172">
        <v>21</v>
      </c>
      <c r="B13172">
        <v>23</v>
      </c>
      <c r="C13172">
        <f t="shared" si="615"/>
        <v>-2</v>
      </c>
      <c r="D13172">
        <v>1019074.29211803</v>
      </c>
      <c r="E13172">
        <v>2014500.6692610099</v>
      </c>
      <c r="F13172">
        <f t="shared" si="616"/>
        <v>995426.37714297988</v>
      </c>
      <c r="G13172">
        <f t="shared" si="617"/>
        <v>0.27650754819002266</v>
      </c>
    </row>
    <row r="13173" spans="1:7" x14ac:dyDescent="0.25">
      <c r="A13173">
        <v>21</v>
      </c>
      <c r="B13173">
        <v>23</v>
      </c>
      <c r="C13173">
        <f t="shared" si="615"/>
        <v>-2</v>
      </c>
      <c r="D13173">
        <v>1028983.16658655</v>
      </c>
      <c r="E13173">
        <v>2024840.1858653501</v>
      </c>
      <c r="F13173">
        <f t="shared" si="616"/>
        <v>995857.01927880011</v>
      </c>
      <c r="G13173">
        <f t="shared" si="617"/>
        <v>0.27662717110122653</v>
      </c>
    </row>
    <row r="13174" spans="1:7" x14ac:dyDescent="0.25">
      <c r="A13174">
        <v>21</v>
      </c>
      <c r="B13174">
        <v>23</v>
      </c>
      <c r="C13174">
        <f t="shared" si="615"/>
        <v>-2</v>
      </c>
      <c r="D13174">
        <v>1088629.78309037</v>
      </c>
      <c r="E13174">
        <v>2090827.1992273</v>
      </c>
      <c r="F13174">
        <f t="shared" si="616"/>
        <v>1002197.41613693</v>
      </c>
      <c r="G13174">
        <f t="shared" si="617"/>
        <v>0.27838839385968411</v>
      </c>
    </row>
    <row r="13175" spans="1:7" x14ac:dyDescent="0.25">
      <c r="A13175">
        <v>21</v>
      </c>
      <c r="B13175">
        <v>23</v>
      </c>
      <c r="C13175">
        <f t="shared" si="615"/>
        <v>-2</v>
      </c>
      <c r="D13175">
        <v>1149452.1178484401</v>
      </c>
      <c r="E13175">
        <v>2160761.2593137701</v>
      </c>
      <c r="F13175">
        <f t="shared" si="616"/>
        <v>1011309.14146533</v>
      </c>
      <c r="G13175">
        <f t="shared" si="617"/>
        <v>0.28091943069795644</v>
      </c>
    </row>
    <row r="13176" spans="1:7" x14ac:dyDescent="0.25">
      <c r="A13176">
        <v>21</v>
      </c>
      <c r="B13176">
        <v>23</v>
      </c>
      <c r="C13176">
        <f t="shared" si="615"/>
        <v>-2</v>
      </c>
      <c r="D13176">
        <v>1208177.1796629699</v>
      </c>
      <c r="E13176">
        <v>2227899.5885258098</v>
      </c>
      <c r="F13176">
        <f t="shared" si="616"/>
        <v>1019722.4088628399</v>
      </c>
      <c r="G13176">
        <f t="shared" si="617"/>
        <v>0.28325645128910193</v>
      </c>
    </row>
    <row r="13177" spans="1:7" x14ac:dyDescent="0.25">
      <c r="A13177">
        <v>21</v>
      </c>
      <c r="B13177">
        <v>23</v>
      </c>
      <c r="C13177">
        <f t="shared" si="615"/>
        <v>-2</v>
      </c>
      <c r="D13177">
        <v>1399163.7132844599</v>
      </c>
      <c r="E13177">
        <v>2435082.3778639301</v>
      </c>
      <c r="F13177">
        <f t="shared" si="616"/>
        <v>1035918.6645794702</v>
      </c>
      <c r="G13177">
        <f t="shared" si="617"/>
        <v>0.28775541480955608</v>
      </c>
    </row>
    <row r="13178" spans="1:7" x14ac:dyDescent="0.25">
      <c r="A13178">
        <v>21</v>
      </c>
      <c r="B13178">
        <v>23</v>
      </c>
      <c r="C13178">
        <f t="shared" si="615"/>
        <v>-2</v>
      </c>
      <c r="D13178">
        <v>1613501.27828318</v>
      </c>
      <c r="E13178">
        <v>2637395.7211356601</v>
      </c>
      <c r="F13178">
        <f t="shared" si="616"/>
        <v>1023894.4428524801</v>
      </c>
      <c r="G13178">
        <f t="shared" si="617"/>
        <v>0.28441535054667622</v>
      </c>
    </row>
    <row r="13179" spans="1:7" x14ac:dyDescent="0.25">
      <c r="A13179">
        <v>21</v>
      </c>
      <c r="B13179">
        <v>23</v>
      </c>
      <c r="C13179">
        <f t="shared" si="615"/>
        <v>-2</v>
      </c>
      <c r="D13179">
        <v>1714564.7147440601</v>
      </c>
      <c r="E13179">
        <v>2726771.1758373301</v>
      </c>
      <c r="F13179">
        <f t="shared" si="616"/>
        <v>1012206.46109327</v>
      </c>
      <c r="G13179">
        <f t="shared" si="617"/>
        <v>0.28116868634956632</v>
      </c>
    </row>
    <row r="13180" spans="1:7" x14ac:dyDescent="0.25">
      <c r="A13180">
        <v>21</v>
      </c>
      <c r="B13180">
        <v>23</v>
      </c>
      <c r="C13180">
        <f t="shared" si="615"/>
        <v>-2</v>
      </c>
      <c r="D13180">
        <v>1799880.38348011</v>
      </c>
      <c r="E13180">
        <v>2799340.4416616601</v>
      </c>
      <c r="F13180">
        <f t="shared" si="616"/>
        <v>999460.05818155012</v>
      </c>
      <c r="G13180">
        <f t="shared" si="617"/>
        <v>0.27762801604155463</v>
      </c>
    </row>
    <row r="13181" spans="1:7" x14ac:dyDescent="0.25">
      <c r="A13181">
        <v>21</v>
      </c>
      <c r="B13181">
        <v>23</v>
      </c>
      <c r="C13181">
        <f t="shared" si="615"/>
        <v>-2</v>
      </c>
      <c r="D13181">
        <v>1893794.04951033</v>
      </c>
      <c r="E13181">
        <v>2886386.9252622202</v>
      </c>
      <c r="F13181">
        <f t="shared" si="616"/>
        <v>992592.87575189024</v>
      </c>
      <c r="G13181">
        <f t="shared" si="617"/>
        <v>0.27572046384060855</v>
      </c>
    </row>
    <row r="13182" spans="1:7" x14ac:dyDescent="0.25">
      <c r="A13182">
        <v>21</v>
      </c>
      <c r="B13182">
        <v>23</v>
      </c>
      <c r="C13182">
        <f t="shared" si="615"/>
        <v>-2</v>
      </c>
      <c r="D13182">
        <v>2018884.37440369</v>
      </c>
      <c r="E13182">
        <v>3006820.9211910898</v>
      </c>
      <c r="F13182">
        <f t="shared" si="616"/>
        <v>987936.5467873998</v>
      </c>
      <c r="G13182">
        <f t="shared" si="617"/>
        <v>0.27442703809351032</v>
      </c>
    </row>
    <row r="13183" spans="1:7" x14ac:dyDescent="0.25">
      <c r="A13183">
        <v>21</v>
      </c>
      <c r="B13183">
        <v>23</v>
      </c>
      <c r="C13183">
        <f t="shared" si="615"/>
        <v>-2</v>
      </c>
      <c r="D13183">
        <v>2202926.9714976298</v>
      </c>
      <c r="E13183">
        <v>3189527.9068533801</v>
      </c>
      <c r="F13183">
        <f t="shared" si="616"/>
        <v>986600.93535575038</v>
      </c>
      <c r="G13183">
        <f t="shared" si="617"/>
        <v>0.27405603462124961</v>
      </c>
    </row>
    <row r="13184" spans="1:7" x14ac:dyDescent="0.25">
      <c r="A13184">
        <v>21</v>
      </c>
      <c r="B13184">
        <v>23</v>
      </c>
      <c r="C13184">
        <f t="shared" si="615"/>
        <v>-2</v>
      </c>
      <c r="D13184">
        <v>2374106.9976171302</v>
      </c>
      <c r="E13184">
        <v>3363858.0035950802</v>
      </c>
      <c r="F13184">
        <f t="shared" si="616"/>
        <v>989751.00597795006</v>
      </c>
      <c r="G13184">
        <f t="shared" si="617"/>
        <v>0.27493105493854297</v>
      </c>
    </row>
    <row r="13185" spans="1:7" x14ac:dyDescent="0.25">
      <c r="A13185">
        <v>21</v>
      </c>
      <c r="B13185">
        <v>23</v>
      </c>
      <c r="C13185">
        <f t="shared" si="615"/>
        <v>-2</v>
      </c>
      <c r="D13185">
        <v>2569728.9563194602</v>
      </c>
      <c r="E13185">
        <v>3557934.2931425399</v>
      </c>
      <c r="F13185">
        <f t="shared" si="616"/>
        <v>988205.33682307974</v>
      </c>
      <c r="G13185">
        <f t="shared" si="617"/>
        <v>0.27450170205204144</v>
      </c>
    </row>
    <row r="13186" spans="1:7" x14ac:dyDescent="0.25">
      <c r="A13186">
        <v>21</v>
      </c>
      <c r="B13186">
        <v>23</v>
      </c>
      <c r="C13186">
        <f t="shared" si="615"/>
        <v>-2</v>
      </c>
      <c r="D13186">
        <v>2397137.7006339799</v>
      </c>
      <c r="E13186">
        <v>3385239.4385317801</v>
      </c>
      <c r="F13186">
        <f t="shared" si="616"/>
        <v>988101.73789780028</v>
      </c>
      <c r="G13186">
        <f t="shared" si="617"/>
        <v>0.27447292454977518</v>
      </c>
    </row>
    <row r="13187" spans="1:7" x14ac:dyDescent="0.25">
      <c r="A13187">
        <v>21</v>
      </c>
      <c r="B13187">
        <v>23</v>
      </c>
      <c r="C13187">
        <f t="shared" ref="C13187:C13250" si="618">A13187-B13187</f>
        <v>-2</v>
      </c>
      <c r="D13187">
        <v>2462703.59694491</v>
      </c>
      <c r="E13187">
        <v>3457747.7554615899</v>
      </c>
      <c r="F13187">
        <f t="shared" ref="F13187:F13250" si="619">E13187-D13187</f>
        <v>995044.15851667989</v>
      </c>
      <c r="G13187">
        <f t="shared" ref="G13187:G13250" si="620">F13187*0.000000277778</f>
        <v>0.27640137626444627</v>
      </c>
    </row>
    <row r="13188" spans="1:7" x14ac:dyDescent="0.25">
      <c r="A13188">
        <v>21</v>
      </c>
      <c r="B13188">
        <v>23</v>
      </c>
      <c r="C13188">
        <f t="shared" si="618"/>
        <v>-2</v>
      </c>
      <c r="D13188">
        <v>2542868.0707739298</v>
      </c>
      <c r="E13188">
        <v>3538807.1157526099</v>
      </c>
      <c r="F13188">
        <f t="shared" si="619"/>
        <v>995939.04497868009</v>
      </c>
      <c r="G13188">
        <f t="shared" si="620"/>
        <v>0.27664995603608777</v>
      </c>
    </row>
    <row r="13189" spans="1:7" x14ac:dyDescent="0.25">
      <c r="A13189">
        <v>21</v>
      </c>
      <c r="B13189">
        <v>23</v>
      </c>
      <c r="C13189">
        <f t="shared" si="618"/>
        <v>-2</v>
      </c>
      <c r="D13189">
        <v>2631313.2225539698</v>
      </c>
      <c r="E13189">
        <v>3626799.45736033</v>
      </c>
      <c r="F13189">
        <f t="shared" si="619"/>
        <v>995486.23480636021</v>
      </c>
      <c r="G13189">
        <f t="shared" si="620"/>
        <v>0.2765241753320411</v>
      </c>
    </row>
    <row r="13190" spans="1:7" x14ac:dyDescent="0.25">
      <c r="A13190">
        <v>21</v>
      </c>
      <c r="B13190">
        <v>23</v>
      </c>
      <c r="C13190">
        <f t="shared" si="618"/>
        <v>-2</v>
      </c>
      <c r="D13190">
        <v>2636103.87863839</v>
      </c>
      <c r="E13190">
        <v>3640035.1210666499</v>
      </c>
      <c r="F13190">
        <f t="shared" si="619"/>
        <v>1003931.2424282599</v>
      </c>
      <c r="G13190">
        <f t="shared" si="620"/>
        <v>0.27887001265923717</v>
      </c>
    </row>
    <row r="13191" spans="1:7" x14ac:dyDescent="0.25">
      <c r="A13191">
        <v>21</v>
      </c>
      <c r="B13191">
        <v>23</v>
      </c>
      <c r="C13191">
        <f t="shared" si="618"/>
        <v>-2</v>
      </c>
      <c r="D13191">
        <v>2768325.09750186</v>
      </c>
      <c r="E13191">
        <v>3780592.3319705799</v>
      </c>
      <c r="F13191">
        <f t="shared" si="619"/>
        <v>1012267.2344687199</v>
      </c>
      <c r="G13191">
        <f t="shared" si="620"/>
        <v>0.28118556785625209</v>
      </c>
    </row>
    <row r="13192" spans="1:7" x14ac:dyDescent="0.25">
      <c r="A13192">
        <v>21</v>
      </c>
      <c r="B13192">
        <v>23</v>
      </c>
      <c r="C13192">
        <f t="shared" si="618"/>
        <v>-2</v>
      </c>
      <c r="D13192">
        <v>3096208.3232142101</v>
      </c>
      <c r="E13192">
        <v>4132461.0439293701</v>
      </c>
      <c r="F13192">
        <f t="shared" si="619"/>
        <v>1036252.72071516</v>
      </c>
      <c r="G13192">
        <f t="shared" si="620"/>
        <v>0.28784820825481572</v>
      </c>
    </row>
    <row r="13193" spans="1:7" x14ac:dyDescent="0.25">
      <c r="A13193">
        <v>21</v>
      </c>
      <c r="B13193">
        <v>23</v>
      </c>
      <c r="C13193">
        <f t="shared" si="618"/>
        <v>-2</v>
      </c>
      <c r="D13193">
        <v>3478235.8956539799</v>
      </c>
      <c r="E13193">
        <v>4549277.95418844</v>
      </c>
      <c r="F13193">
        <f t="shared" si="619"/>
        <v>1071042.0585344601</v>
      </c>
      <c r="G13193">
        <f t="shared" si="620"/>
        <v>0.29751192093558526</v>
      </c>
    </row>
    <row r="13194" spans="1:7" x14ac:dyDescent="0.25">
      <c r="A13194">
        <v>21</v>
      </c>
      <c r="B13194">
        <v>23</v>
      </c>
      <c r="C13194">
        <f t="shared" si="618"/>
        <v>-2</v>
      </c>
      <c r="D13194">
        <v>3889708.9236854101</v>
      </c>
      <c r="E13194">
        <v>4968098.6534309797</v>
      </c>
      <c r="F13194">
        <f t="shared" si="619"/>
        <v>1078389.7297455696</v>
      </c>
      <c r="G13194">
        <f t="shared" si="620"/>
        <v>0.29955294234926483</v>
      </c>
    </row>
    <row r="13195" spans="1:7" x14ac:dyDescent="0.25">
      <c r="A13195">
        <v>21</v>
      </c>
      <c r="B13195">
        <v>23</v>
      </c>
      <c r="C13195">
        <f t="shared" si="618"/>
        <v>-2</v>
      </c>
      <c r="D13195">
        <v>4258453.6077280501</v>
      </c>
      <c r="E13195">
        <v>5332331.30561125</v>
      </c>
      <c r="F13195">
        <f t="shared" si="619"/>
        <v>1073877.6978831999</v>
      </c>
      <c r="G13195">
        <f t="shared" si="620"/>
        <v>0.29829959916259952</v>
      </c>
    </row>
    <row r="13196" spans="1:7" x14ac:dyDescent="0.25">
      <c r="A13196">
        <v>21</v>
      </c>
      <c r="B13196">
        <v>23</v>
      </c>
      <c r="C13196">
        <f t="shared" si="618"/>
        <v>-2</v>
      </c>
      <c r="D13196">
        <v>4325719.89588915</v>
      </c>
      <c r="E13196">
        <v>5395450.5543545196</v>
      </c>
      <c r="F13196">
        <f t="shared" si="619"/>
        <v>1069730.6584653696</v>
      </c>
      <c r="G13196">
        <f t="shared" si="620"/>
        <v>0.29714764284719342</v>
      </c>
    </row>
    <row r="13197" spans="1:7" x14ac:dyDescent="0.25">
      <c r="A13197">
        <v>21</v>
      </c>
      <c r="B13197">
        <v>23</v>
      </c>
      <c r="C13197">
        <f t="shared" si="618"/>
        <v>-2</v>
      </c>
      <c r="D13197">
        <v>4373801.8289868003</v>
      </c>
      <c r="E13197">
        <v>5433786.6198057998</v>
      </c>
      <c r="F13197">
        <f t="shared" si="619"/>
        <v>1059984.7908189995</v>
      </c>
      <c r="G13197">
        <f t="shared" si="620"/>
        <v>0.29444045522412005</v>
      </c>
    </row>
    <row r="13198" spans="1:7" x14ac:dyDescent="0.25">
      <c r="A13198">
        <v>21</v>
      </c>
      <c r="B13198">
        <v>23</v>
      </c>
      <c r="C13198">
        <f t="shared" si="618"/>
        <v>-2</v>
      </c>
      <c r="D13198">
        <v>4039227.3826943198</v>
      </c>
      <c r="E13198">
        <v>5100583.2869865196</v>
      </c>
      <c r="F13198">
        <f t="shared" si="619"/>
        <v>1061355.9042921998</v>
      </c>
      <c r="G13198">
        <f t="shared" si="620"/>
        <v>0.29482132038247866</v>
      </c>
    </row>
    <row r="13199" spans="1:7" x14ac:dyDescent="0.25">
      <c r="A13199">
        <v>21</v>
      </c>
      <c r="B13199">
        <v>23</v>
      </c>
      <c r="C13199">
        <f t="shared" si="618"/>
        <v>-2</v>
      </c>
      <c r="D13199">
        <v>3512483.1907075099</v>
      </c>
      <c r="E13199">
        <v>4605851.1280082101</v>
      </c>
      <c r="F13199">
        <f t="shared" si="619"/>
        <v>1093367.9373007002</v>
      </c>
      <c r="G13199">
        <f t="shared" si="620"/>
        <v>0.30371355888751389</v>
      </c>
    </row>
    <row r="13200" spans="1:7" x14ac:dyDescent="0.25">
      <c r="A13200">
        <v>21</v>
      </c>
      <c r="B13200">
        <v>23</v>
      </c>
      <c r="C13200">
        <f t="shared" si="618"/>
        <v>-2</v>
      </c>
      <c r="D13200">
        <v>3259442.33806063</v>
      </c>
      <c r="E13200">
        <v>4376761.7161758803</v>
      </c>
      <c r="F13200">
        <f t="shared" si="619"/>
        <v>1117319.3781152503</v>
      </c>
      <c r="G13200">
        <f t="shared" si="620"/>
        <v>0.31036674221409799</v>
      </c>
    </row>
    <row r="13201" spans="1:7" x14ac:dyDescent="0.25">
      <c r="A13201">
        <v>21</v>
      </c>
      <c r="B13201">
        <v>23</v>
      </c>
      <c r="C13201">
        <f t="shared" si="618"/>
        <v>-2</v>
      </c>
      <c r="D13201">
        <v>3031901.5810277802</v>
      </c>
      <c r="E13201">
        <v>4167343.4858840802</v>
      </c>
      <c r="F13201">
        <f t="shared" si="619"/>
        <v>1135441.9048563</v>
      </c>
      <c r="G13201">
        <f t="shared" si="620"/>
        <v>0.31540078144717326</v>
      </c>
    </row>
    <row r="13202" spans="1:7" x14ac:dyDescent="0.25">
      <c r="A13202">
        <v>21</v>
      </c>
      <c r="B13202">
        <v>23</v>
      </c>
      <c r="C13202">
        <f t="shared" si="618"/>
        <v>-2</v>
      </c>
      <c r="D13202">
        <v>2985467.9714718401</v>
      </c>
      <c r="E13202">
        <v>4090273.88953294</v>
      </c>
      <c r="F13202">
        <f t="shared" si="619"/>
        <v>1104805.9180610999</v>
      </c>
      <c r="G13202">
        <f t="shared" si="620"/>
        <v>0.3068907783071762</v>
      </c>
    </row>
    <row r="13203" spans="1:7" x14ac:dyDescent="0.25">
      <c r="A13203">
        <v>21</v>
      </c>
      <c r="B13203">
        <v>23</v>
      </c>
      <c r="C13203">
        <f t="shared" si="618"/>
        <v>-2</v>
      </c>
      <c r="D13203">
        <v>2917385.3214435098</v>
      </c>
      <c r="E13203">
        <v>3988395.2841748898</v>
      </c>
      <c r="F13203">
        <f t="shared" si="619"/>
        <v>1071009.96273138</v>
      </c>
      <c r="G13203">
        <f t="shared" si="620"/>
        <v>0.29750300542759728</v>
      </c>
    </row>
    <row r="13204" spans="1:7" x14ac:dyDescent="0.25">
      <c r="A13204">
        <v>21</v>
      </c>
      <c r="B13204">
        <v>23</v>
      </c>
      <c r="C13204">
        <f t="shared" si="618"/>
        <v>-2</v>
      </c>
      <c r="D13204">
        <v>2978824.37071261</v>
      </c>
      <c r="E13204">
        <v>3997080.1741864602</v>
      </c>
      <c r="F13204">
        <f t="shared" si="619"/>
        <v>1018255.8034738502</v>
      </c>
      <c r="G13204">
        <f t="shared" si="620"/>
        <v>0.28284906057735915</v>
      </c>
    </row>
    <row r="13205" spans="1:7" x14ac:dyDescent="0.25">
      <c r="A13205">
        <v>21</v>
      </c>
      <c r="B13205">
        <v>23</v>
      </c>
      <c r="C13205">
        <f t="shared" si="618"/>
        <v>-2</v>
      </c>
      <c r="D13205">
        <v>2906992.29429946</v>
      </c>
      <c r="E13205">
        <v>3887470.13368739</v>
      </c>
      <c r="F13205">
        <f t="shared" si="619"/>
        <v>980477.83938793</v>
      </c>
      <c r="G13205">
        <f t="shared" si="620"/>
        <v>0.27235517326950043</v>
      </c>
    </row>
    <row r="13206" spans="1:7" x14ac:dyDescent="0.25">
      <c r="A13206">
        <v>21</v>
      </c>
      <c r="B13206">
        <v>23</v>
      </c>
      <c r="C13206">
        <f t="shared" si="618"/>
        <v>-2</v>
      </c>
      <c r="D13206">
        <v>2822106.4869969101</v>
      </c>
      <c r="E13206">
        <v>3799197.7065568301</v>
      </c>
      <c r="F13206">
        <f t="shared" si="619"/>
        <v>977091.21955992002</v>
      </c>
      <c r="G13206">
        <f t="shared" si="620"/>
        <v>0.27141444478691545</v>
      </c>
    </row>
    <row r="13207" spans="1:7" x14ac:dyDescent="0.25">
      <c r="A13207">
        <v>21</v>
      </c>
      <c r="B13207">
        <v>23</v>
      </c>
      <c r="C13207">
        <f t="shared" si="618"/>
        <v>-2</v>
      </c>
      <c r="D13207">
        <v>2726940.45148351</v>
      </c>
      <c r="E13207">
        <v>3711638.7624635999</v>
      </c>
      <c r="F13207">
        <f t="shared" si="619"/>
        <v>984698.31098008994</v>
      </c>
      <c r="G13207">
        <f t="shared" si="620"/>
        <v>0.27352752742742742</v>
      </c>
    </row>
    <row r="13208" spans="1:7" x14ac:dyDescent="0.25">
      <c r="A13208">
        <v>21</v>
      </c>
      <c r="B13208">
        <v>23</v>
      </c>
      <c r="C13208">
        <f t="shared" si="618"/>
        <v>-2</v>
      </c>
      <c r="D13208">
        <v>2679767.4733548802</v>
      </c>
      <c r="E13208">
        <v>3682035.8019058998</v>
      </c>
      <c r="F13208">
        <f t="shared" si="619"/>
        <v>1002268.3285510195</v>
      </c>
      <c r="G13208">
        <f t="shared" si="620"/>
        <v>0.2784080917682451</v>
      </c>
    </row>
    <row r="13209" spans="1:7" x14ac:dyDescent="0.25">
      <c r="A13209">
        <v>21</v>
      </c>
      <c r="B13209">
        <v>23</v>
      </c>
      <c r="C13209">
        <f t="shared" si="618"/>
        <v>-2</v>
      </c>
      <c r="D13209">
        <v>2533995.93666093</v>
      </c>
      <c r="E13209">
        <v>3580118.8340454199</v>
      </c>
      <c r="F13209">
        <f t="shared" si="619"/>
        <v>1046122.8973844899</v>
      </c>
      <c r="G13209">
        <f t="shared" si="620"/>
        <v>0.29058992618966883</v>
      </c>
    </row>
    <row r="13210" spans="1:7" x14ac:dyDescent="0.25">
      <c r="A13210">
        <v>21</v>
      </c>
      <c r="B13210">
        <v>23</v>
      </c>
      <c r="C13210">
        <f t="shared" si="618"/>
        <v>-2</v>
      </c>
      <c r="D13210">
        <v>2680292.40262829</v>
      </c>
      <c r="E13210">
        <v>3699574.5779522802</v>
      </c>
      <c r="F13210">
        <f t="shared" si="619"/>
        <v>1019282.1753239902</v>
      </c>
      <c r="G13210">
        <f t="shared" si="620"/>
        <v>0.28313416409714731</v>
      </c>
    </row>
    <row r="13211" spans="1:7" x14ac:dyDescent="0.25">
      <c r="A13211">
        <v>21</v>
      </c>
      <c r="B13211">
        <v>23</v>
      </c>
      <c r="C13211">
        <f t="shared" si="618"/>
        <v>-2</v>
      </c>
      <c r="D13211">
        <v>2744620.55975893</v>
      </c>
      <c r="E13211">
        <v>3742871.6760238502</v>
      </c>
      <c r="F13211">
        <f t="shared" si="619"/>
        <v>998251.11626492022</v>
      </c>
      <c r="G13211">
        <f t="shared" si="620"/>
        <v>0.27729219857383702</v>
      </c>
    </row>
    <row r="13212" spans="1:7" x14ac:dyDescent="0.25">
      <c r="A13212">
        <v>21</v>
      </c>
      <c r="B13212">
        <v>23</v>
      </c>
      <c r="C13212">
        <f t="shared" si="618"/>
        <v>-2</v>
      </c>
      <c r="D13212">
        <v>2755279.8339523501</v>
      </c>
      <c r="E13212">
        <v>3731242.4036373799</v>
      </c>
      <c r="F13212">
        <f t="shared" si="619"/>
        <v>975962.5696850298</v>
      </c>
      <c r="G13212">
        <f t="shared" si="620"/>
        <v>0.27110093068196822</v>
      </c>
    </row>
    <row r="13213" spans="1:7" x14ac:dyDescent="0.25">
      <c r="A13213">
        <v>21</v>
      </c>
      <c r="B13213">
        <v>23</v>
      </c>
      <c r="C13213">
        <f t="shared" si="618"/>
        <v>-2</v>
      </c>
      <c r="D13213">
        <v>2781671.9406481399</v>
      </c>
      <c r="E13213">
        <v>3745683.1638336498</v>
      </c>
      <c r="F13213">
        <f t="shared" si="619"/>
        <v>964011.22318550991</v>
      </c>
      <c r="G13213">
        <f t="shared" si="620"/>
        <v>0.26778110955402457</v>
      </c>
    </row>
    <row r="13214" spans="1:7" x14ac:dyDescent="0.25">
      <c r="A13214">
        <v>21</v>
      </c>
      <c r="B13214">
        <v>23</v>
      </c>
      <c r="C13214">
        <f t="shared" si="618"/>
        <v>-2</v>
      </c>
      <c r="D13214">
        <v>2802836.9280847898</v>
      </c>
      <c r="E13214">
        <v>3767184.7447434398</v>
      </c>
      <c r="F13214">
        <f t="shared" si="619"/>
        <v>964347.81665865006</v>
      </c>
      <c r="G13214">
        <f t="shared" si="620"/>
        <v>0.26787460781580646</v>
      </c>
    </row>
    <row r="13215" spans="1:7" x14ac:dyDescent="0.25">
      <c r="A13215">
        <v>21</v>
      </c>
      <c r="B13215">
        <v>23</v>
      </c>
      <c r="C13215">
        <f t="shared" si="618"/>
        <v>-2</v>
      </c>
      <c r="D13215">
        <v>2840762.7667701198</v>
      </c>
      <c r="E13215">
        <v>3813500.7618576498</v>
      </c>
      <c r="F13215">
        <f t="shared" si="619"/>
        <v>972737.99508753</v>
      </c>
      <c r="G13215">
        <f t="shared" si="620"/>
        <v>0.27020521479942389</v>
      </c>
    </row>
    <row r="13216" spans="1:7" x14ac:dyDescent="0.25">
      <c r="A13216">
        <v>21</v>
      </c>
      <c r="B13216">
        <v>23</v>
      </c>
      <c r="C13216">
        <f t="shared" si="618"/>
        <v>-2</v>
      </c>
      <c r="D13216">
        <v>2907802.1782317301</v>
      </c>
      <c r="E13216">
        <v>3893159.4722834602</v>
      </c>
      <c r="F13216">
        <f t="shared" si="619"/>
        <v>985357.29405173007</v>
      </c>
      <c r="G13216">
        <f t="shared" si="620"/>
        <v>0.27371057842710145</v>
      </c>
    </row>
    <row r="13217" spans="1:7" x14ac:dyDescent="0.25">
      <c r="A13217">
        <v>21</v>
      </c>
      <c r="B13217">
        <v>23</v>
      </c>
      <c r="C13217">
        <f t="shared" si="618"/>
        <v>-2</v>
      </c>
      <c r="D13217">
        <v>2994561.2711779601</v>
      </c>
      <c r="E13217">
        <v>4002053.7412605002</v>
      </c>
      <c r="F13217">
        <f t="shared" si="619"/>
        <v>1007492.4700825401</v>
      </c>
      <c r="G13217">
        <f t="shared" si="620"/>
        <v>0.27985924335458778</v>
      </c>
    </row>
    <row r="13218" spans="1:7" x14ac:dyDescent="0.25">
      <c r="A13218">
        <v>21</v>
      </c>
      <c r="B13218">
        <v>23</v>
      </c>
      <c r="C13218">
        <f t="shared" si="618"/>
        <v>-2</v>
      </c>
      <c r="D13218">
        <v>3113137.6238392498</v>
      </c>
      <c r="E13218">
        <v>4115796.70642125</v>
      </c>
      <c r="F13218">
        <f t="shared" si="619"/>
        <v>1002659.0825820002</v>
      </c>
      <c r="G13218">
        <f t="shared" si="620"/>
        <v>0.27851663464146281</v>
      </c>
    </row>
    <row r="13219" spans="1:7" x14ac:dyDescent="0.25">
      <c r="A13219">
        <v>21</v>
      </c>
      <c r="B13219">
        <v>23</v>
      </c>
      <c r="C13219">
        <f t="shared" si="618"/>
        <v>-2</v>
      </c>
      <c r="D13219">
        <v>3160642.0026224102</v>
      </c>
      <c r="E13219">
        <v>4156758.5540501298</v>
      </c>
      <c r="F13219">
        <f t="shared" si="619"/>
        <v>996116.55142771965</v>
      </c>
      <c r="G13219">
        <f t="shared" si="620"/>
        <v>0.27669926342248907</v>
      </c>
    </row>
    <row r="13220" spans="1:7" x14ac:dyDescent="0.25">
      <c r="A13220">
        <v>21</v>
      </c>
      <c r="B13220">
        <v>23</v>
      </c>
      <c r="C13220">
        <f t="shared" si="618"/>
        <v>-2</v>
      </c>
      <c r="D13220">
        <v>3195692.63532627</v>
      </c>
      <c r="E13220">
        <v>4184950.5984880901</v>
      </c>
      <c r="F13220">
        <f t="shared" si="619"/>
        <v>989257.96316182008</v>
      </c>
      <c r="G13220">
        <f t="shared" si="620"/>
        <v>0.27479409849116404</v>
      </c>
    </row>
    <row r="13221" spans="1:7" x14ac:dyDescent="0.25">
      <c r="A13221">
        <v>21</v>
      </c>
      <c r="B13221">
        <v>23</v>
      </c>
      <c r="C13221">
        <f t="shared" si="618"/>
        <v>-2</v>
      </c>
      <c r="D13221">
        <v>3244253.36580353</v>
      </c>
      <c r="E13221">
        <v>4223313.1986400196</v>
      </c>
      <c r="F13221">
        <f t="shared" si="619"/>
        <v>979059.83283648966</v>
      </c>
      <c r="G13221">
        <f t="shared" si="620"/>
        <v>0.27196128224565441</v>
      </c>
    </row>
    <row r="13222" spans="1:7" x14ac:dyDescent="0.25">
      <c r="A13222">
        <v>21</v>
      </c>
      <c r="B13222">
        <v>23</v>
      </c>
      <c r="C13222">
        <f t="shared" si="618"/>
        <v>-2</v>
      </c>
      <c r="D13222">
        <v>3468623.3224400398</v>
      </c>
      <c r="E13222">
        <v>4453093.2599923797</v>
      </c>
      <c r="F13222">
        <f t="shared" si="619"/>
        <v>984469.93755233986</v>
      </c>
      <c r="G13222">
        <f t="shared" si="620"/>
        <v>0.27346409031341384</v>
      </c>
    </row>
    <row r="13223" spans="1:7" x14ac:dyDescent="0.25">
      <c r="A13223">
        <v>21</v>
      </c>
      <c r="B13223">
        <v>23</v>
      </c>
      <c r="C13223">
        <f t="shared" si="618"/>
        <v>-2</v>
      </c>
      <c r="D13223">
        <v>3547930.16061268</v>
      </c>
      <c r="E13223">
        <v>4533287.26239252</v>
      </c>
      <c r="F13223">
        <f t="shared" si="619"/>
        <v>985357.10177983996</v>
      </c>
      <c r="G13223">
        <f t="shared" si="620"/>
        <v>0.27371052501820037</v>
      </c>
    </row>
    <row r="13224" spans="1:7" x14ac:dyDescent="0.25">
      <c r="A13224">
        <v>21</v>
      </c>
      <c r="B13224">
        <v>23</v>
      </c>
      <c r="C13224">
        <f t="shared" si="618"/>
        <v>-2</v>
      </c>
      <c r="D13224">
        <v>3543635.2801632602</v>
      </c>
      <c r="E13224">
        <v>4530588.1000884604</v>
      </c>
      <c r="F13224">
        <f t="shared" si="619"/>
        <v>986952.81992520019</v>
      </c>
      <c r="G13224">
        <f t="shared" si="620"/>
        <v>0.27415378041318222</v>
      </c>
    </row>
    <row r="13225" spans="1:7" x14ac:dyDescent="0.25">
      <c r="A13225">
        <v>21</v>
      </c>
      <c r="B13225">
        <v>23</v>
      </c>
      <c r="C13225">
        <f t="shared" si="618"/>
        <v>-2</v>
      </c>
      <c r="D13225">
        <v>3513560.5038761399</v>
      </c>
      <c r="E13225">
        <v>4503207.6826417297</v>
      </c>
      <c r="F13225">
        <f t="shared" si="619"/>
        <v>989647.17876558984</v>
      </c>
      <c r="G13225">
        <f t="shared" si="620"/>
        <v>0.27490221402314802</v>
      </c>
    </row>
    <row r="13226" spans="1:7" x14ac:dyDescent="0.25">
      <c r="A13226">
        <v>21</v>
      </c>
      <c r="B13226">
        <v>23</v>
      </c>
      <c r="C13226">
        <f t="shared" si="618"/>
        <v>-2</v>
      </c>
      <c r="D13226">
        <v>3583845.4144053902</v>
      </c>
      <c r="E13226">
        <v>4569922.2279991601</v>
      </c>
      <c r="F13226">
        <f t="shared" si="619"/>
        <v>986076.81359376991</v>
      </c>
      <c r="G13226">
        <f t="shared" si="620"/>
        <v>0.27391044512645019</v>
      </c>
    </row>
    <row r="13227" spans="1:7" x14ac:dyDescent="0.25">
      <c r="A13227">
        <v>21</v>
      </c>
      <c r="B13227">
        <v>23</v>
      </c>
      <c r="C13227">
        <f t="shared" si="618"/>
        <v>-2</v>
      </c>
      <c r="D13227">
        <v>3459957.1033740598</v>
      </c>
      <c r="E13227">
        <v>4434582.1505571604</v>
      </c>
      <c r="F13227">
        <f t="shared" si="619"/>
        <v>974625.0471831006</v>
      </c>
      <c r="G13227">
        <f t="shared" si="620"/>
        <v>0.27072939635642729</v>
      </c>
    </row>
    <row r="13228" spans="1:7" x14ac:dyDescent="0.25">
      <c r="A13228">
        <v>21</v>
      </c>
      <c r="B13228">
        <v>23</v>
      </c>
      <c r="C13228">
        <f t="shared" si="618"/>
        <v>-2</v>
      </c>
      <c r="D13228">
        <v>3383471.7159154601</v>
      </c>
      <c r="E13228">
        <v>4354406.2523349104</v>
      </c>
      <c r="F13228">
        <f t="shared" si="619"/>
        <v>970934.53641945031</v>
      </c>
      <c r="G13228">
        <f t="shared" si="620"/>
        <v>0.26970425365752204</v>
      </c>
    </row>
    <row r="13229" spans="1:7" x14ac:dyDescent="0.25">
      <c r="A13229">
        <v>21</v>
      </c>
      <c r="B13229">
        <v>23</v>
      </c>
      <c r="C13229">
        <f t="shared" si="618"/>
        <v>-2</v>
      </c>
      <c r="D13229">
        <v>3325461.6443429398</v>
      </c>
      <c r="E13229">
        <v>4293383.4454842899</v>
      </c>
      <c r="F13229">
        <f t="shared" si="619"/>
        <v>967921.80114135006</v>
      </c>
      <c r="G13229">
        <f t="shared" si="620"/>
        <v>0.26886738207744193</v>
      </c>
    </row>
    <row r="13230" spans="1:7" x14ac:dyDescent="0.25">
      <c r="A13230">
        <v>21</v>
      </c>
      <c r="B13230">
        <v>23</v>
      </c>
      <c r="C13230">
        <f t="shared" si="618"/>
        <v>-2</v>
      </c>
      <c r="D13230">
        <v>3245570.5754259801</v>
      </c>
      <c r="E13230">
        <v>4211359.1397419199</v>
      </c>
      <c r="F13230">
        <f t="shared" si="619"/>
        <v>965788.56431593979</v>
      </c>
      <c r="G13230">
        <f t="shared" si="620"/>
        <v>0.26827481581855311</v>
      </c>
    </row>
    <row r="13231" spans="1:7" x14ac:dyDescent="0.25">
      <c r="A13231">
        <v>21</v>
      </c>
      <c r="B13231">
        <v>23</v>
      </c>
      <c r="C13231">
        <f t="shared" si="618"/>
        <v>-2</v>
      </c>
      <c r="D13231">
        <v>3172983.6583713298</v>
      </c>
      <c r="E13231">
        <v>4139552.6800311902</v>
      </c>
      <c r="F13231">
        <f t="shared" si="619"/>
        <v>966569.02165986039</v>
      </c>
      <c r="G13231">
        <f t="shared" si="620"/>
        <v>0.26849160969863267</v>
      </c>
    </row>
    <row r="13232" spans="1:7" x14ac:dyDescent="0.25">
      <c r="A13232">
        <v>21</v>
      </c>
      <c r="B13232">
        <v>23</v>
      </c>
      <c r="C13232">
        <f t="shared" si="618"/>
        <v>-2</v>
      </c>
      <c r="D13232">
        <v>3105317.5081768599</v>
      </c>
      <c r="E13232">
        <v>4071801.5261766301</v>
      </c>
      <c r="F13232">
        <f t="shared" si="619"/>
        <v>966484.01799977012</v>
      </c>
      <c r="G13232">
        <f t="shared" si="620"/>
        <v>0.26846799755194012</v>
      </c>
    </row>
    <row r="13233" spans="1:7" x14ac:dyDescent="0.25">
      <c r="A13233">
        <v>21</v>
      </c>
      <c r="B13233">
        <v>23</v>
      </c>
      <c r="C13233">
        <f t="shared" si="618"/>
        <v>-2</v>
      </c>
      <c r="D13233">
        <v>3039810.10125966</v>
      </c>
      <c r="E13233">
        <v>4007753.6403026199</v>
      </c>
      <c r="F13233">
        <f t="shared" si="619"/>
        <v>967943.53904295992</v>
      </c>
      <c r="G13233">
        <f t="shared" si="620"/>
        <v>0.26887342038827533</v>
      </c>
    </row>
    <row r="13234" spans="1:7" x14ac:dyDescent="0.25">
      <c r="A13234">
        <v>21</v>
      </c>
      <c r="B13234">
        <v>23</v>
      </c>
      <c r="C13234">
        <f t="shared" si="618"/>
        <v>-2</v>
      </c>
      <c r="D13234">
        <v>2961818.3431999702</v>
      </c>
      <c r="E13234">
        <v>3929208.5331479399</v>
      </c>
      <c r="F13234">
        <f t="shared" si="619"/>
        <v>967390.18994796975</v>
      </c>
      <c r="G13234">
        <f t="shared" si="620"/>
        <v>0.26871971218336715</v>
      </c>
    </row>
    <row r="13235" spans="1:7" x14ac:dyDescent="0.25">
      <c r="A13235">
        <v>21</v>
      </c>
      <c r="B13235">
        <v>23</v>
      </c>
      <c r="C13235">
        <f t="shared" si="618"/>
        <v>-2</v>
      </c>
      <c r="D13235">
        <v>2868909.2703592698</v>
      </c>
      <c r="E13235">
        <v>3835671.2521921098</v>
      </c>
      <c r="F13235">
        <f t="shared" si="619"/>
        <v>966761.98183284001</v>
      </c>
      <c r="G13235">
        <f t="shared" si="620"/>
        <v>0.26854520978956264</v>
      </c>
    </row>
    <row r="13236" spans="1:7" x14ac:dyDescent="0.25">
      <c r="A13236">
        <v>21</v>
      </c>
      <c r="B13236">
        <v>23</v>
      </c>
      <c r="C13236">
        <f t="shared" si="618"/>
        <v>-2</v>
      </c>
      <c r="D13236">
        <v>2774041.0958104301</v>
      </c>
      <c r="E13236">
        <v>3736608.9504003199</v>
      </c>
      <c r="F13236">
        <f t="shared" si="619"/>
        <v>962567.85458988976</v>
      </c>
      <c r="G13236">
        <f t="shared" si="620"/>
        <v>0.26738017351227039</v>
      </c>
    </row>
    <row r="13237" spans="1:7" x14ac:dyDescent="0.25">
      <c r="A13237">
        <v>21</v>
      </c>
      <c r="B13237">
        <v>23</v>
      </c>
      <c r="C13237">
        <f t="shared" si="618"/>
        <v>-2</v>
      </c>
      <c r="D13237">
        <v>2679147.1823603702</v>
      </c>
      <c r="E13237">
        <v>3636897.59929016</v>
      </c>
      <c r="F13237">
        <f t="shared" si="619"/>
        <v>957750.41692978982</v>
      </c>
      <c r="G13237">
        <f t="shared" si="620"/>
        <v>0.26604199531392314</v>
      </c>
    </row>
    <row r="13238" spans="1:7" x14ac:dyDescent="0.25">
      <c r="A13238">
        <v>21</v>
      </c>
      <c r="B13238">
        <v>23</v>
      </c>
      <c r="C13238">
        <f t="shared" si="618"/>
        <v>-2</v>
      </c>
      <c r="D13238">
        <v>2585872.6734251301</v>
      </c>
      <c r="E13238">
        <v>3538399.7452600701</v>
      </c>
      <c r="F13238">
        <f t="shared" si="619"/>
        <v>952527.07183494</v>
      </c>
      <c r="G13238">
        <f t="shared" si="620"/>
        <v>0.26459106496016593</v>
      </c>
    </row>
    <row r="13239" spans="1:7" x14ac:dyDescent="0.25">
      <c r="A13239">
        <v>21</v>
      </c>
      <c r="B13239">
        <v>23</v>
      </c>
      <c r="C13239">
        <f t="shared" si="618"/>
        <v>-2</v>
      </c>
      <c r="D13239">
        <v>2498793.0958612598</v>
      </c>
      <c r="E13239">
        <v>3444575.6170445601</v>
      </c>
      <c r="F13239">
        <f t="shared" si="619"/>
        <v>945782.5211833003</v>
      </c>
      <c r="G13239">
        <f t="shared" si="620"/>
        <v>0.26271757716925476</v>
      </c>
    </row>
    <row r="13240" spans="1:7" x14ac:dyDescent="0.25">
      <c r="A13240">
        <v>21</v>
      </c>
      <c r="B13240">
        <v>23</v>
      </c>
      <c r="C13240">
        <f t="shared" si="618"/>
        <v>-2</v>
      </c>
      <c r="D13240">
        <v>2422521.01267329</v>
      </c>
      <c r="E13240">
        <v>3361984.4686469901</v>
      </c>
      <c r="F13240">
        <f t="shared" si="619"/>
        <v>939463.45597370015</v>
      </c>
      <c r="G13240">
        <f t="shared" si="620"/>
        <v>0.26096227987346249</v>
      </c>
    </row>
    <row r="13241" spans="1:7" x14ac:dyDescent="0.25">
      <c r="A13241">
        <v>21</v>
      </c>
      <c r="B13241">
        <v>23</v>
      </c>
      <c r="C13241">
        <f t="shared" si="618"/>
        <v>-2</v>
      </c>
      <c r="D13241">
        <v>2351371.1612475798</v>
      </c>
      <c r="E13241">
        <v>3287993.45874468</v>
      </c>
      <c r="F13241">
        <f t="shared" si="619"/>
        <v>936622.2974971002</v>
      </c>
      <c r="G13241">
        <f t="shared" si="620"/>
        <v>0.26017306855414951</v>
      </c>
    </row>
    <row r="13242" spans="1:7" x14ac:dyDescent="0.25">
      <c r="A13242">
        <v>21</v>
      </c>
      <c r="B13242">
        <v>23</v>
      </c>
      <c r="C13242">
        <f t="shared" si="618"/>
        <v>-2</v>
      </c>
      <c r="D13242">
        <v>2131961.3391605001</v>
      </c>
      <c r="E13242">
        <v>3063822.0912245102</v>
      </c>
      <c r="F13242">
        <f t="shared" si="619"/>
        <v>931860.75206401013</v>
      </c>
      <c r="G13242">
        <f t="shared" si="620"/>
        <v>0.25885041598683661</v>
      </c>
    </row>
    <row r="13243" spans="1:7" x14ac:dyDescent="0.25">
      <c r="A13243">
        <v>21</v>
      </c>
      <c r="B13243">
        <v>23</v>
      </c>
      <c r="C13243">
        <f t="shared" si="618"/>
        <v>-2</v>
      </c>
      <c r="D13243">
        <v>2026991.9868203099</v>
      </c>
      <c r="E13243">
        <v>2961646.4751014798</v>
      </c>
      <c r="F13243">
        <f t="shared" si="619"/>
        <v>934654.48828116991</v>
      </c>
      <c r="G13243">
        <f t="shared" si="620"/>
        <v>0.25962645444576682</v>
      </c>
    </row>
    <row r="13244" spans="1:7" x14ac:dyDescent="0.25">
      <c r="A13244">
        <v>21</v>
      </c>
      <c r="B13244">
        <v>23</v>
      </c>
      <c r="C13244">
        <f t="shared" si="618"/>
        <v>-2</v>
      </c>
      <c r="D13244">
        <v>1943657.00500645</v>
      </c>
      <c r="E13244">
        <v>2887622.8074885798</v>
      </c>
      <c r="F13244">
        <f t="shared" si="619"/>
        <v>943965.80248212977</v>
      </c>
      <c r="G13244">
        <f t="shared" si="620"/>
        <v>0.26221293268188101</v>
      </c>
    </row>
    <row r="13245" spans="1:7" x14ac:dyDescent="0.25">
      <c r="A13245">
        <v>21</v>
      </c>
      <c r="B13245">
        <v>23</v>
      </c>
      <c r="C13245">
        <f t="shared" si="618"/>
        <v>-2</v>
      </c>
      <c r="D13245">
        <v>1872102.10464631</v>
      </c>
      <c r="E13245">
        <v>2824584.1858321498</v>
      </c>
      <c r="F13245">
        <f t="shared" si="619"/>
        <v>952482.08118583984</v>
      </c>
      <c r="G13245">
        <f t="shared" si="620"/>
        <v>0.2645785675476402</v>
      </c>
    </row>
    <row r="13246" spans="1:7" x14ac:dyDescent="0.25">
      <c r="A13246">
        <v>21</v>
      </c>
      <c r="B13246">
        <v>23</v>
      </c>
      <c r="C13246">
        <f t="shared" si="618"/>
        <v>-2</v>
      </c>
      <c r="D13246">
        <v>1771898.5451908701</v>
      </c>
      <c r="E13246">
        <v>2721316.9728265801</v>
      </c>
      <c r="F13246">
        <f t="shared" si="619"/>
        <v>949418.42763570999</v>
      </c>
      <c r="G13246">
        <f t="shared" si="620"/>
        <v>0.26372755199179226</v>
      </c>
    </row>
    <row r="13247" spans="1:7" x14ac:dyDescent="0.25">
      <c r="A13247">
        <v>21</v>
      </c>
      <c r="B13247">
        <v>23</v>
      </c>
      <c r="C13247">
        <f t="shared" si="618"/>
        <v>-2</v>
      </c>
      <c r="D13247">
        <v>1700291.4403552699</v>
      </c>
      <c r="E13247">
        <v>2644717.8765801401</v>
      </c>
      <c r="F13247">
        <f t="shared" si="619"/>
        <v>944426.43622487015</v>
      </c>
      <c r="G13247">
        <f t="shared" si="620"/>
        <v>0.26234088660167199</v>
      </c>
    </row>
    <row r="13248" spans="1:7" x14ac:dyDescent="0.25">
      <c r="A13248">
        <v>21</v>
      </c>
      <c r="B13248">
        <v>23</v>
      </c>
      <c r="C13248">
        <f t="shared" si="618"/>
        <v>-2</v>
      </c>
      <c r="D13248">
        <v>1641172.77936233</v>
      </c>
      <c r="E13248">
        <v>2583112.57232669</v>
      </c>
      <c r="F13248">
        <f t="shared" si="619"/>
        <v>941939.79296435998</v>
      </c>
      <c r="G13248">
        <f t="shared" si="620"/>
        <v>0.26165015181005397</v>
      </c>
    </row>
    <row r="13249" spans="1:7" x14ac:dyDescent="0.25">
      <c r="A13249">
        <v>21</v>
      </c>
      <c r="B13249">
        <v>23</v>
      </c>
      <c r="C13249">
        <f t="shared" si="618"/>
        <v>-2</v>
      </c>
      <c r="D13249">
        <v>1587424.3757406501</v>
      </c>
      <c r="E13249">
        <v>2529926.6132936999</v>
      </c>
      <c r="F13249">
        <f t="shared" si="619"/>
        <v>942502.23755304981</v>
      </c>
      <c r="G13249">
        <f t="shared" si="620"/>
        <v>0.26180638654301108</v>
      </c>
    </row>
    <row r="13250" spans="1:7" x14ac:dyDescent="0.25">
      <c r="A13250">
        <v>21</v>
      </c>
      <c r="B13250">
        <v>23</v>
      </c>
      <c r="C13250">
        <f t="shared" si="618"/>
        <v>-2</v>
      </c>
      <c r="D13250">
        <v>1466470.51446857</v>
      </c>
      <c r="E13250">
        <v>2406482.5400002599</v>
      </c>
      <c r="F13250">
        <f t="shared" si="619"/>
        <v>940012.02553168987</v>
      </c>
      <c r="G13250">
        <f t="shared" si="620"/>
        <v>0.26111466042814174</v>
      </c>
    </row>
    <row r="13251" spans="1:7" x14ac:dyDescent="0.25">
      <c r="A13251">
        <v>21</v>
      </c>
      <c r="B13251">
        <v>23</v>
      </c>
      <c r="C13251">
        <f t="shared" ref="C13251:C13314" si="621">A13251-B13251</f>
        <v>-2</v>
      </c>
      <c r="D13251">
        <v>1390467.5407435501</v>
      </c>
      <c r="E13251">
        <v>2327975.1938869799</v>
      </c>
      <c r="F13251">
        <f t="shared" ref="F13251:F13314" si="622">E13251-D13251</f>
        <v>937507.6531434299</v>
      </c>
      <c r="G13251">
        <f t="shared" ref="G13251:G13314" si="623">F13251*0.000000277778</f>
        <v>0.26041900087487568</v>
      </c>
    </row>
    <row r="13252" spans="1:7" x14ac:dyDescent="0.25">
      <c r="A13252">
        <v>21</v>
      </c>
      <c r="B13252">
        <v>23</v>
      </c>
      <c r="C13252">
        <f t="shared" si="621"/>
        <v>-2</v>
      </c>
      <c r="D13252">
        <v>1325485.1049170999</v>
      </c>
      <c r="E13252">
        <v>2261166.9933974599</v>
      </c>
      <c r="F13252">
        <f t="shared" si="622"/>
        <v>935681.88848035992</v>
      </c>
      <c r="G13252">
        <f t="shared" si="623"/>
        <v>0.25991184361829739</v>
      </c>
    </row>
    <row r="13253" spans="1:7" x14ac:dyDescent="0.25">
      <c r="A13253">
        <v>21</v>
      </c>
      <c r="B13253">
        <v>23</v>
      </c>
      <c r="C13253">
        <f t="shared" si="621"/>
        <v>-2</v>
      </c>
      <c r="D13253">
        <v>1266570.0038864799</v>
      </c>
      <c r="E13253">
        <v>2199355.9833287802</v>
      </c>
      <c r="F13253">
        <f t="shared" si="622"/>
        <v>932785.97944230027</v>
      </c>
      <c r="G13253">
        <f t="shared" si="623"/>
        <v>0.25910742379752327</v>
      </c>
    </row>
    <row r="13254" spans="1:7" x14ac:dyDescent="0.25">
      <c r="A13254">
        <v>21</v>
      </c>
      <c r="B13254">
        <v>23</v>
      </c>
      <c r="C13254">
        <f t="shared" si="621"/>
        <v>-2</v>
      </c>
      <c r="D13254">
        <v>1207568.20696149</v>
      </c>
      <c r="E13254">
        <v>2152849.4227022198</v>
      </c>
      <c r="F13254">
        <f t="shared" si="622"/>
        <v>945281.21574072982</v>
      </c>
      <c r="G13254">
        <f t="shared" si="623"/>
        <v>0.26257832554602845</v>
      </c>
    </row>
    <row r="13255" spans="1:7" x14ac:dyDescent="0.25">
      <c r="A13255">
        <v>21</v>
      </c>
      <c r="B13255">
        <v>23</v>
      </c>
      <c r="C13255">
        <f t="shared" si="621"/>
        <v>-2</v>
      </c>
      <c r="D13255">
        <v>1215178.82908947</v>
      </c>
      <c r="E13255">
        <v>2178410.0648107501</v>
      </c>
      <c r="F13255">
        <f t="shared" si="622"/>
        <v>963231.2357212801</v>
      </c>
      <c r="G13255">
        <f t="shared" si="623"/>
        <v>0.26756444619618575</v>
      </c>
    </row>
    <row r="13256" spans="1:7" x14ac:dyDescent="0.25">
      <c r="A13256">
        <v>21</v>
      </c>
      <c r="B13256">
        <v>23</v>
      </c>
      <c r="C13256">
        <f t="shared" si="621"/>
        <v>-2</v>
      </c>
      <c r="D13256">
        <v>1241193.37459442</v>
      </c>
      <c r="E13256">
        <v>2229786.2231748002</v>
      </c>
      <c r="F13256">
        <f t="shared" si="622"/>
        <v>988592.8485803802</v>
      </c>
      <c r="G13256">
        <f t="shared" si="623"/>
        <v>0.27460934429296086</v>
      </c>
    </row>
    <row r="13257" spans="1:7" x14ac:dyDescent="0.25">
      <c r="A13257">
        <v>21</v>
      </c>
      <c r="B13257">
        <v>23</v>
      </c>
      <c r="C13257">
        <f t="shared" si="621"/>
        <v>-2</v>
      </c>
      <c r="D13257">
        <v>1287641.0217557901</v>
      </c>
      <c r="E13257">
        <v>2305384.0834286902</v>
      </c>
      <c r="F13257">
        <f t="shared" si="622"/>
        <v>1017743.0616729001</v>
      </c>
      <c r="G13257">
        <f t="shared" si="623"/>
        <v>0.28270663218537484</v>
      </c>
    </row>
    <row r="13258" spans="1:7" x14ac:dyDescent="0.25">
      <c r="A13258">
        <v>21</v>
      </c>
      <c r="B13258">
        <v>23</v>
      </c>
      <c r="C13258">
        <f t="shared" si="621"/>
        <v>-2</v>
      </c>
      <c r="D13258">
        <v>1301296.30898674</v>
      </c>
      <c r="E13258">
        <v>2323147.4001116799</v>
      </c>
      <c r="F13258">
        <f t="shared" si="622"/>
        <v>1021851.09112494</v>
      </c>
      <c r="G13258">
        <f t="shared" si="623"/>
        <v>0.28384775239050358</v>
      </c>
    </row>
    <row r="13259" spans="1:7" x14ac:dyDescent="0.25">
      <c r="A13259">
        <v>21</v>
      </c>
      <c r="B13259">
        <v>23</v>
      </c>
      <c r="C13259">
        <f t="shared" si="621"/>
        <v>-2</v>
      </c>
      <c r="D13259">
        <v>1278788.4877212499</v>
      </c>
      <c r="E13259">
        <v>2299915.31958642</v>
      </c>
      <c r="F13259">
        <f t="shared" si="622"/>
        <v>1021126.83186517</v>
      </c>
      <c r="G13259">
        <f t="shared" si="623"/>
        <v>0.28364656910184322</v>
      </c>
    </row>
    <row r="13260" spans="1:7" x14ac:dyDescent="0.25">
      <c r="A13260">
        <v>21</v>
      </c>
      <c r="B13260">
        <v>23</v>
      </c>
      <c r="C13260">
        <f t="shared" si="621"/>
        <v>-2</v>
      </c>
      <c r="D13260">
        <v>1254931.5451982201</v>
      </c>
      <c r="E13260">
        <v>2271150.8303612801</v>
      </c>
      <c r="F13260">
        <f t="shared" si="622"/>
        <v>1016219.2851630601</v>
      </c>
      <c r="G13260">
        <f t="shared" si="623"/>
        <v>0.28228336059402448</v>
      </c>
    </row>
    <row r="13261" spans="1:7" x14ac:dyDescent="0.25">
      <c r="A13261">
        <v>21</v>
      </c>
      <c r="B13261">
        <v>23</v>
      </c>
      <c r="C13261">
        <f t="shared" si="621"/>
        <v>-2</v>
      </c>
      <c r="D13261">
        <v>1230026.36594027</v>
      </c>
      <c r="E13261">
        <v>2237700.8226066702</v>
      </c>
      <c r="F13261">
        <f t="shared" si="622"/>
        <v>1007674.4566664002</v>
      </c>
      <c r="G13261">
        <f t="shared" si="623"/>
        <v>0.27990979522387932</v>
      </c>
    </row>
    <row r="13262" spans="1:7" x14ac:dyDescent="0.25">
      <c r="A13262">
        <v>21</v>
      </c>
      <c r="B13262">
        <v>23</v>
      </c>
      <c r="C13262">
        <f t="shared" si="621"/>
        <v>-2</v>
      </c>
      <c r="D13262">
        <v>1174546.22342047</v>
      </c>
      <c r="E13262">
        <v>2169943.7355375099</v>
      </c>
      <c r="F13262">
        <f t="shared" si="622"/>
        <v>995397.51211703988</v>
      </c>
      <c r="G13262">
        <f t="shared" si="623"/>
        <v>0.2764995301208471</v>
      </c>
    </row>
    <row r="13263" spans="1:7" x14ac:dyDescent="0.25">
      <c r="A13263">
        <v>21</v>
      </c>
      <c r="B13263">
        <v>23</v>
      </c>
      <c r="C13263">
        <f t="shared" si="621"/>
        <v>-2</v>
      </c>
      <c r="D13263">
        <v>1159262.8665313199</v>
      </c>
      <c r="E13263">
        <v>2144695.5698772101</v>
      </c>
      <c r="F13263">
        <f t="shared" si="622"/>
        <v>985432.70334589016</v>
      </c>
      <c r="G13263">
        <f t="shared" si="623"/>
        <v>0.27373152547001467</v>
      </c>
    </row>
    <row r="13264" spans="1:7" x14ac:dyDescent="0.25">
      <c r="A13264">
        <v>21</v>
      </c>
      <c r="B13264">
        <v>23</v>
      </c>
      <c r="C13264">
        <f t="shared" si="621"/>
        <v>-2</v>
      </c>
      <c r="D13264">
        <v>1142735.45024977</v>
      </c>
      <c r="E13264">
        <v>2122887.52480016</v>
      </c>
      <c r="F13264">
        <f t="shared" si="622"/>
        <v>980152.07455039001</v>
      </c>
      <c r="G13264">
        <f t="shared" si="623"/>
        <v>0.27226468296445822</v>
      </c>
    </row>
    <row r="13265" spans="1:7" x14ac:dyDescent="0.25">
      <c r="A13265">
        <v>21</v>
      </c>
      <c r="B13265">
        <v>23</v>
      </c>
      <c r="C13265">
        <f t="shared" si="621"/>
        <v>-2</v>
      </c>
      <c r="D13265">
        <v>1125643.6303186</v>
      </c>
      <c r="E13265">
        <v>2102098.4326253501</v>
      </c>
      <c r="F13265">
        <f t="shared" si="622"/>
        <v>976454.80230675009</v>
      </c>
      <c r="G13265">
        <f t="shared" si="623"/>
        <v>0.27123766207516442</v>
      </c>
    </row>
    <row r="13266" spans="1:7" x14ac:dyDescent="0.25">
      <c r="A13266">
        <v>21</v>
      </c>
      <c r="B13266">
        <v>23</v>
      </c>
      <c r="C13266">
        <f t="shared" si="621"/>
        <v>-2</v>
      </c>
      <c r="D13266">
        <v>1170560.545188</v>
      </c>
      <c r="E13266">
        <v>2144358.6686080699</v>
      </c>
      <c r="F13266">
        <f t="shared" si="622"/>
        <v>973798.12342006993</v>
      </c>
      <c r="G13266">
        <f t="shared" si="623"/>
        <v>0.27049969512738015</v>
      </c>
    </row>
    <row r="13267" spans="1:7" x14ac:dyDescent="0.25">
      <c r="A13267">
        <v>21</v>
      </c>
      <c r="B13267">
        <v>23</v>
      </c>
      <c r="C13267">
        <f t="shared" si="621"/>
        <v>-2</v>
      </c>
      <c r="D13267">
        <v>1157284.28424539</v>
      </c>
      <c r="E13267">
        <v>2127680.1216520998</v>
      </c>
      <c r="F13267">
        <f t="shared" si="622"/>
        <v>970395.83740670979</v>
      </c>
      <c r="G13267">
        <f t="shared" si="623"/>
        <v>0.26955461492316102</v>
      </c>
    </row>
    <row r="13268" spans="1:7" x14ac:dyDescent="0.25">
      <c r="A13268">
        <v>21</v>
      </c>
      <c r="B13268">
        <v>23</v>
      </c>
      <c r="C13268">
        <f t="shared" si="621"/>
        <v>-2</v>
      </c>
      <c r="D13268">
        <v>1140494.1917951501</v>
      </c>
      <c r="E13268">
        <v>2108150.3773916201</v>
      </c>
      <c r="F13268">
        <f t="shared" si="622"/>
        <v>967656.18559647002</v>
      </c>
      <c r="G13268">
        <f t="shared" si="623"/>
        <v>0.26879359992261626</v>
      </c>
    </row>
    <row r="13269" spans="1:7" x14ac:dyDescent="0.25">
      <c r="A13269">
        <v>21</v>
      </c>
      <c r="B13269">
        <v>23</v>
      </c>
      <c r="C13269">
        <f t="shared" si="621"/>
        <v>-2</v>
      </c>
      <c r="D13269">
        <v>1120644.92910132</v>
      </c>
      <c r="E13269">
        <v>2088019.8103464099</v>
      </c>
      <c r="F13269">
        <f t="shared" si="622"/>
        <v>967374.88124508993</v>
      </c>
      <c r="G13269">
        <f t="shared" si="623"/>
        <v>0.26871545976249855</v>
      </c>
    </row>
    <row r="13270" spans="1:7" x14ac:dyDescent="0.25">
      <c r="A13270">
        <v>21</v>
      </c>
      <c r="B13270">
        <v>23</v>
      </c>
      <c r="C13270">
        <f t="shared" si="621"/>
        <v>-2</v>
      </c>
      <c r="D13270">
        <v>1150521.58256162</v>
      </c>
      <c r="E13270">
        <v>2125585.95446188</v>
      </c>
      <c r="F13270">
        <f t="shared" si="622"/>
        <v>975064.37190025998</v>
      </c>
      <c r="G13270">
        <f t="shared" si="623"/>
        <v>0.27085143109771043</v>
      </c>
    </row>
    <row r="13271" spans="1:7" x14ac:dyDescent="0.25">
      <c r="A13271">
        <v>21</v>
      </c>
      <c r="B13271">
        <v>23</v>
      </c>
      <c r="C13271">
        <f t="shared" si="621"/>
        <v>-2</v>
      </c>
      <c r="D13271">
        <v>1178631.1001782599</v>
      </c>
      <c r="E13271">
        <v>2167936.5585678802</v>
      </c>
      <c r="F13271">
        <f t="shared" si="622"/>
        <v>989305.4583896203</v>
      </c>
      <c r="G13271">
        <f t="shared" si="623"/>
        <v>0.27480729162055195</v>
      </c>
    </row>
    <row r="13272" spans="1:7" x14ac:dyDescent="0.25">
      <c r="A13272">
        <v>21</v>
      </c>
      <c r="B13272">
        <v>23</v>
      </c>
      <c r="C13272">
        <f t="shared" si="621"/>
        <v>-2</v>
      </c>
      <c r="D13272">
        <v>1203880.4062918499</v>
      </c>
      <c r="E13272">
        <v>2208176.6637905999</v>
      </c>
      <c r="F13272">
        <f t="shared" si="622"/>
        <v>1004296.25749875</v>
      </c>
      <c r="G13272">
        <f t="shared" si="623"/>
        <v>0.27897140581548774</v>
      </c>
    </row>
    <row r="13273" spans="1:7" x14ac:dyDescent="0.25">
      <c r="A13273">
        <v>21</v>
      </c>
      <c r="B13273">
        <v>23</v>
      </c>
      <c r="C13273">
        <f t="shared" si="621"/>
        <v>-2</v>
      </c>
      <c r="D13273">
        <v>1254772.8851332399</v>
      </c>
      <c r="E13273">
        <v>2278397.4568706299</v>
      </c>
      <c r="F13273">
        <f t="shared" si="622"/>
        <v>1023624.57173739</v>
      </c>
      <c r="G13273">
        <f t="shared" si="623"/>
        <v>0.28434038628806874</v>
      </c>
    </row>
    <row r="13274" spans="1:7" x14ac:dyDescent="0.25">
      <c r="A13274">
        <v>21</v>
      </c>
      <c r="B13274">
        <v>23</v>
      </c>
      <c r="C13274">
        <f t="shared" si="621"/>
        <v>-2</v>
      </c>
      <c r="D13274">
        <v>1394919.2598989999</v>
      </c>
      <c r="E13274">
        <v>2418622.2628700901</v>
      </c>
      <c r="F13274">
        <f t="shared" si="622"/>
        <v>1023703.0029710901</v>
      </c>
      <c r="G13274">
        <f t="shared" si="623"/>
        <v>0.28436217275930348</v>
      </c>
    </row>
    <row r="13275" spans="1:7" x14ac:dyDescent="0.25">
      <c r="A13275">
        <v>21</v>
      </c>
      <c r="B13275">
        <v>23</v>
      </c>
      <c r="C13275">
        <f t="shared" si="621"/>
        <v>-2</v>
      </c>
      <c r="D13275">
        <v>1460969.7545956201</v>
      </c>
      <c r="E13275">
        <v>2482340.4987220801</v>
      </c>
      <c r="F13275">
        <f t="shared" si="622"/>
        <v>1021370.74412646</v>
      </c>
      <c r="G13275">
        <f t="shared" si="623"/>
        <v>0.28371432256195983</v>
      </c>
    </row>
    <row r="13276" spans="1:7" x14ac:dyDescent="0.25">
      <c r="A13276">
        <v>21</v>
      </c>
      <c r="B13276">
        <v>23</v>
      </c>
      <c r="C13276">
        <f t="shared" si="621"/>
        <v>-2</v>
      </c>
      <c r="D13276">
        <v>1543188.6242686</v>
      </c>
      <c r="E13276">
        <v>2556407.0963010201</v>
      </c>
      <c r="F13276">
        <f t="shared" si="622"/>
        <v>1013218.4720324201</v>
      </c>
      <c r="G13276">
        <f t="shared" si="623"/>
        <v>0.2814498007242216</v>
      </c>
    </row>
    <row r="13277" spans="1:7" x14ac:dyDescent="0.25">
      <c r="A13277">
        <v>21</v>
      </c>
      <c r="B13277">
        <v>23</v>
      </c>
      <c r="C13277">
        <f t="shared" si="621"/>
        <v>-2</v>
      </c>
      <c r="D13277">
        <v>1627302.8563246501</v>
      </c>
      <c r="E13277">
        <v>2635651.3731706599</v>
      </c>
      <c r="F13277">
        <f t="shared" si="622"/>
        <v>1008348.5168460098</v>
      </c>
      <c r="G13277">
        <f t="shared" si="623"/>
        <v>0.28009703431245087</v>
      </c>
    </row>
    <row r="13278" spans="1:7" x14ac:dyDescent="0.25">
      <c r="A13278">
        <v>21</v>
      </c>
      <c r="B13278">
        <v>23</v>
      </c>
      <c r="C13278">
        <f t="shared" si="621"/>
        <v>-2</v>
      </c>
      <c r="D13278">
        <v>1721777.6703610199</v>
      </c>
      <c r="E13278">
        <v>2731568.3336175098</v>
      </c>
      <c r="F13278">
        <f t="shared" si="622"/>
        <v>1009790.6632564899</v>
      </c>
      <c r="G13278">
        <f t="shared" si="623"/>
        <v>0.28049763085806123</v>
      </c>
    </row>
    <row r="13279" spans="1:7" x14ac:dyDescent="0.25">
      <c r="A13279">
        <v>21</v>
      </c>
      <c r="B13279">
        <v>23</v>
      </c>
      <c r="C13279">
        <f t="shared" si="621"/>
        <v>-2</v>
      </c>
      <c r="D13279">
        <v>1868303.4290456199</v>
      </c>
      <c r="E13279">
        <v>2875404.91651505</v>
      </c>
      <c r="F13279">
        <f t="shared" si="622"/>
        <v>1007101.4874694301</v>
      </c>
      <c r="G13279">
        <f t="shared" si="623"/>
        <v>0.27975063698628333</v>
      </c>
    </row>
    <row r="13280" spans="1:7" x14ac:dyDescent="0.25">
      <c r="A13280">
        <v>21</v>
      </c>
      <c r="B13280">
        <v>23</v>
      </c>
      <c r="C13280">
        <f t="shared" si="621"/>
        <v>-2</v>
      </c>
      <c r="D13280">
        <v>2212291.4213227099</v>
      </c>
      <c r="E13280">
        <v>3214054.37749707</v>
      </c>
      <c r="F13280">
        <f t="shared" si="622"/>
        <v>1001762.9561743601</v>
      </c>
      <c r="G13280">
        <f t="shared" si="623"/>
        <v>0.27826771044020138</v>
      </c>
    </row>
    <row r="13281" spans="1:7" x14ac:dyDescent="0.25">
      <c r="A13281">
        <v>21</v>
      </c>
      <c r="B13281">
        <v>23</v>
      </c>
      <c r="C13281">
        <f t="shared" si="621"/>
        <v>-2</v>
      </c>
      <c r="D13281">
        <v>2618745.0352493199</v>
      </c>
      <c r="E13281">
        <v>3604309.80959043</v>
      </c>
      <c r="F13281">
        <f t="shared" si="622"/>
        <v>985564.77434111014</v>
      </c>
      <c r="G13281">
        <f t="shared" si="623"/>
        <v>0.27376821188692491</v>
      </c>
    </row>
    <row r="13282" spans="1:7" x14ac:dyDescent="0.25">
      <c r="A13282">
        <v>21</v>
      </c>
      <c r="B13282">
        <v>23</v>
      </c>
      <c r="C13282">
        <f t="shared" si="621"/>
        <v>-2</v>
      </c>
      <c r="D13282">
        <v>2805695.3819228602</v>
      </c>
      <c r="E13282">
        <v>3779896.9154370702</v>
      </c>
      <c r="F13282">
        <f t="shared" si="622"/>
        <v>974201.53351421002</v>
      </c>
      <c r="G13282">
        <f t="shared" si="623"/>
        <v>0.27061175357651024</v>
      </c>
    </row>
    <row r="13283" spans="1:7" x14ac:dyDescent="0.25">
      <c r="A13283">
        <v>21</v>
      </c>
      <c r="B13283">
        <v>23</v>
      </c>
      <c r="C13283">
        <f t="shared" si="621"/>
        <v>-2</v>
      </c>
      <c r="D13283">
        <v>3281030.2180814301</v>
      </c>
      <c r="E13283">
        <v>4241936.1856324803</v>
      </c>
      <c r="F13283">
        <f t="shared" si="622"/>
        <v>960905.96755105024</v>
      </c>
      <c r="G13283">
        <f t="shared" si="623"/>
        <v>0.26691853785439562</v>
      </c>
    </row>
    <row r="13284" spans="1:7" x14ac:dyDescent="0.25">
      <c r="A13284">
        <v>21</v>
      </c>
      <c r="B13284">
        <v>23</v>
      </c>
      <c r="C13284">
        <f t="shared" si="621"/>
        <v>-2</v>
      </c>
      <c r="D13284">
        <v>3564681.1886663199</v>
      </c>
      <c r="E13284">
        <v>4528876.6994316699</v>
      </c>
      <c r="F13284">
        <f t="shared" si="622"/>
        <v>964195.51076534996</v>
      </c>
      <c r="G13284">
        <f t="shared" si="623"/>
        <v>0.26783230058937735</v>
      </c>
    </row>
    <row r="13285" spans="1:7" x14ac:dyDescent="0.25">
      <c r="A13285">
        <v>21</v>
      </c>
      <c r="B13285">
        <v>23</v>
      </c>
      <c r="C13285">
        <f t="shared" si="621"/>
        <v>-2</v>
      </c>
      <c r="D13285">
        <v>3869511.16238226</v>
      </c>
      <c r="E13285">
        <v>4789725.8964841496</v>
      </c>
      <c r="F13285">
        <f t="shared" si="622"/>
        <v>920214.73410188965</v>
      </c>
      <c r="G13285">
        <f t="shared" si="623"/>
        <v>0.25561540840935471</v>
      </c>
    </row>
    <row r="13286" spans="1:7" x14ac:dyDescent="0.25">
      <c r="A13286">
        <v>21</v>
      </c>
      <c r="B13286">
        <v>23</v>
      </c>
      <c r="C13286">
        <f t="shared" si="621"/>
        <v>-2</v>
      </c>
      <c r="D13286">
        <v>3948847.51948479</v>
      </c>
      <c r="E13286">
        <v>4924670.8088186895</v>
      </c>
      <c r="F13286">
        <f t="shared" si="622"/>
        <v>975823.28933389951</v>
      </c>
      <c r="G13286">
        <f t="shared" si="623"/>
        <v>0.27106224166459192</v>
      </c>
    </row>
    <row r="13287" spans="1:7" x14ac:dyDescent="0.25">
      <c r="A13287">
        <v>21</v>
      </c>
      <c r="B13287">
        <v>23</v>
      </c>
      <c r="C13287">
        <f t="shared" si="621"/>
        <v>-2</v>
      </c>
      <c r="D13287">
        <v>4147324.7276799902</v>
      </c>
      <c r="E13287">
        <v>5079189.0927483598</v>
      </c>
      <c r="F13287">
        <f t="shared" si="622"/>
        <v>931864.36506836955</v>
      </c>
      <c r="G13287">
        <f t="shared" si="623"/>
        <v>0.25885141959996155</v>
      </c>
    </row>
    <row r="13288" spans="1:7" x14ac:dyDescent="0.25">
      <c r="A13288">
        <v>21</v>
      </c>
      <c r="B13288">
        <v>23</v>
      </c>
      <c r="C13288">
        <f t="shared" si="621"/>
        <v>-2</v>
      </c>
      <c r="D13288">
        <v>4317425.5832933998</v>
      </c>
      <c r="E13288">
        <v>5245635.9502001302</v>
      </c>
      <c r="F13288">
        <f t="shared" si="622"/>
        <v>928210.36690673046</v>
      </c>
      <c r="G13288">
        <f t="shared" si="623"/>
        <v>0.25783641929861778</v>
      </c>
    </row>
    <row r="13289" spans="1:7" x14ac:dyDescent="0.25">
      <c r="A13289">
        <v>21</v>
      </c>
      <c r="B13289">
        <v>23</v>
      </c>
      <c r="C13289">
        <f t="shared" si="621"/>
        <v>-2</v>
      </c>
      <c r="D13289">
        <v>4407590.6998645701</v>
      </c>
      <c r="E13289">
        <v>5352167.6204284504</v>
      </c>
      <c r="F13289">
        <f t="shared" si="622"/>
        <v>944576.92056388035</v>
      </c>
      <c r="G13289">
        <f t="shared" si="623"/>
        <v>0.26238268784039354</v>
      </c>
    </row>
    <row r="13290" spans="1:7" x14ac:dyDescent="0.25">
      <c r="A13290">
        <v>21</v>
      </c>
      <c r="B13290">
        <v>23</v>
      </c>
      <c r="C13290">
        <f t="shared" si="621"/>
        <v>-2</v>
      </c>
      <c r="D13290">
        <v>4541289.2949974397</v>
      </c>
      <c r="E13290">
        <v>5492179.1543883802</v>
      </c>
      <c r="F13290">
        <f t="shared" si="622"/>
        <v>950889.85939094052</v>
      </c>
      <c r="G13290">
        <f t="shared" si="623"/>
        <v>0.26413628336189665</v>
      </c>
    </row>
    <row r="13291" spans="1:7" x14ac:dyDescent="0.25">
      <c r="A13291">
        <v>21</v>
      </c>
      <c r="B13291">
        <v>23</v>
      </c>
      <c r="C13291">
        <f t="shared" si="621"/>
        <v>-2</v>
      </c>
      <c r="D13291">
        <v>4616873.3696119897</v>
      </c>
      <c r="E13291">
        <v>5580235.4536366398</v>
      </c>
      <c r="F13291">
        <f t="shared" si="622"/>
        <v>963362.08402465004</v>
      </c>
      <c r="G13291">
        <f t="shared" si="623"/>
        <v>0.26760079297619921</v>
      </c>
    </row>
    <row r="13292" spans="1:7" x14ac:dyDescent="0.25">
      <c r="A13292">
        <v>21</v>
      </c>
      <c r="B13292">
        <v>23</v>
      </c>
      <c r="C13292">
        <f t="shared" si="621"/>
        <v>-2</v>
      </c>
      <c r="D13292">
        <v>4741812.6133206701</v>
      </c>
      <c r="E13292">
        <v>5708281.7637053002</v>
      </c>
      <c r="F13292">
        <f t="shared" si="622"/>
        <v>966469.15038463008</v>
      </c>
      <c r="G13292">
        <f t="shared" si="623"/>
        <v>0.26846386765554175</v>
      </c>
    </row>
    <row r="13293" spans="1:7" x14ac:dyDescent="0.25">
      <c r="A13293">
        <v>21</v>
      </c>
      <c r="B13293">
        <v>23</v>
      </c>
      <c r="C13293">
        <f t="shared" si="621"/>
        <v>-2</v>
      </c>
      <c r="D13293">
        <v>4818800.8801883096</v>
      </c>
      <c r="E13293">
        <v>5794810.6592804696</v>
      </c>
      <c r="F13293">
        <f t="shared" si="622"/>
        <v>976009.77909216005</v>
      </c>
      <c r="G13293">
        <f t="shared" si="623"/>
        <v>0.27111404441666204</v>
      </c>
    </row>
    <row r="13294" spans="1:7" x14ac:dyDescent="0.25">
      <c r="A13294">
        <v>21</v>
      </c>
      <c r="B13294">
        <v>23</v>
      </c>
      <c r="C13294">
        <f t="shared" si="621"/>
        <v>-2</v>
      </c>
      <c r="D13294">
        <v>4911981.76819239</v>
      </c>
      <c r="E13294">
        <v>5899381.2246304201</v>
      </c>
      <c r="F13294">
        <f t="shared" si="622"/>
        <v>987399.45643803012</v>
      </c>
      <c r="G13294">
        <f t="shared" si="623"/>
        <v>0.2742778462104431</v>
      </c>
    </row>
    <row r="13295" spans="1:7" x14ac:dyDescent="0.25">
      <c r="A13295">
        <v>21</v>
      </c>
      <c r="B13295">
        <v>23</v>
      </c>
      <c r="C13295">
        <f t="shared" si="621"/>
        <v>-2</v>
      </c>
      <c r="D13295">
        <v>5041963.2822507499</v>
      </c>
      <c r="E13295">
        <v>6030563.4411399998</v>
      </c>
      <c r="F13295">
        <f t="shared" si="622"/>
        <v>988600.1588892499</v>
      </c>
      <c r="G13295">
        <f t="shared" si="623"/>
        <v>0.27461137493593807</v>
      </c>
    </row>
    <row r="13296" spans="1:7" x14ac:dyDescent="0.25">
      <c r="A13296">
        <v>21</v>
      </c>
      <c r="B13296">
        <v>23</v>
      </c>
      <c r="C13296">
        <f t="shared" si="621"/>
        <v>-2</v>
      </c>
      <c r="D13296">
        <v>5147410.2458597599</v>
      </c>
      <c r="E13296">
        <v>6142968.3908231501</v>
      </c>
      <c r="F13296">
        <f t="shared" si="622"/>
        <v>995558.14496339019</v>
      </c>
      <c r="G13296">
        <f t="shared" si="623"/>
        <v>0.2765441503916406</v>
      </c>
    </row>
    <row r="13297" spans="1:7" x14ac:dyDescent="0.25">
      <c r="A13297">
        <v>21</v>
      </c>
      <c r="B13297">
        <v>23</v>
      </c>
      <c r="C13297">
        <f t="shared" si="621"/>
        <v>-2</v>
      </c>
      <c r="D13297">
        <v>5262372.2315507699</v>
      </c>
      <c r="E13297">
        <v>6266201.5077220397</v>
      </c>
      <c r="F13297">
        <f t="shared" si="622"/>
        <v>1003829.2761712698</v>
      </c>
      <c r="G13297">
        <f t="shared" si="623"/>
        <v>0.27884168867630299</v>
      </c>
    </row>
    <row r="13298" spans="1:7" x14ac:dyDescent="0.25">
      <c r="A13298">
        <v>21</v>
      </c>
      <c r="B13298">
        <v>23</v>
      </c>
      <c r="C13298">
        <f t="shared" si="621"/>
        <v>-2</v>
      </c>
      <c r="D13298">
        <v>5325930.1096868804</v>
      </c>
      <c r="E13298">
        <v>6319500.04758994</v>
      </c>
      <c r="F13298">
        <f t="shared" si="622"/>
        <v>993569.93790305965</v>
      </c>
      <c r="G13298">
        <f t="shared" si="623"/>
        <v>0.2759918702108361</v>
      </c>
    </row>
    <row r="13299" spans="1:7" x14ac:dyDescent="0.25">
      <c r="A13299">
        <v>21</v>
      </c>
      <c r="B13299">
        <v>23</v>
      </c>
      <c r="C13299">
        <f t="shared" si="621"/>
        <v>-2</v>
      </c>
      <c r="D13299">
        <v>5359641.0038602296</v>
      </c>
      <c r="E13299">
        <v>6343701.6818020996</v>
      </c>
      <c r="F13299">
        <f t="shared" si="622"/>
        <v>984060.67794186994</v>
      </c>
      <c r="G13299">
        <f t="shared" si="623"/>
        <v>0.27335040699733676</v>
      </c>
    </row>
    <row r="13300" spans="1:7" x14ac:dyDescent="0.25">
      <c r="A13300">
        <v>21</v>
      </c>
      <c r="B13300">
        <v>23</v>
      </c>
      <c r="C13300">
        <f t="shared" si="621"/>
        <v>-2</v>
      </c>
      <c r="D13300">
        <v>5399374.2094753003</v>
      </c>
      <c r="E13300">
        <v>6374034.0022977302</v>
      </c>
      <c r="F13300">
        <f t="shared" si="622"/>
        <v>974659.79282242991</v>
      </c>
      <c r="G13300">
        <f t="shared" si="623"/>
        <v>0.27073904793062892</v>
      </c>
    </row>
    <row r="13301" spans="1:7" x14ac:dyDescent="0.25">
      <c r="A13301">
        <v>21</v>
      </c>
      <c r="B13301">
        <v>23</v>
      </c>
      <c r="C13301">
        <f t="shared" si="621"/>
        <v>-2</v>
      </c>
      <c r="D13301">
        <v>5460450.0935964696</v>
      </c>
      <c r="E13301">
        <v>6426061.99777913</v>
      </c>
      <c r="F13301">
        <f t="shared" si="622"/>
        <v>965611.90418266039</v>
      </c>
      <c r="G13301">
        <f t="shared" si="623"/>
        <v>0.26822574352005102</v>
      </c>
    </row>
    <row r="13302" spans="1:7" x14ac:dyDescent="0.25">
      <c r="A13302">
        <v>21</v>
      </c>
      <c r="B13302">
        <v>23</v>
      </c>
      <c r="C13302">
        <f t="shared" si="621"/>
        <v>-2</v>
      </c>
      <c r="D13302">
        <v>5585973.6870449698</v>
      </c>
      <c r="E13302">
        <v>6552860.7672270704</v>
      </c>
      <c r="F13302">
        <f t="shared" si="622"/>
        <v>966887.08018210065</v>
      </c>
      <c r="G13302">
        <f t="shared" si="623"/>
        <v>0.26857995935882356</v>
      </c>
    </row>
    <row r="13303" spans="1:7" x14ac:dyDescent="0.25">
      <c r="A13303">
        <v>21</v>
      </c>
      <c r="B13303">
        <v>23</v>
      </c>
      <c r="C13303">
        <f t="shared" si="621"/>
        <v>-2</v>
      </c>
      <c r="D13303">
        <v>5707175.2852608198</v>
      </c>
      <c r="E13303">
        <v>6681148.1596828401</v>
      </c>
      <c r="F13303">
        <f t="shared" si="622"/>
        <v>973972.87442202028</v>
      </c>
      <c r="G13303">
        <f t="shared" si="623"/>
        <v>0.27054823711119996</v>
      </c>
    </row>
    <row r="13304" spans="1:7" x14ac:dyDescent="0.25">
      <c r="A13304">
        <v>21</v>
      </c>
      <c r="B13304">
        <v>23</v>
      </c>
      <c r="C13304">
        <f t="shared" si="621"/>
        <v>-2</v>
      </c>
      <c r="D13304">
        <v>5908623.9243254801</v>
      </c>
      <c r="E13304">
        <v>6892888.8795063198</v>
      </c>
      <c r="F13304">
        <f t="shared" si="622"/>
        <v>984264.95518083964</v>
      </c>
      <c r="G13304">
        <f t="shared" si="623"/>
        <v>0.27340715072022326</v>
      </c>
    </row>
    <row r="13305" spans="1:7" x14ac:dyDescent="0.25">
      <c r="A13305">
        <v>21</v>
      </c>
      <c r="B13305">
        <v>23</v>
      </c>
      <c r="C13305">
        <f t="shared" si="621"/>
        <v>-2</v>
      </c>
      <c r="D13305">
        <v>6124779.1298539601</v>
      </c>
      <c r="E13305">
        <v>7126568.3907750398</v>
      </c>
      <c r="F13305">
        <f t="shared" si="622"/>
        <v>1001789.2609210797</v>
      </c>
      <c r="G13305">
        <f t="shared" si="623"/>
        <v>0.27827501732013565</v>
      </c>
    </row>
    <row r="13306" spans="1:7" x14ac:dyDescent="0.25">
      <c r="A13306">
        <v>21</v>
      </c>
      <c r="B13306">
        <v>23</v>
      </c>
      <c r="C13306">
        <f t="shared" si="621"/>
        <v>-2</v>
      </c>
      <c r="D13306">
        <v>6252078.2999547096</v>
      </c>
      <c r="E13306">
        <v>7261878.6550894398</v>
      </c>
      <c r="F13306">
        <f t="shared" si="622"/>
        <v>1009800.3551347302</v>
      </c>
      <c r="G13306">
        <f t="shared" si="623"/>
        <v>0.28050032304861511</v>
      </c>
    </row>
    <row r="13307" spans="1:7" x14ac:dyDescent="0.25">
      <c r="A13307">
        <v>21</v>
      </c>
      <c r="B13307">
        <v>23</v>
      </c>
      <c r="C13307">
        <f t="shared" si="621"/>
        <v>-2</v>
      </c>
      <c r="D13307">
        <v>6344381.7025194503</v>
      </c>
      <c r="E13307">
        <v>7360086.1933197202</v>
      </c>
      <c r="F13307">
        <f t="shared" si="622"/>
        <v>1015704.4908002699</v>
      </c>
      <c r="G13307">
        <f t="shared" si="623"/>
        <v>0.28214036204551735</v>
      </c>
    </row>
    <row r="13308" spans="1:7" x14ac:dyDescent="0.25">
      <c r="A13308">
        <v>21</v>
      </c>
      <c r="B13308">
        <v>23</v>
      </c>
      <c r="C13308">
        <f t="shared" si="621"/>
        <v>-2</v>
      </c>
      <c r="D13308">
        <v>6421727.9392760498</v>
      </c>
      <c r="E13308">
        <v>7443225.2228000602</v>
      </c>
      <c r="F13308">
        <f t="shared" si="622"/>
        <v>1021497.2835240103</v>
      </c>
      <c r="G13308">
        <f t="shared" si="623"/>
        <v>0.28374947242273252</v>
      </c>
    </row>
    <row r="13309" spans="1:7" x14ac:dyDescent="0.25">
      <c r="A13309">
        <v>21</v>
      </c>
      <c r="B13309">
        <v>23</v>
      </c>
      <c r="C13309">
        <f t="shared" si="621"/>
        <v>-2</v>
      </c>
      <c r="D13309">
        <v>6491389.85806337</v>
      </c>
      <c r="E13309">
        <v>7515775.5185596803</v>
      </c>
      <c r="F13309">
        <f t="shared" si="622"/>
        <v>1024385.6604963103</v>
      </c>
      <c r="G13309">
        <f t="shared" si="623"/>
        <v>0.28455180000134406</v>
      </c>
    </row>
    <row r="13310" spans="1:7" x14ac:dyDescent="0.25">
      <c r="A13310">
        <v>21</v>
      </c>
      <c r="B13310">
        <v>23</v>
      </c>
      <c r="C13310">
        <f t="shared" si="621"/>
        <v>-2</v>
      </c>
      <c r="D13310">
        <v>6578723.0442019701</v>
      </c>
      <c r="E13310">
        <v>7604858.2453458998</v>
      </c>
      <c r="F13310">
        <f t="shared" si="622"/>
        <v>1026135.2011439297</v>
      </c>
      <c r="G13310">
        <f t="shared" si="623"/>
        <v>0.28503778390335849</v>
      </c>
    </row>
    <row r="13311" spans="1:7" x14ac:dyDescent="0.25">
      <c r="A13311">
        <v>21</v>
      </c>
      <c r="B13311">
        <v>23</v>
      </c>
      <c r="C13311">
        <f t="shared" si="621"/>
        <v>-2</v>
      </c>
      <c r="D13311">
        <v>6640978.9165621204</v>
      </c>
      <c r="E13311">
        <v>7667305.7235778002</v>
      </c>
      <c r="F13311">
        <f t="shared" si="622"/>
        <v>1026326.8070156798</v>
      </c>
      <c r="G13311">
        <f t="shared" si="623"/>
        <v>0.28509100779920149</v>
      </c>
    </row>
    <row r="13312" spans="1:7" x14ac:dyDescent="0.25">
      <c r="A13312">
        <v>21</v>
      </c>
      <c r="B13312">
        <v>23</v>
      </c>
      <c r="C13312">
        <f t="shared" si="621"/>
        <v>-2</v>
      </c>
      <c r="D13312">
        <v>6626101.3166807899</v>
      </c>
      <c r="E13312">
        <v>7649595.5310694296</v>
      </c>
      <c r="F13312">
        <f t="shared" si="622"/>
        <v>1023494.2143886397</v>
      </c>
      <c r="G13312">
        <f t="shared" si="623"/>
        <v>0.28430417588444756</v>
      </c>
    </row>
    <row r="13313" spans="1:7" x14ac:dyDescent="0.25">
      <c r="A13313">
        <v>21</v>
      </c>
      <c r="B13313">
        <v>23</v>
      </c>
      <c r="C13313">
        <f t="shared" si="621"/>
        <v>-2</v>
      </c>
      <c r="D13313">
        <v>6596200.2248675702</v>
      </c>
      <c r="E13313">
        <v>7616356.7539128102</v>
      </c>
      <c r="F13313">
        <f t="shared" si="622"/>
        <v>1020156.52904524</v>
      </c>
      <c r="G13313">
        <f t="shared" si="623"/>
        <v>0.28337704032512867</v>
      </c>
    </row>
    <row r="13314" spans="1:7" x14ac:dyDescent="0.25">
      <c r="A13314">
        <v>21</v>
      </c>
      <c r="B13314">
        <v>23</v>
      </c>
      <c r="C13314">
        <f t="shared" si="621"/>
        <v>-2</v>
      </c>
      <c r="D13314">
        <v>6650312.0852457499</v>
      </c>
      <c r="E13314">
        <v>7676552.0272469902</v>
      </c>
      <c r="F13314">
        <f t="shared" si="622"/>
        <v>1026239.9420012403</v>
      </c>
      <c r="G13314">
        <f t="shared" si="623"/>
        <v>0.28506687860922053</v>
      </c>
    </row>
    <row r="13315" spans="1:7" x14ac:dyDescent="0.25">
      <c r="A13315">
        <v>21</v>
      </c>
      <c r="B13315">
        <v>23</v>
      </c>
      <c r="C13315">
        <f t="shared" ref="C13315:C13378" si="624">A13315-B13315</f>
        <v>-2</v>
      </c>
      <c r="D13315">
        <v>6657610.1452014698</v>
      </c>
      <c r="E13315">
        <v>7692143.3780837897</v>
      </c>
      <c r="F13315">
        <f t="shared" ref="F13315:F13378" si="625">E13315-D13315</f>
        <v>1034533.2328823199</v>
      </c>
      <c r="G13315">
        <f t="shared" ref="G13315:G13378" si="626">F13315*0.000000277778</f>
        <v>0.28737057236358504</v>
      </c>
    </row>
    <row r="13316" spans="1:7" x14ac:dyDescent="0.25">
      <c r="A13316">
        <v>21</v>
      </c>
      <c r="B13316">
        <v>23</v>
      </c>
      <c r="C13316">
        <f t="shared" si="624"/>
        <v>-2</v>
      </c>
      <c r="D13316">
        <v>6711712.4106165404</v>
      </c>
      <c r="E13316">
        <v>7762810.4040976297</v>
      </c>
      <c r="F13316">
        <f t="shared" si="625"/>
        <v>1051097.9934810894</v>
      </c>
      <c r="G13316">
        <f t="shared" si="626"/>
        <v>0.29197189843319005</v>
      </c>
    </row>
    <row r="13317" spans="1:7" x14ac:dyDescent="0.25">
      <c r="A13317">
        <v>21</v>
      </c>
      <c r="B13317">
        <v>23</v>
      </c>
      <c r="C13317">
        <f t="shared" si="624"/>
        <v>-2</v>
      </c>
      <c r="D13317">
        <v>6792782.4459183402</v>
      </c>
      <c r="E13317">
        <v>7863365.5759357801</v>
      </c>
      <c r="F13317">
        <f t="shared" si="625"/>
        <v>1070583.1300174398</v>
      </c>
      <c r="G13317">
        <f t="shared" si="626"/>
        <v>0.29738444068998438</v>
      </c>
    </row>
    <row r="13318" spans="1:7" x14ac:dyDescent="0.25">
      <c r="A13318">
        <v>21</v>
      </c>
      <c r="B13318">
        <v>23</v>
      </c>
      <c r="C13318">
        <f t="shared" si="624"/>
        <v>-2</v>
      </c>
      <c r="D13318">
        <v>6944754.0758520104</v>
      </c>
      <c r="E13318">
        <v>8054192.4509078898</v>
      </c>
      <c r="F13318">
        <f t="shared" si="625"/>
        <v>1109438.3750558794</v>
      </c>
      <c r="G13318">
        <f t="shared" si="626"/>
        <v>0.30817757294627202</v>
      </c>
    </row>
    <row r="13319" spans="1:7" x14ac:dyDescent="0.25">
      <c r="A13319">
        <v>21</v>
      </c>
      <c r="B13319">
        <v>23</v>
      </c>
      <c r="C13319">
        <f t="shared" si="624"/>
        <v>-2</v>
      </c>
      <c r="D13319">
        <v>6973621.2227429701</v>
      </c>
      <c r="E13319">
        <v>8087088.9836343201</v>
      </c>
      <c r="F13319">
        <f t="shared" si="625"/>
        <v>1113467.76089135</v>
      </c>
      <c r="G13319">
        <f t="shared" si="626"/>
        <v>0.30929684768487742</v>
      </c>
    </row>
    <row r="13320" spans="1:7" x14ac:dyDescent="0.25">
      <c r="A13320">
        <v>21</v>
      </c>
      <c r="B13320">
        <v>23</v>
      </c>
      <c r="C13320">
        <f t="shared" si="624"/>
        <v>-2</v>
      </c>
      <c r="D13320">
        <v>6956449.2794169802</v>
      </c>
      <c r="E13320">
        <v>8030789.9697411098</v>
      </c>
      <c r="F13320">
        <f t="shared" si="625"/>
        <v>1074340.6903241295</v>
      </c>
      <c r="G13320">
        <f t="shared" si="626"/>
        <v>0.29842820827685607</v>
      </c>
    </row>
    <row r="13321" spans="1:7" x14ac:dyDescent="0.25">
      <c r="A13321">
        <v>21</v>
      </c>
      <c r="B13321">
        <v>23</v>
      </c>
      <c r="C13321">
        <f t="shared" si="624"/>
        <v>-2</v>
      </c>
      <c r="D13321">
        <v>6834125.2635488799</v>
      </c>
      <c r="E13321">
        <v>7920518.6111913398</v>
      </c>
      <c r="F13321">
        <f t="shared" si="625"/>
        <v>1086393.3476424599</v>
      </c>
      <c r="G13321">
        <f t="shared" si="626"/>
        <v>0.3017761713214272</v>
      </c>
    </row>
    <row r="13322" spans="1:7" x14ac:dyDescent="0.25">
      <c r="A13322">
        <v>21</v>
      </c>
      <c r="B13322">
        <v>23</v>
      </c>
      <c r="C13322">
        <f t="shared" si="624"/>
        <v>-2</v>
      </c>
      <c r="D13322">
        <v>6802118.0764870103</v>
      </c>
      <c r="E13322">
        <v>7899386.3628485296</v>
      </c>
      <c r="F13322">
        <f t="shared" si="625"/>
        <v>1097268.2863615192</v>
      </c>
      <c r="G13322">
        <f t="shared" si="626"/>
        <v>0.30479699004893007</v>
      </c>
    </row>
    <row r="13323" spans="1:7" x14ac:dyDescent="0.25">
      <c r="A13323">
        <v>21</v>
      </c>
      <c r="B13323">
        <v>23</v>
      </c>
      <c r="C13323">
        <f t="shared" si="624"/>
        <v>-2</v>
      </c>
      <c r="D13323">
        <v>6612211.0073336903</v>
      </c>
      <c r="E13323">
        <v>7702289.86943438</v>
      </c>
      <c r="F13323">
        <f t="shared" si="625"/>
        <v>1090078.8621006897</v>
      </c>
      <c r="G13323">
        <f t="shared" si="626"/>
        <v>0.30279992615660534</v>
      </c>
    </row>
    <row r="13324" spans="1:7" x14ac:dyDescent="0.25">
      <c r="A13324">
        <v>21</v>
      </c>
      <c r="B13324">
        <v>23</v>
      </c>
      <c r="C13324">
        <f t="shared" si="624"/>
        <v>-2</v>
      </c>
      <c r="D13324">
        <v>6420444.17530117</v>
      </c>
      <c r="E13324">
        <v>7508520.3096278198</v>
      </c>
      <c r="F13324">
        <f t="shared" si="625"/>
        <v>1088076.1343266498</v>
      </c>
      <c r="G13324">
        <f t="shared" si="626"/>
        <v>0.30224361244098813</v>
      </c>
    </row>
    <row r="13325" spans="1:7" x14ac:dyDescent="0.25">
      <c r="A13325">
        <v>21</v>
      </c>
      <c r="B13325">
        <v>23</v>
      </c>
      <c r="C13325">
        <f t="shared" si="624"/>
        <v>-2</v>
      </c>
      <c r="D13325">
        <v>6055894.6205015304</v>
      </c>
      <c r="E13325">
        <v>7137517.6224742802</v>
      </c>
      <c r="F13325">
        <f t="shared" si="625"/>
        <v>1081623.0019727498</v>
      </c>
      <c r="G13325">
        <f t="shared" si="626"/>
        <v>0.30045107424198647</v>
      </c>
    </row>
    <row r="13326" spans="1:7" x14ac:dyDescent="0.25">
      <c r="A13326">
        <v>21</v>
      </c>
      <c r="B13326">
        <v>23</v>
      </c>
      <c r="C13326">
        <f t="shared" si="624"/>
        <v>-2</v>
      </c>
      <c r="D13326">
        <v>5832698.5197944697</v>
      </c>
      <c r="E13326">
        <v>6913440.6483704196</v>
      </c>
      <c r="F13326">
        <f t="shared" si="625"/>
        <v>1080742.1285759499</v>
      </c>
      <c r="G13326">
        <f t="shared" si="626"/>
        <v>0.30020638699157021</v>
      </c>
    </row>
    <row r="13327" spans="1:7" x14ac:dyDescent="0.25">
      <c r="A13327">
        <v>21</v>
      </c>
      <c r="B13327">
        <v>23</v>
      </c>
      <c r="C13327">
        <f t="shared" si="624"/>
        <v>-2</v>
      </c>
      <c r="D13327">
        <v>5655799.0591749996</v>
      </c>
      <c r="E13327">
        <v>6732718.0242349403</v>
      </c>
      <c r="F13327">
        <f t="shared" si="625"/>
        <v>1076918.9650599407</v>
      </c>
      <c r="G13327">
        <f t="shared" si="626"/>
        <v>0.2991443962764202</v>
      </c>
    </row>
    <row r="13328" spans="1:7" x14ac:dyDescent="0.25">
      <c r="A13328">
        <v>21</v>
      </c>
      <c r="B13328">
        <v>23</v>
      </c>
      <c r="C13328">
        <f t="shared" si="624"/>
        <v>-2</v>
      </c>
      <c r="D13328">
        <v>5454032.5804625396</v>
      </c>
      <c r="E13328">
        <v>6526739.7560156602</v>
      </c>
      <c r="F13328">
        <f t="shared" si="625"/>
        <v>1072707.1755531207</v>
      </c>
      <c r="G13328">
        <f t="shared" si="626"/>
        <v>0.29797445381079474</v>
      </c>
    </row>
    <row r="13329" spans="1:7" x14ac:dyDescent="0.25">
      <c r="A13329">
        <v>21</v>
      </c>
      <c r="B13329">
        <v>23</v>
      </c>
      <c r="C13329">
        <f t="shared" si="624"/>
        <v>-2</v>
      </c>
      <c r="D13329">
        <v>5272679.6057184804</v>
      </c>
      <c r="E13329">
        <v>6337470.41276641</v>
      </c>
      <c r="F13329">
        <f t="shared" si="625"/>
        <v>1064790.8070479296</v>
      </c>
      <c r="G13329">
        <f t="shared" si="626"/>
        <v>0.29577546080015976</v>
      </c>
    </row>
    <row r="13330" spans="1:7" x14ac:dyDescent="0.25">
      <c r="A13330">
        <v>21</v>
      </c>
      <c r="B13330">
        <v>23</v>
      </c>
      <c r="C13330">
        <f t="shared" si="624"/>
        <v>-2</v>
      </c>
      <c r="D13330">
        <v>5047813.51508178</v>
      </c>
      <c r="E13330">
        <v>6099291.0464169299</v>
      </c>
      <c r="F13330">
        <f t="shared" si="625"/>
        <v>1051477.5313351499</v>
      </c>
      <c r="G13330">
        <f t="shared" si="626"/>
        <v>0.29207732569921524</v>
      </c>
    </row>
    <row r="13331" spans="1:7" x14ac:dyDescent="0.25">
      <c r="A13331">
        <v>21</v>
      </c>
      <c r="B13331">
        <v>23</v>
      </c>
      <c r="C13331">
        <f t="shared" si="624"/>
        <v>-2</v>
      </c>
      <c r="D13331">
        <v>4821507.5196016701</v>
      </c>
      <c r="E13331">
        <v>5858670.9969301401</v>
      </c>
      <c r="F13331">
        <f t="shared" si="625"/>
        <v>1037163.47732847</v>
      </c>
      <c r="G13331">
        <f t="shared" si="626"/>
        <v>0.2881011964053477</v>
      </c>
    </row>
    <row r="13332" spans="1:7" x14ac:dyDescent="0.25">
      <c r="A13332">
        <v>21</v>
      </c>
      <c r="B13332">
        <v>23</v>
      </c>
      <c r="C13332">
        <f t="shared" si="624"/>
        <v>-2</v>
      </c>
      <c r="D13332">
        <v>4595535.1217849003</v>
      </c>
      <c r="E13332">
        <v>5619393.0508724796</v>
      </c>
      <c r="F13332">
        <f t="shared" si="625"/>
        <v>1023857.9290875793</v>
      </c>
      <c r="G13332">
        <f t="shared" si="626"/>
        <v>0.28440520782608958</v>
      </c>
    </row>
    <row r="13333" spans="1:7" x14ac:dyDescent="0.25">
      <c r="A13333">
        <v>21</v>
      </c>
      <c r="B13333">
        <v>23</v>
      </c>
      <c r="C13333">
        <f t="shared" si="624"/>
        <v>-2</v>
      </c>
      <c r="D13333">
        <v>4369415.00824566</v>
      </c>
      <c r="E13333">
        <v>5377997.5163235003</v>
      </c>
      <c r="F13333">
        <f t="shared" si="625"/>
        <v>1008582.5080778403</v>
      </c>
      <c r="G13333">
        <f t="shared" si="626"/>
        <v>0.28016203192884631</v>
      </c>
    </row>
    <row r="13334" spans="1:7" x14ac:dyDescent="0.25">
      <c r="A13334">
        <v>21</v>
      </c>
      <c r="B13334">
        <v>23</v>
      </c>
      <c r="C13334">
        <f t="shared" si="624"/>
        <v>-2</v>
      </c>
      <c r="D13334">
        <v>4124446.5760465502</v>
      </c>
      <c r="E13334">
        <v>5123467.6531747999</v>
      </c>
      <c r="F13334">
        <f t="shared" si="625"/>
        <v>999021.07712824969</v>
      </c>
      <c r="G13334">
        <f t="shared" si="626"/>
        <v>0.27750607676253092</v>
      </c>
    </row>
    <row r="13335" spans="1:7" x14ac:dyDescent="0.25">
      <c r="A13335">
        <v>21</v>
      </c>
      <c r="B13335">
        <v>23</v>
      </c>
      <c r="C13335">
        <f t="shared" si="624"/>
        <v>-2</v>
      </c>
      <c r="D13335">
        <v>3896827.42357308</v>
      </c>
      <c r="E13335">
        <v>4884581.0542590404</v>
      </c>
      <c r="F13335">
        <f t="shared" si="625"/>
        <v>987753.63068596041</v>
      </c>
      <c r="G13335">
        <f t="shared" si="626"/>
        <v>0.2743762280246847</v>
      </c>
    </row>
    <row r="13336" spans="1:7" x14ac:dyDescent="0.25">
      <c r="A13336">
        <v>21</v>
      </c>
      <c r="B13336">
        <v>23</v>
      </c>
      <c r="C13336">
        <f t="shared" si="624"/>
        <v>-2</v>
      </c>
      <c r="D13336">
        <v>3686395.1496360898</v>
      </c>
      <c r="E13336">
        <v>4664025.2279425003</v>
      </c>
      <c r="F13336">
        <f t="shared" si="625"/>
        <v>977630.07830641046</v>
      </c>
      <c r="G13336">
        <f t="shared" si="626"/>
        <v>0.27156412789179807</v>
      </c>
    </row>
    <row r="13337" spans="1:7" x14ac:dyDescent="0.25">
      <c r="A13337">
        <v>21</v>
      </c>
      <c r="B13337">
        <v>23</v>
      </c>
      <c r="C13337">
        <f t="shared" si="624"/>
        <v>-2</v>
      </c>
      <c r="D13337">
        <v>3486843.64212859</v>
      </c>
      <c r="E13337">
        <v>4454788.0545167197</v>
      </c>
      <c r="F13337">
        <f t="shared" si="625"/>
        <v>967944.41238812963</v>
      </c>
      <c r="G13337">
        <f t="shared" si="626"/>
        <v>0.26887366298434984</v>
      </c>
    </row>
    <row r="13338" spans="1:7" x14ac:dyDescent="0.25">
      <c r="A13338">
        <v>21</v>
      </c>
      <c r="B13338">
        <v>23</v>
      </c>
      <c r="C13338">
        <f t="shared" si="624"/>
        <v>-2</v>
      </c>
      <c r="D13338">
        <v>3187842.81733478</v>
      </c>
      <c r="E13338">
        <v>4139684.2208018899</v>
      </c>
      <c r="F13338">
        <f t="shared" si="625"/>
        <v>951841.40346710989</v>
      </c>
      <c r="G13338">
        <f t="shared" si="626"/>
        <v>0.26440060137228683</v>
      </c>
    </row>
    <row r="13339" spans="1:7" x14ac:dyDescent="0.25">
      <c r="A13339">
        <v>21</v>
      </c>
      <c r="B13339">
        <v>23</v>
      </c>
      <c r="C13339">
        <f t="shared" si="624"/>
        <v>-2</v>
      </c>
      <c r="D13339">
        <v>3002955.8276554602</v>
      </c>
      <c r="E13339">
        <v>3945218.38149373</v>
      </c>
      <c r="F13339">
        <f t="shared" si="625"/>
        <v>942262.55383826979</v>
      </c>
      <c r="G13339">
        <f t="shared" si="626"/>
        <v>0.26173980768008687</v>
      </c>
    </row>
    <row r="13340" spans="1:7" x14ac:dyDescent="0.25">
      <c r="A13340">
        <v>21</v>
      </c>
      <c r="B13340">
        <v>23</v>
      </c>
      <c r="C13340">
        <f t="shared" si="624"/>
        <v>-2</v>
      </c>
      <c r="D13340">
        <v>2839391.0186878899</v>
      </c>
      <c r="E13340">
        <v>3779242.9030702901</v>
      </c>
      <c r="F13340">
        <f t="shared" si="625"/>
        <v>939851.8843824002</v>
      </c>
      <c r="G13340">
        <f t="shared" si="626"/>
        <v>0.26107017673997435</v>
      </c>
    </row>
    <row r="13341" spans="1:7" x14ac:dyDescent="0.25">
      <c r="A13341">
        <v>21</v>
      </c>
      <c r="B13341">
        <v>23</v>
      </c>
      <c r="C13341">
        <f t="shared" si="624"/>
        <v>-2</v>
      </c>
      <c r="D13341">
        <v>2694051.12681608</v>
      </c>
      <c r="E13341">
        <v>3630286.8978045499</v>
      </c>
      <c r="F13341">
        <f t="shared" si="625"/>
        <v>936235.77098846994</v>
      </c>
      <c r="G13341">
        <f t="shared" si="626"/>
        <v>0.26006569999363521</v>
      </c>
    </row>
    <row r="13342" spans="1:7" x14ac:dyDescent="0.25">
      <c r="A13342">
        <v>21</v>
      </c>
      <c r="B13342">
        <v>23</v>
      </c>
      <c r="C13342">
        <f t="shared" si="624"/>
        <v>-2</v>
      </c>
      <c r="D13342">
        <v>2527163.69930872</v>
      </c>
      <c r="E13342">
        <v>3463143.2185760601</v>
      </c>
      <c r="F13342">
        <f t="shared" si="625"/>
        <v>935979.51926734019</v>
      </c>
      <c r="G13342">
        <f t="shared" si="626"/>
        <v>0.2599945189030432</v>
      </c>
    </row>
    <row r="13343" spans="1:7" x14ac:dyDescent="0.25">
      <c r="A13343">
        <v>21</v>
      </c>
      <c r="B13343">
        <v>23</v>
      </c>
      <c r="C13343">
        <f t="shared" si="624"/>
        <v>-2</v>
      </c>
      <c r="D13343">
        <v>2390990.0108498898</v>
      </c>
      <c r="E13343">
        <v>3324478.30615188</v>
      </c>
      <c r="F13343">
        <f t="shared" si="625"/>
        <v>933488.29530199012</v>
      </c>
      <c r="G13343">
        <f t="shared" si="626"/>
        <v>0.25930251169239621</v>
      </c>
    </row>
    <row r="13344" spans="1:7" x14ac:dyDescent="0.25">
      <c r="A13344">
        <v>21</v>
      </c>
      <c r="B13344">
        <v>23</v>
      </c>
      <c r="C13344">
        <f t="shared" si="624"/>
        <v>-2</v>
      </c>
      <c r="D13344">
        <v>2279582.8352721501</v>
      </c>
      <c r="E13344">
        <v>3212490.4795785099</v>
      </c>
      <c r="F13344">
        <f t="shared" si="625"/>
        <v>932907.64430635981</v>
      </c>
      <c r="G13344">
        <f t="shared" si="626"/>
        <v>0.25914121962013198</v>
      </c>
    </row>
    <row r="13345" spans="1:7" x14ac:dyDescent="0.25">
      <c r="A13345">
        <v>21</v>
      </c>
      <c r="B13345">
        <v>23</v>
      </c>
      <c r="C13345">
        <f t="shared" si="624"/>
        <v>-2</v>
      </c>
      <c r="D13345">
        <v>2184091.9006476402</v>
      </c>
      <c r="E13345">
        <v>3117151.7273106398</v>
      </c>
      <c r="F13345">
        <f t="shared" si="625"/>
        <v>933059.82666299958</v>
      </c>
      <c r="G13345">
        <f t="shared" si="626"/>
        <v>0.2591834925307947</v>
      </c>
    </row>
    <row r="13346" spans="1:7" x14ac:dyDescent="0.25">
      <c r="A13346">
        <v>21</v>
      </c>
      <c r="B13346">
        <v>23</v>
      </c>
      <c r="C13346">
        <f t="shared" si="624"/>
        <v>-2</v>
      </c>
      <c r="D13346">
        <v>1997437.43625671</v>
      </c>
      <c r="E13346">
        <v>2923669.9451573901</v>
      </c>
      <c r="F13346">
        <f t="shared" si="625"/>
        <v>926232.50890068011</v>
      </c>
      <c r="G13346">
        <f t="shared" si="626"/>
        <v>0.25728701385741309</v>
      </c>
    </row>
    <row r="13347" spans="1:7" x14ac:dyDescent="0.25">
      <c r="A13347">
        <v>21</v>
      </c>
      <c r="B13347">
        <v>23</v>
      </c>
      <c r="C13347">
        <f t="shared" si="624"/>
        <v>-2</v>
      </c>
      <c r="D13347">
        <v>1853207.4832646099</v>
      </c>
      <c r="E13347">
        <v>2772314.80173979</v>
      </c>
      <c r="F13347">
        <f t="shared" si="625"/>
        <v>919107.31847518007</v>
      </c>
      <c r="G13347">
        <f t="shared" si="626"/>
        <v>0.25530779271139858</v>
      </c>
    </row>
    <row r="13348" spans="1:7" x14ac:dyDescent="0.25">
      <c r="A13348">
        <v>21</v>
      </c>
      <c r="B13348">
        <v>23</v>
      </c>
      <c r="C13348">
        <f t="shared" si="624"/>
        <v>-2</v>
      </c>
      <c r="D13348">
        <v>1721997.0882315801</v>
      </c>
      <c r="E13348">
        <v>2639798.7234184099</v>
      </c>
      <c r="F13348">
        <f t="shared" si="625"/>
        <v>917801.63518682984</v>
      </c>
      <c r="G13348">
        <f t="shared" si="626"/>
        <v>0.25494510261892722</v>
      </c>
    </row>
    <row r="13349" spans="1:7" x14ac:dyDescent="0.25">
      <c r="A13349">
        <v>21</v>
      </c>
      <c r="B13349">
        <v>23</v>
      </c>
      <c r="C13349">
        <f t="shared" si="624"/>
        <v>-2</v>
      </c>
      <c r="D13349">
        <v>1604624.60325147</v>
      </c>
      <c r="E13349">
        <v>2510235.77103798</v>
      </c>
      <c r="F13349">
        <f t="shared" si="625"/>
        <v>905611.16778650996</v>
      </c>
      <c r="G13349">
        <f t="shared" si="626"/>
        <v>0.25155885896540114</v>
      </c>
    </row>
    <row r="13350" spans="1:7" x14ac:dyDescent="0.25">
      <c r="A13350">
        <v>21</v>
      </c>
      <c r="B13350">
        <v>23</v>
      </c>
      <c r="C13350">
        <f t="shared" si="624"/>
        <v>-2</v>
      </c>
      <c r="D13350">
        <v>1473068.6252949601</v>
      </c>
      <c r="E13350">
        <v>2376707.6731087998</v>
      </c>
      <c r="F13350">
        <f t="shared" si="625"/>
        <v>903639.04781383974</v>
      </c>
      <c r="G13350">
        <f t="shared" si="626"/>
        <v>0.25101104742363278</v>
      </c>
    </row>
    <row r="13351" spans="1:7" x14ac:dyDescent="0.25">
      <c r="A13351">
        <v>21</v>
      </c>
      <c r="B13351">
        <v>23</v>
      </c>
      <c r="C13351">
        <f t="shared" si="624"/>
        <v>-2</v>
      </c>
      <c r="D13351">
        <v>1390884.3438130601</v>
      </c>
      <c r="E13351">
        <v>2294016.3675009198</v>
      </c>
      <c r="F13351">
        <f t="shared" si="625"/>
        <v>903132.02368785976</v>
      </c>
      <c r="G13351">
        <f t="shared" si="626"/>
        <v>0.25087020727596632</v>
      </c>
    </row>
    <row r="13352" spans="1:7" x14ac:dyDescent="0.25">
      <c r="A13352">
        <v>21</v>
      </c>
      <c r="B13352">
        <v>23</v>
      </c>
      <c r="C13352">
        <f t="shared" si="624"/>
        <v>-2</v>
      </c>
      <c r="D13352">
        <v>1314116.32811307</v>
      </c>
      <c r="E13352">
        <v>2217618.4266226799</v>
      </c>
      <c r="F13352">
        <f t="shared" si="625"/>
        <v>903502.09850960993</v>
      </c>
      <c r="G13352">
        <f t="shared" si="626"/>
        <v>0.25097300591980243</v>
      </c>
    </row>
    <row r="13353" spans="1:7" x14ac:dyDescent="0.25">
      <c r="A13353">
        <v>21</v>
      </c>
      <c r="B13353">
        <v>23</v>
      </c>
      <c r="C13353">
        <f t="shared" si="624"/>
        <v>-2</v>
      </c>
      <c r="D13353">
        <v>1239681.96979773</v>
      </c>
      <c r="E13353">
        <v>2142948.5765595501</v>
      </c>
      <c r="F13353">
        <f t="shared" si="625"/>
        <v>903266.60676182015</v>
      </c>
      <c r="G13353">
        <f t="shared" si="626"/>
        <v>0.25090759149308489</v>
      </c>
    </row>
    <row r="13354" spans="1:7" x14ac:dyDescent="0.25">
      <c r="A13354">
        <v>21</v>
      </c>
      <c r="B13354">
        <v>23</v>
      </c>
      <c r="C13354">
        <f t="shared" si="624"/>
        <v>-2</v>
      </c>
      <c r="D13354">
        <v>1201330.59055232</v>
      </c>
      <c r="E13354">
        <v>2106943.92984027</v>
      </c>
      <c r="F13354">
        <f t="shared" si="625"/>
        <v>905613.33928794996</v>
      </c>
      <c r="G13354">
        <f t="shared" si="626"/>
        <v>0.25155946216072816</v>
      </c>
    </row>
    <row r="13355" spans="1:7" x14ac:dyDescent="0.25">
      <c r="A13355">
        <v>21</v>
      </c>
      <c r="B13355">
        <v>23</v>
      </c>
      <c r="C13355">
        <f t="shared" si="624"/>
        <v>-2</v>
      </c>
      <c r="D13355">
        <v>1136277.2837773999</v>
      </c>
      <c r="E13355">
        <v>2042134.65088925</v>
      </c>
      <c r="F13355">
        <f t="shared" si="625"/>
        <v>905857.36711185006</v>
      </c>
      <c r="G13355">
        <f t="shared" si="626"/>
        <v>0.25162724772159545</v>
      </c>
    </row>
    <row r="13356" spans="1:7" x14ac:dyDescent="0.25">
      <c r="A13356">
        <v>21</v>
      </c>
      <c r="B13356">
        <v>23</v>
      </c>
      <c r="C13356">
        <f t="shared" si="624"/>
        <v>-2</v>
      </c>
      <c r="D13356">
        <v>1074360.58758451</v>
      </c>
      <c r="E13356">
        <v>1980601.1246165801</v>
      </c>
      <c r="F13356">
        <f t="shared" si="625"/>
        <v>906240.5370320701</v>
      </c>
      <c r="G13356">
        <f t="shared" si="626"/>
        <v>0.25173368389569434</v>
      </c>
    </row>
    <row r="13357" spans="1:7" x14ac:dyDescent="0.25">
      <c r="A13357">
        <v>21</v>
      </c>
      <c r="B13357">
        <v>23</v>
      </c>
      <c r="C13357">
        <f t="shared" si="624"/>
        <v>-2</v>
      </c>
      <c r="D13357">
        <v>1014721.9099356401</v>
      </c>
      <c r="E13357">
        <v>1921852.5947532901</v>
      </c>
      <c r="F13357">
        <f t="shared" si="625"/>
        <v>907130.68481765001</v>
      </c>
      <c r="G13357">
        <f t="shared" si="626"/>
        <v>0.25198094736727716</v>
      </c>
    </row>
    <row r="13358" spans="1:7" x14ac:dyDescent="0.25">
      <c r="A13358">
        <v>21</v>
      </c>
      <c r="B13358">
        <v>23</v>
      </c>
      <c r="C13358">
        <f t="shared" si="624"/>
        <v>-2</v>
      </c>
      <c r="D13358">
        <v>916615.56122404605</v>
      </c>
      <c r="E13358">
        <v>1820482.70504601</v>
      </c>
      <c r="F13358">
        <f t="shared" si="625"/>
        <v>903867.14382196392</v>
      </c>
      <c r="G13358">
        <f t="shared" si="626"/>
        <v>0.2510744074765775</v>
      </c>
    </row>
    <row r="13359" spans="1:7" x14ac:dyDescent="0.25">
      <c r="A13359">
        <v>21</v>
      </c>
      <c r="B13359">
        <v>23</v>
      </c>
      <c r="C13359">
        <f t="shared" si="624"/>
        <v>-2</v>
      </c>
      <c r="D13359">
        <v>859450.17977463803</v>
      </c>
      <c r="E13359">
        <v>1759994.0403562</v>
      </c>
      <c r="F13359">
        <f t="shared" si="625"/>
        <v>900543.86058156192</v>
      </c>
      <c r="G13359">
        <f t="shared" si="626"/>
        <v>0.2501512725046251</v>
      </c>
    </row>
    <row r="13360" spans="1:7" x14ac:dyDescent="0.25">
      <c r="A13360">
        <v>21</v>
      </c>
      <c r="B13360">
        <v>23</v>
      </c>
      <c r="C13360">
        <f t="shared" si="624"/>
        <v>-2</v>
      </c>
      <c r="D13360">
        <v>804468.95076029201</v>
      </c>
      <c r="E13360">
        <v>1700268.8515792701</v>
      </c>
      <c r="F13360">
        <f t="shared" si="625"/>
        <v>895799.90081897809</v>
      </c>
      <c r="G13360">
        <f t="shared" si="626"/>
        <v>0.24883350484969408</v>
      </c>
    </row>
    <row r="13361" spans="1:7" x14ac:dyDescent="0.25">
      <c r="A13361">
        <v>21</v>
      </c>
      <c r="B13361">
        <v>23</v>
      </c>
      <c r="C13361">
        <f t="shared" si="624"/>
        <v>-2</v>
      </c>
      <c r="D13361">
        <v>748388.89649464202</v>
      </c>
      <c r="E13361">
        <v>1641031.0233711</v>
      </c>
      <c r="F13361">
        <f t="shared" si="625"/>
        <v>892642.12687645794</v>
      </c>
      <c r="G13361">
        <f t="shared" si="626"/>
        <v>0.24795634471948871</v>
      </c>
    </row>
    <row r="13362" spans="1:7" x14ac:dyDescent="0.25">
      <c r="A13362">
        <v>21</v>
      </c>
      <c r="B13362">
        <v>23</v>
      </c>
      <c r="C13362">
        <f t="shared" si="624"/>
        <v>-2</v>
      </c>
      <c r="D13362">
        <v>783709.26246211794</v>
      </c>
      <c r="E13362">
        <v>1673732.8414412001</v>
      </c>
      <c r="F13362">
        <f t="shared" si="625"/>
        <v>890023.57897908217</v>
      </c>
      <c r="G13362">
        <f t="shared" si="626"/>
        <v>0.24722896972165148</v>
      </c>
    </row>
    <row r="13363" spans="1:7" x14ac:dyDescent="0.25">
      <c r="A13363">
        <v>21</v>
      </c>
      <c r="B13363">
        <v>23</v>
      </c>
      <c r="C13363">
        <f t="shared" si="624"/>
        <v>-2</v>
      </c>
      <c r="D13363">
        <v>769098.557337365</v>
      </c>
      <c r="E13363">
        <v>1656485.2562579999</v>
      </c>
      <c r="F13363">
        <f t="shared" si="625"/>
        <v>887386.69892063492</v>
      </c>
      <c r="G13363">
        <f t="shared" si="626"/>
        <v>0.24649650245277613</v>
      </c>
    </row>
    <row r="13364" spans="1:7" x14ac:dyDescent="0.25">
      <c r="A13364">
        <v>21</v>
      </c>
      <c r="B13364">
        <v>23</v>
      </c>
      <c r="C13364">
        <f t="shared" si="624"/>
        <v>-2</v>
      </c>
      <c r="D13364">
        <v>754900.69352870097</v>
      </c>
      <c r="E13364">
        <v>1645971.88865988</v>
      </c>
      <c r="F13364">
        <f t="shared" si="625"/>
        <v>891071.19513117906</v>
      </c>
      <c r="G13364">
        <f t="shared" si="626"/>
        <v>0.24751997444114865</v>
      </c>
    </row>
    <row r="13365" spans="1:7" x14ac:dyDescent="0.25">
      <c r="A13365">
        <v>21</v>
      </c>
      <c r="B13365">
        <v>23</v>
      </c>
      <c r="C13365">
        <f t="shared" si="624"/>
        <v>-2</v>
      </c>
      <c r="D13365">
        <v>742111.704882388</v>
      </c>
      <c r="E13365">
        <v>1638001.3328692899</v>
      </c>
      <c r="F13365">
        <f t="shared" si="625"/>
        <v>895889.62798690191</v>
      </c>
      <c r="G13365">
        <f t="shared" si="626"/>
        <v>0.24885842908294561</v>
      </c>
    </row>
    <row r="13366" spans="1:7" x14ac:dyDescent="0.25">
      <c r="A13366">
        <v>21</v>
      </c>
      <c r="B13366">
        <v>23</v>
      </c>
      <c r="C13366">
        <f t="shared" si="624"/>
        <v>-2</v>
      </c>
      <c r="D13366">
        <v>746548.74630553997</v>
      </c>
      <c r="E13366">
        <v>1646230.8085052299</v>
      </c>
      <c r="F13366">
        <f t="shared" si="625"/>
        <v>899682.06219968991</v>
      </c>
      <c r="G13366">
        <f t="shared" si="626"/>
        <v>0.24991188387370544</v>
      </c>
    </row>
    <row r="13367" spans="1:7" x14ac:dyDescent="0.25">
      <c r="A13367">
        <v>21</v>
      </c>
      <c r="B13367">
        <v>23</v>
      </c>
      <c r="C13367">
        <f t="shared" si="624"/>
        <v>-2</v>
      </c>
      <c r="D13367">
        <v>747122.31056272006</v>
      </c>
      <c r="E13367">
        <v>1653460.0080745399</v>
      </c>
      <c r="F13367">
        <f t="shared" si="625"/>
        <v>906337.69751181989</v>
      </c>
      <c r="G13367">
        <f t="shared" si="626"/>
        <v>0.25176067293943827</v>
      </c>
    </row>
    <row r="13368" spans="1:7" x14ac:dyDescent="0.25">
      <c r="A13368">
        <v>21</v>
      </c>
      <c r="B13368">
        <v>23</v>
      </c>
      <c r="C13368">
        <f t="shared" si="624"/>
        <v>-2</v>
      </c>
      <c r="D13368">
        <v>743419.58415870904</v>
      </c>
      <c r="E13368">
        <v>1654518.87972251</v>
      </c>
      <c r="F13368">
        <f t="shared" si="625"/>
        <v>911099.29556380096</v>
      </c>
      <c r="G13368">
        <f t="shared" si="626"/>
        <v>0.2530833401231215</v>
      </c>
    </row>
    <row r="13369" spans="1:7" x14ac:dyDescent="0.25">
      <c r="A13369">
        <v>21</v>
      </c>
      <c r="B13369">
        <v>23</v>
      </c>
      <c r="C13369">
        <f t="shared" si="624"/>
        <v>-2</v>
      </c>
      <c r="D13369">
        <v>935238.68239383795</v>
      </c>
      <c r="E13369">
        <v>1876238.57470381</v>
      </c>
      <c r="F13369">
        <f t="shared" si="625"/>
        <v>940999.89230997209</v>
      </c>
      <c r="G13369">
        <f t="shared" si="626"/>
        <v>0.26138906808607942</v>
      </c>
    </row>
    <row r="13370" spans="1:7" x14ac:dyDescent="0.25">
      <c r="A13370">
        <v>21</v>
      </c>
      <c r="B13370">
        <v>23</v>
      </c>
      <c r="C13370">
        <f t="shared" si="624"/>
        <v>-2</v>
      </c>
      <c r="D13370">
        <v>1227352.8017965299</v>
      </c>
      <c r="E13370">
        <v>2201734.4827511199</v>
      </c>
      <c r="F13370">
        <f t="shared" si="625"/>
        <v>974381.68095458997</v>
      </c>
      <c r="G13370">
        <f t="shared" si="626"/>
        <v>0.27066179457220407</v>
      </c>
    </row>
    <row r="13371" spans="1:7" x14ac:dyDescent="0.25">
      <c r="A13371">
        <v>21</v>
      </c>
      <c r="B13371">
        <v>23</v>
      </c>
      <c r="C13371">
        <f t="shared" si="624"/>
        <v>-2</v>
      </c>
      <c r="D13371">
        <v>1417837.66348247</v>
      </c>
      <c r="E13371">
        <v>2406166.8638565401</v>
      </c>
      <c r="F13371">
        <f t="shared" si="625"/>
        <v>988329.20037407009</v>
      </c>
      <c r="G13371">
        <f t="shared" si="626"/>
        <v>0.27453610862150846</v>
      </c>
    </row>
    <row r="13372" spans="1:7" x14ac:dyDescent="0.25">
      <c r="A13372">
        <v>21</v>
      </c>
      <c r="B13372">
        <v>23</v>
      </c>
      <c r="C13372">
        <f t="shared" si="624"/>
        <v>-2</v>
      </c>
      <c r="D13372">
        <v>1701088.1516782399</v>
      </c>
      <c r="E13372">
        <v>2697293.3031837498</v>
      </c>
      <c r="F13372">
        <f t="shared" si="625"/>
        <v>996205.15150550986</v>
      </c>
      <c r="G13372">
        <f t="shared" si="626"/>
        <v>0.2767238745748975</v>
      </c>
    </row>
    <row r="13373" spans="1:7" x14ac:dyDescent="0.25">
      <c r="A13373">
        <v>21</v>
      </c>
      <c r="B13373">
        <v>23</v>
      </c>
      <c r="C13373">
        <f t="shared" si="624"/>
        <v>-2</v>
      </c>
      <c r="D13373">
        <v>2014233.6020836199</v>
      </c>
      <c r="E13373">
        <v>3009018.7689674301</v>
      </c>
      <c r="F13373">
        <f t="shared" si="625"/>
        <v>994785.16688381019</v>
      </c>
      <c r="G13373">
        <f t="shared" si="626"/>
        <v>0.276329434086651</v>
      </c>
    </row>
    <row r="13374" spans="1:7" x14ac:dyDescent="0.25">
      <c r="A13374">
        <v>21</v>
      </c>
      <c r="B13374">
        <v>23</v>
      </c>
      <c r="C13374">
        <f t="shared" si="624"/>
        <v>-2</v>
      </c>
      <c r="D13374">
        <v>2378858.4768338501</v>
      </c>
      <c r="E13374">
        <v>3368341.7843155302</v>
      </c>
      <c r="F13374">
        <f t="shared" si="625"/>
        <v>989483.30748168007</v>
      </c>
      <c r="G13374">
        <f t="shared" si="626"/>
        <v>0.27485669418564612</v>
      </c>
    </row>
    <row r="13375" spans="1:7" x14ac:dyDescent="0.25">
      <c r="A13375">
        <v>21</v>
      </c>
      <c r="B13375">
        <v>23</v>
      </c>
      <c r="C13375">
        <f t="shared" si="624"/>
        <v>-2</v>
      </c>
      <c r="D13375">
        <v>2784044.56538986</v>
      </c>
      <c r="E13375">
        <v>3765980.8671437302</v>
      </c>
      <c r="F13375">
        <f t="shared" si="625"/>
        <v>981936.30175387021</v>
      </c>
      <c r="G13375">
        <f t="shared" si="626"/>
        <v>0.27276030202858653</v>
      </c>
    </row>
    <row r="13376" spans="1:7" x14ac:dyDescent="0.25">
      <c r="A13376">
        <v>21</v>
      </c>
      <c r="B13376">
        <v>23</v>
      </c>
      <c r="C13376">
        <f t="shared" si="624"/>
        <v>-2</v>
      </c>
      <c r="D13376">
        <v>3131218.5827754098</v>
      </c>
      <c r="E13376">
        <v>4104191.5286519001</v>
      </c>
      <c r="F13376">
        <f t="shared" si="625"/>
        <v>972972.94587649032</v>
      </c>
      <c r="G13376">
        <f t="shared" si="626"/>
        <v>0.27027047895967971</v>
      </c>
    </row>
    <row r="13377" spans="1:7" x14ac:dyDescent="0.25">
      <c r="A13377">
        <v>21</v>
      </c>
      <c r="B13377">
        <v>23</v>
      </c>
      <c r="C13377">
        <f t="shared" si="624"/>
        <v>-2</v>
      </c>
      <c r="D13377">
        <v>3494603.73307588</v>
      </c>
      <c r="E13377">
        <v>4459586.9596380703</v>
      </c>
      <c r="F13377">
        <f t="shared" si="625"/>
        <v>964983.22656219034</v>
      </c>
      <c r="G13377">
        <f t="shared" si="626"/>
        <v>0.26805111070799209</v>
      </c>
    </row>
    <row r="13378" spans="1:7" x14ac:dyDescent="0.25">
      <c r="A13378">
        <v>21</v>
      </c>
      <c r="B13378">
        <v>23</v>
      </c>
      <c r="C13378">
        <f t="shared" si="624"/>
        <v>-2</v>
      </c>
      <c r="D13378">
        <v>3563374.4356718198</v>
      </c>
      <c r="E13378">
        <v>4530379.5249671796</v>
      </c>
      <c r="F13378">
        <f t="shared" si="625"/>
        <v>967005.08929535979</v>
      </c>
      <c r="G13378">
        <f t="shared" si="626"/>
        <v>0.26861273969428645</v>
      </c>
    </row>
    <row r="13379" spans="1:7" x14ac:dyDescent="0.25">
      <c r="A13379">
        <v>21</v>
      </c>
      <c r="B13379">
        <v>23</v>
      </c>
      <c r="C13379">
        <f t="shared" ref="C13379:C13442" si="627">A13379-B13379</f>
        <v>-2</v>
      </c>
      <c r="D13379">
        <v>3930769.1320567001</v>
      </c>
      <c r="E13379">
        <v>4899102.5269070696</v>
      </c>
      <c r="F13379">
        <f t="shared" ref="F13379:F13442" si="628">E13379-D13379</f>
        <v>968333.39485036954</v>
      </c>
      <c r="G13379">
        <f t="shared" ref="G13379:G13442" si="629">F13379*0.000000277778</f>
        <v>0.26898171375474594</v>
      </c>
    </row>
    <row r="13380" spans="1:7" x14ac:dyDescent="0.25">
      <c r="A13380">
        <v>21</v>
      </c>
      <c r="B13380">
        <v>23</v>
      </c>
      <c r="C13380">
        <f t="shared" si="627"/>
        <v>-2</v>
      </c>
      <c r="D13380">
        <v>4309068.6573336096</v>
      </c>
      <c r="E13380">
        <v>5284717.2439870797</v>
      </c>
      <c r="F13380">
        <f t="shared" si="628"/>
        <v>975648.58665347006</v>
      </c>
      <c r="G13380">
        <f t="shared" si="629"/>
        <v>0.27101371310342759</v>
      </c>
    </row>
    <row r="13381" spans="1:7" x14ac:dyDescent="0.25">
      <c r="A13381">
        <v>21</v>
      </c>
      <c r="B13381">
        <v>23</v>
      </c>
      <c r="C13381">
        <f t="shared" si="627"/>
        <v>-2</v>
      </c>
      <c r="D13381">
        <v>4695367.3497808604</v>
      </c>
      <c r="E13381">
        <v>5686296.3675792497</v>
      </c>
      <c r="F13381">
        <f t="shared" si="628"/>
        <v>990929.01779838931</v>
      </c>
      <c r="G13381">
        <f t="shared" si="629"/>
        <v>0.27525828070600095</v>
      </c>
    </row>
    <row r="13382" spans="1:7" x14ac:dyDescent="0.25">
      <c r="A13382">
        <v>21</v>
      </c>
      <c r="B13382">
        <v>23</v>
      </c>
      <c r="C13382">
        <f t="shared" si="627"/>
        <v>-2</v>
      </c>
      <c r="D13382">
        <v>4767439.5840573804</v>
      </c>
      <c r="E13382">
        <v>5751578.6711707003</v>
      </c>
      <c r="F13382">
        <f t="shared" si="628"/>
        <v>984139.0871133199</v>
      </c>
      <c r="G13382">
        <f t="shared" si="629"/>
        <v>0.27337218734016377</v>
      </c>
    </row>
    <row r="13383" spans="1:7" x14ac:dyDescent="0.25">
      <c r="A13383">
        <v>21</v>
      </c>
      <c r="B13383">
        <v>23</v>
      </c>
      <c r="C13383">
        <f t="shared" si="627"/>
        <v>-2</v>
      </c>
      <c r="D13383">
        <v>4856887.4300144101</v>
      </c>
      <c r="E13383">
        <v>5847991.6589330304</v>
      </c>
      <c r="F13383">
        <f t="shared" si="628"/>
        <v>991104.22891862039</v>
      </c>
      <c r="G13383">
        <f t="shared" si="629"/>
        <v>0.27530695050055654</v>
      </c>
    </row>
    <row r="13384" spans="1:7" x14ac:dyDescent="0.25">
      <c r="A13384">
        <v>21</v>
      </c>
      <c r="B13384">
        <v>23</v>
      </c>
      <c r="C13384">
        <f t="shared" si="627"/>
        <v>-2</v>
      </c>
      <c r="D13384">
        <v>4938026.84639691</v>
      </c>
      <c r="E13384">
        <v>5933388.3421880798</v>
      </c>
      <c r="F13384">
        <f t="shared" si="628"/>
        <v>995361.49579116981</v>
      </c>
      <c r="G13384">
        <f t="shared" si="629"/>
        <v>0.27648952557787954</v>
      </c>
    </row>
    <row r="13385" spans="1:7" x14ac:dyDescent="0.25">
      <c r="A13385">
        <v>21</v>
      </c>
      <c r="B13385">
        <v>23</v>
      </c>
      <c r="C13385">
        <f t="shared" si="627"/>
        <v>-2</v>
      </c>
      <c r="D13385">
        <v>5019534.9741695402</v>
      </c>
      <c r="E13385">
        <v>6015468.6886032801</v>
      </c>
      <c r="F13385">
        <f t="shared" si="628"/>
        <v>995933.71443373989</v>
      </c>
      <c r="G13385">
        <f t="shared" si="629"/>
        <v>0.27664847532797537</v>
      </c>
    </row>
    <row r="13386" spans="1:7" x14ac:dyDescent="0.25">
      <c r="A13386">
        <v>21</v>
      </c>
      <c r="B13386">
        <v>23</v>
      </c>
      <c r="C13386">
        <f t="shared" si="627"/>
        <v>-2</v>
      </c>
      <c r="D13386">
        <v>5163275.0128448401</v>
      </c>
      <c r="E13386">
        <v>6163391.7829159703</v>
      </c>
      <c r="F13386">
        <f t="shared" si="628"/>
        <v>1000116.7700711302</v>
      </c>
      <c r="G13386">
        <f t="shared" si="629"/>
        <v>0.27781043615681839</v>
      </c>
    </row>
    <row r="13387" spans="1:7" x14ac:dyDescent="0.25">
      <c r="A13387">
        <v>21</v>
      </c>
      <c r="B13387">
        <v>23</v>
      </c>
      <c r="C13387">
        <f t="shared" si="627"/>
        <v>-2</v>
      </c>
      <c r="D13387">
        <v>5343681.88362303</v>
      </c>
      <c r="E13387">
        <v>6346741.1381284203</v>
      </c>
      <c r="F13387">
        <f t="shared" si="628"/>
        <v>1003059.2545053903</v>
      </c>
      <c r="G13387">
        <f t="shared" si="629"/>
        <v>0.27862779359799827</v>
      </c>
    </row>
    <row r="13388" spans="1:7" x14ac:dyDescent="0.25">
      <c r="A13388">
        <v>21</v>
      </c>
      <c r="B13388">
        <v>23</v>
      </c>
      <c r="C13388">
        <f t="shared" si="627"/>
        <v>-2</v>
      </c>
      <c r="D13388">
        <v>5473606.6863108501</v>
      </c>
      <c r="E13388">
        <v>6484161.5363830496</v>
      </c>
      <c r="F13388">
        <f t="shared" si="628"/>
        <v>1010554.8500721995</v>
      </c>
      <c r="G13388">
        <f t="shared" si="629"/>
        <v>0.28070990514335542</v>
      </c>
    </row>
    <row r="13389" spans="1:7" x14ac:dyDescent="0.25">
      <c r="A13389">
        <v>21</v>
      </c>
      <c r="B13389">
        <v>23</v>
      </c>
      <c r="C13389">
        <f t="shared" si="627"/>
        <v>-2</v>
      </c>
      <c r="D13389">
        <v>5630726.0892808801</v>
      </c>
      <c r="E13389">
        <v>6642725.6167794801</v>
      </c>
      <c r="F13389">
        <f t="shared" si="628"/>
        <v>1011999.5274986001</v>
      </c>
      <c r="G13389">
        <f t="shared" si="629"/>
        <v>0.28111120474950613</v>
      </c>
    </row>
    <row r="13390" spans="1:7" x14ac:dyDescent="0.25">
      <c r="A13390">
        <v>21</v>
      </c>
      <c r="B13390">
        <v>23</v>
      </c>
      <c r="C13390">
        <f t="shared" si="627"/>
        <v>-2</v>
      </c>
      <c r="D13390">
        <v>5757671.7845174698</v>
      </c>
      <c r="E13390">
        <v>6775194.6569665102</v>
      </c>
      <c r="F13390">
        <f t="shared" si="628"/>
        <v>1017522.8724490404</v>
      </c>
      <c r="G13390">
        <f t="shared" si="629"/>
        <v>0.28264546846314953</v>
      </c>
    </row>
    <row r="13391" spans="1:7" x14ac:dyDescent="0.25">
      <c r="A13391">
        <v>21</v>
      </c>
      <c r="B13391">
        <v>23</v>
      </c>
      <c r="C13391">
        <f t="shared" si="627"/>
        <v>-2</v>
      </c>
      <c r="D13391">
        <v>5886529.2484476101</v>
      </c>
      <c r="E13391">
        <v>6907142.4000315201</v>
      </c>
      <c r="F13391">
        <f t="shared" si="628"/>
        <v>1020613.15158391</v>
      </c>
      <c r="G13391">
        <f t="shared" si="629"/>
        <v>0.28350388002067534</v>
      </c>
    </row>
    <row r="13392" spans="1:7" x14ac:dyDescent="0.25">
      <c r="A13392">
        <v>21</v>
      </c>
      <c r="B13392">
        <v>23</v>
      </c>
      <c r="C13392">
        <f t="shared" si="627"/>
        <v>-2</v>
      </c>
      <c r="D13392">
        <v>5977050.1603715001</v>
      </c>
      <c r="E13392">
        <v>7008302.0453833202</v>
      </c>
      <c r="F13392">
        <f t="shared" si="628"/>
        <v>1031251.8850118201</v>
      </c>
      <c r="G13392">
        <f t="shared" si="629"/>
        <v>0.28645908611481335</v>
      </c>
    </row>
    <row r="13393" spans="1:7" x14ac:dyDescent="0.25">
      <c r="A13393">
        <v>21</v>
      </c>
      <c r="B13393">
        <v>23</v>
      </c>
      <c r="C13393">
        <f t="shared" si="627"/>
        <v>-2</v>
      </c>
      <c r="D13393">
        <v>6071322.1946335398</v>
      </c>
      <c r="E13393">
        <v>7112077.5568411304</v>
      </c>
      <c r="F13393">
        <f t="shared" si="628"/>
        <v>1040755.3622075906</v>
      </c>
      <c r="G13393">
        <f t="shared" si="629"/>
        <v>0.28909894300330008</v>
      </c>
    </row>
    <row r="13394" spans="1:7" x14ac:dyDescent="0.25">
      <c r="A13394">
        <v>21</v>
      </c>
      <c r="B13394">
        <v>23</v>
      </c>
      <c r="C13394">
        <f t="shared" si="627"/>
        <v>-2</v>
      </c>
      <c r="D13394">
        <v>6133809.5047992803</v>
      </c>
      <c r="E13394">
        <v>7188497.3798273196</v>
      </c>
      <c r="F13394">
        <f t="shared" si="628"/>
        <v>1054687.8750280393</v>
      </c>
      <c r="G13394">
        <f t="shared" si="629"/>
        <v>0.29296908854953868</v>
      </c>
    </row>
    <row r="13395" spans="1:7" x14ac:dyDescent="0.25">
      <c r="A13395">
        <v>21</v>
      </c>
      <c r="B13395">
        <v>23</v>
      </c>
      <c r="C13395">
        <f t="shared" si="627"/>
        <v>-2</v>
      </c>
      <c r="D13395">
        <v>6236784.5734613696</v>
      </c>
      <c r="E13395">
        <v>7303187.7489257399</v>
      </c>
      <c r="F13395">
        <f t="shared" si="628"/>
        <v>1066403.1754643703</v>
      </c>
      <c r="G13395">
        <f t="shared" si="629"/>
        <v>0.29622334127414185</v>
      </c>
    </row>
    <row r="13396" spans="1:7" x14ac:dyDescent="0.25">
      <c r="A13396">
        <v>21</v>
      </c>
      <c r="B13396">
        <v>23</v>
      </c>
      <c r="C13396">
        <f t="shared" si="627"/>
        <v>-2</v>
      </c>
      <c r="D13396">
        <v>6359126.9872423904</v>
      </c>
      <c r="E13396">
        <v>7442264.7973917099</v>
      </c>
      <c r="F13396">
        <f t="shared" si="628"/>
        <v>1083137.8101493195</v>
      </c>
      <c r="G13396">
        <f t="shared" si="629"/>
        <v>0.30087185462765764</v>
      </c>
    </row>
    <row r="13397" spans="1:7" x14ac:dyDescent="0.25">
      <c r="A13397">
        <v>21</v>
      </c>
      <c r="B13397">
        <v>23</v>
      </c>
      <c r="C13397">
        <f t="shared" si="627"/>
        <v>-2</v>
      </c>
      <c r="D13397">
        <v>6505320.7907834202</v>
      </c>
      <c r="E13397">
        <v>7604756.33811644</v>
      </c>
      <c r="F13397">
        <f t="shared" si="628"/>
        <v>1099435.5473330198</v>
      </c>
      <c r="G13397">
        <f t="shared" si="629"/>
        <v>0.30539900746707155</v>
      </c>
    </row>
    <row r="13398" spans="1:7" x14ac:dyDescent="0.25">
      <c r="A13398">
        <v>21</v>
      </c>
      <c r="B13398">
        <v>23</v>
      </c>
      <c r="C13398">
        <f t="shared" si="627"/>
        <v>-2</v>
      </c>
      <c r="D13398">
        <v>6636253.0862093298</v>
      </c>
      <c r="E13398">
        <v>7738221.8952092696</v>
      </c>
      <c r="F13398">
        <f t="shared" si="628"/>
        <v>1101968.8089999398</v>
      </c>
      <c r="G13398">
        <f t="shared" si="629"/>
        <v>0.30610269182638528</v>
      </c>
    </row>
    <row r="13399" spans="1:7" x14ac:dyDescent="0.25">
      <c r="A13399">
        <v>21</v>
      </c>
      <c r="B13399">
        <v>23</v>
      </c>
      <c r="C13399">
        <f t="shared" si="627"/>
        <v>-2</v>
      </c>
      <c r="D13399">
        <v>6739631.12932932</v>
      </c>
      <c r="E13399">
        <v>7837717.3305920605</v>
      </c>
      <c r="F13399">
        <f t="shared" si="628"/>
        <v>1098086.2012627404</v>
      </c>
      <c r="G13399">
        <f t="shared" si="629"/>
        <v>0.3050241888143615</v>
      </c>
    </row>
    <row r="13400" spans="1:7" x14ac:dyDescent="0.25">
      <c r="A13400">
        <v>21</v>
      </c>
      <c r="B13400">
        <v>23</v>
      </c>
      <c r="C13400">
        <f t="shared" si="627"/>
        <v>-2</v>
      </c>
      <c r="D13400">
        <v>6794489.8691046098</v>
      </c>
      <c r="E13400">
        <v>7882829.1627473198</v>
      </c>
      <c r="F13400">
        <f t="shared" si="628"/>
        <v>1088339.29364271</v>
      </c>
      <c r="G13400">
        <f t="shared" si="629"/>
        <v>0.30231671230948465</v>
      </c>
    </row>
    <row r="13401" spans="1:7" x14ac:dyDescent="0.25">
      <c r="A13401">
        <v>21</v>
      </c>
      <c r="B13401">
        <v>23</v>
      </c>
      <c r="C13401">
        <f t="shared" si="627"/>
        <v>-2</v>
      </c>
      <c r="D13401">
        <v>6828631.8408178901</v>
      </c>
      <c r="E13401">
        <v>7904138.7902773498</v>
      </c>
      <c r="F13401">
        <f t="shared" si="628"/>
        <v>1075506.9494594596</v>
      </c>
      <c r="G13401">
        <f t="shared" si="629"/>
        <v>0.29875216940694976</v>
      </c>
    </row>
    <row r="13402" spans="1:7" x14ac:dyDescent="0.25">
      <c r="A13402">
        <v>21</v>
      </c>
      <c r="B13402">
        <v>23</v>
      </c>
      <c r="C13402">
        <f t="shared" si="627"/>
        <v>-2</v>
      </c>
      <c r="D13402">
        <v>6759493.5994929997</v>
      </c>
      <c r="E13402">
        <v>7821343.8939407701</v>
      </c>
      <c r="F13402">
        <f t="shared" si="628"/>
        <v>1061850.2944477703</v>
      </c>
      <c r="G13402">
        <f t="shared" si="629"/>
        <v>0.29495865109111274</v>
      </c>
    </row>
    <row r="13403" spans="1:7" x14ac:dyDescent="0.25">
      <c r="A13403">
        <v>21</v>
      </c>
      <c r="B13403">
        <v>23</v>
      </c>
      <c r="C13403">
        <f t="shared" si="627"/>
        <v>-2</v>
      </c>
      <c r="D13403">
        <v>6699059.2140518604</v>
      </c>
      <c r="E13403">
        <v>7753742.8532046499</v>
      </c>
      <c r="F13403">
        <f t="shared" si="628"/>
        <v>1054683.6391527895</v>
      </c>
      <c r="G13403">
        <f t="shared" si="629"/>
        <v>0.29296791191658356</v>
      </c>
    </row>
    <row r="13404" spans="1:7" x14ac:dyDescent="0.25">
      <c r="A13404">
        <v>21</v>
      </c>
      <c r="B13404">
        <v>23</v>
      </c>
      <c r="C13404">
        <f t="shared" si="627"/>
        <v>-2</v>
      </c>
      <c r="D13404">
        <v>6654949.5435697604</v>
      </c>
      <c r="E13404">
        <v>7708202.2524675401</v>
      </c>
      <c r="F13404">
        <f t="shared" si="628"/>
        <v>1053252.7088977797</v>
      </c>
      <c r="G13404">
        <f t="shared" si="629"/>
        <v>0.29257043097220742</v>
      </c>
    </row>
    <row r="13405" spans="1:7" x14ac:dyDescent="0.25">
      <c r="A13405">
        <v>21</v>
      </c>
      <c r="B13405">
        <v>23</v>
      </c>
      <c r="C13405">
        <f t="shared" si="627"/>
        <v>-2</v>
      </c>
      <c r="D13405">
        <v>6612764.4188555302</v>
      </c>
      <c r="E13405">
        <v>7662631.1473496696</v>
      </c>
      <c r="F13405">
        <f t="shared" si="628"/>
        <v>1049866.7284941394</v>
      </c>
      <c r="G13405">
        <f t="shared" si="629"/>
        <v>0.29162988010764501</v>
      </c>
    </row>
    <row r="13406" spans="1:7" x14ac:dyDescent="0.25">
      <c r="A13406">
        <v>21</v>
      </c>
      <c r="B13406">
        <v>23</v>
      </c>
      <c r="C13406">
        <f t="shared" si="627"/>
        <v>-2</v>
      </c>
      <c r="D13406">
        <v>6580269.0341552999</v>
      </c>
      <c r="E13406">
        <v>7619863.3698108504</v>
      </c>
      <c r="F13406">
        <f t="shared" si="628"/>
        <v>1039594.3356555505</v>
      </c>
      <c r="G13406">
        <f t="shared" si="629"/>
        <v>0.28877643536972747</v>
      </c>
    </row>
    <row r="13407" spans="1:7" x14ac:dyDescent="0.25">
      <c r="A13407">
        <v>21</v>
      </c>
      <c r="B13407">
        <v>23</v>
      </c>
      <c r="C13407">
        <f t="shared" si="627"/>
        <v>-2</v>
      </c>
      <c r="D13407">
        <v>6547398.1746654697</v>
      </c>
      <c r="E13407">
        <v>7577556.0796786202</v>
      </c>
      <c r="F13407">
        <f t="shared" si="628"/>
        <v>1030157.9050131505</v>
      </c>
      <c r="G13407">
        <f t="shared" si="629"/>
        <v>0.28615520253874294</v>
      </c>
    </row>
    <row r="13408" spans="1:7" x14ac:dyDescent="0.25">
      <c r="A13408">
        <v>21</v>
      </c>
      <c r="B13408">
        <v>23</v>
      </c>
      <c r="C13408">
        <f t="shared" si="627"/>
        <v>-2</v>
      </c>
      <c r="D13408">
        <v>6459922.1349627599</v>
      </c>
      <c r="E13408">
        <v>7480009.7700656699</v>
      </c>
      <c r="F13408">
        <f t="shared" si="628"/>
        <v>1020087.63510291</v>
      </c>
      <c r="G13408">
        <f t="shared" si="629"/>
        <v>0.28335790310361614</v>
      </c>
    </row>
    <row r="13409" spans="1:7" x14ac:dyDescent="0.25">
      <c r="A13409">
        <v>21</v>
      </c>
      <c r="B13409">
        <v>23</v>
      </c>
      <c r="C13409">
        <f t="shared" si="627"/>
        <v>-2</v>
      </c>
      <c r="D13409">
        <v>6338989.9686423698</v>
      </c>
      <c r="E13409">
        <v>7349673.4725627303</v>
      </c>
      <c r="F13409">
        <f t="shared" si="628"/>
        <v>1010683.5039203605</v>
      </c>
      <c r="G13409">
        <f t="shared" si="629"/>
        <v>0.2807456423519899</v>
      </c>
    </row>
    <row r="13410" spans="1:7" x14ac:dyDescent="0.25">
      <c r="A13410">
        <v>21</v>
      </c>
      <c r="B13410">
        <v>23</v>
      </c>
      <c r="C13410">
        <f t="shared" si="627"/>
        <v>-2</v>
      </c>
      <c r="D13410">
        <v>6369165.2037482299</v>
      </c>
      <c r="E13410">
        <v>7389783.2658765595</v>
      </c>
      <c r="F13410">
        <f t="shared" si="628"/>
        <v>1020618.0621283296</v>
      </c>
      <c r="G13410">
        <f t="shared" si="629"/>
        <v>0.28350524406188315</v>
      </c>
    </row>
    <row r="13411" spans="1:7" x14ac:dyDescent="0.25">
      <c r="A13411">
        <v>21</v>
      </c>
      <c r="B13411">
        <v>23</v>
      </c>
      <c r="C13411">
        <f t="shared" si="627"/>
        <v>-2</v>
      </c>
      <c r="D13411">
        <v>6297320.4695010204</v>
      </c>
      <c r="E13411">
        <v>7319943.3950730404</v>
      </c>
      <c r="F13411">
        <f t="shared" si="628"/>
        <v>1022622.92557202</v>
      </c>
      <c r="G13411">
        <f t="shared" si="629"/>
        <v>0.28406215101954457</v>
      </c>
    </row>
    <row r="13412" spans="1:7" x14ac:dyDescent="0.25">
      <c r="A13412">
        <v>21</v>
      </c>
      <c r="B13412">
        <v>23</v>
      </c>
      <c r="C13412">
        <f t="shared" si="627"/>
        <v>-2</v>
      </c>
      <c r="D13412">
        <v>6271272.6925278902</v>
      </c>
      <c r="E13412">
        <v>7296565.5213544499</v>
      </c>
      <c r="F13412">
        <f t="shared" si="628"/>
        <v>1025292.8288265597</v>
      </c>
      <c r="G13412">
        <f t="shared" si="629"/>
        <v>0.2848037914057841</v>
      </c>
    </row>
    <row r="13413" spans="1:7" x14ac:dyDescent="0.25">
      <c r="A13413">
        <v>21</v>
      </c>
      <c r="B13413">
        <v>23</v>
      </c>
      <c r="C13413">
        <f t="shared" si="627"/>
        <v>-2</v>
      </c>
      <c r="D13413">
        <v>6257056.8840797404</v>
      </c>
      <c r="E13413">
        <v>7287527.4916746002</v>
      </c>
      <c r="F13413">
        <f t="shared" si="628"/>
        <v>1030470.6075948598</v>
      </c>
      <c r="G13413">
        <f t="shared" si="629"/>
        <v>0.28624206443648492</v>
      </c>
    </row>
    <row r="13414" spans="1:7" x14ac:dyDescent="0.25">
      <c r="A13414">
        <v>21</v>
      </c>
      <c r="B13414">
        <v>23</v>
      </c>
      <c r="C13414">
        <f t="shared" si="627"/>
        <v>-2</v>
      </c>
      <c r="D13414">
        <v>6286071.9941184605</v>
      </c>
      <c r="E13414">
        <v>7321256.4457220202</v>
      </c>
      <c r="F13414">
        <f t="shared" si="628"/>
        <v>1035184.4516035598</v>
      </c>
      <c r="G13414">
        <f t="shared" si="629"/>
        <v>0.28755146659753361</v>
      </c>
    </row>
    <row r="13415" spans="1:7" x14ac:dyDescent="0.25">
      <c r="A13415">
        <v>21</v>
      </c>
      <c r="B13415">
        <v>23</v>
      </c>
      <c r="C13415">
        <f t="shared" si="627"/>
        <v>-2</v>
      </c>
      <c r="D13415">
        <v>6190368.3223286401</v>
      </c>
      <c r="E13415">
        <v>7221980.8176316703</v>
      </c>
      <c r="F13415">
        <f t="shared" si="628"/>
        <v>1031612.4953030301</v>
      </c>
      <c r="G13415">
        <f t="shared" si="629"/>
        <v>0.28655925572028507</v>
      </c>
    </row>
    <row r="13416" spans="1:7" x14ac:dyDescent="0.25">
      <c r="A13416">
        <v>21</v>
      </c>
      <c r="B13416">
        <v>23</v>
      </c>
      <c r="C13416">
        <f t="shared" si="627"/>
        <v>-2</v>
      </c>
      <c r="D13416">
        <v>6081628.7270722697</v>
      </c>
      <c r="E13416">
        <v>7110444.3689359399</v>
      </c>
      <c r="F13416">
        <f t="shared" si="628"/>
        <v>1028815.6418636702</v>
      </c>
      <c r="G13416">
        <f t="shared" si="629"/>
        <v>0.28578235136560659</v>
      </c>
    </row>
    <row r="13417" spans="1:7" x14ac:dyDescent="0.25">
      <c r="A13417">
        <v>21</v>
      </c>
      <c r="B13417">
        <v>23</v>
      </c>
      <c r="C13417">
        <f t="shared" si="627"/>
        <v>-2</v>
      </c>
      <c r="D13417">
        <v>5942947.7049887599</v>
      </c>
      <c r="E13417">
        <v>6968647.78795717</v>
      </c>
      <c r="F13417">
        <f t="shared" si="628"/>
        <v>1025700.0829684101</v>
      </c>
      <c r="G13417">
        <f t="shared" si="629"/>
        <v>0.284916917646799</v>
      </c>
    </row>
    <row r="13418" spans="1:7" x14ac:dyDescent="0.25">
      <c r="A13418">
        <v>21</v>
      </c>
      <c r="B13418">
        <v>23</v>
      </c>
      <c r="C13418">
        <f t="shared" si="627"/>
        <v>-2</v>
      </c>
      <c r="D13418">
        <v>5973860.7574053695</v>
      </c>
      <c r="E13418">
        <v>7009360.0563814696</v>
      </c>
      <c r="F13418">
        <f t="shared" si="628"/>
        <v>1035499.2989761</v>
      </c>
      <c r="G13418">
        <f t="shared" si="629"/>
        <v>0.28763892427098309</v>
      </c>
    </row>
    <row r="13419" spans="1:7" x14ac:dyDescent="0.25">
      <c r="A13419">
        <v>21</v>
      </c>
      <c r="B13419">
        <v>23</v>
      </c>
      <c r="C13419">
        <f t="shared" si="627"/>
        <v>-2</v>
      </c>
      <c r="D13419">
        <v>5856307.8075361103</v>
      </c>
      <c r="E13419">
        <v>6887047.7004309399</v>
      </c>
      <c r="F13419">
        <f t="shared" si="628"/>
        <v>1030739.8928948296</v>
      </c>
      <c r="G13419">
        <f t="shared" si="629"/>
        <v>0.28631686596853995</v>
      </c>
    </row>
    <row r="13420" spans="1:7" x14ac:dyDescent="0.25">
      <c r="A13420">
        <v>21</v>
      </c>
      <c r="B13420">
        <v>23</v>
      </c>
      <c r="C13420">
        <f t="shared" si="627"/>
        <v>-2</v>
      </c>
      <c r="D13420">
        <v>5709295.0796069698</v>
      </c>
      <c r="E13420">
        <v>6736185.9805413298</v>
      </c>
      <c r="F13420">
        <f t="shared" si="628"/>
        <v>1026890.90093436</v>
      </c>
      <c r="G13420">
        <f t="shared" si="629"/>
        <v>0.28524770067974464</v>
      </c>
    </row>
    <row r="13421" spans="1:7" x14ac:dyDescent="0.25">
      <c r="A13421">
        <v>21</v>
      </c>
      <c r="B13421">
        <v>23</v>
      </c>
      <c r="C13421">
        <f t="shared" si="627"/>
        <v>-2</v>
      </c>
      <c r="D13421">
        <v>5452948.0149653098</v>
      </c>
      <c r="E13421">
        <v>6471340.2250846401</v>
      </c>
      <c r="F13421">
        <f t="shared" si="628"/>
        <v>1018392.2101193303</v>
      </c>
      <c r="G13421">
        <f t="shared" si="629"/>
        <v>0.28288695134252734</v>
      </c>
    </row>
    <row r="13422" spans="1:7" x14ac:dyDescent="0.25">
      <c r="A13422">
        <v>21</v>
      </c>
      <c r="B13422">
        <v>23</v>
      </c>
      <c r="C13422">
        <f t="shared" si="627"/>
        <v>-2</v>
      </c>
      <c r="D13422">
        <v>5258362.18624763</v>
      </c>
      <c r="E13422">
        <v>6265452.00262109</v>
      </c>
      <c r="F13422">
        <f t="shared" si="628"/>
        <v>1007089.81637346</v>
      </c>
      <c r="G13422">
        <f t="shared" si="629"/>
        <v>0.27974739501258694</v>
      </c>
    </row>
    <row r="13423" spans="1:7" x14ac:dyDescent="0.25">
      <c r="A13423">
        <v>21</v>
      </c>
      <c r="B13423">
        <v>23</v>
      </c>
      <c r="C13423">
        <f t="shared" si="627"/>
        <v>-2</v>
      </c>
      <c r="D13423">
        <v>5057885.4297255399</v>
      </c>
      <c r="E13423">
        <v>6055171.0162167298</v>
      </c>
      <c r="F13423">
        <f t="shared" si="628"/>
        <v>997285.5864911899</v>
      </c>
      <c r="G13423">
        <f t="shared" si="629"/>
        <v>0.27702399564434971</v>
      </c>
    </row>
    <row r="13424" spans="1:7" x14ac:dyDescent="0.25">
      <c r="A13424">
        <v>21</v>
      </c>
      <c r="B13424">
        <v>23</v>
      </c>
      <c r="C13424">
        <f t="shared" si="627"/>
        <v>-2</v>
      </c>
      <c r="D13424">
        <v>4870360.0777306203</v>
      </c>
      <c r="E13424">
        <v>5858025.5179282799</v>
      </c>
      <c r="F13424">
        <f t="shared" si="628"/>
        <v>987665.44019765966</v>
      </c>
      <c r="G13424">
        <f t="shared" si="629"/>
        <v>0.27435173064722551</v>
      </c>
    </row>
    <row r="13425" spans="1:7" x14ac:dyDescent="0.25">
      <c r="A13425">
        <v>21</v>
      </c>
      <c r="B13425">
        <v>23</v>
      </c>
      <c r="C13425">
        <f t="shared" si="627"/>
        <v>-2</v>
      </c>
      <c r="D13425">
        <v>4691981.5687931497</v>
      </c>
      <c r="E13425">
        <v>5672653.8337264201</v>
      </c>
      <c r="F13425">
        <f t="shared" si="628"/>
        <v>980672.2649332704</v>
      </c>
      <c r="G13425">
        <f t="shared" si="629"/>
        <v>0.27240918040863399</v>
      </c>
    </row>
    <row r="13426" spans="1:7" x14ac:dyDescent="0.25">
      <c r="A13426">
        <v>21</v>
      </c>
      <c r="B13426">
        <v>23</v>
      </c>
      <c r="C13426">
        <f t="shared" si="627"/>
        <v>-2</v>
      </c>
      <c r="D13426">
        <v>4491464.5638193795</v>
      </c>
      <c r="E13426">
        <v>5466281.9738319004</v>
      </c>
      <c r="F13426">
        <f t="shared" si="628"/>
        <v>974817.41001252085</v>
      </c>
      <c r="G13426">
        <f t="shared" si="629"/>
        <v>0.27078283051845803</v>
      </c>
    </row>
    <row r="13427" spans="1:7" x14ac:dyDescent="0.25">
      <c r="A13427">
        <v>21</v>
      </c>
      <c r="B13427">
        <v>23</v>
      </c>
      <c r="C13427">
        <f t="shared" si="627"/>
        <v>-2</v>
      </c>
      <c r="D13427">
        <v>4299968.8886163104</v>
      </c>
      <c r="E13427">
        <v>5272087.7383009996</v>
      </c>
      <c r="F13427">
        <f t="shared" si="628"/>
        <v>972118.84968468919</v>
      </c>
      <c r="G13427">
        <f t="shared" si="629"/>
        <v>0.27003322982771361</v>
      </c>
    </row>
    <row r="13428" spans="1:7" x14ac:dyDescent="0.25">
      <c r="A13428">
        <v>21</v>
      </c>
      <c r="B13428">
        <v>23</v>
      </c>
      <c r="C13428">
        <f t="shared" si="627"/>
        <v>-2</v>
      </c>
      <c r="D13428">
        <v>4119352.1067685899</v>
      </c>
      <c r="E13428">
        <v>5090931.7763486402</v>
      </c>
      <c r="F13428">
        <f t="shared" si="628"/>
        <v>971579.66958005028</v>
      </c>
      <c r="G13428">
        <f t="shared" si="629"/>
        <v>0.26988345745660719</v>
      </c>
    </row>
    <row r="13429" spans="1:7" x14ac:dyDescent="0.25">
      <c r="A13429">
        <v>21</v>
      </c>
      <c r="B13429">
        <v>23</v>
      </c>
      <c r="C13429">
        <f t="shared" si="627"/>
        <v>-2</v>
      </c>
      <c r="D13429">
        <v>3952108.4356409898</v>
      </c>
      <c r="E13429">
        <v>4929169.8472630903</v>
      </c>
      <c r="F13429">
        <f t="shared" si="628"/>
        <v>977061.41162210051</v>
      </c>
      <c r="G13429">
        <f t="shared" si="629"/>
        <v>0.2714061647975638</v>
      </c>
    </row>
    <row r="13430" spans="1:7" x14ac:dyDescent="0.25">
      <c r="A13430">
        <v>21</v>
      </c>
      <c r="B13430">
        <v>23</v>
      </c>
      <c r="C13430">
        <f t="shared" si="627"/>
        <v>-2</v>
      </c>
      <c r="D13430">
        <v>3830388.0735899899</v>
      </c>
      <c r="E13430">
        <v>4815216.1503570201</v>
      </c>
      <c r="F13430">
        <f t="shared" si="628"/>
        <v>984828.07676703017</v>
      </c>
      <c r="G13430">
        <f t="shared" si="629"/>
        <v>0.2735635735081921</v>
      </c>
    </row>
    <row r="13431" spans="1:7" x14ac:dyDescent="0.25">
      <c r="A13431">
        <v>21</v>
      </c>
      <c r="B13431">
        <v>23</v>
      </c>
      <c r="C13431">
        <f t="shared" si="627"/>
        <v>-2</v>
      </c>
      <c r="D13431">
        <v>3708550.25416592</v>
      </c>
      <c r="E13431">
        <v>4697381.6048730398</v>
      </c>
      <c r="F13431">
        <f t="shared" si="628"/>
        <v>988831.3507071198</v>
      </c>
      <c r="G13431">
        <f t="shared" si="629"/>
        <v>0.27467559493672233</v>
      </c>
    </row>
    <row r="13432" spans="1:7" x14ac:dyDescent="0.25">
      <c r="A13432">
        <v>21</v>
      </c>
      <c r="B13432">
        <v>23</v>
      </c>
      <c r="C13432">
        <f t="shared" si="627"/>
        <v>-2</v>
      </c>
      <c r="D13432">
        <v>3619590.7492748802</v>
      </c>
      <c r="E13432">
        <v>4615688.4082393404</v>
      </c>
      <c r="F13432">
        <f t="shared" si="628"/>
        <v>996097.65896446025</v>
      </c>
      <c r="G13432">
        <f t="shared" si="629"/>
        <v>0.27669401551182982</v>
      </c>
    </row>
    <row r="13433" spans="1:7" x14ac:dyDescent="0.25">
      <c r="A13433">
        <v>21</v>
      </c>
      <c r="B13433">
        <v>23</v>
      </c>
      <c r="C13433">
        <f t="shared" si="627"/>
        <v>-2</v>
      </c>
      <c r="D13433">
        <v>3547062.9081161199</v>
      </c>
      <c r="E13433">
        <v>4551203.7180848299</v>
      </c>
      <c r="F13433">
        <f t="shared" si="628"/>
        <v>1004140.8099687099</v>
      </c>
      <c r="G13433">
        <f t="shared" si="629"/>
        <v>0.2789282259114883</v>
      </c>
    </row>
    <row r="13434" spans="1:7" x14ac:dyDescent="0.25">
      <c r="A13434">
        <v>21</v>
      </c>
      <c r="B13434">
        <v>23</v>
      </c>
      <c r="C13434">
        <f t="shared" si="627"/>
        <v>-2</v>
      </c>
      <c r="D13434">
        <v>3264683.6485427101</v>
      </c>
      <c r="E13434">
        <v>4258557.9737081695</v>
      </c>
      <c r="F13434">
        <f t="shared" si="628"/>
        <v>993874.32516545942</v>
      </c>
      <c r="G13434">
        <f t="shared" si="629"/>
        <v>0.27607642229581097</v>
      </c>
    </row>
    <row r="13435" spans="1:7" x14ac:dyDescent="0.25">
      <c r="A13435">
        <v>21</v>
      </c>
      <c r="B13435">
        <v>23</v>
      </c>
      <c r="C13435">
        <f t="shared" si="627"/>
        <v>-2</v>
      </c>
      <c r="D13435">
        <v>3090844.9166070898</v>
      </c>
      <c r="E13435">
        <v>4078560.6132553099</v>
      </c>
      <c r="F13435">
        <f t="shared" si="628"/>
        <v>987715.69664822007</v>
      </c>
      <c r="G13435">
        <f t="shared" si="629"/>
        <v>0.27436569078354928</v>
      </c>
    </row>
    <row r="13436" spans="1:7" x14ac:dyDescent="0.25">
      <c r="A13436">
        <v>21</v>
      </c>
      <c r="B13436">
        <v>23</v>
      </c>
      <c r="C13436">
        <f t="shared" si="627"/>
        <v>-2</v>
      </c>
      <c r="D13436">
        <v>2943403.4830964599</v>
      </c>
      <c r="E13436">
        <v>3922957.5487661199</v>
      </c>
      <c r="F13436">
        <f t="shared" si="628"/>
        <v>979554.06566965999</v>
      </c>
      <c r="G13436">
        <f t="shared" si="629"/>
        <v>0.27209856925358678</v>
      </c>
    </row>
    <row r="13437" spans="1:7" x14ac:dyDescent="0.25">
      <c r="A13437">
        <v>21</v>
      </c>
      <c r="B13437">
        <v>23</v>
      </c>
      <c r="C13437">
        <f t="shared" si="627"/>
        <v>-2</v>
      </c>
      <c r="D13437">
        <v>2799910.33363559</v>
      </c>
      <c r="E13437">
        <v>3770002.0242603901</v>
      </c>
      <c r="F13437">
        <f t="shared" si="628"/>
        <v>970091.69062480005</v>
      </c>
      <c r="G13437">
        <f t="shared" si="629"/>
        <v>0.26947012963837569</v>
      </c>
    </row>
    <row r="13438" spans="1:7" x14ac:dyDescent="0.25">
      <c r="A13438">
        <v>21</v>
      </c>
      <c r="B13438">
        <v>23</v>
      </c>
      <c r="C13438">
        <f t="shared" si="627"/>
        <v>-2</v>
      </c>
      <c r="D13438">
        <v>2605712.9742048401</v>
      </c>
      <c r="E13438">
        <v>3567104.0626206999</v>
      </c>
      <c r="F13438">
        <f t="shared" si="628"/>
        <v>961391.08841585973</v>
      </c>
      <c r="G13438">
        <f t="shared" si="629"/>
        <v>0.26705329375798065</v>
      </c>
    </row>
    <row r="13439" spans="1:7" x14ac:dyDescent="0.25">
      <c r="A13439">
        <v>21</v>
      </c>
      <c r="B13439">
        <v>23</v>
      </c>
      <c r="C13439">
        <f t="shared" si="627"/>
        <v>-2</v>
      </c>
      <c r="D13439">
        <v>2447179.71487671</v>
      </c>
      <c r="E13439">
        <v>3399623.3888557502</v>
      </c>
      <c r="F13439">
        <f t="shared" si="628"/>
        <v>952443.67397904024</v>
      </c>
      <c r="G13439">
        <f t="shared" si="629"/>
        <v>0.26456789887054982</v>
      </c>
    </row>
    <row r="13440" spans="1:7" x14ac:dyDescent="0.25">
      <c r="A13440">
        <v>21</v>
      </c>
      <c r="B13440">
        <v>23</v>
      </c>
      <c r="C13440">
        <f t="shared" si="627"/>
        <v>-2</v>
      </c>
      <c r="D13440">
        <v>2311839.34270067</v>
      </c>
      <c r="E13440">
        <v>3259463.5956127299</v>
      </c>
      <c r="F13440">
        <f t="shared" si="628"/>
        <v>947624.25291205989</v>
      </c>
      <c r="G13440">
        <f t="shared" si="629"/>
        <v>0.26322916972540616</v>
      </c>
    </row>
    <row r="13441" spans="1:7" x14ac:dyDescent="0.25">
      <c r="A13441">
        <v>21</v>
      </c>
      <c r="B13441">
        <v>23</v>
      </c>
      <c r="C13441">
        <f t="shared" si="627"/>
        <v>-2</v>
      </c>
      <c r="D13441">
        <v>2191840.36819052</v>
      </c>
      <c r="E13441">
        <v>3137317.30033575</v>
      </c>
      <c r="F13441">
        <f t="shared" si="628"/>
        <v>945476.93214523001</v>
      </c>
      <c r="G13441">
        <f t="shared" si="629"/>
        <v>0.26263269125743771</v>
      </c>
    </row>
    <row r="13442" spans="1:7" x14ac:dyDescent="0.25">
      <c r="A13442">
        <v>21</v>
      </c>
      <c r="B13442">
        <v>23</v>
      </c>
      <c r="C13442">
        <f t="shared" si="627"/>
        <v>-2</v>
      </c>
      <c r="D13442">
        <v>2018007.14918898</v>
      </c>
      <c r="E13442">
        <v>2961171.1188852601</v>
      </c>
      <c r="F13442">
        <f t="shared" si="628"/>
        <v>943163.96969628008</v>
      </c>
      <c r="G13442">
        <f t="shared" si="629"/>
        <v>0.26199020117429328</v>
      </c>
    </row>
    <row r="13443" spans="1:7" x14ac:dyDescent="0.25">
      <c r="A13443">
        <v>21</v>
      </c>
      <c r="B13443">
        <v>23</v>
      </c>
      <c r="C13443">
        <f t="shared" ref="C13443:C13506" si="630">A13443-B13443</f>
        <v>-2</v>
      </c>
      <c r="D13443">
        <v>1888008.64449545</v>
      </c>
      <c r="E13443">
        <v>2827926.9878972201</v>
      </c>
      <c r="F13443">
        <f t="shared" ref="F13443:F13506" si="631">E13443-D13443</f>
        <v>939918.34340177011</v>
      </c>
      <c r="G13443">
        <f t="shared" ref="G13443:G13506" si="632">F13443*0.000000277778</f>
        <v>0.26108863759345691</v>
      </c>
    </row>
    <row r="13444" spans="1:7" x14ac:dyDescent="0.25">
      <c r="A13444">
        <v>21</v>
      </c>
      <c r="B13444">
        <v>23</v>
      </c>
      <c r="C13444">
        <f t="shared" si="630"/>
        <v>-2</v>
      </c>
      <c r="D13444">
        <v>1769860.4945954501</v>
      </c>
      <c r="E13444">
        <v>2704758.2149326499</v>
      </c>
      <c r="F13444">
        <f t="shared" si="631"/>
        <v>934897.72033719975</v>
      </c>
      <c r="G13444">
        <f t="shared" si="632"/>
        <v>0.25969401895982663</v>
      </c>
    </row>
    <row r="13445" spans="1:7" x14ac:dyDescent="0.25">
      <c r="A13445">
        <v>21</v>
      </c>
      <c r="B13445">
        <v>23</v>
      </c>
      <c r="C13445">
        <f t="shared" si="630"/>
        <v>-2</v>
      </c>
      <c r="D13445">
        <v>1657892.46951337</v>
      </c>
      <c r="E13445">
        <v>2585951.7188441399</v>
      </c>
      <c r="F13445">
        <f t="shared" si="631"/>
        <v>928059.24933076999</v>
      </c>
      <c r="G13445">
        <f t="shared" si="632"/>
        <v>0.2577944421606026</v>
      </c>
    </row>
    <row r="13446" spans="1:7" x14ac:dyDescent="0.25">
      <c r="A13446">
        <v>21</v>
      </c>
      <c r="B13446">
        <v>23</v>
      </c>
      <c r="C13446">
        <f t="shared" si="630"/>
        <v>-2</v>
      </c>
      <c r="D13446">
        <v>1515841.8745353599</v>
      </c>
      <c r="E13446">
        <v>2435833.8313486301</v>
      </c>
      <c r="F13446">
        <f t="shared" si="631"/>
        <v>919991.95681327023</v>
      </c>
      <c r="G13446">
        <f t="shared" si="632"/>
        <v>0.25555352577967655</v>
      </c>
    </row>
    <row r="13447" spans="1:7" x14ac:dyDescent="0.25">
      <c r="A13447">
        <v>21</v>
      </c>
      <c r="B13447">
        <v>23</v>
      </c>
      <c r="C13447">
        <f t="shared" si="630"/>
        <v>-2</v>
      </c>
      <c r="D13447">
        <v>1422324.8737510601</v>
      </c>
      <c r="E13447">
        <v>2339676.3177763098</v>
      </c>
      <c r="F13447">
        <f t="shared" si="631"/>
        <v>917351.44402524969</v>
      </c>
      <c r="G13447">
        <f t="shared" si="632"/>
        <v>0.25482004941844577</v>
      </c>
    </row>
    <row r="13448" spans="1:7" x14ac:dyDescent="0.25">
      <c r="A13448">
        <v>21</v>
      </c>
      <c r="B13448">
        <v>23</v>
      </c>
      <c r="C13448">
        <f t="shared" si="630"/>
        <v>-2</v>
      </c>
      <c r="D13448">
        <v>1335340.4471320901</v>
      </c>
      <c r="E13448">
        <v>2252112.4079179498</v>
      </c>
      <c r="F13448">
        <f t="shared" si="631"/>
        <v>916771.96078585973</v>
      </c>
      <c r="G13448">
        <f t="shared" si="632"/>
        <v>0.25465908172317453</v>
      </c>
    </row>
    <row r="13449" spans="1:7" x14ac:dyDescent="0.25">
      <c r="A13449">
        <v>21</v>
      </c>
      <c r="B13449">
        <v>23</v>
      </c>
      <c r="C13449">
        <f t="shared" si="630"/>
        <v>-2</v>
      </c>
      <c r="D13449">
        <v>1252640.9625683301</v>
      </c>
      <c r="E13449">
        <v>2169811.4410045799</v>
      </c>
      <c r="F13449">
        <f t="shared" si="631"/>
        <v>917170.47843624977</v>
      </c>
      <c r="G13449">
        <f t="shared" si="632"/>
        <v>0.25476978115906457</v>
      </c>
    </row>
    <row r="13450" spans="1:7" x14ac:dyDescent="0.25">
      <c r="A13450">
        <v>21</v>
      </c>
      <c r="B13450">
        <v>23</v>
      </c>
      <c r="C13450">
        <f t="shared" si="630"/>
        <v>-2</v>
      </c>
      <c r="D13450">
        <v>1227408.25802058</v>
      </c>
      <c r="E13450">
        <v>2152128.1260497598</v>
      </c>
      <c r="F13450">
        <f t="shared" si="631"/>
        <v>924719.86802917975</v>
      </c>
      <c r="G13450">
        <f t="shared" si="632"/>
        <v>0.25686683550140949</v>
      </c>
    </row>
    <row r="13451" spans="1:7" x14ac:dyDescent="0.25">
      <c r="A13451">
        <v>21</v>
      </c>
      <c r="B13451">
        <v>23</v>
      </c>
      <c r="C13451">
        <f t="shared" si="630"/>
        <v>-2</v>
      </c>
      <c r="D13451">
        <v>1173398.85084404</v>
      </c>
      <c r="E13451">
        <v>2102523.4237919599</v>
      </c>
      <c r="F13451">
        <f t="shared" si="631"/>
        <v>929124.57294791983</v>
      </c>
      <c r="G13451">
        <f t="shared" si="632"/>
        <v>0.25809036562432724</v>
      </c>
    </row>
    <row r="13452" spans="1:7" x14ac:dyDescent="0.25">
      <c r="A13452">
        <v>21</v>
      </c>
      <c r="B13452">
        <v>23</v>
      </c>
      <c r="C13452">
        <f t="shared" si="630"/>
        <v>-2</v>
      </c>
      <c r="D13452">
        <v>1123938.35260088</v>
      </c>
      <c r="E13452">
        <v>2057255.1316887899</v>
      </c>
      <c r="F13452">
        <f t="shared" si="631"/>
        <v>933316.77908790996</v>
      </c>
      <c r="G13452">
        <f t="shared" si="632"/>
        <v>0.25925486826148142</v>
      </c>
    </row>
    <row r="13453" spans="1:7" x14ac:dyDescent="0.25">
      <c r="A13453">
        <v>21</v>
      </c>
      <c r="B13453">
        <v>23</v>
      </c>
      <c r="C13453">
        <f t="shared" si="630"/>
        <v>-2</v>
      </c>
      <c r="D13453">
        <v>1082269.24254455</v>
      </c>
      <c r="E13453">
        <v>2021493.6232364201</v>
      </c>
      <c r="F13453">
        <f t="shared" si="631"/>
        <v>939224.38069187012</v>
      </c>
      <c r="G13453">
        <f t="shared" si="632"/>
        <v>0.26089587001982628</v>
      </c>
    </row>
    <row r="13454" spans="1:7" x14ac:dyDescent="0.25">
      <c r="A13454">
        <v>21</v>
      </c>
      <c r="B13454">
        <v>23</v>
      </c>
      <c r="C13454">
        <f t="shared" si="630"/>
        <v>-2</v>
      </c>
      <c r="D13454">
        <v>1002091.28738029</v>
      </c>
      <c r="E13454">
        <v>1944396.84924786</v>
      </c>
      <c r="F13454">
        <f t="shared" si="631"/>
        <v>942305.56186757004</v>
      </c>
      <c r="G13454">
        <f t="shared" si="632"/>
        <v>0.26175175436444986</v>
      </c>
    </row>
    <row r="13455" spans="1:7" x14ac:dyDescent="0.25">
      <c r="A13455">
        <v>21</v>
      </c>
      <c r="B13455">
        <v>23</v>
      </c>
      <c r="C13455">
        <f t="shared" si="630"/>
        <v>-2</v>
      </c>
      <c r="D13455">
        <v>963361.41441978805</v>
      </c>
      <c r="E13455">
        <v>1911404.41693892</v>
      </c>
      <c r="F13455">
        <f t="shared" si="631"/>
        <v>948043.00251913199</v>
      </c>
      <c r="G13455">
        <f t="shared" si="632"/>
        <v>0.26334548915375944</v>
      </c>
    </row>
    <row r="13456" spans="1:7" x14ac:dyDescent="0.25">
      <c r="A13456">
        <v>21</v>
      </c>
      <c r="B13456">
        <v>23</v>
      </c>
      <c r="C13456">
        <f t="shared" si="630"/>
        <v>-2</v>
      </c>
      <c r="D13456">
        <v>928089.32678368303</v>
      </c>
      <c r="E13456">
        <v>1881396.73069941</v>
      </c>
      <c r="F13456">
        <f t="shared" si="631"/>
        <v>953307.40391572693</v>
      </c>
      <c r="G13456">
        <f t="shared" si="632"/>
        <v>0.26480782404490277</v>
      </c>
    </row>
    <row r="13457" spans="1:7" x14ac:dyDescent="0.25">
      <c r="A13457">
        <v>21</v>
      </c>
      <c r="B13457">
        <v>23</v>
      </c>
      <c r="C13457">
        <f t="shared" si="630"/>
        <v>-2</v>
      </c>
      <c r="D13457">
        <v>896068.44276799099</v>
      </c>
      <c r="E13457">
        <v>1854033.69065397</v>
      </c>
      <c r="F13457">
        <f t="shared" si="631"/>
        <v>957965.24788597901</v>
      </c>
      <c r="G13457">
        <f t="shared" si="632"/>
        <v>0.26610167062727147</v>
      </c>
    </row>
    <row r="13458" spans="1:7" x14ac:dyDescent="0.25">
      <c r="A13458">
        <v>21</v>
      </c>
      <c r="B13458">
        <v>23</v>
      </c>
      <c r="C13458">
        <f t="shared" si="630"/>
        <v>-2</v>
      </c>
      <c r="D13458">
        <v>926477.30742387695</v>
      </c>
      <c r="E13458">
        <v>1891328.58768187</v>
      </c>
      <c r="F13458">
        <f t="shared" si="631"/>
        <v>964851.28025799303</v>
      </c>
      <c r="G13458">
        <f t="shared" si="632"/>
        <v>0.26801445892750475</v>
      </c>
    </row>
    <row r="13459" spans="1:7" x14ac:dyDescent="0.25">
      <c r="A13459">
        <v>21</v>
      </c>
      <c r="B13459">
        <v>23</v>
      </c>
      <c r="C13459">
        <f t="shared" si="630"/>
        <v>-2</v>
      </c>
      <c r="D13459">
        <v>904523.06124873797</v>
      </c>
      <c r="E13459">
        <v>1872267.7136935899</v>
      </c>
      <c r="F13459">
        <f t="shared" si="631"/>
        <v>967744.65244485193</v>
      </c>
      <c r="G13459">
        <f t="shared" si="632"/>
        <v>0.26881817406682607</v>
      </c>
    </row>
    <row r="13460" spans="1:7" x14ac:dyDescent="0.25">
      <c r="A13460">
        <v>21</v>
      </c>
      <c r="B13460">
        <v>23</v>
      </c>
      <c r="C13460">
        <f t="shared" si="630"/>
        <v>-2</v>
      </c>
      <c r="D13460">
        <v>882240.74739554699</v>
      </c>
      <c r="E13460">
        <v>1850903.31716036</v>
      </c>
      <c r="F13460">
        <f t="shared" si="631"/>
        <v>968662.56976481306</v>
      </c>
      <c r="G13460">
        <f t="shared" si="632"/>
        <v>0.26907315130413023</v>
      </c>
    </row>
    <row r="13461" spans="1:7" x14ac:dyDescent="0.25">
      <c r="A13461">
        <v>21</v>
      </c>
      <c r="B13461">
        <v>23</v>
      </c>
      <c r="C13461">
        <f t="shared" si="630"/>
        <v>-2</v>
      </c>
      <c r="D13461">
        <v>860958.83294288395</v>
      </c>
      <c r="E13461">
        <v>1829252.0278177599</v>
      </c>
      <c r="F13461">
        <f t="shared" si="631"/>
        <v>968293.19487487595</v>
      </c>
      <c r="G13461">
        <f t="shared" si="632"/>
        <v>0.2689705470859533</v>
      </c>
    </row>
    <row r="13462" spans="1:7" x14ac:dyDescent="0.25">
      <c r="A13462">
        <v>21</v>
      </c>
      <c r="B13462">
        <v>23</v>
      </c>
      <c r="C13462">
        <f t="shared" si="630"/>
        <v>-2</v>
      </c>
      <c r="D13462">
        <v>865866.69088181795</v>
      </c>
      <c r="E13462">
        <v>1832885.94668431</v>
      </c>
      <c r="F13462">
        <f t="shared" si="631"/>
        <v>967019.25580249203</v>
      </c>
      <c r="G13462">
        <f t="shared" si="632"/>
        <v>0.26861667483830459</v>
      </c>
    </row>
    <row r="13463" spans="1:7" x14ac:dyDescent="0.25">
      <c r="A13463">
        <v>21</v>
      </c>
      <c r="B13463">
        <v>23</v>
      </c>
      <c r="C13463">
        <f t="shared" si="630"/>
        <v>-2</v>
      </c>
      <c r="D13463">
        <v>869590.31820961798</v>
      </c>
      <c r="E13463">
        <v>1837817.8015525599</v>
      </c>
      <c r="F13463">
        <f t="shared" si="631"/>
        <v>968227.48334294197</v>
      </c>
      <c r="G13463">
        <f t="shared" si="632"/>
        <v>0.26895229386803571</v>
      </c>
    </row>
    <row r="13464" spans="1:7" x14ac:dyDescent="0.25">
      <c r="A13464">
        <v>21</v>
      </c>
      <c r="B13464">
        <v>23</v>
      </c>
      <c r="C13464">
        <f t="shared" si="630"/>
        <v>-2</v>
      </c>
      <c r="D13464">
        <v>864633.74770646298</v>
      </c>
      <c r="E13464">
        <v>1834712.8681848301</v>
      </c>
      <c r="F13464">
        <f t="shared" si="631"/>
        <v>970079.12047836708</v>
      </c>
      <c r="G13464">
        <f t="shared" si="632"/>
        <v>0.26946663792823983</v>
      </c>
    </row>
    <row r="13465" spans="1:7" x14ac:dyDescent="0.25">
      <c r="A13465">
        <v>21</v>
      </c>
      <c r="B13465">
        <v>23</v>
      </c>
      <c r="C13465">
        <f t="shared" si="630"/>
        <v>-2</v>
      </c>
      <c r="D13465">
        <v>1074939.9405346799</v>
      </c>
      <c r="E13465">
        <v>2077067.31509818</v>
      </c>
      <c r="F13465">
        <f t="shared" si="631"/>
        <v>1002127.3745635001</v>
      </c>
      <c r="G13465">
        <f t="shared" si="632"/>
        <v>0.27836893785149991</v>
      </c>
    </row>
    <row r="13466" spans="1:7" x14ac:dyDescent="0.25">
      <c r="A13466">
        <v>21</v>
      </c>
      <c r="B13466">
        <v>23</v>
      </c>
      <c r="C13466">
        <f t="shared" si="630"/>
        <v>-2</v>
      </c>
      <c r="D13466">
        <v>1423433.93242715</v>
      </c>
      <c r="E13466">
        <v>2457037.3583507398</v>
      </c>
      <c r="F13466">
        <f t="shared" si="631"/>
        <v>1033603.4259235898</v>
      </c>
      <c r="G13466">
        <f t="shared" si="632"/>
        <v>0.28711229244620295</v>
      </c>
    </row>
    <row r="13467" spans="1:7" x14ac:dyDescent="0.25">
      <c r="A13467">
        <v>21</v>
      </c>
      <c r="B13467">
        <v>23</v>
      </c>
      <c r="C13467">
        <f t="shared" si="630"/>
        <v>-2</v>
      </c>
      <c r="D13467">
        <v>1675953.28966376</v>
      </c>
      <c r="E13467">
        <v>2716303.08801771</v>
      </c>
      <c r="F13467">
        <f t="shared" si="631"/>
        <v>1040349.79835395</v>
      </c>
      <c r="G13467">
        <f t="shared" si="632"/>
        <v>0.2889862862871635</v>
      </c>
    </row>
    <row r="13468" spans="1:7" x14ac:dyDescent="0.25">
      <c r="A13468">
        <v>21</v>
      </c>
      <c r="B13468">
        <v>23</v>
      </c>
      <c r="C13468">
        <f t="shared" si="630"/>
        <v>-2</v>
      </c>
      <c r="D13468">
        <v>1953025.1372465901</v>
      </c>
      <c r="E13468">
        <v>2994186.3376054298</v>
      </c>
      <c r="F13468">
        <f t="shared" si="631"/>
        <v>1041161.2003588397</v>
      </c>
      <c r="G13468">
        <f t="shared" si="632"/>
        <v>0.28921167591327779</v>
      </c>
    </row>
    <row r="13469" spans="1:7" x14ac:dyDescent="0.25">
      <c r="A13469">
        <v>21</v>
      </c>
      <c r="B13469">
        <v>23</v>
      </c>
      <c r="C13469">
        <f t="shared" si="630"/>
        <v>-2</v>
      </c>
      <c r="D13469">
        <v>2253074.8149705301</v>
      </c>
      <c r="E13469">
        <v>3290746.4732447201</v>
      </c>
      <c r="F13469">
        <f t="shared" si="631"/>
        <v>1037671.65827419</v>
      </c>
      <c r="G13469">
        <f t="shared" si="632"/>
        <v>0.28824235789208796</v>
      </c>
    </row>
    <row r="13470" spans="1:7" x14ac:dyDescent="0.25">
      <c r="A13470">
        <v>21</v>
      </c>
      <c r="B13470">
        <v>23</v>
      </c>
      <c r="C13470">
        <f t="shared" si="630"/>
        <v>-2</v>
      </c>
      <c r="D13470">
        <v>2557318.47228469</v>
      </c>
      <c r="E13470">
        <v>3588070.7559450101</v>
      </c>
      <c r="F13470">
        <f t="shared" si="631"/>
        <v>1030752.2836603201</v>
      </c>
      <c r="G13470">
        <f t="shared" si="632"/>
        <v>0.28632030785059637</v>
      </c>
    </row>
    <row r="13471" spans="1:7" x14ac:dyDescent="0.25">
      <c r="A13471">
        <v>21</v>
      </c>
      <c r="B13471">
        <v>23</v>
      </c>
      <c r="C13471">
        <f t="shared" si="630"/>
        <v>-2</v>
      </c>
      <c r="D13471">
        <v>2956171.7590191201</v>
      </c>
      <c r="E13471">
        <v>3974845.82730792</v>
      </c>
      <c r="F13471">
        <f t="shared" si="631"/>
        <v>1018674.0682887998</v>
      </c>
      <c r="G13471">
        <f t="shared" si="632"/>
        <v>0.28296524534112621</v>
      </c>
    </row>
    <row r="13472" spans="1:7" x14ac:dyDescent="0.25">
      <c r="A13472">
        <v>21</v>
      </c>
      <c r="B13472">
        <v>23</v>
      </c>
      <c r="C13472">
        <f t="shared" si="630"/>
        <v>-2</v>
      </c>
      <c r="D13472">
        <v>3356170.1189975701</v>
      </c>
      <c r="E13472">
        <v>4362052.0519578299</v>
      </c>
      <c r="F13472">
        <f t="shared" si="631"/>
        <v>1005881.9329602597</v>
      </c>
      <c r="G13472">
        <f t="shared" si="632"/>
        <v>0.27941187157383501</v>
      </c>
    </row>
    <row r="13473" spans="1:7" x14ac:dyDescent="0.25">
      <c r="A13473">
        <v>21</v>
      </c>
      <c r="B13473">
        <v>23</v>
      </c>
      <c r="C13473">
        <f t="shared" si="630"/>
        <v>-2</v>
      </c>
      <c r="D13473">
        <v>3795863.4207696901</v>
      </c>
      <c r="E13473">
        <v>4787379.0531317201</v>
      </c>
      <c r="F13473">
        <f t="shared" si="631"/>
        <v>991515.63236202998</v>
      </c>
      <c r="G13473">
        <f t="shared" si="632"/>
        <v>0.27542122932625995</v>
      </c>
    </row>
    <row r="13474" spans="1:7" x14ac:dyDescent="0.25">
      <c r="A13474">
        <v>21</v>
      </c>
      <c r="B13474">
        <v>23</v>
      </c>
      <c r="C13474">
        <f t="shared" si="630"/>
        <v>-2</v>
      </c>
      <c r="D13474">
        <v>3905721.1367647499</v>
      </c>
      <c r="E13474">
        <v>4882232.7993346704</v>
      </c>
      <c r="F13474">
        <f t="shared" si="631"/>
        <v>976511.66256992053</v>
      </c>
      <c r="G13474">
        <f t="shared" si="632"/>
        <v>0.27125345660534739</v>
      </c>
    </row>
    <row r="13475" spans="1:7" x14ac:dyDescent="0.25">
      <c r="A13475">
        <v>21</v>
      </c>
      <c r="B13475">
        <v>23</v>
      </c>
      <c r="C13475">
        <f t="shared" si="630"/>
        <v>-2</v>
      </c>
      <c r="D13475">
        <v>4285624.5833903998</v>
      </c>
      <c r="E13475">
        <v>5199818.5234586596</v>
      </c>
      <c r="F13475">
        <f t="shared" si="631"/>
        <v>914193.94006825984</v>
      </c>
      <c r="G13475">
        <f t="shared" si="632"/>
        <v>0.25394296428428109</v>
      </c>
    </row>
    <row r="13476" spans="1:7" x14ac:dyDescent="0.25">
      <c r="A13476">
        <v>21</v>
      </c>
      <c r="B13476">
        <v>23</v>
      </c>
      <c r="C13476">
        <f t="shared" si="630"/>
        <v>-2</v>
      </c>
      <c r="D13476">
        <v>4525288.4486710904</v>
      </c>
      <c r="E13476">
        <v>5520012.8168877903</v>
      </c>
      <c r="F13476">
        <f t="shared" si="631"/>
        <v>994724.36821669992</v>
      </c>
      <c r="G13476">
        <f t="shared" si="632"/>
        <v>0.27631254555449847</v>
      </c>
    </row>
    <row r="13477" spans="1:7" x14ac:dyDescent="0.25">
      <c r="A13477">
        <v>21</v>
      </c>
      <c r="B13477">
        <v>23</v>
      </c>
      <c r="C13477">
        <f t="shared" si="630"/>
        <v>-2</v>
      </c>
      <c r="D13477">
        <v>4838707.9985392801</v>
      </c>
      <c r="E13477">
        <v>5835943.0292849597</v>
      </c>
      <c r="F13477">
        <f t="shared" si="631"/>
        <v>997235.03074567951</v>
      </c>
      <c r="G13477">
        <f t="shared" si="632"/>
        <v>0.27700995237047338</v>
      </c>
    </row>
    <row r="13478" spans="1:7" x14ac:dyDescent="0.25">
      <c r="A13478">
        <v>21</v>
      </c>
      <c r="B13478">
        <v>23</v>
      </c>
      <c r="C13478">
        <f t="shared" si="630"/>
        <v>-2</v>
      </c>
      <c r="D13478">
        <v>4898474.21177183</v>
      </c>
      <c r="E13478">
        <v>5804457.1821502196</v>
      </c>
      <c r="F13478">
        <f t="shared" si="631"/>
        <v>905982.97037838958</v>
      </c>
      <c r="G13478">
        <f t="shared" si="632"/>
        <v>0.25166213754576827</v>
      </c>
    </row>
    <row r="13479" spans="1:7" x14ac:dyDescent="0.25">
      <c r="A13479">
        <v>21</v>
      </c>
      <c r="B13479">
        <v>23</v>
      </c>
      <c r="C13479">
        <f t="shared" si="630"/>
        <v>-2</v>
      </c>
      <c r="D13479">
        <v>5034478.4457964096</v>
      </c>
      <c r="E13479">
        <v>5941269.0869137496</v>
      </c>
      <c r="F13479">
        <f t="shared" si="631"/>
        <v>906790.64111733995</v>
      </c>
      <c r="G13479">
        <f t="shared" si="632"/>
        <v>0.25188649070829244</v>
      </c>
    </row>
    <row r="13480" spans="1:7" x14ac:dyDescent="0.25">
      <c r="A13480">
        <v>21</v>
      </c>
      <c r="B13480">
        <v>23</v>
      </c>
      <c r="C13480">
        <f t="shared" si="630"/>
        <v>-2</v>
      </c>
      <c r="D13480">
        <v>5179914.13630132</v>
      </c>
      <c r="E13480">
        <v>6089967.1934555704</v>
      </c>
      <c r="F13480">
        <f t="shared" si="631"/>
        <v>910053.05715425033</v>
      </c>
      <c r="G13480">
        <f t="shared" si="632"/>
        <v>0.25279271811019333</v>
      </c>
    </row>
    <row r="13481" spans="1:7" x14ac:dyDescent="0.25">
      <c r="A13481">
        <v>21</v>
      </c>
      <c r="B13481">
        <v>23</v>
      </c>
      <c r="C13481">
        <f t="shared" si="630"/>
        <v>-2</v>
      </c>
      <c r="D13481">
        <v>5269238.77558369</v>
      </c>
      <c r="E13481">
        <v>6255233.12581647</v>
      </c>
      <c r="F13481">
        <f t="shared" si="631"/>
        <v>985994.35023277998</v>
      </c>
      <c r="G13481">
        <f t="shared" si="632"/>
        <v>0.27388753861896115</v>
      </c>
    </row>
    <row r="13482" spans="1:7" x14ac:dyDescent="0.25">
      <c r="A13482">
        <v>21</v>
      </c>
      <c r="B13482">
        <v>23</v>
      </c>
      <c r="C13482">
        <f t="shared" si="630"/>
        <v>-2</v>
      </c>
      <c r="D13482">
        <v>5487060.2073055599</v>
      </c>
      <c r="E13482">
        <v>6480701.5850759</v>
      </c>
      <c r="F13482">
        <f t="shared" si="631"/>
        <v>993641.37777034007</v>
      </c>
      <c r="G13482">
        <f t="shared" si="632"/>
        <v>0.27601171463428953</v>
      </c>
    </row>
    <row r="13483" spans="1:7" x14ac:dyDescent="0.25">
      <c r="A13483">
        <v>21</v>
      </c>
      <c r="B13483">
        <v>23</v>
      </c>
      <c r="C13483">
        <f t="shared" si="630"/>
        <v>-2</v>
      </c>
      <c r="D13483">
        <v>5741181.0038380902</v>
      </c>
      <c r="E13483">
        <v>6740467.5903046196</v>
      </c>
      <c r="F13483">
        <f t="shared" si="631"/>
        <v>999286.58646652941</v>
      </c>
      <c r="G13483">
        <f t="shared" si="632"/>
        <v>0.27757982941549958</v>
      </c>
    </row>
    <row r="13484" spans="1:7" x14ac:dyDescent="0.25">
      <c r="A13484">
        <v>21</v>
      </c>
      <c r="B13484">
        <v>23</v>
      </c>
      <c r="C13484">
        <f t="shared" si="630"/>
        <v>-2</v>
      </c>
      <c r="D13484">
        <v>6013843.7038313597</v>
      </c>
      <c r="E13484">
        <v>7028192.3149744701</v>
      </c>
      <c r="F13484">
        <f t="shared" si="631"/>
        <v>1014348.6111431103</v>
      </c>
      <c r="G13484">
        <f t="shared" si="632"/>
        <v>0.28176372850611087</v>
      </c>
    </row>
    <row r="13485" spans="1:7" x14ac:dyDescent="0.25">
      <c r="A13485">
        <v>21</v>
      </c>
      <c r="B13485">
        <v>23</v>
      </c>
      <c r="C13485">
        <f t="shared" si="630"/>
        <v>-2</v>
      </c>
      <c r="D13485">
        <v>6335758.2663650103</v>
      </c>
      <c r="E13485">
        <v>7368227.4592797803</v>
      </c>
      <c r="F13485">
        <f t="shared" si="631"/>
        <v>1032469.19291477</v>
      </c>
      <c r="G13485">
        <f t="shared" si="632"/>
        <v>0.28679722746947894</v>
      </c>
    </row>
    <row r="13486" spans="1:7" x14ac:dyDescent="0.25">
      <c r="A13486">
        <v>21</v>
      </c>
      <c r="B13486">
        <v>23</v>
      </c>
      <c r="C13486">
        <f t="shared" si="630"/>
        <v>-2</v>
      </c>
      <c r="D13486">
        <v>6403495.3987661498</v>
      </c>
      <c r="E13486">
        <v>7439214.7770253997</v>
      </c>
      <c r="F13486">
        <f t="shared" si="631"/>
        <v>1035719.37825925</v>
      </c>
      <c r="G13486">
        <f t="shared" si="632"/>
        <v>0.28770005745409793</v>
      </c>
    </row>
    <row r="13487" spans="1:7" x14ac:dyDescent="0.25">
      <c r="A13487">
        <v>21</v>
      </c>
      <c r="B13487">
        <v>23</v>
      </c>
      <c r="C13487">
        <f t="shared" si="630"/>
        <v>-2</v>
      </c>
      <c r="D13487">
        <v>6486229.6915552802</v>
      </c>
      <c r="E13487">
        <v>7520961.7039338201</v>
      </c>
      <c r="F13487">
        <f t="shared" si="631"/>
        <v>1034732.0123785399</v>
      </c>
      <c r="G13487">
        <f t="shared" si="632"/>
        <v>0.28742578893448606</v>
      </c>
    </row>
    <row r="13488" spans="1:7" x14ac:dyDescent="0.25">
      <c r="A13488">
        <v>21</v>
      </c>
      <c r="B13488">
        <v>23</v>
      </c>
      <c r="C13488">
        <f t="shared" si="630"/>
        <v>-2</v>
      </c>
      <c r="D13488">
        <v>6385823.7233731598</v>
      </c>
      <c r="E13488">
        <v>7421220.9747885596</v>
      </c>
      <c r="F13488">
        <f t="shared" si="631"/>
        <v>1035397.2514153998</v>
      </c>
      <c r="G13488">
        <f t="shared" si="632"/>
        <v>0.28761057770366694</v>
      </c>
    </row>
    <row r="13489" spans="1:7" x14ac:dyDescent="0.25">
      <c r="A13489">
        <v>21</v>
      </c>
      <c r="B13489">
        <v>23</v>
      </c>
      <c r="C13489">
        <f t="shared" si="630"/>
        <v>-2</v>
      </c>
      <c r="D13489">
        <v>6237902.74996146</v>
      </c>
      <c r="E13489">
        <v>7268709.5953343604</v>
      </c>
      <c r="F13489">
        <f t="shared" si="631"/>
        <v>1030806.8453729004</v>
      </c>
      <c r="G13489">
        <f t="shared" si="632"/>
        <v>0.2863354638939935</v>
      </c>
    </row>
    <row r="13490" spans="1:7" x14ac:dyDescent="0.25">
      <c r="A13490">
        <v>21</v>
      </c>
      <c r="B13490">
        <v>23</v>
      </c>
      <c r="C13490">
        <f t="shared" si="630"/>
        <v>-2</v>
      </c>
      <c r="D13490">
        <v>5492730.2079935996</v>
      </c>
      <c r="E13490">
        <v>6549660.1452825498</v>
      </c>
      <c r="F13490">
        <f t="shared" si="631"/>
        <v>1056929.9372889502</v>
      </c>
      <c r="G13490">
        <f t="shared" si="632"/>
        <v>0.29359188412025</v>
      </c>
    </row>
    <row r="13491" spans="1:7" x14ac:dyDescent="0.25">
      <c r="A13491">
        <v>21</v>
      </c>
      <c r="B13491">
        <v>23</v>
      </c>
      <c r="C13491">
        <f t="shared" si="630"/>
        <v>-2</v>
      </c>
      <c r="D13491">
        <v>5169581.3807654604</v>
      </c>
      <c r="E13491">
        <v>6270511.8361164099</v>
      </c>
      <c r="F13491">
        <f t="shared" si="631"/>
        <v>1100930.4553509494</v>
      </c>
      <c r="G13491">
        <f t="shared" si="632"/>
        <v>0.30581426002647599</v>
      </c>
    </row>
    <row r="13492" spans="1:7" x14ac:dyDescent="0.25">
      <c r="A13492">
        <v>21</v>
      </c>
      <c r="B13492">
        <v>23</v>
      </c>
      <c r="C13492">
        <f t="shared" si="630"/>
        <v>-2</v>
      </c>
      <c r="D13492">
        <v>4872814.1351562301</v>
      </c>
      <c r="E13492">
        <v>6047001.8931813501</v>
      </c>
      <c r="F13492">
        <f t="shared" si="631"/>
        <v>1174187.75802512</v>
      </c>
      <c r="G13492">
        <f t="shared" si="632"/>
        <v>0.32616352704870177</v>
      </c>
    </row>
    <row r="13493" spans="1:7" x14ac:dyDescent="0.25">
      <c r="A13493">
        <v>21</v>
      </c>
      <c r="B13493">
        <v>23</v>
      </c>
      <c r="C13493">
        <f t="shared" si="630"/>
        <v>-2</v>
      </c>
      <c r="D13493">
        <v>4394516.5735672498</v>
      </c>
      <c r="E13493">
        <v>5646538.6877511097</v>
      </c>
      <c r="F13493">
        <f t="shared" si="631"/>
        <v>1252022.1141838599</v>
      </c>
      <c r="G13493">
        <f t="shared" si="632"/>
        <v>0.34778419883376421</v>
      </c>
    </row>
    <row r="13494" spans="1:7" x14ac:dyDescent="0.25">
      <c r="A13494">
        <v>21</v>
      </c>
      <c r="B13494">
        <v>23</v>
      </c>
      <c r="C13494">
        <f t="shared" si="630"/>
        <v>-2</v>
      </c>
      <c r="D13494">
        <v>4242921.0158553598</v>
      </c>
      <c r="E13494">
        <v>5439755.83429725</v>
      </c>
      <c r="F13494">
        <f t="shared" si="631"/>
        <v>1196834.8184418902</v>
      </c>
      <c r="G13494">
        <f t="shared" si="632"/>
        <v>0.33245438219715134</v>
      </c>
    </row>
    <row r="13495" spans="1:7" x14ac:dyDescent="0.25">
      <c r="A13495">
        <v>21</v>
      </c>
      <c r="B13495">
        <v>23</v>
      </c>
      <c r="C13495">
        <f t="shared" si="630"/>
        <v>-2</v>
      </c>
      <c r="D13495">
        <v>4032536.2667988199</v>
      </c>
      <c r="E13495">
        <v>5163033.8501892099</v>
      </c>
      <c r="F13495">
        <f t="shared" si="631"/>
        <v>1130497.58339039</v>
      </c>
      <c r="G13495">
        <f t="shared" si="632"/>
        <v>0.31402735771901574</v>
      </c>
    </row>
    <row r="13496" spans="1:7" x14ac:dyDescent="0.25">
      <c r="A13496">
        <v>21</v>
      </c>
      <c r="B13496">
        <v>23</v>
      </c>
      <c r="C13496">
        <f t="shared" si="630"/>
        <v>-2</v>
      </c>
      <c r="D13496">
        <v>3785349.0068262098</v>
      </c>
      <c r="E13496">
        <v>4846400.5814382099</v>
      </c>
      <c r="F13496">
        <f t="shared" si="631"/>
        <v>1061051.574612</v>
      </c>
      <c r="G13496">
        <f t="shared" si="632"/>
        <v>0.29473678429257211</v>
      </c>
    </row>
    <row r="13497" spans="1:7" x14ac:dyDescent="0.25">
      <c r="A13497">
        <v>21</v>
      </c>
      <c r="B13497">
        <v>23</v>
      </c>
      <c r="C13497">
        <f t="shared" si="630"/>
        <v>-2</v>
      </c>
      <c r="D13497">
        <v>3516372.8485380602</v>
      </c>
      <c r="E13497">
        <v>4516778.2287850101</v>
      </c>
      <c r="F13497">
        <f t="shared" si="631"/>
        <v>1000405.3802469498</v>
      </c>
      <c r="G13497">
        <f t="shared" si="632"/>
        <v>0.27789060571423724</v>
      </c>
    </row>
    <row r="13498" spans="1:7" x14ac:dyDescent="0.25">
      <c r="A13498">
        <v>21</v>
      </c>
      <c r="B13498">
        <v>23</v>
      </c>
      <c r="C13498">
        <f t="shared" si="630"/>
        <v>-2</v>
      </c>
      <c r="D13498">
        <v>3277796.2945205201</v>
      </c>
      <c r="E13498">
        <v>4263653.8358598901</v>
      </c>
      <c r="F13498">
        <f t="shared" si="631"/>
        <v>985857.54133936996</v>
      </c>
      <c r="G13498">
        <f t="shared" si="632"/>
        <v>0.27384953611816748</v>
      </c>
    </row>
    <row r="13499" spans="1:7" x14ac:dyDescent="0.25">
      <c r="A13499">
        <v>21</v>
      </c>
      <c r="B13499">
        <v>23</v>
      </c>
      <c r="C13499">
        <f t="shared" si="630"/>
        <v>-2</v>
      </c>
      <c r="D13499">
        <v>3053211.0919125201</v>
      </c>
      <c r="E13499">
        <v>4031266.9945982299</v>
      </c>
      <c r="F13499">
        <f t="shared" si="631"/>
        <v>978055.90268570976</v>
      </c>
      <c r="G13499">
        <f t="shared" si="632"/>
        <v>0.2716824125362311</v>
      </c>
    </row>
    <row r="13500" spans="1:7" x14ac:dyDescent="0.25">
      <c r="A13500">
        <v>21</v>
      </c>
      <c r="B13500">
        <v>23</v>
      </c>
      <c r="C13500">
        <f t="shared" si="630"/>
        <v>-2</v>
      </c>
      <c r="D13500">
        <v>2848449.0366906398</v>
      </c>
      <c r="E13500">
        <v>3824304.3421575399</v>
      </c>
      <c r="F13500">
        <f t="shared" si="631"/>
        <v>975855.30546690011</v>
      </c>
      <c r="G13500">
        <f t="shared" si="632"/>
        <v>0.27107113504198455</v>
      </c>
    </row>
    <row r="13501" spans="1:7" x14ac:dyDescent="0.25">
      <c r="A13501">
        <v>21</v>
      </c>
      <c r="B13501">
        <v>23</v>
      </c>
      <c r="C13501">
        <f t="shared" si="630"/>
        <v>-2</v>
      </c>
      <c r="D13501">
        <v>2668918.4675876899</v>
      </c>
      <c r="E13501">
        <v>3643518.3489037501</v>
      </c>
      <c r="F13501">
        <f t="shared" si="631"/>
        <v>974599.8813160602</v>
      </c>
      <c r="G13501">
        <f t="shared" si="632"/>
        <v>0.27072240583221258</v>
      </c>
    </row>
    <row r="13502" spans="1:7" x14ac:dyDescent="0.25">
      <c r="A13502">
        <v>21</v>
      </c>
      <c r="B13502">
        <v>23</v>
      </c>
      <c r="C13502">
        <f t="shared" si="630"/>
        <v>-2</v>
      </c>
      <c r="D13502">
        <v>2641542.6156899598</v>
      </c>
      <c r="E13502">
        <v>3593434.5571105201</v>
      </c>
      <c r="F13502">
        <f t="shared" si="631"/>
        <v>951891.94142056024</v>
      </c>
      <c r="G13502">
        <f t="shared" si="632"/>
        <v>0.26441463970392037</v>
      </c>
    </row>
    <row r="13503" spans="1:7" x14ac:dyDescent="0.25">
      <c r="A13503">
        <v>21</v>
      </c>
      <c r="B13503">
        <v>23</v>
      </c>
      <c r="C13503">
        <f t="shared" si="630"/>
        <v>-2</v>
      </c>
      <c r="D13503">
        <v>2550851.2800284</v>
      </c>
      <c r="E13503">
        <v>3503208.63854439</v>
      </c>
      <c r="F13503">
        <f t="shared" si="631"/>
        <v>952357.35851598997</v>
      </c>
      <c r="G13503">
        <f t="shared" si="632"/>
        <v>0.26454392233385465</v>
      </c>
    </row>
    <row r="13504" spans="1:7" x14ac:dyDescent="0.25">
      <c r="A13504">
        <v>21</v>
      </c>
      <c r="B13504">
        <v>23</v>
      </c>
      <c r="C13504">
        <f t="shared" si="630"/>
        <v>-2</v>
      </c>
      <c r="D13504">
        <v>2445430.81225202</v>
      </c>
      <c r="E13504">
        <v>3400185.5681487699</v>
      </c>
      <c r="F13504">
        <f t="shared" si="631"/>
        <v>954754.75589674991</v>
      </c>
      <c r="G13504">
        <f t="shared" si="632"/>
        <v>0.26520986658348739</v>
      </c>
    </row>
    <row r="13505" spans="1:7" x14ac:dyDescent="0.25">
      <c r="A13505">
        <v>21</v>
      </c>
      <c r="B13505">
        <v>23</v>
      </c>
      <c r="C13505">
        <f t="shared" si="630"/>
        <v>-2</v>
      </c>
      <c r="D13505">
        <v>2345119.5756996898</v>
      </c>
      <c r="E13505">
        <v>3302084.5129553699</v>
      </c>
      <c r="F13505">
        <f t="shared" si="631"/>
        <v>956964.9372556801</v>
      </c>
      <c r="G13505">
        <f t="shared" si="632"/>
        <v>0.26582380634100827</v>
      </c>
    </row>
    <row r="13506" spans="1:7" x14ac:dyDescent="0.25">
      <c r="A13506">
        <v>21</v>
      </c>
      <c r="B13506">
        <v>23</v>
      </c>
      <c r="C13506">
        <f t="shared" si="630"/>
        <v>-2</v>
      </c>
      <c r="D13506">
        <v>2362947.2520723301</v>
      </c>
      <c r="E13506">
        <v>3326729.2189885899</v>
      </c>
      <c r="F13506">
        <f t="shared" si="631"/>
        <v>963781.96691625984</v>
      </c>
      <c r="G13506">
        <f t="shared" si="632"/>
        <v>0.26771742720606484</v>
      </c>
    </row>
    <row r="13507" spans="1:7" x14ac:dyDescent="0.25">
      <c r="A13507">
        <v>21</v>
      </c>
      <c r="B13507">
        <v>23</v>
      </c>
      <c r="C13507">
        <f t="shared" ref="C13507:C13570" si="633">A13507-B13507</f>
        <v>-2</v>
      </c>
      <c r="D13507">
        <v>2322187.5522069698</v>
      </c>
      <c r="E13507">
        <v>3290183.6086703902</v>
      </c>
      <c r="F13507">
        <f t="shared" ref="F13507:F13570" si="634">E13507-D13507</f>
        <v>967996.05646342039</v>
      </c>
      <c r="G13507">
        <f t="shared" ref="G13507:G13570" si="635">F13507*0.000000277778</f>
        <v>0.268888008572296</v>
      </c>
    </row>
    <row r="13508" spans="1:7" x14ac:dyDescent="0.25">
      <c r="A13508">
        <v>21</v>
      </c>
      <c r="B13508">
        <v>23</v>
      </c>
      <c r="C13508">
        <f t="shared" si="633"/>
        <v>-2</v>
      </c>
      <c r="D13508">
        <v>2303454.50842949</v>
      </c>
      <c r="E13508">
        <v>3279134.2326102699</v>
      </c>
      <c r="F13508">
        <f t="shared" si="634"/>
        <v>975679.72418077989</v>
      </c>
      <c r="G13508">
        <f t="shared" si="635"/>
        <v>0.27102236242348865</v>
      </c>
    </row>
    <row r="13509" spans="1:7" x14ac:dyDescent="0.25">
      <c r="A13509">
        <v>21</v>
      </c>
      <c r="B13509">
        <v>23</v>
      </c>
      <c r="C13509">
        <f t="shared" si="633"/>
        <v>-2</v>
      </c>
      <c r="D13509">
        <v>2291652.31889557</v>
      </c>
      <c r="E13509">
        <v>3273058.0025301902</v>
      </c>
      <c r="F13509">
        <f t="shared" si="634"/>
        <v>981405.68363462016</v>
      </c>
      <c r="G13509">
        <f t="shared" si="635"/>
        <v>0.2726129079886575</v>
      </c>
    </row>
    <row r="13510" spans="1:7" x14ac:dyDescent="0.25">
      <c r="A13510">
        <v>21</v>
      </c>
      <c r="B13510">
        <v>23</v>
      </c>
      <c r="C13510">
        <f t="shared" si="633"/>
        <v>-2</v>
      </c>
      <c r="D13510">
        <v>2457824.20224634</v>
      </c>
      <c r="E13510">
        <v>3459892.9169679298</v>
      </c>
      <c r="F13510">
        <f t="shared" si="634"/>
        <v>1002068.7147215898</v>
      </c>
      <c r="G13510">
        <f t="shared" si="635"/>
        <v>0.27835264343793376</v>
      </c>
    </row>
    <row r="13511" spans="1:7" x14ac:dyDescent="0.25">
      <c r="A13511">
        <v>21</v>
      </c>
      <c r="B13511">
        <v>23</v>
      </c>
      <c r="C13511">
        <f t="shared" si="633"/>
        <v>-2</v>
      </c>
      <c r="D13511">
        <v>2494690.2414131099</v>
      </c>
      <c r="E13511">
        <v>3506125.6486383001</v>
      </c>
      <c r="F13511">
        <f t="shared" si="634"/>
        <v>1011435.4072251902</v>
      </c>
      <c r="G13511">
        <f t="shared" si="635"/>
        <v>0.28095450454819887</v>
      </c>
    </row>
    <row r="13512" spans="1:7" x14ac:dyDescent="0.25">
      <c r="A13512">
        <v>21</v>
      </c>
      <c r="B13512">
        <v>23</v>
      </c>
      <c r="C13512">
        <f t="shared" si="633"/>
        <v>-2</v>
      </c>
      <c r="D13512">
        <v>2538332.8696548301</v>
      </c>
      <c r="E13512">
        <v>3555166.25037472</v>
      </c>
      <c r="F13512">
        <f t="shared" si="634"/>
        <v>1016833.3807198899</v>
      </c>
      <c r="G13512">
        <f t="shared" si="635"/>
        <v>0.28245394282960956</v>
      </c>
    </row>
    <row r="13513" spans="1:7" x14ac:dyDescent="0.25">
      <c r="A13513">
        <v>21</v>
      </c>
      <c r="B13513">
        <v>23</v>
      </c>
      <c r="C13513">
        <f t="shared" si="633"/>
        <v>-2</v>
      </c>
      <c r="D13513">
        <v>2576893.8153918702</v>
      </c>
      <c r="E13513">
        <v>3599303.5501722</v>
      </c>
      <c r="F13513">
        <f t="shared" si="634"/>
        <v>1022409.7347803297</v>
      </c>
      <c r="G13513">
        <f t="shared" si="635"/>
        <v>0.2840029313078104</v>
      </c>
    </row>
    <row r="13514" spans="1:7" x14ac:dyDescent="0.25">
      <c r="A13514">
        <v>21</v>
      </c>
      <c r="B13514">
        <v>23</v>
      </c>
      <c r="C13514">
        <f t="shared" si="633"/>
        <v>-2</v>
      </c>
      <c r="D13514">
        <v>2781187.9157265201</v>
      </c>
      <c r="E13514">
        <v>3815368.2888843901</v>
      </c>
      <c r="F13514">
        <f t="shared" si="634"/>
        <v>1034180.37315787</v>
      </c>
      <c r="G13514">
        <f t="shared" si="635"/>
        <v>0.28727255569504678</v>
      </c>
    </row>
    <row r="13515" spans="1:7" x14ac:dyDescent="0.25">
      <c r="A13515">
        <v>21</v>
      </c>
      <c r="B13515">
        <v>23</v>
      </c>
      <c r="C13515">
        <f t="shared" si="633"/>
        <v>-2</v>
      </c>
      <c r="D13515">
        <v>2804858.8018793399</v>
      </c>
      <c r="E13515">
        <v>3837966.30113649</v>
      </c>
      <c r="F13515">
        <f t="shared" si="634"/>
        <v>1033107.4992571501</v>
      </c>
      <c r="G13515">
        <f t="shared" si="635"/>
        <v>0.2869745349286526</v>
      </c>
    </row>
    <row r="13516" spans="1:7" x14ac:dyDescent="0.25">
      <c r="A13516">
        <v>21</v>
      </c>
      <c r="B13516">
        <v>23</v>
      </c>
      <c r="C13516">
        <f t="shared" si="633"/>
        <v>-2</v>
      </c>
      <c r="D13516">
        <v>2797376.8727064398</v>
      </c>
      <c r="E13516">
        <v>3826059.95981825</v>
      </c>
      <c r="F13516">
        <f t="shared" si="634"/>
        <v>1028683.0871118102</v>
      </c>
      <c r="G13516">
        <f t="shared" si="635"/>
        <v>0.2857455305717444</v>
      </c>
    </row>
    <row r="13517" spans="1:7" x14ac:dyDescent="0.25">
      <c r="A13517">
        <v>21</v>
      </c>
      <c r="B13517">
        <v>23</v>
      </c>
      <c r="C13517">
        <f t="shared" si="633"/>
        <v>-2</v>
      </c>
      <c r="D13517">
        <v>2712169.47450379</v>
      </c>
      <c r="E13517">
        <v>3734746.72917321</v>
      </c>
      <c r="F13517">
        <f t="shared" si="634"/>
        <v>1022577.25466942</v>
      </c>
      <c r="G13517">
        <f t="shared" si="635"/>
        <v>0.28404946464756214</v>
      </c>
    </row>
    <row r="13518" spans="1:7" x14ac:dyDescent="0.25">
      <c r="A13518">
        <v>21</v>
      </c>
      <c r="B13518">
        <v>23</v>
      </c>
      <c r="C13518">
        <f t="shared" si="633"/>
        <v>-2</v>
      </c>
      <c r="D13518">
        <v>2682863.5846596998</v>
      </c>
      <c r="E13518">
        <v>3690718.4614792699</v>
      </c>
      <c r="F13518">
        <f t="shared" si="634"/>
        <v>1007854.8768195701</v>
      </c>
      <c r="G13518">
        <f t="shared" si="635"/>
        <v>0.27995991197318654</v>
      </c>
    </row>
    <row r="13519" spans="1:7" x14ac:dyDescent="0.25">
      <c r="A13519">
        <v>21</v>
      </c>
      <c r="B13519">
        <v>23</v>
      </c>
      <c r="C13519">
        <f t="shared" si="633"/>
        <v>-2</v>
      </c>
      <c r="D13519">
        <v>2636353.2133084498</v>
      </c>
      <c r="E13519">
        <v>3624636.63542146</v>
      </c>
      <c r="F13519">
        <f t="shared" si="634"/>
        <v>988283.42211301019</v>
      </c>
      <c r="G13519">
        <f t="shared" si="635"/>
        <v>0.27452339242770774</v>
      </c>
    </row>
    <row r="13520" spans="1:7" x14ac:dyDescent="0.25">
      <c r="A13520">
        <v>21</v>
      </c>
      <c r="B13520">
        <v>23</v>
      </c>
      <c r="C13520">
        <f t="shared" si="633"/>
        <v>-2</v>
      </c>
      <c r="D13520">
        <v>2577794.71763572</v>
      </c>
      <c r="E13520">
        <v>3549053.70882873</v>
      </c>
      <c r="F13520">
        <f t="shared" si="634"/>
        <v>971258.99119301001</v>
      </c>
      <c r="G13520">
        <f t="shared" si="635"/>
        <v>0.2697943800556119</v>
      </c>
    </row>
    <row r="13521" spans="1:7" x14ac:dyDescent="0.25">
      <c r="A13521">
        <v>21</v>
      </c>
      <c r="B13521">
        <v>23</v>
      </c>
      <c r="C13521">
        <f t="shared" si="633"/>
        <v>-2</v>
      </c>
      <c r="D13521">
        <v>2515234.4004303399</v>
      </c>
      <c r="E13521">
        <v>3473242.5640775301</v>
      </c>
      <c r="F13521">
        <f t="shared" si="634"/>
        <v>958008.1636471902</v>
      </c>
      <c r="G13521">
        <f t="shared" si="635"/>
        <v>0.26611359168158921</v>
      </c>
    </row>
    <row r="13522" spans="1:7" x14ac:dyDescent="0.25">
      <c r="A13522">
        <v>21</v>
      </c>
      <c r="B13522">
        <v>23</v>
      </c>
      <c r="C13522">
        <f t="shared" si="633"/>
        <v>-2</v>
      </c>
      <c r="D13522">
        <v>2470205.1991471802</v>
      </c>
      <c r="E13522">
        <v>3423679.5023923898</v>
      </c>
      <c r="F13522">
        <f t="shared" si="634"/>
        <v>953474.30324520962</v>
      </c>
      <c r="G13522">
        <f t="shared" si="635"/>
        <v>0.26485418500684782</v>
      </c>
    </row>
    <row r="13523" spans="1:7" x14ac:dyDescent="0.25">
      <c r="A13523">
        <v>21</v>
      </c>
      <c r="B13523">
        <v>23</v>
      </c>
      <c r="C13523">
        <f t="shared" si="633"/>
        <v>-2</v>
      </c>
      <c r="D13523">
        <v>2424335.1549773398</v>
      </c>
      <c r="E13523">
        <v>3375195.0629922398</v>
      </c>
      <c r="F13523">
        <f t="shared" si="634"/>
        <v>950859.90801490005</v>
      </c>
      <c r="G13523">
        <f t="shared" si="635"/>
        <v>0.26412796352856288</v>
      </c>
    </row>
    <row r="13524" spans="1:7" x14ac:dyDescent="0.25">
      <c r="A13524">
        <v>21</v>
      </c>
      <c r="B13524">
        <v>23</v>
      </c>
      <c r="C13524">
        <f t="shared" si="633"/>
        <v>-2</v>
      </c>
      <c r="D13524">
        <v>2378385.7124087601</v>
      </c>
      <c r="E13524">
        <v>3327896.0496382802</v>
      </c>
      <c r="F13524">
        <f t="shared" si="634"/>
        <v>949510.33722952008</v>
      </c>
      <c r="G13524">
        <f t="shared" si="635"/>
        <v>0.26375308245494161</v>
      </c>
    </row>
    <row r="13525" spans="1:7" x14ac:dyDescent="0.25">
      <c r="A13525">
        <v>21</v>
      </c>
      <c r="B13525">
        <v>23</v>
      </c>
      <c r="C13525">
        <f t="shared" si="633"/>
        <v>-2</v>
      </c>
      <c r="D13525">
        <v>2336853.8341256599</v>
      </c>
      <c r="E13525">
        <v>3286334.7667314699</v>
      </c>
      <c r="F13525">
        <f t="shared" si="634"/>
        <v>949480.93260581</v>
      </c>
      <c r="G13525">
        <f t="shared" si="635"/>
        <v>0.26374491449737669</v>
      </c>
    </row>
    <row r="13526" spans="1:7" x14ac:dyDescent="0.25">
      <c r="A13526">
        <v>21</v>
      </c>
      <c r="B13526">
        <v>23</v>
      </c>
      <c r="C13526">
        <f t="shared" si="633"/>
        <v>-2</v>
      </c>
      <c r="D13526">
        <v>2264013.8764789901</v>
      </c>
      <c r="E13526">
        <v>3220881.9218725101</v>
      </c>
      <c r="F13526">
        <f t="shared" si="634"/>
        <v>956868.04539352003</v>
      </c>
      <c r="G13526">
        <f t="shared" si="635"/>
        <v>0.26579689191332118</v>
      </c>
    </row>
    <row r="13527" spans="1:7" x14ac:dyDescent="0.25">
      <c r="A13527">
        <v>21</v>
      </c>
      <c r="B13527">
        <v>23</v>
      </c>
      <c r="C13527">
        <f t="shared" si="633"/>
        <v>-2</v>
      </c>
      <c r="D13527">
        <v>2205362.7094880599</v>
      </c>
      <c r="E13527">
        <v>3166629.7252586698</v>
      </c>
      <c r="F13527">
        <f t="shared" si="634"/>
        <v>961267.01577060996</v>
      </c>
      <c r="G13527">
        <f t="shared" si="635"/>
        <v>0.26701882910672847</v>
      </c>
    </row>
    <row r="13528" spans="1:7" x14ac:dyDescent="0.25">
      <c r="A13528">
        <v>21</v>
      </c>
      <c r="B13528">
        <v>23</v>
      </c>
      <c r="C13528">
        <f t="shared" si="633"/>
        <v>-2</v>
      </c>
      <c r="D13528">
        <v>2160791.5843364699</v>
      </c>
      <c r="E13528">
        <v>3133172.9014654402</v>
      </c>
      <c r="F13528">
        <f t="shared" si="634"/>
        <v>972381.31712897029</v>
      </c>
      <c r="G13528">
        <f t="shared" si="635"/>
        <v>0.27010613750945112</v>
      </c>
    </row>
    <row r="13529" spans="1:7" x14ac:dyDescent="0.25">
      <c r="A13529">
        <v>21</v>
      </c>
      <c r="B13529">
        <v>23</v>
      </c>
      <c r="C13529">
        <f t="shared" si="633"/>
        <v>-2</v>
      </c>
      <c r="D13529">
        <v>2131120.0774238501</v>
      </c>
      <c r="E13529">
        <v>3118526.3138533998</v>
      </c>
      <c r="F13529">
        <f t="shared" si="634"/>
        <v>987406.23642954975</v>
      </c>
      <c r="G13529">
        <f t="shared" si="635"/>
        <v>0.27427972954292745</v>
      </c>
    </row>
    <row r="13530" spans="1:7" x14ac:dyDescent="0.25">
      <c r="A13530">
        <v>21</v>
      </c>
      <c r="B13530">
        <v>23</v>
      </c>
      <c r="C13530">
        <f t="shared" si="633"/>
        <v>-2</v>
      </c>
      <c r="D13530">
        <v>1968032.90567198</v>
      </c>
      <c r="E13530">
        <v>2954011.9221341098</v>
      </c>
      <c r="F13530">
        <f t="shared" si="634"/>
        <v>985979.01646212977</v>
      </c>
      <c r="G13530">
        <f t="shared" si="635"/>
        <v>0.27388327923481748</v>
      </c>
    </row>
    <row r="13531" spans="1:7" x14ac:dyDescent="0.25">
      <c r="A13531">
        <v>21</v>
      </c>
      <c r="B13531">
        <v>23</v>
      </c>
      <c r="C13531">
        <f t="shared" si="633"/>
        <v>-2</v>
      </c>
      <c r="D13531">
        <v>1922469.53505608</v>
      </c>
      <c r="E13531">
        <v>2909635.1627877802</v>
      </c>
      <c r="F13531">
        <f t="shared" si="634"/>
        <v>987165.62773170019</v>
      </c>
      <c r="G13531">
        <f t="shared" si="635"/>
        <v>0.2742128937400562</v>
      </c>
    </row>
    <row r="13532" spans="1:7" x14ac:dyDescent="0.25">
      <c r="A13532">
        <v>21</v>
      </c>
      <c r="B13532">
        <v>23</v>
      </c>
      <c r="C13532">
        <f t="shared" si="633"/>
        <v>-2</v>
      </c>
      <c r="D13532">
        <v>1890829.6495487799</v>
      </c>
      <c r="E13532">
        <v>2878464.22908185</v>
      </c>
      <c r="F13532">
        <f t="shared" si="634"/>
        <v>987634.57953307009</v>
      </c>
      <c r="G13532">
        <f t="shared" si="635"/>
        <v>0.27434315823353711</v>
      </c>
    </row>
    <row r="13533" spans="1:7" x14ac:dyDescent="0.25">
      <c r="A13533">
        <v>21</v>
      </c>
      <c r="B13533">
        <v>23</v>
      </c>
      <c r="C13533">
        <f t="shared" si="633"/>
        <v>-2</v>
      </c>
      <c r="D13533">
        <v>1868155.97767226</v>
      </c>
      <c r="E13533">
        <v>2855060.5149203101</v>
      </c>
      <c r="F13533">
        <f t="shared" si="634"/>
        <v>986904.5372480501</v>
      </c>
      <c r="G13533">
        <f t="shared" si="635"/>
        <v>0.27414036854768886</v>
      </c>
    </row>
    <row r="13534" spans="1:7" x14ac:dyDescent="0.25">
      <c r="A13534">
        <v>21</v>
      </c>
      <c r="B13534">
        <v>23</v>
      </c>
      <c r="C13534">
        <f t="shared" si="633"/>
        <v>-2</v>
      </c>
      <c r="D13534">
        <v>1786996.9676979401</v>
      </c>
      <c r="E13534">
        <v>2769982.6869003298</v>
      </c>
      <c r="F13534">
        <f t="shared" si="634"/>
        <v>982985.71920238971</v>
      </c>
      <c r="G13534">
        <f t="shared" si="635"/>
        <v>0.27305180710860139</v>
      </c>
    </row>
    <row r="13535" spans="1:7" x14ac:dyDescent="0.25">
      <c r="A13535">
        <v>21</v>
      </c>
      <c r="B13535">
        <v>23</v>
      </c>
      <c r="C13535">
        <f t="shared" si="633"/>
        <v>-2</v>
      </c>
      <c r="D13535">
        <v>1733288.6100510601</v>
      </c>
      <c r="E13535">
        <v>2712180.3427479402</v>
      </c>
      <c r="F13535">
        <f t="shared" si="634"/>
        <v>978891.73269688012</v>
      </c>
      <c r="G13535">
        <f t="shared" si="635"/>
        <v>0.27191458772507393</v>
      </c>
    </row>
    <row r="13536" spans="1:7" x14ac:dyDescent="0.25">
      <c r="A13536">
        <v>21</v>
      </c>
      <c r="B13536">
        <v>23</v>
      </c>
      <c r="C13536">
        <f t="shared" si="633"/>
        <v>-2</v>
      </c>
      <c r="D13536">
        <v>1697759.6521060001</v>
      </c>
      <c r="E13536">
        <v>2673588.3746180902</v>
      </c>
      <c r="F13536">
        <f t="shared" si="634"/>
        <v>975828.72251209011</v>
      </c>
      <c r="G13536">
        <f t="shared" si="635"/>
        <v>0.27106375088196333</v>
      </c>
    </row>
    <row r="13537" spans="1:7" x14ac:dyDescent="0.25">
      <c r="A13537">
        <v>21</v>
      </c>
      <c r="B13537">
        <v>23</v>
      </c>
      <c r="C13537">
        <f t="shared" si="633"/>
        <v>-2</v>
      </c>
      <c r="D13537">
        <v>1672867.7053922501</v>
      </c>
      <c r="E13537">
        <v>2647437.3009684002</v>
      </c>
      <c r="F13537">
        <f t="shared" si="634"/>
        <v>974569.59557615011</v>
      </c>
      <c r="G13537">
        <f t="shared" si="635"/>
        <v>0.27071399311995181</v>
      </c>
    </row>
    <row r="13538" spans="1:7" x14ac:dyDescent="0.25">
      <c r="A13538">
        <v>21</v>
      </c>
      <c r="B13538">
        <v>23</v>
      </c>
      <c r="C13538">
        <f t="shared" si="633"/>
        <v>-2</v>
      </c>
      <c r="D13538">
        <v>1584657.723152</v>
      </c>
      <c r="E13538">
        <v>2562223.7794644702</v>
      </c>
      <c r="F13538">
        <f t="shared" si="634"/>
        <v>977566.05631247023</v>
      </c>
      <c r="G13538">
        <f t="shared" si="635"/>
        <v>0.27154634399036537</v>
      </c>
    </row>
    <row r="13539" spans="1:7" x14ac:dyDescent="0.25">
      <c r="A13539">
        <v>21</v>
      </c>
      <c r="B13539">
        <v>23</v>
      </c>
      <c r="C13539">
        <f t="shared" si="633"/>
        <v>-2</v>
      </c>
      <c r="D13539">
        <v>1544598.4263903799</v>
      </c>
      <c r="E13539">
        <v>2525999.94256292</v>
      </c>
      <c r="F13539">
        <f t="shared" si="634"/>
        <v>981401.51617254014</v>
      </c>
      <c r="G13539">
        <f t="shared" si="635"/>
        <v>0.27261175035937585</v>
      </c>
    </row>
    <row r="13540" spans="1:7" x14ac:dyDescent="0.25">
      <c r="A13540">
        <v>21</v>
      </c>
      <c r="B13540">
        <v>23</v>
      </c>
      <c r="C13540">
        <f t="shared" si="633"/>
        <v>-2</v>
      </c>
      <c r="D13540">
        <v>1517527.473304</v>
      </c>
      <c r="E13540">
        <v>2503644.27867008</v>
      </c>
      <c r="F13540">
        <f t="shared" si="634"/>
        <v>986116.80536608002</v>
      </c>
      <c r="G13540">
        <f t="shared" si="635"/>
        <v>0.27392155396097895</v>
      </c>
    </row>
    <row r="13541" spans="1:7" x14ac:dyDescent="0.25">
      <c r="A13541">
        <v>21</v>
      </c>
      <c r="B13541">
        <v>23</v>
      </c>
      <c r="C13541">
        <f t="shared" si="633"/>
        <v>-2</v>
      </c>
      <c r="D13541">
        <v>1497223.7691410501</v>
      </c>
      <c r="E13541">
        <v>2487499.9179883902</v>
      </c>
      <c r="F13541">
        <f t="shared" si="634"/>
        <v>990276.14884734014</v>
      </c>
      <c r="G13541">
        <f t="shared" si="635"/>
        <v>0.27507692807451645</v>
      </c>
    </row>
    <row r="13542" spans="1:7" x14ac:dyDescent="0.25">
      <c r="A13542">
        <v>21</v>
      </c>
      <c r="B13542">
        <v>23</v>
      </c>
      <c r="C13542">
        <f t="shared" si="633"/>
        <v>-2</v>
      </c>
      <c r="D13542">
        <v>1426572.7496735</v>
      </c>
      <c r="E13542">
        <v>2418045.9645840102</v>
      </c>
      <c r="F13542">
        <f t="shared" si="634"/>
        <v>991473.21491051023</v>
      </c>
      <c r="G13542">
        <f t="shared" si="635"/>
        <v>0.27540944669141171</v>
      </c>
    </row>
    <row r="13543" spans="1:7" x14ac:dyDescent="0.25">
      <c r="A13543">
        <v>21</v>
      </c>
      <c r="B13543">
        <v>23</v>
      </c>
      <c r="C13543">
        <f t="shared" si="633"/>
        <v>-2</v>
      </c>
      <c r="D13543">
        <v>1409011.3041174</v>
      </c>
      <c r="E13543">
        <v>2403584.5187466801</v>
      </c>
      <c r="F13543">
        <f t="shared" si="634"/>
        <v>994573.21462928015</v>
      </c>
      <c r="G13543">
        <f t="shared" si="635"/>
        <v>0.27627055841329218</v>
      </c>
    </row>
    <row r="13544" spans="1:7" x14ac:dyDescent="0.25">
      <c r="A13544">
        <v>21</v>
      </c>
      <c r="B13544">
        <v>23</v>
      </c>
      <c r="C13544">
        <f t="shared" si="633"/>
        <v>-2</v>
      </c>
      <c r="D13544">
        <v>1396945.4811292801</v>
      </c>
      <c r="E13544">
        <v>2394539.2093609101</v>
      </c>
      <c r="F13544">
        <f t="shared" si="634"/>
        <v>997593.72823163006</v>
      </c>
      <c r="G13544">
        <f t="shared" si="635"/>
        <v>0.27710959064072571</v>
      </c>
    </row>
    <row r="13545" spans="1:7" x14ac:dyDescent="0.25">
      <c r="A13545">
        <v>21</v>
      </c>
      <c r="B13545">
        <v>23</v>
      </c>
      <c r="C13545">
        <f t="shared" si="633"/>
        <v>-2</v>
      </c>
      <c r="D13545">
        <v>1388033.6604047499</v>
      </c>
      <c r="E13545">
        <v>2388399.2593584498</v>
      </c>
      <c r="F13545">
        <f t="shared" si="634"/>
        <v>1000365.5989536999</v>
      </c>
      <c r="G13545">
        <f t="shared" si="635"/>
        <v>0.27787955534616082</v>
      </c>
    </row>
    <row r="13546" spans="1:7" x14ac:dyDescent="0.25">
      <c r="A13546">
        <v>21</v>
      </c>
      <c r="B13546">
        <v>23</v>
      </c>
      <c r="C13546">
        <f t="shared" si="633"/>
        <v>-2</v>
      </c>
      <c r="D13546">
        <v>1420061.4817508699</v>
      </c>
      <c r="E13546">
        <v>2426024.95258235</v>
      </c>
      <c r="F13546">
        <f t="shared" si="634"/>
        <v>1005963.4708314801</v>
      </c>
      <c r="G13546">
        <f t="shared" si="635"/>
        <v>0.27943452100062688</v>
      </c>
    </row>
    <row r="13547" spans="1:7" x14ac:dyDescent="0.25">
      <c r="A13547">
        <v>21</v>
      </c>
      <c r="B13547">
        <v>23</v>
      </c>
      <c r="C13547">
        <f t="shared" si="633"/>
        <v>-2</v>
      </c>
      <c r="D13547">
        <v>1418208.8258229201</v>
      </c>
      <c r="E13547">
        <v>2429359.5961205498</v>
      </c>
      <c r="F13547">
        <f t="shared" si="634"/>
        <v>1011150.7702976298</v>
      </c>
      <c r="G13547">
        <f t="shared" si="635"/>
        <v>0.28087543867173498</v>
      </c>
    </row>
    <row r="13548" spans="1:7" x14ac:dyDescent="0.25">
      <c r="A13548">
        <v>21</v>
      </c>
      <c r="B13548">
        <v>23</v>
      </c>
      <c r="C13548">
        <f t="shared" si="633"/>
        <v>-2</v>
      </c>
      <c r="D13548">
        <v>1420730.53771195</v>
      </c>
      <c r="E13548">
        <v>2439049.8496368499</v>
      </c>
      <c r="F13548">
        <f t="shared" si="634"/>
        <v>1018319.3119248999</v>
      </c>
      <c r="G13548">
        <f t="shared" si="635"/>
        <v>0.28286670182787482</v>
      </c>
    </row>
    <row r="13549" spans="1:7" x14ac:dyDescent="0.25">
      <c r="A13549">
        <v>21</v>
      </c>
      <c r="B13549">
        <v>23</v>
      </c>
      <c r="C13549">
        <f t="shared" si="633"/>
        <v>-2</v>
      </c>
      <c r="D13549">
        <v>1427413.6368614601</v>
      </c>
      <c r="E13549">
        <v>2455071.84161796</v>
      </c>
      <c r="F13549">
        <f t="shared" si="634"/>
        <v>1027658.2047565</v>
      </c>
      <c r="G13549">
        <f t="shared" si="635"/>
        <v>0.28546084080085105</v>
      </c>
    </row>
    <row r="13550" spans="1:7" x14ac:dyDescent="0.25">
      <c r="A13550">
        <v>21</v>
      </c>
      <c r="B13550">
        <v>23</v>
      </c>
      <c r="C13550">
        <f t="shared" si="633"/>
        <v>-2</v>
      </c>
      <c r="D13550">
        <v>1381216.1414131799</v>
      </c>
      <c r="E13550">
        <v>2402764.7725082999</v>
      </c>
      <c r="F13550">
        <f t="shared" si="634"/>
        <v>1021548.63109512</v>
      </c>
      <c r="G13550">
        <f t="shared" si="635"/>
        <v>0.28376373564834023</v>
      </c>
    </row>
    <row r="13551" spans="1:7" x14ac:dyDescent="0.25">
      <c r="A13551">
        <v>21</v>
      </c>
      <c r="B13551">
        <v>23</v>
      </c>
      <c r="C13551">
        <f t="shared" si="633"/>
        <v>-2</v>
      </c>
      <c r="D13551">
        <v>1377642.7882604699</v>
      </c>
      <c r="E13551">
        <v>2394959.14985959</v>
      </c>
      <c r="F13551">
        <f t="shared" si="634"/>
        <v>1017316.3615991201</v>
      </c>
      <c r="G13551">
        <f t="shared" si="635"/>
        <v>0.28258810429228037</v>
      </c>
    </row>
    <row r="13552" spans="1:7" x14ac:dyDescent="0.25">
      <c r="A13552">
        <v>21</v>
      </c>
      <c r="B13552">
        <v>23</v>
      </c>
      <c r="C13552">
        <f t="shared" si="633"/>
        <v>-2</v>
      </c>
      <c r="D13552">
        <v>1373692.1073227699</v>
      </c>
      <c r="E13552">
        <v>2386797.7407859801</v>
      </c>
      <c r="F13552">
        <f t="shared" si="634"/>
        <v>1013105.6334632102</v>
      </c>
      <c r="G13552">
        <f t="shared" si="635"/>
        <v>0.2814184566521436</v>
      </c>
    </row>
    <row r="13553" spans="1:7" x14ac:dyDescent="0.25">
      <c r="A13553">
        <v>21</v>
      </c>
      <c r="B13553">
        <v>23</v>
      </c>
      <c r="C13553">
        <f t="shared" si="633"/>
        <v>-2</v>
      </c>
      <c r="D13553">
        <v>1369560.1826618901</v>
      </c>
      <c r="E13553">
        <v>2378863.6810844098</v>
      </c>
      <c r="F13553">
        <f t="shared" si="634"/>
        <v>1009303.4984225198</v>
      </c>
      <c r="G13553">
        <f t="shared" si="635"/>
        <v>0.2803623071848107</v>
      </c>
    </row>
    <row r="13554" spans="1:7" x14ac:dyDescent="0.25">
      <c r="A13554">
        <v>21</v>
      </c>
      <c r="B13554">
        <v>23</v>
      </c>
      <c r="C13554">
        <f t="shared" si="633"/>
        <v>-2</v>
      </c>
      <c r="D13554">
        <v>1434789.4982433401</v>
      </c>
      <c r="E13554">
        <v>2444625.0454674801</v>
      </c>
      <c r="F13554">
        <f t="shared" si="634"/>
        <v>1009835.54722414</v>
      </c>
      <c r="G13554">
        <f t="shared" si="635"/>
        <v>0.28051009863682713</v>
      </c>
    </row>
    <row r="13555" spans="1:7" x14ac:dyDescent="0.25">
      <c r="A13555">
        <v>21</v>
      </c>
      <c r="B13555">
        <v>23</v>
      </c>
      <c r="C13555">
        <f t="shared" si="633"/>
        <v>-2</v>
      </c>
      <c r="D13555">
        <v>1442459.5872418601</v>
      </c>
      <c r="E13555">
        <v>2454663.3487416198</v>
      </c>
      <c r="F13555">
        <f t="shared" si="634"/>
        <v>1012203.7614997597</v>
      </c>
      <c r="G13555">
        <f t="shared" si="635"/>
        <v>0.28116793646188026</v>
      </c>
    </row>
    <row r="13556" spans="1:7" x14ac:dyDescent="0.25">
      <c r="A13556">
        <v>21</v>
      </c>
      <c r="B13556">
        <v>23</v>
      </c>
      <c r="C13556">
        <f t="shared" si="633"/>
        <v>-2</v>
      </c>
      <c r="D13556">
        <v>1450390.8968998401</v>
      </c>
      <c r="E13556">
        <v>2467574.7553812899</v>
      </c>
      <c r="F13556">
        <f t="shared" si="634"/>
        <v>1017183.8584814498</v>
      </c>
      <c r="G13556">
        <f t="shared" si="635"/>
        <v>0.28255129784126015</v>
      </c>
    </row>
    <row r="13557" spans="1:7" x14ac:dyDescent="0.25">
      <c r="A13557">
        <v>21</v>
      </c>
      <c r="B13557">
        <v>23</v>
      </c>
      <c r="C13557">
        <f t="shared" si="633"/>
        <v>-2</v>
      </c>
      <c r="D13557">
        <v>1460592.8248274301</v>
      </c>
      <c r="E13557">
        <v>2485439.3016894301</v>
      </c>
      <c r="F13557">
        <f t="shared" si="634"/>
        <v>1024846.4768620001</v>
      </c>
      <c r="G13557">
        <f t="shared" si="635"/>
        <v>0.28467980464977266</v>
      </c>
    </row>
    <row r="13558" spans="1:7" x14ac:dyDescent="0.25">
      <c r="A13558">
        <v>21</v>
      </c>
      <c r="B13558">
        <v>23</v>
      </c>
      <c r="C13558">
        <f t="shared" si="633"/>
        <v>-2</v>
      </c>
      <c r="D13558">
        <v>1489266.1163947899</v>
      </c>
      <c r="E13558">
        <v>2505633.84939849</v>
      </c>
      <c r="F13558">
        <f t="shared" si="634"/>
        <v>1016367.7330037002</v>
      </c>
      <c r="G13558">
        <f t="shared" si="635"/>
        <v>0.2823245961383018</v>
      </c>
    </row>
    <row r="13559" spans="1:7" x14ac:dyDescent="0.25">
      <c r="A13559">
        <v>21</v>
      </c>
      <c r="B13559">
        <v>23</v>
      </c>
      <c r="C13559">
        <f t="shared" si="633"/>
        <v>-2</v>
      </c>
      <c r="D13559">
        <v>1507955.90382907</v>
      </c>
      <c r="E13559">
        <v>2518585.1827761899</v>
      </c>
      <c r="F13559">
        <f t="shared" si="634"/>
        <v>1010629.2789471198</v>
      </c>
      <c r="G13559">
        <f t="shared" si="635"/>
        <v>0.28073057984737304</v>
      </c>
    </row>
    <row r="13560" spans="1:7" x14ac:dyDescent="0.25">
      <c r="A13560">
        <v>21</v>
      </c>
      <c r="B13560">
        <v>23</v>
      </c>
      <c r="C13560">
        <f t="shared" si="633"/>
        <v>-2</v>
      </c>
      <c r="D13560">
        <v>1515410.7746242499</v>
      </c>
      <c r="E13560">
        <v>2522060.5535692801</v>
      </c>
      <c r="F13560">
        <f t="shared" si="634"/>
        <v>1006649.7789450302</v>
      </c>
      <c r="G13560">
        <f t="shared" si="635"/>
        <v>0.2796251622957926</v>
      </c>
    </row>
    <row r="13561" spans="1:7" x14ac:dyDescent="0.25">
      <c r="A13561">
        <v>21</v>
      </c>
      <c r="B13561">
        <v>23</v>
      </c>
      <c r="C13561">
        <f t="shared" si="633"/>
        <v>-2</v>
      </c>
      <c r="D13561">
        <v>1801726.6689375399</v>
      </c>
      <c r="E13561">
        <v>2808049.59038975</v>
      </c>
      <c r="F13561">
        <f t="shared" si="634"/>
        <v>1006322.9214522101</v>
      </c>
      <c r="G13561">
        <f t="shared" si="635"/>
        <v>0.27953436847515201</v>
      </c>
    </row>
    <row r="13562" spans="1:7" x14ac:dyDescent="0.25">
      <c r="A13562">
        <v>21</v>
      </c>
      <c r="B13562">
        <v>23</v>
      </c>
      <c r="C13562">
        <f t="shared" si="633"/>
        <v>-2</v>
      </c>
      <c r="D13562">
        <v>2073427.00963181</v>
      </c>
      <c r="E13562">
        <v>3072380.78152001</v>
      </c>
      <c r="F13562">
        <f t="shared" si="634"/>
        <v>998953.77188819996</v>
      </c>
      <c r="G13562">
        <f t="shared" si="635"/>
        <v>0.27748738084756042</v>
      </c>
    </row>
    <row r="13563" spans="1:7" x14ac:dyDescent="0.25">
      <c r="A13563">
        <v>21</v>
      </c>
      <c r="B13563">
        <v>23</v>
      </c>
      <c r="C13563">
        <f t="shared" si="633"/>
        <v>-2</v>
      </c>
      <c r="D13563">
        <v>2188610.28530527</v>
      </c>
      <c r="E13563">
        <v>3182846.3638827498</v>
      </c>
      <c r="F13563">
        <f t="shared" si="634"/>
        <v>994236.07857747981</v>
      </c>
      <c r="G13563">
        <f t="shared" si="635"/>
        <v>0.27617690943509515</v>
      </c>
    </row>
    <row r="13564" spans="1:7" x14ac:dyDescent="0.25">
      <c r="A13564">
        <v>21</v>
      </c>
      <c r="B13564">
        <v>23</v>
      </c>
      <c r="C13564">
        <f t="shared" si="633"/>
        <v>-2</v>
      </c>
      <c r="D13564">
        <v>2373007.1929797898</v>
      </c>
      <c r="E13564">
        <v>3367710.76645217</v>
      </c>
      <c r="F13564">
        <f t="shared" si="634"/>
        <v>994703.57347238017</v>
      </c>
      <c r="G13564">
        <f t="shared" si="635"/>
        <v>0.27630676923201081</v>
      </c>
    </row>
    <row r="13565" spans="1:7" x14ac:dyDescent="0.25">
      <c r="A13565">
        <v>21</v>
      </c>
      <c r="B13565">
        <v>23</v>
      </c>
      <c r="C13565">
        <f t="shared" si="633"/>
        <v>-2</v>
      </c>
      <c r="D13565">
        <v>2555859.2942997199</v>
      </c>
      <c r="E13565">
        <v>3551975.9347406998</v>
      </c>
      <c r="F13565">
        <f t="shared" si="634"/>
        <v>996116.64044097997</v>
      </c>
      <c r="G13565">
        <f t="shared" si="635"/>
        <v>0.27669928814841455</v>
      </c>
    </row>
    <row r="13566" spans="1:7" x14ac:dyDescent="0.25">
      <c r="A13566">
        <v>21</v>
      </c>
      <c r="B13566">
        <v>23</v>
      </c>
      <c r="C13566">
        <f t="shared" si="633"/>
        <v>-2</v>
      </c>
      <c r="D13566">
        <v>2791483.4070946299</v>
      </c>
      <c r="E13566">
        <v>3772553.5775208701</v>
      </c>
      <c r="F13566">
        <f t="shared" si="634"/>
        <v>981070.17042624019</v>
      </c>
      <c r="G13566">
        <f t="shared" si="635"/>
        <v>0.27251970980066015</v>
      </c>
    </row>
    <row r="13567" spans="1:7" x14ac:dyDescent="0.25">
      <c r="A13567">
        <v>21</v>
      </c>
      <c r="B13567">
        <v>23</v>
      </c>
      <c r="C13567">
        <f t="shared" si="633"/>
        <v>-2</v>
      </c>
      <c r="D13567">
        <v>3063538.37120623</v>
      </c>
      <c r="E13567">
        <v>4029548.7055227798</v>
      </c>
      <c r="F13567">
        <f t="shared" si="634"/>
        <v>966010.33431654982</v>
      </c>
      <c r="G13567">
        <f t="shared" si="635"/>
        <v>0.26833641864578256</v>
      </c>
    </row>
    <row r="13568" spans="1:7" x14ac:dyDescent="0.25">
      <c r="A13568">
        <v>21</v>
      </c>
      <c r="B13568">
        <v>23</v>
      </c>
      <c r="C13568">
        <f t="shared" si="633"/>
        <v>-2</v>
      </c>
      <c r="D13568">
        <v>3282278.3611906501</v>
      </c>
      <c r="E13568">
        <v>4234244.7725770604</v>
      </c>
      <c r="F13568">
        <f t="shared" si="634"/>
        <v>951966.41138641024</v>
      </c>
      <c r="G13568">
        <f t="shared" si="635"/>
        <v>0.26443532582209422</v>
      </c>
    </row>
    <row r="13569" spans="1:7" x14ac:dyDescent="0.25">
      <c r="A13569">
        <v>21</v>
      </c>
      <c r="B13569">
        <v>23</v>
      </c>
      <c r="C13569">
        <f t="shared" si="633"/>
        <v>-2</v>
      </c>
      <c r="D13569">
        <v>3482947.47653131</v>
      </c>
      <c r="E13569">
        <v>4420796.4239760302</v>
      </c>
      <c r="F13569">
        <f t="shared" si="634"/>
        <v>937848.94744472019</v>
      </c>
      <c r="G13569">
        <f t="shared" si="635"/>
        <v>0.26051380492329945</v>
      </c>
    </row>
    <row r="13570" spans="1:7" x14ac:dyDescent="0.25">
      <c r="A13570">
        <v>21</v>
      </c>
      <c r="B13570">
        <v>23</v>
      </c>
      <c r="C13570">
        <f t="shared" si="633"/>
        <v>-2</v>
      </c>
      <c r="D13570">
        <v>3567735.7452285802</v>
      </c>
      <c r="E13570">
        <v>4503927.1578978105</v>
      </c>
      <c r="F13570">
        <f t="shared" si="634"/>
        <v>936191.41266923025</v>
      </c>
      <c r="G13570">
        <f t="shared" si="635"/>
        <v>0.26005337822843344</v>
      </c>
    </row>
    <row r="13571" spans="1:7" x14ac:dyDescent="0.25">
      <c r="A13571">
        <v>21</v>
      </c>
      <c r="B13571">
        <v>23</v>
      </c>
      <c r="C13571">
        <f t="shared" ref="C13571:C13634" si="636">A13571-B13571</f>
        <v>-2</v>
      </c>
      <c r="D13571">
        <v>3890632.09585167</v>
      </c>
      <c r="E13571">
        <v>4832128.1462632501</v>
      </c>
      <c r="F13571">
        <f t="shared" ref="F13571:F13634" si="637">E13571-D13571</f>
        <v>941496.05041158013</v>
      </c>
      <c r="G13571">
        <f t="shared" ref="G13571:G13634" si="638">F13571*0.000000277778</f>
        <v>0.26152688989122791</v>
      </c>
    </row>
    <row r="13572" spans="1:7" x14ac:dyDescent="0.25">
      <c r="A13572">
        <v>21</v>
      </c>
      <c r="B13572">
        <v>23</v>
      </c>
      <c r="C13572">
        <f t="shared" si="636"/>
        <v>-2</v>
      </c>
      <c r="D13572">
        <v>4159842.7045669202</v>
      </c>
      <c r="E13572">
        <v>5121999.2319235103</v>
      </c>
      <c r="F13572">
        <f t="shared" si="637"/>
        <v>962156.52735659014</v>
      </c>
      <c r="G13572">
        <f t="shared" si="638"/>
        <v>0.26726591585605891</v>
      </c>
    </row>
    <row r="13573" spans="1:7" x14ac:dyDescent="0.25">
      <c r="A13573">
        <v>21</v>
      </c>
      <c r="B13573">
        <v>23</v>
      </c>
      <c r="C13573">
        <f t="shared" si="636"/>
        <v>-2</v>
      </c>
      <c r="D13573">
        <v>4476852.7699708799</v>
      </c>
      <c r="E13573">
        <v>5451554.1711647399</v>
      </c>
      <c r="F13573">
        <f t="shared" si="637"/>
        <v>974701.40119385999</v>
      </c>
      <c r="G13573">
        <f t="shared" si="638"/>
        <v>0.27075060582082805</v>
      </c>
    </row>
    <row r="13574" spans="1:7" x14ac:dyDescent="0.25">
      <c r="A13574">
        <v>21</v>
      </c>
      <c r="B13574">
        <v>23</v>
      </c>
      <c r="C13574">
        <f t="shared" si="636"/>
        <v>-2</v>
      </c>
      <c r="D13574">
        <v>4587769.2809243202</v>
      </c>
      <c r="E13574">
        <v>5578055.14626709</v>
      </c>
      <c r="F13574">
        <f t="shared" si="637"/>
        <v>990285.86534276977</v>
      </c>
      <c r="G13574">
        <f t="shared" si="638"/>
        <v>0.2750796271031839</v>
      </c>
    </row>
    <row r="13575" spans="1:7" x14ac:dyDescent="0.25">
      <c r="A13575">
        <v>21</v>
      </c>
      <c r="B13575">
        <v>23</v>
      </c>
      <c r="C13575">
        <f t="shared" si="636"/>
        <v>-2</v>
      </c>
      <c r="D13575">
        <v>4787867.1897914503</v>
      </c>
      <c r="E13575">
        <v>5794712.2542469399</v>
      </c>
      <c r="F13575">
        <f t="shared" si="637"/>
        <v>1006845.0644554896</v>
      </c>
      <c r="G13575">
        <f t="shared" si="638"/>
        <v>0.27967940831431698</v>
      </c>
    </row>
    <row r="13576" spans="1:7" x14ac:dyDescent="0.25">
      <c r="A13576">
        <v>21</v>
      </c>
      <c r="B13576">
        <v>23</v>
      </c>
      <c r="C13576">
        <f t="shared" si="636"/>
        <v>-2</v>
      </c>
      <c r="D13576">
        <v>5002787.7414909396</v>
      </c>
      <c r="E13576">
        <v>6013893.3551434502</v>
      </c>
      <c r="F13576">
        <f t="shared" si="637"/>
        <v>1011105.6136525106</v>
      </c>
      <c r="G13576">
        <f t="shared" si="638"/>
        <v>0.28086289514916707</v>
      </c>
    </row>
    <row r="13577" spans="1:7" x14ac:dyDescent="0.25">
      <c r="A13577">
        <v>21</v>
      </c>
      <c r="B13577">
        <v>23</v>
      </c>
      <c r="C13577">
        <f t="shared" si="636"/>
        <v>-2</v>
      </c>
      <c r="D13577">
        <v>5180613.6516280901</v>
      </c>
      <c r="E13577">
        <v>6204196.8628445398</v>
      </c>
      <c r="F13577">
        <f t="shared" si="637"/>
        <v>1023583.2112164497</v>
      </c>
      <c r="G13577">
        <f t="shared" si="638"/>
        <v>0.28432889724528299</v>
      </c>
    </row>
    <row r="13578" spans="1:7" x14ac:dyDescent="0.25">
      <c r="A13578">
        <v>21</v>
      </c>
      <c r="B13578">
        <v>23</v>
      </c>
      <c r="C13578">
        <f t="shared" si="636"/>
        <v>-2</v>
      </c>
      <c r="D13578">
        <v>5381450.1691499399</v>
      </c>
      <c r="E13578">
        <v>6410863.5727767497</v>
      </c>
      <c r="F13578">
        <f t="shared" si="637"/>
        <v>1029413.4036268098</v>
      </c>
      <c r="G13578">
        <f t="shared" si="638"/>
        <v>0.28594839643264797</v>
      </c>
    </row>
    <row r="13579" spans="1:7" x14ac:dyDescent="0.25">
      <c r="A13579">
        <v>21</v>
      </c>
      <c r="B13579">
        <v>23</v>
      </c>
      <c r="C13579">
        <f t="shared" si="636"/>
        <v>-2</v>
      </c>
      <c r="D13579">
        <v>5585502.0121818604</v>
      </c>
      <c r="E13579">
        <v>6620381.8501083199</v>
      </c>
      <c r="F13579">
        <f t="shared" si="637"/>
        <v>1034879.8379264595</v>
      </c>
      <c r="G13579">
        <f t="shared" si="638"/>
        <v>0.28746685161953606</v>
      </c>
    </row>
    <row r="13580" spans="1:7" x14ac:dyDescent="0.25">
      <c r="A13580">
        <v>21</v>
      </c>
      <c r="B13580">
        <v>23</v>
      </c>
      <c r="C13580">
        <f t="shared" si="636"/>
        <v>-2</v>
      </c>
      <c r="D13580">
        <v>5794465.3241077</v>
      </c>
      <c r="E13580">
        <v>6835253.3726346996</v>
      </c>
      <c r="F13580">
        <f t="shared" si="637"/>
        <v>1040788.0485269995</v>
      </c>
      <c r="G13580">
        <f t="shared" si="638"/>
        <v>0.28910802254373286</v>
      </c>
    </row>
    <row r="13581" spans="1:7" x14ac:dyDescent="0.25">
      <c r="A13581">
        <v>21</v>
      </c>
      <c r="B13581">
        <v>23</v>
      </c>
      <c r="C13581">
        <f t="shared" si="636"/>
        <v>-2</v>
      </c>
      <c r="D13581">
        <v>5954801.6160995997</v>
      </c>
      <c r="E13581">
        <v>6998992.0095184501</v>
      </c>
      <c r="F13581">
        <f t="shared" si="637"/>
        <v>1044190.3934188504</v>
      </c>
      <c r="G13581">
        <f t="shared" si="638"/>
        <v>0.29005311910310139</v>
      </c>
    </row>
    <row r="13582" spans="1:7" x14ac:dyDescent="0.25">
      <c r="A13582">
        <v>21</v>
      </c>
      <c r="B13582">
        <v>23</v>
      </c>
      <c r="C13582">
        <f t="shared" si="636"/>
        <v>-2</v>
      </c>
      <c r="D13582">
        <v>6100895.4735385003</v>
      </c>
      <c r="E13582">
        <v>7145902.4409441901</v>
      </c>
      <c r="F13582">
        <f t="shared" si="637"/>
        <v>1045006.9674056899</v>
      </c>
      <c r="G13582">
        <f t="shared" si="638"/>
        <v>0.29027994539201774</v>
      </c>
    </row>
    <row r="13583" spans="1:7" x14ac:dyDescent="0.25">
      <c r="A13583">
        <v>21</v>
      </c>
      <c r="B13583">
        <v>23</v>
      </c>
      <c r="C13583">
        <f t="shared" si="636"/>
        <v>-2</v>
      </c>
      <c r="D13583">
        <v>6196618.7680447502</v>
      </c>
      <c r="E13583">
        <v>7245629.2079335302</v>
      </c>
      <c r="F13583">
        <f t="shared" si="637"/>
        <v>1049010.43988878</v>
      </c>
      <c r="G13583">
        <f t="shared" si="638"/>
        <v>0.2913920219714255</v>
      </c>
    </row>
    <row r="13584" spans="1:7" x14ac:dyDescent="0.25">
      <c r="A13584">
        <v>21</v>
      </c>
      <c r="B13584">
        <v>23</v>
      </c>
      <c r="C13584">
        <f t="shared" si="636"/>
        <v>-2</v>
      </c>
      <c r="D13584">
        <v>6252990.8128176304</v>
      </c>
      <c r="E13584">
        <v>7302110.4630532898</v>
      </c>
      <c r="F13584">
        <f t="shared" si="637"/>
        <v>1049119.6502356594</v>
      </c>
      <c r="G13584">
        <f t="shared" si="638"/>
        <v>0.29142235820316098</v>
      </c>
    </row>
    <row r="13585" spans="1:7" x14ac:dyDescent="0.25">
      <c r="A13585">
        <v>21</v>
      </c>
      <c r="B13585">
        <v>23</v>
      </c>
      <c r="C13585">
        <f t="shared" si="636"/>
        <v>-2</v>
      </c>
      <c r="D13585">
        <v>6271983.4454424595</v>
      </c>
      <c r="E13585">
        <v>7320825.2319938596</v>
      </c>
      <c r="F13585">
        <f t="shared" si="637"/>
        <v>1048841.7865514001</v>
      </c>
      <c r="G13585">
        <f t="shared" si="638"/>
        <v>0.29134517378467478</v>
      </c>
    </row>
    <row r="13586" spans="1:7" x14ac:dyDescent="0.25">
      <c r="A13586">
        <v>21</v>
      </c>
      <c r="B13586">
        <v>23</v>
      </c>
      <c r="C13586">
        <f t="shared" si="636"/>
        <v>-2</v>
      </c>
      <c r="D13586">
        <v>6023556.9958068803</v>
      </c>
      <c r="E13586">
        <v>7067423.2561001098</v>
      </c>
      <c r="F13586">
        <f t="shared" si="637"/>
        <v>1043866.2602932295</v>
      </c>
      <c r="G13586">
        <f t="shared" si="638"/>
        <v>0.28996308205173271</v>
      </c>
    </row>
    <row r="13587" spans="1:7" x14ac:dyDescent="0.25">
      <c r="A13587">
        <v>21</v>
      </c>
      <c r="B13587">
        <v>23</v>
      </c>
      <c r="C13587">
        <f t="shared" si="636"/>
        <v>-2</v>
      </c>
      <c r="D13587">
        <v>5782816.2043426502</v>
      </c>
      <c r="E13587">
        <v>6832562.3067897502</v>
      </c>
      <c r="F13587">
        <f t="shared" si="637"/>
        <v>1049746.1024471</v>
      </c>
      <c r="G13587">
        <f t="shared" si="638"/>
        <v>0.29159637284555051</v>
      </c>
    </row>
    <row r="13588" spans="1:7" x14ac:dyDescent="0.25">
      <c r="A13588">
        <v>21</v>
      </c>
      <c r="B13588">
        <v>23</v>
      </c>
      <c r="C13588">
        <f t="shared" si="636"/>
        <v>-2</v>
      </c>
      <c r="D13588">
        <v>5526622.5675425297</v>
      </c>
      <c r="E13588">
        <v>6579305.1809924301</v>
      </c>
      <c r="F13588">
        <f t="shared" si="637"/>
        <v>1052682.6134499004</v>
      </c>
      <c r="G13588">
        <f t="shared" si="638"/>
        <v>0.29241207099888644</v>
      </c>
    </row>
    <row r="13589" spans="1:7" x14ac:dyDescent="0.25">
      <c r="A13589">
        <v>21</v>
      </c>
      <c r="B13589">
        <v>23</v>
      </c>
      <c r="C13589">
        <f t="shared" si="636"/>
        <v>-2</v>
      </c>
      <c r="D13589">
        <v>5242153.5430283099</v>
      </c>
      <c r="E13589">
        <v>6291466.2403860502</v>
      </c>
      <c r="F13589">
        <f t="shared" si="637"/>
        <v>1049312.6973577403</v>
      </c>
      <c r="G13589">
        <f t="shared" si="638"/>
        <v>0.29147598244663836</v>
      </c>
    </row>
    <row r="13590" spans="1:7" x14ac:dyDescent="0.25">
      <c r="A13590">
        <v>21</v>
      </c>
      <c r="B13590">
        <v>23</v>
      </c>
      <c r="C13590">
        <f t="shared" si="636"/>
        <v>-2</v>
      </c>
      <c r="D13590">
        <v>5225633.1482757302</v>
      </c>
      <c r="E13590">
        <v>6269551.3652937301</v>
      </c>
      <c r="F13590">
        <f t="shared" si="637"/>
        <v>1043918.2170179999</v>
      </c>
      <c r="G13590">
        <f t="shared" si="638"/>
        <v>0.28997751448682596</v>
      </c>
    </row>
    <row r="13591" spans="1:7" x14ac:dyDescent="0.25">
      <c r="A13591">
        <v>21</v>
      </c>
      <c r="B13591">
        <v>23</v>
      </c>
      <c r="C13591">
        <f t="shared" si="636"/>
        <v>-2</v>
      </c>
      <c r="D13591">
        <v>4972645.6502601504</v>
      </c>
      <c r="E13591">
        <v>6028158.1146970298</v>
      </c>
      <c r="F13591">
        <f t="shared" si="637"/>
        <v>1055512.4644368794</v>
      </c>
      <c r="G13591">
        <f t="shared" si="638"/>
        <v>0.29319814134634747</v>
      </c>
    </row>
    <row r="13592" spans="1:7" x14ac:dyDescent="0.25">
      <c r="A13592">
        <v>21</v>
      </c>
      <c r="B13592">
        <v>23</v>
      </c>
      <c r="C13592">
        <f t="shared" si="636"/>
        <v>-2</v>
      </c>
      <c r="D13592">
        <v>4899349.1155604497</v>
      </c>
      <c r="E13592">
        <v>5953303.6034880904</v>
      </c>
      <c r="F13592">
        <f t="shared" si="637"/>
        <v>1053954.4879276408</v>
      </c>
      <c r="G13592">
        <f t="shared" si="638"/>
        <v>0.29276536974756417</v>
      </c>
    </row>
    <row r="13593" spans="1:7" x14ac:dyDescent="0.25">
      <c r="A13593">
        <v>21</v>
      </c>
      <c r="B13593">
        <v>23</v>
      </c>
      <c r="C13593">
        <f t="shared" si="636"/>
        <v>-2</v>
      </c>
      <c r="D13593">
        <v>4847256.1310743997</v>
      </c>
      <c r="E13593">
        <v>5895424.6667043502</v>
      </c>
      <c r="F13593">
        <f t="shared" si="637"/>
        <v>1048168.5356299505</v>
      </c>
      <c r="G13593">
        <f t="shared" si="638"/>
        <v>0.29115815949021634</v>
      </c>
    </row>
    <row r="13594" spans="1:7" x14ac:dyDescent="0.25">
      <c r="A13594">
        <v>21</v>
      </c>
      <c r="B13594">
        <v>23</v>
      </c>
      <c r="C13594">
        <f t="shared" si="636"/>
        <v>-2</v>
      </c>
      <c r="D13594">
        <v>4833354.6061650999</v>
      </c>
      <c r="E13594">
        <v>5888109.8305789595</v>
      </c>
      <c r="F13594">
        <f t="shared" si="637"/>
        <v>1054755.2244138597</v>
      </c>
      <c r="G13594">
        <f t="shared" si="638"/>
        <v>0.29298779672723307</v>
      </c>
    </row>
    <row r="13595" spans="1:7" x14ac:dyDescent="0.25">
      <c r="A13595">
        <v>21</v>
      </c>
      <c r="B13595">
        <v>23</v>
      </c>
      <c r="C13595">
        <f t="shared" si="636"/>
        <v>-2</v>
      </c>
      <c r="D13595">
        <v>4810296.5739957197</v>
      </c>
      <c r="E13595">
        <v>5872625.2787502799</v>
      </c>
      <c r="F13595">
        <f t="shared" si="637"/>
        <v>1062328.7047545603</v>
      </c>
      <c r="G13595">
        <f t="shared" si="638"/>
        <v>0.29509154294931222</v>
      </c>
    </row>
    <row r="13596" spans="1:7" x14ac:dyDescent="0.25">
      <c r="A13596">
        <v>21</v>
      </c>
      <c r="B13596">
        <v>23</v>
      </c>
      <c r="C13596">
        <f t="shared" si="636"/>
        <v>-2</v>
      </c>
      <c r="D13596">
        <v>5125681.5042399503</v>
      </c>
      <c r="E13596">
        <v>6179953.0840031896</v>
      </c>
      <c r="F13596">
        <f t="shared" si="637"/>
        <v>1054271.5797632392</v>
      </c>
      <c r="G13596">
        <f t="shared" si="638"/>
        <v>0.29285345088347303</v>
      </c>
    </row>
    <row r="13597" spans="1:7" x14ac:dyDescent="0.25">
      <c r="A13597">
        <v>21</v>
      </c>
      <c r="B13597">
        <v>23</v>
      </c>
      <c r="C13597">
        <f t="shared" si="636"/>
        <v>-2</v>
      </c>
      <c r="D13597">
        <v>5179998.9882950801</v>
      </c>
      <c r="E13597">
        <v>6239728.1379115004</v>
      </c>
      <c r="F13597">
        <f t="shared" si="637"/>
        <v>1059729.1496164203</v>
      </c>
      <c r="G13597">
        <f t="shared" si="638"/>
        <v>0.29436944372214996</v>
      </c>
    </row>
    <row r="13598" spans="1:7" x14ac:dyDescent="0.25">
      <c r="A13598">
        <v>21</v>
      </c>
      <c r="B13598">
        <v>23</v>
      </c>
      <c r="C13598">
        <f t="shared" si="636"/>
        <v>-2</v>
      </c>
      <c r="D13598">
        <v>5242339.6318697203</v>
      </c>
      <c r="E13598">
        <v>6306656.1215707203</v>
      </c>
      <c r="F13598">
        <f t="shared" si="637"/>
        <v>1064316.489701</v>
      </c>
      <c r="G13598">
        <f t="shared" si="638"/>
        <v>0.2956437058761644</v>
      </c>
    </row>
    <row r="13599" spans="1:7" x14ac:dyDescent="0.25">
      <c r="A13599">
        <v>21</v>
      </c>
      <c r="B13599">
        <v>23</v>
      </c>
      <c r="C13599">
        <f t="shared" si="636"/>
        <v>-2</v>
      </c>
      <c r="D13599">
        <v>5285224.8850184297</v>
      </c>
      <c r="E13599">
        <v>6353099.8249064703</v>
      </c>
      <c r="F13599">
        <f t="shared" si="637"/>
        <v>1067874.9398880405</v>
      </c>
      <c r="G13599">
        <f t="shared" si="638"/>
        <v>0.29663216505222012</v>
      </c>
    </row>
    <row r="13600" spans="1:7" x14ac:dyDescent="0.25">
      <c r="A13600">
        <v>21</v>
      </c>
      <c r="B13600">
        <v>23</v>
      </c>
      <c r="C13600">
        <f t="shared" si="636"/>
        <v>-2</v>
      </c>
      <c r="D13600">
        <v>5313784.47465696</v>
      </c>
      <c r="E13600">
        <v>6387840.6541783204</v>
      </c>
      <c r="F13600">
        <f t="shared" si="637"/>
        <v>1074056.1795213604</v>
      </c>
      <c r="G13600">
        <f t="shared" si="638"/>
        <v>0.29834917743508443</v>
      </c>
    </row>
    <row r="13601" spans="1:7" x14ac:dyDescent="0.25">
      <c r="A13601">
        <v>21</v>
      </c>
      <c r="B13601">
        <v>23</v>
      </c>
      <c r="C13601">
        <f t="shared" si="636"/>
        <v>-2</v>
      </c>
      <c r="D13601">
        <v>5385945.3909601104</v>
      </c>
      <c r="E13601">
        <v>6467216.0436559301</v>
      </c>
      <c r="F13601">
        <f t="shared" si="637"/>
        <v>1081270.6526958197</v>
      </c>
      <c r="G13601">
        <f t="shared" si="638"/>
        <v>0.30035319936453941</v>
      </c>
    </row>
    <row r="13602" spans="1:7" x14ac:dyDescent="0.25">
      <c r="A13602">
        <v>21</v>
      </c>
      <c r="B13602">
        <v>23</v>
      </c>
      <c r="C13602">
        <f t="shared" si="636"/>
        <v>-2</v>
      </c>
      <c r="D13602">
        <v>5478971.8835254796</v>
      </c>
      <c r="E13602">
        <v>6558599.5243528299</v>
      </c>
      <c r="F13602">
        <f t="shared" si="637"/>
        <v>1079627.6408273503</v>
      </c>
      <c r="G13602">
        <f t="shared" si="638"/>
        <v>0.2998968068137397</v>
      </c>
    </row>
    <row r="13603" spans="1:7" x14ac:dyDescent="0.25">
      <c r="A13603">
        <v>21</v>
      </c>
      <c r="B13603">
        <v>23</v>
      </c>
      <c r="C13603">
        <f t="shared" si="636"/>
        <v>-2</v>
      </c>
      <c r="D13603">
        <v>5526524.3861261904</v>
      </c>
      <c r="E13603">
        <v>6598676.80835809</v>
      </c>
      <c r="F13603">
        <f t="shared" si="637"/>
        <v>1072152.4222318996</v>
      </c>
      <c r="G13603">
        <f t="shared" si="638"/>
        <v>0.29782035554273256</v>
      </c>
    </row>
    <row r="13604" spans="1:7" x14ac:dyDescent="0.25">
      <c r="A13604">
        <v>21</v>
      </c>
      <c r="B13604">
        <v>23</v>
      </c>
      <c r="C13604">
        <f t="shared" si="636"/>
        <v>-2</v>
      </c>
      <c r="D13604">
        <v>5519334.4037820296</v>
      </c>
      <c r="E13604">
        <v>6582398.4579437198</v>
      </c>
      <c r="F13604">
        <f t="shared" si="637"/>
        <v>1063064.0541616902</v>
      </c>
      <c r="G13604">
        <f t="shared" si="638"/>
        <v>0.29529580683692597</v>
      </c>
    </row>
    <row r="13605" spans="1:7" x14ac:dyDescent="0.25">
      <c r="A13605">
        <v>21</v>
      </c>
      <c r="B13605">
        <v>23</v>
      </c>
      <c r="C13605">
        <f t="shared" si="636"/>
        <v>-2</v>
      </c>
      <c r="D13605">
        <v>5488985.9151258199</v>
      </c>
      <c r="E13605">
        <v>6541541.1627198597</v>
      </c>
      <c r="F13605">
        <f t="shared" si="637"/>
        <v>1052555.2475940399</v>
      </c>
      <c r="G13605">
        <f t="shared" si="638"/>
        <v>0.29237669156617718</v>
      </c>
    </row>
    <row r="13606" spans="1:7" x14ac:dyDescent="0.25">
      <c r="A13606">
        <v>21</v>
      </c>
      <c r="B13606">
        <v>23</v>
      </c>
      <c r="C13606">
        <f t="shared" si="636"/>
        <v>-2</v>
      </c>
      <c r="D13606">
        <v>5633450.9008552898</v>
      </c>
      <c r="E13606">
        <v>6686556.40946656</v>
      </c>
      <c r="F13606">
        <f t="shared" si="637"/>
        <v>1053105.5086112702</v>
      </c>
      <c r="G13606">
        <f t="shared" si="638"/>
        <v>0.29252954197102143</v>
      </c>
    </row>
    <row r="13607" spans="1:7" x14ac:dyDescent="0.25">
      <c r="A13607">
        <v>21</v>
      </c>
      <c r="B13607">
        <v>23</v>
      </c>
      <c r="C13607">
        <f t="shared" si="636"/>
        <v>-2</v>
      </c>
      <c r="D13607">
        <v>5624502.04462073</v>
      </c>
      <c r="E13607">
        <v>6671697.5693843598</v>
      </c>
      <c r="F13607">
        <f t="shared" si="637"/>
        <v>1047195.5247636298</v>
      </c>
      <c r="G13607">
        <f t="shared" si="638"/>
        <v>0.29088787847779152</v>
      </c>
    </row>
    <row r="13608" spans="1:7" x14ac:dyDescent="0.25">
      <c r="A13608">
        <v>21</v>
      </c>
      <c r="B13608">
        <v>23</v>
      </c>
      <c r="C13608">
        <f t="shared" si="636"/>
        <v>-2</v>
      </c>
      <c r="D13608">
        <v>5557445.9399108496</v>
      </c>
      <c r="E13608">
        <v>6594396.8051124904</v>
      </c>
      <c r="F13608">
        <f t="shared" si="637"/>
        <v>1036950.8652016409</v>
      </c>
      <c r="G13608">
        <f t="shared" si="638"/>
        <v>0.28804213743398138</v>
      </c>
    </row>
    <row r="13609" spans="1:7" x14ac:dyDescent="0.25">
      <c r="A13609">
        <v>21</v>
      </c>
      <c r="B13609">
        <v>23</v>
      </c>
      <c r="C13609">
        <f t="shared" si="636"/>
        <v>-2</v>
      </c>
      <c r="D13609">
        <v>5435650.2838156903</v>
      </c>
      <c r="E13609">
        <v>6463081.4130079905</v>
      </c>
      <c r="F13609">
        <f t="shared" si="637"/>
        <v>1027431.1291923001</v>
      </c>
      <c r="G13609">
        <f t="shared" si="638"/>
        <v>0.28539776420477875</v>
      </c>
    </row>
    <row r="13610" spans="1:7" x14ac:dyDescent="0.25">
      <c r="A13610">
        <v>21</v>
      </c>
      <c r="B13610">
        <v>23</v>
      </c>
      <c r="C13610">
        <f t="shared" si="636"/>
        <v>-2</v>
      </c>
      <c r="D13610">
        <v>5373228.7225030102</v>
      </c>
      <c r="E13610">
        <v>6399506.1977283498</v>
      </c>
      <c r="F13610">
        <f t="shared" si="637"/>
        <v>1026277.4752253396</v>
      </c>
      <c r="G13610">
        <f t="shared" si="638"/>
        <v>0.28507730451314439</v>
      </c>
    </row>
    <row r="13611" spans="1:7" x14ac:dyDescent="0.25">
      <c r="A13611">
        <v>21</v>
      </c>
      <c r="B13611">
        <v>23</v>
      </c>
      <c r="C13611">
        <f t="shared" si="636"/>
        <v>-2</v>
      </c>
      <c r="D13611">
        <v>5150929.4015316898</v>
      </c>
      <c r="E13611">
        <v>6163489.5620384002</v>
      </c>
      <c r="F13611">
        <f t="shared" si="637"/>
        <v>1012560.1605067104</v>
      </c>
      <c r="G13611">
        <f t="shared" si="638"/>
        <v>0.28126693626523297</v>
      </c>
    </row>
    <row r="13612" spans="1:7" x14ac:dyDescent="0.25">
      <c r="A13612">
        <v>21</v>
      </c>
      <c r="B13612">
        <v>23</v>
      </c>
      <c r="C13612">
        <f t="shared" si="636"/>
        <v>-2</v>
      </c>
      <c r="D13612">
        <v>4940973.9207244897</v>
      </c>
      <c r="E13612">
        <v>5943892.0642263005</v>
      </c>
      <c r="F13612">
        <f t="shared" si="637"/>
        <v>1002918.1435018107</v>
      </c>
      <c r="G13612">
        <f t="shared" si="638"/>
        <v>0.27858859606564595</v>
      </c>
    </row>
    <row r="13613" spans="1:7" x14ac:dyDescent="0.25">
      <c r="A13613">
        <v>21</v>
      </c>
      <c r="B13613">
        <v>23</v>
      </c>
      <c r="C13613">
        <f t="shared" si="636"/>
        <v>-2</v>
      </c>
      <c r="D13613">
        <v>4586754.8792787399</v>
      </c>
      <c r="E13613">
        <v>5575580.7290150998</v>
      </c>
      <c r="F13613">
        <f t="shared" si="637"/>
        <v>988825.8497363599</v>
      </c>
      <c r="G13613">
        <f t="shared" si="638"/>
        <v>0.27467406688806656</v>
      </c>
    </row>
    <row r="13614" spans="1:7" x14ac:dyDescent="0.25">
      <c r="A13614">
        <v>21</v>
      </c>
      <c r="B13614">
        <v>23</v>
      </c>
      <c r="C13614">
        <f t="shared" si="636"/>
        <v>-2</v>
      </c>
      <c r="D13614">
        <v>4396257.5648912601</v>
      </c>
      <c r="E13614">
        <v>5380449.0723598404</v>
      </c>
      <c r="F13614">
        <f t="shared" si="637"/>
        <v>984191.50746858027</v>
      </c>
      <c r="G13614">
        <f t="shared" si="638"/>
        <v>0.27338674856160727</v>
      </c>
    </row>
    <row r="13615" spans="1:7" x14ac:dyDescent="0.25">
      <c r="A13615">
        <v>21</v>
      </c>
      <c r="B13615">
        <v>23</v>
      </c>
      <c r="C13615">
        <f t="shared" si="636"/>
        <v>-2</v>
      </c>
      <c r="D13615">
        <v>4223508.4079294698</v>
      </c>
      <c r="E13615">
        <v>5204879.7289885096</v>
      </c>
      <c r="F13615">
        <f t="shared" si="637"/>
        <v>981371.32105903979</v>
      </c>
      <c r="G13615">
        <f t="shared" si="638"/>
        <v>0.27260336282113795</v>
      </c>
    </row>
    <row r="13616" spans="1:7" x14ac:dyDescent="0.25">
      <c r="A13616">
        <v>21</v>
      </c>
      <c r="B13616">
        <v>23</v>
      </c>
      <c r="C13616">
        <f t="shared" si="636"/>
        <v>-2</v>
      </c>
      <c r="D13616">
        <v>4068126.8821014301</v>
      </c>
      <c r="E13616">
        <v>5043405.12962789</v>
      </c>
      <c r="F13616">
        <f t="shared" si="637"/>
        <v>975278.24752645986</v>
      </c>
      <c r="G13616">
        <f t="shared" si="638"/>
        <v>0.27091084104140495</v>
      </c>
    </row>
    <row r="13617" spans="1:7" x14ac:dyDescent="0.25">
      <c r="A13617">
        <v>21</v>
      </c>
      <c r="B13617">
        <v>23</v>
      </c>
      <c r="C13617">
        <f t="shared" si="636"/>
        <v>-2</v>
      </c>
      <c r="D13617">
        <v>3894160.3462115098</v>
      </c>
      <c r="E13617">
        <v>4863667.6093643699</v>
      </c>
      <c r="F13617">
        <f t="shared" si="637"/>
        <v>969507.26315286011</v>
      </c>
      <c r="G13617">
        <f t="shared" si="638"/>
        <v>0.26930778854407517</v>
      </c>
    </row>
    <row r="13618" spans="1:7" x14ac:dyDescent="0.25">
      <c r="A13618">
        <v>21</v>
      </c>
      <c r="B13618">
        <v>23</v>
      </c>
      <c r="C13618">
        <f t="shared" si="636"/>
        <v>-2</v>
      </c>
      <c r="D13618">
        <v>3763686.7847225</v>
      </c>
      <c r="E13618">
        <v>4729418.3612872604</v>
      </c>
      <c r="F13618">
        <f t="shared" si="637"/>
        <v>965731.57656476041</v>
      </c>
      <c r="G13618">
        <f t="shared" si="638"/>
        <v>0.26825898587500602</v>
      </c>
    </row>
    <row r="13619" spans="1:7" x14ac:dyDescent="0.25">
      <c r="A13619">
        <v>21</v>
      </c>
      <c r="B13619">
        <v>23</v>
      </c>
      <c r="C13619">
        <f t="shared" si="636"/>
        <v>-2</v>
      </c>
      <c r="D13619">
        <v>3617238.8444804801</v>
      </c>
      <c r="E13619">
        <v>4577070.8350223498</v>
      </c>
      <c r="F13619">
        <f t="shared" si="637"/>
        <v>959831.99054186977</v>
      </c>
      <c r="G13619">
        <f t="shared" si="638"/>
        <v>0.26662021066873948</v>
      </c>
    </row>
    <row r="13620" spans="1:7" x14ac:dyDescent="0.25">
      <c r="A13620">
        <v>21</v>
      </c>
      <c r="B13620">
        <v>23</v>
      </c>
      <c r="C13620">
        <f t="shared" si="636"/>
        <v>-2</v>
      </c>
      <c r="D13620">
        <v>3475808.7663931502</v>
      </c>
      <c r="E13620">
        <v>4431378.7083068499</v>
      </c>
      <c r="F13620">
        <f t="shared" si="637"/>
        <v>955569.94191369973</v>
      </c>
      <c r="G13620">
        <f t="shared" si="638"/>
        <v>0.2654363073249037</v>
      </c>
    </row>
    <row r="13621" spans="1:7" x14ac:dyDescent="0.25">
      <c r="A13621">
        <v>21</v>
      </c>
      <c r="B13621">
        <v>23</v>
      </c>
      <c r="C13621">
        <f t="shared" si="636"/>
        <v>-2</v>
      </c>
      <c r="D13621">
        <v>3340479.6766679101</v>
      </c>
      <c r="E13621">
        <v>4293669.8398385998</v>
      </c>
      <c r="F13621">
        <f t="shared" si="637"/>
        <v>953190.16317068972</v>
      </c>
      <c r="G13621">
        <f t="shared" si="638"/>
        <v>0.26477525714522782</v>
      </c>
    </row>
    <row r="13622" spans="1:7" x14ac:dyDescent="0.25">
      <c r="A13622">
        <v>21</v>
      </c>
      <c r="B13622">
        <v>23</v>
      </c>
      <c r="C13622">
        <f t="shared" si="636"/>
        <v>-2</v>
      </c>
      <c r="D13622">
        <v>3198137.3863289901</v>
      </c>
      <c r="E13622">
        <v>4156071.6565586701</v>
      </c>
      <c r="F13622">
        <f t="shared" si="637"/>
        <v>957934.27022968</v>
      </c>
      <c r="G13622">
        <f t="shared" si="638"/>
        <v>0.26609306571586006</v>
      </c>
    </row>
    <row r="13623" spans="1:7" x14ac:dyDescent="0.25">
      <c r="A13623">
        <v>21</v>
      </c>
      <c r="B13623">
        <v>23</v>
      </c>
      <c r="C13623">
        <f t="shared" si="636"/>
        <v>-2</v>
      </c>
      <c r="D13623">
        <v>3077073.9789408301</v>
      </c>
      <c r="E13623">
        <v>4033383.3230901202</v>
      </c>
      <c r="F13623">
        <f t="shared" si="637"/>
        <v>956309.34414929012</v>
      </c>
      <c r="G13623">
        <f t="shared" si="638"/>
        <v>0.26564169699910151</v>
      </c>
    </row>
    <row r="13624" spans="1:7" x14ac:dyDescent="0.25">
      <c r="A13624">
        <v>21</v>
      </c>
      <c r="B13624">
        <v>23</v>
      </c>
      <c r="C13624">
        <f t="shared" si="636"/>
        <v>-2</v>
      </c>
      <c r="D13624">
        <v>2977062.0445322799</v>
      </c>
      <c r="E13624">
        <v>3933560.9508179598</v>
      </c>
      <c r="F13624">
        <f t="shared" si="637"/>
        <v>956498.9062856799</v>
      </c>
      <c r="G13624">
        <f t="shared" si="638"/>
        <v>0.26569435319022355</v>
      </c>
    </row>
    <row r="13625" spans="1:7" x14ac:dyDescent="0.25">
      <c r="A13625">
        <v>21</v>
      </c>
      <c r="B13625">
        <v>23</v>
      </c>
      <c r="C13625">
        <f t="shared" si="636"/>
        <v>-2</v>
      </c>
      <c r="D13625">
        <v>2885381.7438375</v>
      </c>
      <c r="E13625">
        <v>3843568.7357231802</v>
      </c>
      <c r="F13625">
        <f t="shared" si="637"/>
        <v>958186.99188568024</v>
      </c>
      <c r="G13625">
        <f t="shared" si="638"/>
        <v>0.26616326623202047</v>
      </c>
    </row>
    <row r="13626" spans="1:7" x14ac:dyDescent="0.25">
      <c r="A13626">
        <v>21</v>
      </c>
      <c r="B13626">
        <v>23</v>
      </c>
      <c r="C13626">
        <f t="shared" si="636"/>
        <v>-2</v>
      </c>
      <c r="D13626">
        <v>2650000.5447039902</v>
      </c>
      <c r="E13626">
        <v>3601986.4412735398</v>
      </c>
      <c r="F13626">
        <f t="shared" si="637"/>
        <v>951985.89656954957</v>
      </c>
      <c r="G13626">
        <f t="shared" si="638"/>
        <v>0.26444073837729631</v>
      </c>
    </row>
    <row r="13627" spans="1:7" x14ac:dyDescent="0.25">
      <c r="A13627">
        <v>21</v>
      </c>
      <c r="B13627">
        <v>23</v>
      </c>
      <c r="C13627">
        <f t="shared" si="636"/>
        <v>-2</v>
      </c>
      <c r="D13627">
        <v>2520384.31221409</v>
      </c>
      <c r="E13627">
        <v>3470978.2702448801</v>
      </c>
      <c r="F13627">
        <f t="shared" si="637"/>
        <v>950593.95803079009</v>
      </c>
      <c r="G13627">
        <f t="shared" si="638"/>
        <v>0.26405408847387679</v>
      </c>
    </row>
    <row r="13628" spans="1:7" x14ac:dyDescent="0.25">
      <c r="A13628">
        <v>21</v>
      </c>
      <c r="B13628">
        <v>23</v>
      </c>
      <c r="C13628">
        <f t="shared" si="636"/>
        <v>-2</v>
      </c>
      <c r="D13628">
        <v>2409252.6065532202</v>
      </c>
      <c r="E13628">
        <v>3359159.1145701502</v>
      </c>
      <c r="F13628">
        <f t="shared" si="637"/>
        <v>949906.50801692996</v>
      </c>
      <c r="G13628">
        <f t="shared" si="638"/>
        <v>0.26386312998392675</v>
      </c>
    </row>
    <row r="13629" spans="1:7" x14ac:dyDescent="0.25">
      <c r="A13629">
        <v>21</v>
      </c>
      <c r="B13629">
        <v>23</v>
      </c>
      <c r="C13629">
        <f t="shared" si="636"/>
        <v>-2</v>
      </c>
      <c r="D13629">
        <v>2314350.0248641302</v>
      </c>
      <c r="E13629">
        <v>3264884.40085669</v>
      </c>
      <c r="F13629">
        <f t="shared" si="637"/>
        <v>950534.37599255983</v>
      </c>
      <c r="G13629">
        <f t="shared" si="638"/>
        <v>0.26403753789446127</v>
      </c>
    </row>
    <row r="13630" spans="1:7" x14ac:dyDescent="0.25">
      <c r="A13630">
        <v>21</v>
      </c>
      <c r="B13630">
        <v>23</v>
      </c>
      <c r="C13630">
        <f t="shared" si="636"/>
        <v>-2</v>
      </c>
      <c r="D13630">
        <v>2168936.1878573298</v>
      </c>
      <c r="E13630">
        <v>3120207.6916795699</v>
      </c>
      <c r="F13630">
        <f t="shared" si="637"/>
        <v>951271.50382224005</v>
      </c>
      <c r="G13630">
        <f t="shared" si="638"/>
        <v>0.2642422957887342</v>
      </c>
    </row>
    <row r="13631" spans="1:7" x14ac:dyDescent="0.25">
      <c r="A13631">
        <v>21</v>
      </c>
      <c r="B13631">
        <v>23</v>
      </c>
      <c r="C13631">
        <f t="shared" si="636"/>
        <v>-2</v>
      </c>
      <c r="D13631">
        <v>2052473.93129681</v>
      </c>
      <c r="E13631">
        <v>3002432.5952137201</v>
      </c>
      <c r="F13631">
        <f t="shared" si="637"/>
        <v>949958.66391691007</v>
      </c>
      <c r="G13631">
        <f t="shared" si="638"/>
        <v>0.26387761774551144</v>
      </c>
    </row>
    <row r="13632" spans="1:7" x14ac:dyDescent="0.25">
      <c r="A13632">
        <v>21</v>
      </c>
      <c r="B13632">
        <v>23</v>
      </c>
      <c r="C13632">
        <f t="shared" si="636"/>
        <v>-2</v>
      </c>
      <c r="D13632">
        <v>1952448.44421787</v>
      </c>
      <c r="E13632">
        <v>2906082.7436831198</v>
      </c>
      <c r="F13632">
        <f t="shared" si="637"/>
        <v>953634.29946524976</v>
      </c>
      <c r="G13632">
        <f t="shared" si="638"/>
        <v>0.26489862843685813</v>
      </c>
    </row>
    <row r="13633" spans="1:7" x14ac:dyDescent="0.25">
      <c r="A13633">
        <v>21</v>
      </c>
      <c r="B13633">
        <v>23</v>
      </c>
      <c r="C13633">
        <f t="shared" si="636"/>
        <v>-2</v>
      </c>
      <c r="D13633">
        <v>1854886.1074097101</v>
      </c>
      <c r="E13633">
        <v>2807786.9043299598</v>
      </c>
      <c r="F13633">
        <f t="shared" si="637"/>
        <v>952900.7969202497</v>
      </c>
      <c r="G13633">
        <f t="shared" si="638"/>
        <v>0.26469487756691312</v>
      </c>
    </row>
    <row r="13634" spans="1:7" x14ac:dyDescent="0.25">
      <c r="A13634">
        <v>21</v>
      </c>
      <c r="B13634">
        <v>23</v>
      </c>
      <c r="C13634">
        <f t="shared" si="636"/>
        <v>-2</v>
      </c>
      <c r="D13634">
        <v>1727946.1087096799</v>
      </c>
      <c r="E13634">
        <v>2683067.6107327701</v>
      </c>
      <c r="F13634">
        <f t="shared" si="637"/>
        <v>955121.50202309014</v>
      </c>
      <c r="G13634">
        <f t="shared" si="638"/>
        <v>0.26531174058896995</v>
      </c>
    </row>
    <row r="13635" spans="1:7" x14ac:dyDescent="0.25">
      <c r="A13635">
        <v>21</v>
      </c>
      <c r="B13635">
        <v>23</v>
      </c>
      <c r="C13635">
        <f t="shared" ref="C13635:C13698" si="639">A13635-B13635</f>
        <v>-2</v>
      </c>
      <c r="D13635">
        <v>1650824.3345130801</v>
      </c>
      <c r="E13635">
        <v>2604768.3106600498</v>
      </c>
      <c r="F13635">
        <f t="shared" ref="F13635:F13698" si="640">E13635-D13635</f>
        <v>953943.97614696971</v>
      </c>
      <c r="G13635">
        <f t="shared" ref="G13635:G13698" si="641">F13635*0.000000277778</f>
        <v>0.26498464980615294</v>
      </c>
    </row>
    <row r="13636" spans="1:7" x14ac:dyDescent="0.25">
      <c r="A13636">
        <v>21</v>
      </c>
      <c r="B13636">
        <v>23</v>
      </c>
      <c r="C13636">
        <f t="shared" si="639"/>
        <v>-2</v>
      </c>
      <c r="D13636">
        <v>1583200.2595967399</v>
      </c>
      <c r="E13636">
        <v>2539764.1968998499</v>
      </c>
      <c r="F13636">
        <f t="shared" si="640"/>
        <v>956563.93730311003</v>
      </c>
      <c r="G13636">
        <f t="shared" si="641"/>
        <v>0.26571241737618329</v>
      </c>
    </row>
    <row r="13637" spans="1:7" x14ac:dyDescent="0.25">
      <c r="A13637">
        <v>21</v>
      </c>
      <c r="B13637">
        <v>23</v>
      </c>
      <c r="C13637">
        <f t="shared" si="639"/>
        <v>-2</v>
      </c>
      <c r="D13637">
        <v>1522233.26947622</v>
      </c>
      <c r="E13637">
        <v>2480751.9118432002</v>
      </c>
      <c r="F13637">
        <f t="shared" si="640"/>
        <v>958518.6423669802</v>
      </c>
      <c r="G13637">
        <f t="shared" si="641"/>
        <v>0.26625539143941501</v>
      </c>
    </row>
    <row r="13638" spans="1:7" x14ac:dyDescent="0.25">
      <c r="A13638">
        <v>21</v>
      </c>
      <c r="B13638">
        <v>23</v>
      </c>
      <c r="C13638">
        <f t="shared" si="639"/>
        <v>-2</v>
      </c>
      <c r="D13638">
        <v>1403761.95054305</v>
      </c>
      <c r="E13638">
        <v>2357458.9639732498</v>
      </c>
      <c r="F13638">
        <f t="shared" si="640"/>
        <v>953697.01343019982</v>
      </c>
      <c r="G13638">
        <f t="shared" si="641"/>
        <v>0.26491604899661403</v>
      </c>
    </row>
    <row r="13639" spans="1:7" x14ac:dyDescent="0.25">
      <c r="A13639">
        <v>21</v>
      </c>
      <c r="B13639">
        <v>23</v>
      </c>
      <c r="C13639">
        <f t="shared" si="639"/>
        <v>-2</v>
      </c>
      <c r="D13639">
        <v>1331563.0309122901</v>
      </c>
      <c r="E13639">
        <v>2284252.94775907</v>
      </c>
      <c r="F13639">
        <f t="shared" si="640"/>
        <v>952689.91684677987</v>
      </c>
      <c r="G13639">
        <f t="shared" si="641"/>
        <v>0.26463629972186481</v>
      </c>
    </row>
    <row r="13640" spans="1:7" x14ac:dyDescent="0.25">
      <c r="A13640">
        <v>21</v>
      </c>
      <c r="B13640">
        <v>23</v>
      </c>
      <c r="C13640">
        <f t="shared" si="639"/>
        <v>-2</v>
      </c>
      <c r="D13640">
        <v>1262582.5945669999</v>
      </c>
      <c r="E13640">
        <v>2214110.6672797501</v>
      </c>
      <c r="F13640">
        <f t="shared" si="640"/>
        <v>951528.07271275017</v>
      </c>
      <c r="G13640">
        <f t="shared" si="641"/>
        <v>0.26431356498200231</v>
      </c>
    </row>
    <row r="13641" spans="1:7" x14ac:dyDescent="0.25">
      <c r="A13641">
        <v>21</v>
      </c>
      <c r="B13641">
        <v>23</v>
      </c>
      <c r="C13641">
        <f t="shared" si="639"/>
        <v>-2</v>
      </c>
      <c r="D13641">
        <v>1195557.4662084701</v>
      </c>
      <c r="E13641">
        <v>2145359.1111463099</v>
      </c>
      <c r="F13641">
        <f t="shared" si="640"/>
        <v>949801.64493783982</v>
      </c>
      <c r="G13641">
        <f t="shared" si="641"/>
        <v>0.26383400132754325</v>
      </c>
    </row>
    <row r="13642" spans="1:7" x14ac:dyDescent="0.25">
      <c r="A13642">
        <v>21</v>
      </c>
      <c r="B13642">
        <v>23</v>
      </c>
      <c r="C13642">
        <f t="shared" si="639"/>
        <v>-2</v>
      </c>
      <c r="D13642">
        <v>1181898.74899813</v>
      </c>
      <c r="E13642">
        <v>2135976.8528992301</v>
      </c>
      <c r="F13642">
        <f t="shared" si="640"/>
        <v>954078.10390110011</v>
      </c>
      <c r="G13642">
        <f t="shared" si="641"/>
        <v>0.26502190754543975</v>
      </c>
    </row>
    <row r="13643" spans="1:7" x14ac:dyDescent="0.25">
      <c r="A13643">
        <v>21</v>
      </c>
      <c r="B13643">
        <v>23</v>
      </c>
      <c r="C13643">
        <f t="shared" si="639"/>
        <v>-2</v>
      </c>
      <c r="D13643">
        <v>1135804.4829513601</v>
      </c>
      <c r="E13643">
        <v>2091016.07757699</v>
      </c>
      <c r="F13643">
        <f t="shared" si="640"/>
        <v>955211.59462562995</v>
      </c>
      <c r="G13643">
        <f t="shared" si="641"/>
        <v>0.26533676633191822</v>
      </c>
    </row>
    <row r="13644" spans="1:7" x14ac:dyDescent="0.25">
      <c r="A13644">
        <v>21</v>
      </c>
      <c r="B13644">
        <v>23</v>
      </c>
      <c r="C13644">
        <f t="shared" si="639"/>
        <v>-2</v>
      </c>
      <c r="D13644">
        <v>1096269.8724330999</v>
      </c>
      <c r="E13644">
        <v>2053230.5483840201</v>
      </c>
      <c r="F13644">
        <f t="shared" si="640"/>
        <v>956960.67595092021</v>
      </c>
      <c r="G13644">
        <f t="shared" si="641"/>
        <v>0.26582262264429468</v>
      </c>
    </row>
    <row r="13645" spans="1:7" x14ac:dyDescent="0.25">
      <c r="A13645">
        <v>21</v>
      </c>
      <c r="B13645">
        <v>23</v>
      </c>
      <c r="C13645">
        <f t="shared" si="639"/>
        <v>-2</v>
      </c>
      <c r="D13645">
        <v>1060517.1702740099</v>
      </c>
      <c r="E13645">
        <v>2019397.06180891</v>
      </c>
      <c r="F13645">
        <f t="shared" si="640"/>
        <v>958879.89153490006</v>
      </c>
      <c r="G13645">
        <f t="shared" si="641"/>
        <v>0.26635573851078148</v>
      </c>
    </row>
    <row r="13646" spans="1:7" x14ac:dyDescent="0.25">
      <c r="A13646">
        <v>21</v>
      </c>
      <c r="B13646">
        <v>23</v>
      </c>
      <c r="C13646">
        <f t="shared" si="639"/>
        <v>-2</v>
      </c>
      <c r="D13646">
        <v>977752.59061471396</v>
      </c>
      <c r="E13646">
        <v>1935442.0183375301</v>
      </c>
      <c r="F13646">
        <f t="shared" si="640"/>
        <v>957689.42772281612</v>
      </c>
      <c r="G13646">
        <f t="shared" si="641"/>
        <v>0.26602505385398839</v>
      </c>
    </row>
    <row r="13647" spans="1:7" x14ac:dyDescent="0.25">
      <c r="A13647">
        <v>21</v>
      </c>
      <c r="B13647">
        <v>23</v>
      </c>
      <c r="C13647">
        <f t="shared" si="639"/>
        <v>-2</v>
      </c>
      <c r="D13647">
        <v>937232.40085157903</v>
      </c>
      <c r="E13647">
        <v>1896879.69174527</v>
      </c>
      <c r="F13647">
        <f t="shared" si="640"/>
        <v>959647.29089369101</v>
      </c>
      <c r="G13647">
        <f t="shared" si="641"/>
        <v>0.2665689051698677</v>
      </c>
    </row>
    <row r="13648" spans="1:7" x14ac:dyDescent="0.25">
      <c r="A13648">
        <v>21</v>
      </c>
      <c r="B13648">
        <v>23</v>
      </c>
      <c r="C13648">
        <f t="shared" si="639"/>
        <v>-2</v>
      </c>
      <c r="D13648">
        <v>899305.20518576296</v>
      </c>
      <c r="E13648">
        <v>1861520.7857775199</v>
      </c>
      <c r="F13648">
        <f t="shared" si="640"/>
        <v>962215.58059175697</v>
      </c>
      <c r="G13648">
        <f t="shared" si="641"/>
        <v>0.26728231954561704</v>
      </c>
    </row>
    <row r="13649" spans="1:7" x14ac:dyDescent="0.25">
      <c r="A13649">
        <v>21</v>
      </c>
      <c r="B13649">
        <v>23</v>
      </c>
      <c r="C13649">
        <f t="shared" si="639"/>
        <v>-2</v>
      </c>
      <c r="D13649">
        <v>863502.69579756702</v>
      </c>
      <c r="E13649">
        <v>1828624.3835178399</v>
      </c>
      <c r="F13649">
        <f t="shared" si="640"/>
        <v>965121.68772027292</v>
      </c>
      <c r="G13649">
        <f t="shared" si="641"/>
        <v>0.26808957217156199</v>
      </c>
    </row>
    <row r="13650" spans="1:7" x14ac:dyDescent="0.25">
      <c r="A13650">
        <v>21</v>
      </c>
      <c r="B13650">
        <v>23</v>
      </c>
      <c r="C13650">
        <f t="shared" si="639"/>
        <v>-2</v>
      </c>
      <c r="D13650">
        <v>908113.34499415103</v>
      </c>
      <c r="E13650">
        <v>1879637.2376412901</v>
      </c>
      <c r="F13650">
        <f t="shared" si="640"/>
        <v>971523.89264713903</v>
      </c>
      <c r="G13650">
        <f t="shared" si="641"/>
        <v>0.26986796385173695</v>
      </c>
    </row>
    <row r="13651" spans="1:7" x14ac:dyDescent="0.25">
      <c r="A13651">
        <v>21</v>
      </c>
      <c r="B13651">
        <v>23</v>
      </c>
      <c r="C13651">
        <f t="shared" si="639"/>
        <v>-2</v>
      </c>
      <c r="D13651">
        <v>903063.05106549198</v>
      </c>
      <c r="E13651">
        <v>1881870.53342954</v>
      </c>
      <c r="F13651">
        <f t="shared" si="640"/>
        <v>978807.48236404802</v>
      </c>
      <c r="G13651">
        <f t="shared" si="641"/>
        <v>0.27189118483612051</v>
      </c>
    </row>
    <row r="13652" spans="1:7" x14ac:dyDescent="0.25">
      <c r="A13652">
        <v>21</v>
      </c>
      <c r="B13652">
        <v>23</v>
      </c>
      <c r="C13652">
        <f t="shared" si="639"/>
        <v>-2</v>
      </c>
      <c r="D13652">
        <v>900116.02754627902</v>
      </c>
      <c r="E13652">
        <v>1888326.5042089699</v>
      </c>
      <c r="F13652">
        <f t="shared" si="640"/>
        <v>988210.47666269087</v>
      </c>
      <c r="G13652">
        <f t="shared" si="641"/>
        <v>0.27450312978640895</v>
      </c>
    </row>
    <row r="13653" spans="1:7" x14ac:dyDescent="0.25">
      <c r="A13653">
        <v>21</v>
      </c>
      <c r="B13653">
        <v>23</v>
      </c>
      <c r="C13653">
        <f t="shared" si="639"/>
        <v>-2</v>
      </c>
      <c r="D13653">
        <v>899991.98229587695</v>
      </c>
      <c r="E13653">
        <v>1899958.60555104</v>
      </c>
      <c r="F13653">
        <f t="shared" si="640"/>
        <v>999966.62325516308</v>
      </c>
      <c r="G13653">
        <f t="shared" si="641"/>
        <v>0.2777687286745727</v>
      </c>
    </row>
    <row r="13654" spans="1:7" x14ac:dyDescent="0.25">
      <c r="A13654">
        <v>21</v>
      </c>
      <c r="B13654">
        <v>23</v>
      </c>
      <c r="C13654">
        <f t="shared" si="639"/>
        <v>-2</v>
      </c>
      <c r="D13654">
        <v>916638.39925304998</v>
      </c>
      <c r="E13654">
        <v>1920173.89333585</v>
      </c>
      <c r="F13654">
        <f t="shared" si="640"/>
        <v>1003535.4940828</v>
      </c>
      <c r="G13654">
        <f t="shared" si="641"/>
        <v>0.27876008247533202</v>
      </c>
    </row>
    <row r="13655" spans="1:7" x14ac:dyDescent="0.25">
      <c r="A13655">
        <v>21</v>
      </c>
      <c r="B13655">
        <v>23</v>
      </c>
      <c r="C13655">
        <f t="shared" si="639"/>
        <v>-2</v>
      </c>
      <c r="D13655">
        <v>927594.98372592602</v>
      </c>
      <c r="E13655">
        <v>1930605.4170319601</v>
      </c>
      <c r="F13655">
        <f t="shared" si="640"/>
        <v>1003010.4333060341</v>
      </c>
      <c r="G13655">
        <f t="shared" si="641"/>
        <v>0.2786142321428835</v>
      </c>
    </row>
    <row r="13656" spans="1:7" x14ac:dyDescent="0.25">
      <c r="A13656">
        <v>21</v>
      </c>
      <c r="B13656">
        <v>23</v>
      </c>
      <c r="C13656">
        <f t="shared" si="639"/>
        <v>-2</v>
      </c>
      <c r="D13656">
        <v>932176.811154939</v>
      </c>
      <c r="E13656">
        <v>1930913.6678297899</v>
      </c>
      <c r="F13656">
        <f t="shared" si="640"/>
        <v>998736.85667485092</v>
      </c>
      <c r="G13656">
        <f t="shared" si="641"/>
        <v>0.27742712657342672</v>
      </c>
    </row>
    <row r="13657" spans="1:7" x14ac:dyDescent="0.25">
      <c r="A13657">
        <v>21</v>
      </c>
      <c r="B13657">
        <v>23</v>
      </c>
      <c r="C13657">
        <f t="shared" si="639"/>
        <v>-2</v>
      </c>
      <c r="D13657">
        <v>1114925.71623347</v>
      </c>
      <c r="E13657">
        <v>2143352.9534864398</v>
      </c>
      <c r="F13657">
        <f t="shared" si="640"/>
        <v>1028427.2372529698</v>
      </c>
      <c r="G13657">
        <f t="shared" si="641"/>
        <v>0.28567446110965544</v>
      </c>
    </row>
    <row r="13658" spans="1:7" x14ac:dyDescent="0.25">
      <c r="A13658">
        <v>21</v>
      </c>
      <c r="B13658">
        <v>23</v>
      </c>
      <c r="C13658">
        <f t="shared" si="639"/>
        <v>-2</v>
      </c>
      <c r="D13658">
        <v>1338129.5790039899</v>
      </c>
      <c r="E13658">
        <v>2369089.2006831602</v>
      </c>
      <c r="F13658">
        <f t="shared" si="640"/>
        <v>1030959.6216791703</v>
      </c>
      <c r="G13658">
        <f t="shared" si="641"/>
        <v>0.28637790179079653</v>
      </c>
    </row>
    <row r="13659" spans="1:7" x14ac:dyDescent="0.25">
      <c r="A13659">
        <v>21</v>
      </c>
      <c r="B13659">
        <v>23</v>
      </c>
      <c r="C13659">
        <f t="shared" si="639"/>
        <v>-2</v>
      </c>
      <c r="D13659">
        <v>1447242.34012531</v>
      </c>
      <c r="E13659">
        <v>2463649.57988864</v>
      </c>
      <c r="F13659">
        <f t="shared" si="640"/>
        <v>1016407.23976333</v>
      </c>
      <c r="G13659">
        <f t="shared" si="641"/>
        <v>0.28233557024697825</v>
      </c>
    </row>
    <row r="13660" spans="1:7" x14ac:dyDescent="0.25">
      <c r="A13660">
        <v>21</v>
      </c>
      <c r="B13660">
        <v>23</v>
      </c>
      <c r="C13660">
        <f t="shared" si="639"/>
        <v>-2</v>
      </c>
      <c r="D13660">
        <v>1701653.17716279</v>
      </c>
      <c r="E13660">
        <v>2706898.1089305901</v>
      </c>
      <c r="F13660">
        <f t="shared" si="640"/>
        <v>1005244.9317678001</v>
      </c>
      <c r="G13660">
        <f t="shared" si="641"/>
        <v>0.27923492665659599</v>
      </c>
    </row>
    <row r="13661" spans="1:7" x14ac:dyDescent="0.25">
      <c r="A13661">
        <v>21</v>
      </c>
      <c r="B13661">
        <v>23</v>
      </c>
      <c r="C13661">
        <f t="shared" si="639"/>
        <v>-2</v>
      </c>
      <c r="D13661">
        <v>1980874.04931561</v>
      </c>
      <c r="E13661">
        <v>2969821.1174614099</v>
      </c>
      <c r="F13661">
        <f t="shared" si="640"/>
        <v>988947.06814579992</v>
      </c>
      <c r="G13661">
        <f t="shared" si="641"/>
        <v>0.27470773869540399</v>
      </c>
    </row>
    <row r="13662" spans="1:7" x14ac:dyDescent="0.25">
      <c r="A13662">
        <v>21</v>
      </c>
      <c r="B13662">
        <v>23</v>
      </c>
      <c r="C13662">
        <f t="shared" si="639"/>
        <v>-2</v>
      </c>
      <c r="D13662">
        <v>2358686.7097028401</v>
      </c>
      <c r="E13662">
        <v>3332966.3416492799</v>
      </c>
      <c r="F13662">
        <f t="shared" si="640"/>
        <v>974279.63194643985</v>
      </c>
      <c r="G13662">
        <f t="shared" si="641"/>
        <v>0.27063344760281816</v>
      </c>
    </row>
    <row r="13663" spans="1:7" x14ac:dyDescent="0.25">
      <c r="A13663">
        <v>21</v>
      </c>
      <c r="B13663">
        <v>23</v>
      </c>
      <c r="C13663">
        <f t="shared" si="639"/>
        <v>-2</v>
      </c>
      <c r="D13663">
        <v>2782620.4542572098</v>
      </c>
      <c r="E13663">
        <v>3738953.6810984602</v>
      </c>
      <c r="F13663">
        <f t="shared" si="640"/>
        <v>956333.22684125043</v>
      </c>
      <c r="G13663">
        <f t="shared" si="641"/>
        <v>0.26564833108550884</v>
      </c>
    </row>
    <row r="13664" spans="1:7" x14ac:dyDescent="0.25">
      <c r="A13664">
        <v>21</v>
      </c>
      <c r="B13664">
        <v>23</v>
      </c>
      <c r="C13664">
        <f t="shared" si="639"/>
        <v>-2</v>
      </c>
      <c r="D13664">
        <v>3124171.4585086699</v>
      </c>
      <c r="E13664">
        <v>4072217.3953274498</v>
      </c>
      <c r="F13664">
        <f t="shared" si="640"/>
        <v>948045.93681877991</v>
      </c>
      <c r="G13664">
        <f t="shared" si="641"/>
        <v>0.26334630423764704</v>
      </c>
    </row>
    <row r="13665" spans="1:7" x14ac:dyDescent="0.25">
      <c r="A13665">
        <v>21</v>
      </c>
      <c r="B13665">
        <v>23</v>
      </c>
      <c r="C13665">
        <f t="shared" si="639"/>
        <v>-2</v>
      </c>
      <c r="D13665">
        <v>3480262.7558961902</v>
      </c>
      <c r="E13665">
        <v>4418258.4743376002</v>
      </c>
      <c r="F13665">
        <f t="shared" si="640"/>
        <v>937995.71844140999</v>
      </c>
      <c r="G13665">
        <f t="shared" si="641"/>
        <v>0.26055457467721799</v>
      </c>
    </row>
    <row r="13666" spans="1:7" x14ac:dyDescent="0.25">
      <c r="A13666">
        <v>21</v>
      </c>
      <c r="B13666">
        <v>23</v>
      </c>
      <c r="C13666">
        <f t="shared" si="639"/>
        <v>-2</v>
      </c>
      <c r="D13666">
        <v>3559852.16620949</v>
      </c>
      <c r="E13666">
        <v>4447085.5753233796</v>
      </c>
      <c r="F13666">
        <f t="shared" si="640"/>
        <v>887233.40911388956</v>
      </c>
      <c r="G13666">
        <f t="shared" si="641"/>
        <v>0.24645392191683801</v>
      </c>
    </row>
    <row r="13667" spans="1:7" x14ac:dyDescent="0.25">
      <c r="A13667">
        <v>21</v>
      </c>
      <c r="B13667">
        <v>23</v>
      </c>
      <c r="C13667">
        <f t="shared" si="639"/>
        <v>-2</v>
      </c>
      <c r="D13667">
        <v>3874424.4726981302</v>
      </c>
      <c r="E13667">
        <v>4765501.1286064601</v>
      </c>
      <c r="F13667">
        <f t="shared" si="640"/>
        <v>891076.65590832988</v>
      </c>
      <c r="G13667">
        <f t="shared" si="641"/>
        <v>0.24752149132490406</v>
      </c>
    </row>
    <row r="13668" spans="1:7" x14ac:dyDescent="0.25">
      <c r="A13668">
        <v>21</v>
      </c>
      <c r="B13668">
        <v>23</v>
      </c>
      <c r="C13668">
        <f t="shared" si="639"/>
        <v>-2</v>
      </c>
      <c r="D13668">
        <v>4180208.3041116898</v>
      </c>
      <c r="E13668">
        <v>5042791.3903948404</v>
      </c>
      <c r="F13668">
        <f t="shared" si="640"/>
        <v>862583.08628315059</v>
      </c>
      <c r="G13668">
        <f t="shared" si="641"/>
        <v>0.23960660454156099</v>
      </c>
    </row>
    <row r="13669" spans="1:7" x14ac:dyDescent="0.25">
      <c r="A13669">
        <v>21</v>
      </c>
      <c r="B13669">
        <v>23</v>
      </c>
      <c r="C13669">
        <f t="shared" si="639"/>
        <v>-2</v>
      </c>
      <c r="D13669">
        <v>4416791.4257225497</v>
      </c>
      <c r="E13669">
        <v>5358614.3007670399</v>
      </c>
      <c r="F13669">
        <f t="shared" si="640"/>
        <v>941822.87504449021</v>
      </c>
      <c r="G13669">
        <f t="shared" si="641"/>
        <v>0.2616176745841084</v>
      </c>
    </row>
    <row r="13670" spans="1:7" x14ac:dyDescent="0.25">
      <c r="A13670">
        <v>21</v>
      </c>
      <c r="B13670">
        <v>23</v>
      </c>
      <c r="C13670">
        <f t="shared" si="639"/>
        <v>-2</v>
      </c>
      <c r="D13670">
        <v>4552672.8609016603</v>
      </c>
      <c r="E13670">
        <v>5468859.7352386396</v>
      </c>
      <c r="F13670">
        <f t="shared" si="640"/>
        <v>916186.87433697935</v>
      </c>
      <c r="G13670">
        <f t="shared" si="641"/>
        <v>0.25449655757957745</v>
      </c>
    </row>
    <row r="13671" spans="1:7" x14ac:dyDescent="0.25">
      <c r="A13671">
        <v>21</v>
      </c>
      <c r="B13671">
        <v>23</v>
      </c>
      <c r="C13671">
        <f t="shared" si="639"/>
        <v>-2</v>
      </c>
      <c r="D13671">
        <v>4704816.6480246</v>
      </c>
      <c r="E13671">
        <v>5644447.7735032896</v>
      </c>
      <c r="F13671">
        <f t="shared" si="640"/>
        <v>939631.12547868956</v>
      </c>
      <c r="G13671">
        <f t="shared" si="641"/>
        <v>0.26100885477321939</v>
      </c>
    </row>
    <row r="13672" spans="1:7" x14ac:dyDescent="0.25">
      <c r="A13672">
        <v>21</v>
      </c>
      <c r="B13672">
        <v>23</v>
      </c>
      <c r="C13672">
        <f t="shared" si="639"/>
        <v>-2</v>
      </c>
      <c r="D13672">
        <v>4841058.8304838203</v>
      </c>
      <c r="E13672">
        <v>5843881.8507539704</v>
      </c>
      <c r="F13672">
        <f t="shared" si="640"/>
        <v>1002823.0202701502</v>
      </c>
      <c r="G13672">
        <f t="shared" si="641"/>
        <v>0.27856217292460178</v>
      </c>
    </row>
    <row r="13673" spans="1:7" x14ac:dyDescent="0.25">
      <c r="A13673">
        <v>21</v>
      </c>
      <c r="B13673">
        <v>23</v>
      </c>
      <c r="C13673">
        <f t="shared" si="639"/>
        <v>-2</v>
      </c>
      <c r="D13673">
        <v>5024516.9328456502</v>
      </c>
      <c r="E13673">
        <v>6023611.3301612604</v>
      </c>
      <c r="F13673">
        <f t="shared" si="640"/>
        <v>999094.3973156102</v>
      </c>
      <c r="G13673">
        <f t="shared" si="641"/>
        <v>0.27752644349753558</v>
      </c>
    </row>
    <row r="13674" spans="1:7" x14ac:dyDescent="0.25">
      <c r="A13674">
        <v>21</v>
      </c>
      <c r="B13674">
        <v>23</v>
      </c>
      <c r="C13674">
        <f t="shared" si="639"/>
        <v>-2</v>
      </c>
      <c r="D13674">
        <v>5160765.9228588901</v>
      </c>
      <c r="E13674">
        <v>6162597.9696877999</v>
      </c>
      <c r="F13674">
        <f t="shared" si="640"/>
        <v>1001832.0468289098</v>
      </c>
      <c r="G13674">
        <f t="shared" si="641"/>
        <v>0.27828690230404091</v>
      </c>
    </row>
    <row r="13675" spans="1:7" x14ac:dyDescent="0.25">
      <c r="A13675">
        <v>21</v>
      </c>
      <c r="B13675">
        <v>23</v>
      </c>
      <c r="C13675">
        <f t="shared" si="639"/>
        <v>-2</v>
      </c>
      <c r="D13675">
        <v>5290409.1129572801</v>
      </c>
      <c r="E13675">
        <v>6339677.7537824297</v>
      </c>
      <c r="F13675">
        <f t="shared" si="640"/>
        <v>1049268.6408251496</v>
      </c>
      <c r="G13675">
        <f t="shared" si="641"/>
        <v>0.29146374451112839</v>
      </c>
    </row>
    <row r="13676" spans="1:7" x14ac:dyDescent="0.25">
      <c r="A13676">
        <v>21</v>
      </c>
      <c r="B13676">
        <v>23</v>
      </c>
      <c r="C13676">
        <f t="shared" si="639"/>
        <v>-2</v>
      </c>
      <c r="D13676">
        <v>5442442.8590177102</v>
      </c>
      <c r="E13676">
        <v>6492896.5153147196</v>
      </c>
      <c r="F13676">
        <f t="shared" si="640"/>
        <v>1050453.6562970094</v>
      </c>
      <c r="G13676">
        <f t="shared" si="641"/>
        <v>0.29179291573887067</v>
      </c>
    </row>
    <row r="13677" spans="1:7" x14ac:dyDescent="0.25">
      <c r="A13677">
        <v>21</v>
      </c>
      <c r="B13677">
        <v>23</v>
      </c>
      <c r="C13677">
        <f t="shared" si="639"/>
        <v>-2</v>
      </c>
      <c r="D13677">
        <v>5587511.1987750297</v>
      </c>
      <c r="E13677">
        <v>6593485.5565976799</v>
      </c>
      <c r="F13677">
        <f t="shared" si="640"/>
        <v>1005974.3578226501</v>
      </c>
      <c r="G13677">
        <f t="shared" si="641"/>
        <v>0.2794375451672601</v>
      </c>
    </row>
    <row r="13678" spans="1:7" x14ac:dyDescent="0.25">
      <c r="A13678">
        <v>21</v>
      </c>
      <c r="B13678">
        <v>23</v>
      </c>
      <c r="C13678">
        <f t="shared" si="639"/>
        <v>-2</v>
      </c>
      <c r="D13678">
        <v>5658249.4312626896</v>
      </c>
      <c r="E13678">
        <v>6664499.4963289797</v>
      </c>
      <c r="F13678">
        <f t="shared" si="640"/>
        <v>1006250.0650662901</v>
      </c>
      <c r="G13678">
        <f t="shared" si="641"/>
        <v>0.27951413057398394</v>
      </c>
    </row>
    <row r="13679" spans="1:7" x14ac:dyDescent="0.25">
      <c r="A13679">
        <v>21</v>
      </c>
      <c r="B13679">
        <v>23</v>
      </c>
      <c r="C13679">
        <f t="shared" si="639"/>
        <v>-2</v>
      </c>
      <c r="D13679">
        <v>5704472.3811039003</v>
      </c>
      <c r="E13679">
        <v>6747004.3274532799</v>
      </c>
      <c r="F13679">
        <f t="shared" si="640"/>
        <v>1042531.9463493796</v>
      </c>
      <c r="G13679">
        <f t="shared" si="641"/>
        <v>0.28959243899303794</v>
      </c>
    </row>
    <row r="13680" spans="1:7" x14ac:dyDescent="0.25">
      <c r="A13680">
        <v>21</v>
      </c>
      <c r="B13680">
        <v>23</v>
      </c>
      <c r="C13680">
        <f t="shared" si="639"/>
        <v>-2</v>
      </c>
      <c r="D13680">
        <v>5751893.0591742098</v>
      </c>
      <c r="E13680">
        <v>6775933.9511144096</v>
      </c>
      <c r="F13680">
        <f t="shared" si="640"/>
        <v>1024040.8919401998</v>
      </c>
      <c r="G13680">
        <f t="shared" si="641"/>
        <v>0.28445603088136479</v>
      </c>
    </row>
    <row r="13681" spans="1:7" x14ac:dyDescent="0.25">
      <c r="A13681">
        <v>21</v>
      </c>
      <c r="B13681">
        <v>23</v>
      </c>
      <c r="C13681">
        <f t="shared" si="639"/>
        <v>-2</v>
      </c>
      <c r="D13681">
        <v>5787322.8229552098</v>
      </c>
      <c r="E13681">
        <v>6827257.2512435</v>
      </c>
      <c r="F13681">
        <f t="shared" si="640"/>
        <v>1039934.4282882903</v>
      </c>
      <c r="G13681">
        <f t="shared" si="641"/>
        <v>0.28887090562106471</v>
      </c>
    </row>
    <row r="13682" spans="1:7" x14ac:dyDescent="0.25">
      <c r="A13682">
        <v>21</v>
      </c>
      <c r="B13682">
        <v>23</v>
      </c>
      <c r="C13682">
        <f t="shared" si="639"/>
        <v>-2</v>
      </c>
      <c r="D13682">
        <v>5810580.5078431796</v>
      </c>
      <c r="E13682">
        <v>6864929.6047096904</v>
      </c>
      <c r="F13682">
        <f t="shared" si="640"/>
        <v>1054349.0968665108</v>
      </c>
      <c r="G13682">
        <f t="shared" si="641"/>
        <v>0.29287498342938562</v>
      </c>
    </row>
    <row r="13683" spans="1:7" x14ac:dyDescent="0.25">
      <c r="A13683">
        <v>21</v>
      </c>
      <c r="B13683">
        <v>23</v>
      </c>
      <c r="C13683">
        <f t="shared" si="639"/>
        <v>-2</v>
      </c>
      <c r="D13683">
        <v>5855472.1542987004</v>
      </c>
      <c r="E13683">
        <v>6910320.6647672802</v>
      </c>
      <c r="F13683">
        <f t="shared" si="640"/>
        <v>1054848.5104685798</v>
      </c>
      <c r="G13683">
        <f t="shared" si="641"/>
        <v>0.29301370954094114</v>
      </c>
    </row>
    <row r="13684" spans="1:7" x14ac:dyDescent="0.25">
      <c r="A13684">
        <v>21</v>
      </c>
      <c r="B13684">
        <v>23</v>
      </c>
      <c r="C13684">
        <f t="shared" si="639"/>
        <v>-2</v>
      </c>
      <c r="D13684">
        <v>5921141.4203208098</v>
      </c>
      <c r="E13684">
        <v>6969318.7563573597</v>
      </c>
      <c r="F13684">
        <f t="shared" si="640"/>
        <v>1048177.3360365499</v>
      </c>
      <c r="G13684">
        <f t="shared" si="641"/>
        <v>0.29116060404956073</v>
      </c>
    </row>
    <row r="13685" spans="1:7" x14ac:dyDescent="0.25">
      <c r="A13685">
        <v>21</v>
      </c>
      <c r="B13685">
        <v>23</v>
      </c>
      <c r="C13685">
        <f t="shared" si="639"/>
        <v>-2</v>
      </c>
      <c r="D13685">
        <v>6013526.6079866998</v>
      </c>
      <c r="E13685">
        <v>7056047.2747938698</v>
      </c>
      <c r="F13685">
        <f t="shared" si="640"/>
        <v>1042520.66680717</v>
      </c>
      <c r="G13685">
        <f t="shared" si="641"/>
        <v>0.28958930578436204</v>
      </c>
    </row>
    <row r="13686" spans="1:7" x14ac:dyDescent="0.25">
      <c r="A13686">
        <v>21</v>
      </c>
      <c r="B13686">
        <v>23</v>
      </c>
      <c r="C13686">
        <f t="shared" si="639"/>
        <v>-2</v>
      </c>
      <c r="D13686">
        <v>6178297.6397428997</v>
      </c>
      <c r="E13686">
        <v>7224179.31730041</v>
      </c>
      <c r="F13686">
        <f t="shared" si="640"/>
        <v>1045881.6775575103</v>
      </c>
      <c r="G13686">
        <f t="shared" si="641"/>
        <v>0.2905229206285701</v>
      </c>
    </row>
    <row r="13687" spans="1:7" x14ac:dyDescent="0.25">
      <c r="A13687">
        <v>21</v>
      </c>
      <c r="B13687">
        <v>23</v>
      </c>
      <c r="C13687">
        <f t="shared" si="639"/>
        <v>-2</v>
      </c>
      <c r="D13687">
        <v>6341280.9757702099</v>
      </c>
      <c r="E13687">
        <v>7394122.14838209</v>
      </c>
      <c r="F13687">
        <f t="shared" si="640"/>
        <v>1052841.1726118801</v>
      </c>
      <c r="G13687">
        <f t="shared" si="641"/>
        <v>0.2924561152457828</v>
      </c>
    </row>
    <row r="13688" spans="1:7" x14ac:dyDescent="0.25">
      <c r="A13688">
        <v>21</v>
      </c>
      <c r="B13688">
        <v>23</v>
      </c>
      <c r="C13688">
        <f t="shared" si="639"/>
        <v>-2</v>
      </c>
      <c r="D13688">
        <v>6488988.77188389</v>
      </c>
      <c r="E13688">
        <v>7549939.7997765299</v>
      </c>
      <c r="F13688">
        <f t="shared" si="640"/>
        <v>1060951.0278926399</v>
      </c>
      <c r="G13688">
        <f t="shared" si="641"/>
        <v>0.29470885462596169</v>
      </c>
    </row>
    <row r="13689" spans="1:7" x14ac:dyDescent="0.25">
      <c r="A13689">
        <v>21</v>
      </c>
      <c r="B13689">
        <v>23</v>
      </c>
      <c r="C13689">
        <f t="shared" si="639"/>
        <v>-2</v>
      </c>
      <c r="D13689">
        <v>6640962.7152706198</v>
      </c>
      <c r="E13689">
        <v>7710225.0145639302</v>
      </c>
      <c r="F13689">
        <f t="shared" si="640"/>
        <v>1069262.2992933104</v>
      </c>
      <c r="G13689">
        <f t="shared" si="641"/>
        <v>0.29701754297309718</v>
      </c>
    </row>
    <row r="13690" spans="1:7" x14ac:dyDescent="0.25">
      <c r="A13690">
        <v>21</v>
      </c>
      <c r="B13690">
        <v>23</v>
      </c>
      <c r="C13690">
        <f t="shared" si="639"/>
        <v>-2</v>
      </c>
      <c r="D13690">
        <v>6738058.3309560996</v>
      </c>
      <c r="E13690">
        <v>7805416.6954880003</v>
      </c>
      <c r="F13690">
        <f t="shared" si="640"/>
        <v>1067358.3645319007</v>
      </c>
      <c r="G13690">
        <f t="shared" si="641"/>
        <v>0.2964886717829423</v>
      </c>
    </row>
    <row r="13691" spans="1:7" x14ac:dyDescent="0.25">
      <c r="A13691">
        <v>21</v>
      </c>
      <c r="B13691">
        <v>23</v>
      </c>
      <c r="C13691">
        <f t="shared" si="639"/>
        <v>-2</v>
      </c>
      <c r="D13691">
        <v>6821129.8962187497</v>
      </c>
      <c r="E13691">
        <v>7884112.3040459603</v>
      </c>
      <c r="F13691">
        <f t="shared" si="640"/>
        <v>1062982.4078272106</v>
      </c>
      <c r="G13691">
        <f t="shared" si="641"/>
        <v>0.29527312728142691</v>
      </c>
    </row>
    <row r="13692" spans="1:7" x14ac:dyDescent="0.25">
      <c r="A13692">
        <v>21</v>
      </c>
      <c r="B13692">
        <v>23</v>
      </c>
      <c r="C13692">
        <f t="shared" si="639"/>
        <v>-2</v>
      </c>
      <c r="D13692">
        <v>6880625.652698</v>
      </c>
      <c r="E13692">
        <v>7940932.7503365101</v>
      </c>
      <c r="F13692">
        <f t="shared" si="640"/>
        <v>1060307.0976385102</v>
      </c>
      <c r="G13692">
        <f t="shared" si="641"/>
        <v>0.29452998496783006</v>
      </c>
    </row>
    <row r="13693" spans="1:7" x14ac:dyDescent="0.25">
      <c r="A13693">
        <v>21</v>
      </c>
      <c r="B13693">
        <v>23</v>
      </c>
      <c r="C13693">
        <f t="shared" si="639"/>
        <v>-2</v>
      </c>
      <c r="D13693">
        <v>6901575.03691578</v>
      </c>
      <c r="E13693">
        <v>7964010.8923315601</v>
      </c>
      <c r="F13693">
        <f t="shared" si="640"/>
        <v>1062435.8554157801</v>
      </c>
      <c r="G13693">
        <f t="shared" si="641"/>
        <v>0.29512130704568457</v>
      </c>
    </row>
    <row r="13694" spans="1:7" x14ac:dyDescent="0.25">
      <c r="A13694">
        <v>21</v>
      </c>
      <c r="B13694">
        <v>23</v>
      </c>
      <c r="C13694">
        <f t="shared" si="639"/>
        <v>-2</v>
      </c>
      <c r="D13694">
        <v>6879579.9676389899</v>
      </c>
      <c r="E13694">
        <v>8017331.60631995</v>
      </c>
      <c r="F13694">
        <f t="shared" si="640"/>
        <v>1137751.6386809601</v>
      </c>
      <c r="G13694">
        <f t="shared" si="641"/>
        <v>0.31604237468951973</v>
      </c>
    </row>
    <row r="13695" spans="1:7" x14ac:dyDescent="0.25">
      <c r="A13695">
        <v>21</v>
      </c>
      <c r="B13695">
        <v>23</v>
      </c>
      <c r="C13695">
        <f t="shared" si="639"/>
        <v>-2</v>
      </c>
      <c r="D13695">
        <v>6861580.1236193599</v>
      </c>
      <c r="E13695">
        <v>7998436.5475461399</v>
      </c>
      <c r="F13695">
        <f t="shared" si="640"/>
        <v>1136856.42392678</v>
      </c>
      <c r="G13695">
        <f t="shared" si="641"/>
        <v>0.31579370372553306</v>
      </c>
    </row>
    <row r="13696" spans="1:7" x14ac:dyDescent="0.25">
      <c r="A13696">
        <v>21</v>
      </c>
      <c r="B13696">
        <v>23</v>
      </c>
      <c r="C13696">
        <f t="shared" si="639"/>
        <v>-2</v>
      </c>
      <c r="D13696">
        <v>6848355.4016154902</v>
      </c>
      <c r="E13696">
        <v>7983236.3332860796</v>
      </c>
      <c r="F13696">
        <f t="shared" si="640"/>
        <v>1134880.9316705894</v>
      </c>
      <c r="G13696">
        <f t="shared" si="641"/>
        <v>0.31524495543759296</v>
      </c>
    </row>
    <row r="13697" spans="1:7" x14ac:dyDescent="0.25">
      <c r="A13697">
        <v>21</v>
      </c>
      <c r="B13697">
        <v>23</v>
      </c>
      <c r="C13697">
        <f t="shared" si="639"/>
        <v>-2</v>
      </c>
      <c r="D13697">
        <v>6839040.4183340697</v>
      </c>
      <c r="E13697">
        <v>7971650.7178980699</v>
      </c>
      <c r="F13697">
        <f t="shared" si="640"/>
        <v>1132610.2995640002</v>
      </c>
      <c r="G13697">
        <f t="shared" si="641"/>
        <v>0.31461422379228882</v>
      </c>
    </row>
    <row r="13698" spans="1:7" x14ac:dyDescent="0.25">
      <c r="A13698">
        <v>21</v>
      </c>
      <c r="B13698">
        <v>23</v>
      </c>
      <c r="C13698">
        <f t="shared" si="639"/>
        <v>-2</v>
      </c>
      <c r="D13698">
        <v>6861373.3997579999</v>
      </c>
      <c r="E13698">
        <v>7995358.4794567404</v>
      </c>
      <c r="F13698">
        <f t="shared" si="640"/>
        <v>1133985.0796987405</v>
      </c>
      <c r="G13698">
        <f t="shared" si="641"/>
        <v>0.31499610746855672</v>
      </c>
    </row>
    <row r="13699" spans="1:7" x14ac:dyDescent="0.25">
      <c r="A13699">
        <v>21</v>
      </c>
      <c r="B13699">
        <v>23</v>
      </c>
      <c r="C13699">
        <f t="shared" ref="C13699:C13762" si="642">A13699-B13699</f>
        <v>-2</v>
      </c>
      <c r="D13699">
        <v>6882365.7198360302</v>
      </c>
      <c r="E13699">
        <v>8017901.1627988201</v>
      </c>
      <c r="F13699">
        <f t="shared" ref="F13699:F13762" si="643">E13699-D13699</f>
        <v>1135535.4429627899</v>
      </c>
      <c r="G13699">
        <f t="shared" ref="G13699:G13762" si="644">F13699*0.000000277778</f>
        <v>0.31542676427531785</v>
      </c>
    </row>
    <row r="13700" spans="1:7" x14ac:dyDescent="0.25">
      <c r="A13700">
        <v>21</v>
      </c>
      <c r="B13700">
        <v>23</v>
      </c>
      <c r="C13700">
        <f t="shared" si="642"/>
        <v>-2</v>
      </c>
      <c r="D13700">
        <v>6900055.6636270201</v>
      </c>
      <c r="E13700">
        <v>8037352.98189162</v>
      </c>
      <c r="F13700">
        <f t="shared" si="643"/>
        <v>1137297.3182645999</v>
      </c>
      <c r="G13700">
        <f t="shared" si="644"/>
        <v>0.31591617447290399</v>
      </c>
    </row>
    <row r="13701" spans="1:7" x14ac:dyDescent="0.25">
      <c r="A13701">
        <v>21</v>
      </c>
      <c r="B13701">
        <v>23</v>
      </c>
      <c r="C13701">
        <f t="shared" si="642"/>
        <v>-2</v>
      </c>
      <c r="D13701">
        <v>6914254.3203211501</v>
      </c>
      <c r="E13701">
        <v>8030456.0193640199</v>
      </c>
      <c r="F13701">
        <f t="shared" si="643"/>
        <v>1116201.6990428697</v>
      </c>
      <c r="G13701">
        <f t="shared" si="644"/>
        <v>0.31005627555673027</v>
      </c>
    </row>
    <row r="13702" spans="1:7" x14ac:dyDescent="0.25">
      <c r="A13702">
        <v>21</v>
      </c>
      <c r="B13702">
        <v>23</v>
      </c>
      <c r="C13702">
        <f t="shared" si="642"/>
        <v>-2</v>
      </c>
      <c r="D13702">
        <v>6926231.7841514098</v>
      </c>
      <c r="E13702">
        <v>7859485.5397885498</v>
      </c>
      <c r="F13702">
        <f t="shared" si="643"/>
        <v>933253.75563714001</v>
      </c>
      <c r="G13702">
        <f t="shared" si="644"/>
        <v>0.25923736173337347</v>
      </c>
    </row>
    <row r="13703" spans="1:7" x14ac:dyDescent="0.25">
      <c r="A13703">
        <v>21</v>
      </c>
      <c r="B13703">
        <v>23</v>
      </c>
      <c r="C13703">
        <f t="shared" si="642"/>
        <v>-2</v>
      </c>
      <c r="D13703">
        <v>6531688.1981147705</v>
      </c>
      <c r="E13703">
        <v>7482356.9321029996</v>
      </c>
      <c r="F13703">
        <f t="shared" si="643"/>
        <v>950668.73398822919</v>
      </c>
      <c r="G13703">
        <f t="shared" si="644"/>
        <v>0.26407485958978233</v>
      </c>
    </row>
    <row r="13704" spans="1:7" x14ac:dyDescent="0.25">
      <c r="A13704">
        <v>21</v>
      </c>
      <c r="B13704">
        <v>23</v>
      </c>
      <c r="C13704">
        <f t="shared" si="642"/>
        <v>-2</v>
      </c>
      <c r="D13704">
        <v>6191764.8407953996</v>
      </c>
      <c r="E13704">
        <v>7186795.0546173798</v>
      </c>
      <c r="F13704">
        <f t="shared" si="643"/>
        <v>995030.21382198017</v>
      </c>
      <c r="G13704">
        <f t="shared" si="644"/>
        <v>0.27639750273504199</v>
      </c>
    </row>
    <row r="13705" spans="1:7" x14ac:dyDescent="0.25">
      <c r="A13705">
        <v>21</v>
      </c>
      <c r="B13705">
        <v>23</v>
      </c>
      <c r="C13705">
        <f t="shared" si="642"/>
        <v>-2</v>
      </c>
      <c r="D13705">
        <v>5858471.58951208</v>
      </c>
      <c r="E13705">
        <v>6870120.89183666</v>
      </c>
      <c r="F13705">
        <f t="shared" si="643"/>
        <v>1011649.30232458</v>
      </c>
      <c r="G13705">
        <f t="shared" si="644"/>
        <v>0.28101391990111718</v>
      </c>
    </row>
    <row r="13706" spans="1:7" x14ac:dyDescent="0.25">
      <c r="A13706">
        <v>21</v>
      </c>
      <c r="B13706">
        <v>23</v>
      </c>
      <c r="C13706">
        <f t="shared" si="642"/>
        <v>-2</v>
      </c>
      <c r="D13706">
        <v>5760262.8592731301</v>
      </c>
      <c r="E13706">
        <v>6760908.0747991297</v>
      </c>
      <c r="F13706">
        <f t="shared" si="643"/>
        <v>1000645.2155259997</v>
      </c>
      <c r="G13706">
        <f t="shared" si="644"/>
        <v>0.27795722667838113</v>
      </c>
    </row>
    <row r="13707" spans="1:7" x14ac:dyDescent="0.25">
      <c r="A13707">
        <v>21</v>
      </c>
      <c r="B13707">
        <v>23</v>
      </c>
      <c r="C13707">
        <f t="shared" si="642"/>
        <v>-2</v>
      </c>
      <c r="D13707">
        <v>5499301.3426008001</v>
      </c>
      <c r="E13707">
        <v>6471317.3054322004</v>
      </c>
      <c r="F13707">
        <f t="shared" si="643"/>
        <v>972015.96283140033</v>
      </c>
      <c r="G13707">
        <f t="shared" si="644"/>
        <v>0.27000465012338071</v>
      </c>
    </row>
    <row r="13708" spans="1:7" x14ac:dyDescent="0.25">
      <c r="A13708">
        <v>21</v>
      </c>
      <c r="B13708">
        <v>23</v>
      </c>
      <c r="C13708">
        <f t="shared" si="642"/>
        <v>-2</v>
      </c>
      <c r="D13708">
        <v>5223899.4695572201</v>
      </c>
      <c r="E13708">
        <v>6174874.0725293299</v>
      </c>
      <c r="F13708">
        <f t="shared" si="643"/>
        <v>950974.6029721098</v>
      </c>
      <c r="G13708">
        <f t="shared" si="644"/>
        <v>0.2641598232643867</v>
      </c>
    </row>
    <row r="13709" spans="1:7" x14ac:dyDescent="0.25">
      <c r="A13709">
        <v>21</v>
      </c>
      <c r="B13709">
        <v>23</v>
      </c>
      <c r="C13709">
        <f t="shared" si="642"/>
        <v>-2</v>
      </c>
      <c r="D13709">
        <v>4830751.8453258704</v>
      </c>
      <c r="E13709">
        <v>5762747.5103615103</v>
      </c>
      <c r="F13709">
        <f t="shared" si="643"/>
        <v>931995.66503563989</v>
      </c>
      <c r="G13709">
        <f t="shared" si="644"/>
        <v>0.25888789184226996</v>
      </c>
    </row>
    <row r="13710" spans="1:7" x14ac:dyDescent="0.25">
      <c r="A13710">
        <v>21</v>
      </c>
      <c r="B13710">
        <v>23</v>
      </c>
      <c r="C13710">
        <f t="shared" si="642"/>
        <v>-2</v>
      </c>
      <c r="D13710">
        <v>4605396.8950308701</v>
      </c>
      <c r="E13710">
        <v>5535608.9142196896</v>
      </c>
      <c r="F13710">
        <f t="shared" si="643"/>
        <v>930212.01918881945</v>
      </c>
      <c r="G13710">
        <f t="shared" si="644"/>
        <v>0.25839243426623187</v>
      </c>
    </row>
    <row r="13711" spans="1:7" x14ac:dyDescent="0.25">
      <c r="A13711">
        <v>21</v>
      </c>
      <c r="B13711">
        <v>23</v>
      </c>
      <c r="C13711">
        <f t="shared" si="642"/>
        <v>-2</v>
      </c>
      <c r="D13711">
        <v>4411770.5244796099</v>
      </c>
      <c r="E13711">
        <v>5344169.6717687398</v>
      </c>
      <c r="F13711">
        <f t="shared" si="643"/>
        <v>932399.14728912991</v>
      </c>
      <c r="G13711">
        <f t="shared" si="644"/>
        <v>0.2589999703356799</v>
      </c>
    </row>
    <row r="13712" spans="1:7" x14ac:dyDescent="0.25">
      <c r="A13712">
        <v>21</v>
      </c>
      <c r="B13712">
        <v>23</v>
      </c>
      <c r="C13712">
        <f t="shared" si="642"/>
        <v>-2</v>
      </c>
      <c r="D13712">
        <v>4242575.4303337</v>
      </c>
      <c r="E13712">
        <v>5182118.5671039</v>
      </c>
      <c r="F13712">
        <f t="shared" si="643"/>
        <v>939543.13677019998</v>
      </c>
      <c r="G13712">
        <f t="shared" si="644"/>
        <v>0.26098441344575257</v>
      </c>
    </row>
    <row r="13713" spans="1:7" x14ac:dyDescent="0.25">
      <c r="A13713">
        <v>21</v>
      </c>
      <c r="B13713">
        <v>23</v>
      </c>
      <c r="C13713">
        <f t="shared" si="642"/>
        <v>-2</v>
      </c>
      <c r="D13713">
        <v>4073379.5039126799</v>
      </c>
      <c r="E13713">
        <v>5017496.2229903499</v>
      </c>
      <c r="F13713">
        <f t="shared" si="643"/>
        <v>944116.71907767002</v>
      </c>
      <c r="G13713">
        <f t="shared" si="644"/>
        <v>0.26225485399195703</v>
      </c>
    </row>
    <row r="13714" spans="1:7" x14ac:dyDescent="0.25">
      <c r="A13714">
        <v>21</v>
      </c>
      <c r="B13714">
        <v>23</v>
      </c>
      <c r="C13714">
        <f t="shared" si="642"/>
        <v>-2</v>
      </c>
      <c r="D13714">
        <v>3907633.7227946199</v>
      </c>
      <c r="E13714">
        <v>4856048.4637634</v>
      </c>
      <c r="F13714">
        <f t="shared" si="643"/>
        <v>948414.74096878013</v>
      </c>
      <c r="G13714">
        <f t="shared" si="644"/>
        <v>0.26344874991682582</v>
      </c>
    </row>
    <row r="13715" spans="1:7" x14ac:dyDescent="0.25">
      <c r="A13715">
        <v>21</v>
      </c>
      <c r="B13715">
        <v>23</v>
      </c>
      <c r="C13715">
        <f t="shared" si="642"/>
        <v>-2</v>
      </c>
      <c r="D13715">
        <v>3744411.5600013598</v>
      </c>
      <c r="E13715">
        <v>4697601.4770578695</v>
      </c>
      <c r="F13715">
        <f t="shared" si="643"/>
        <v>953189.91705650976</v>
      </c>
      <c r="G13715">
        <f t="shared" si="644"/>
        <v>0.26477518878012318</v>
      </c>
    </row>
    <row r="13716" spans="1:7" x14ac:dyDescent="0.25">
      <c r="A13716">
        <v>21</v>
      </c>
      <c r="B13716">
        <v>23</v>
      </c>
      <c r="C13716">
        <f t="shared" si="642"/>
        <v>-2</v>
      </c>
      <c r="D13716">
        <v>3563849.3648767401</v>
      </c>
      <c r="E13716">
        <v>4514507.4314722205</v>
      </c>
      <c r="F13716">
        <f t="shared" si="643"/>
        <v>950658.06659548031</v>
      </c>
      <c r="G13716">
        <f t="shared" si="644"/>
        <v>0.2640718964227593</v>
      </c>
    </row>
    <row r="13717" spans="1:7" x14ac:dyDescent="0.25">
      <c r="A13717">
        <v>21</v>
      </c>
      <c r="B13717">
        <v>23</v>
      </c>
      <c r="C13717">
        <f t="shared" si="642"/>
        <v>-2</v>
      </c>
      <c r="D13717">
        <v>3386830.1749411002</v>
      </c>
      <c r="E13717">
        <v>4331124.7175794002</v>
      </c>
      <c r="F13717">
        <f t="shared" si="643"/>
        <v>944294.54263829999</v>
      </c>
      <c r="G13717">
        <f t="shared" si="644"/>
        <v>0.26230424946498171</v>
      </c>
    </row>
    <row r="13718" spans="1:7" x14ac:dyDescent="0.25">
      <c r="A13718">
        <v>21</v>
      </c>
      <c r="B13718">
        <v>23</v>
      </c>
      <c r="C13718">
        <f t="shared" si="642"/>
        <v>-2</v>
      </c>
      <c r="D13718">
        <v>3195601.6470921398</v>
      </c>
      <c r="E13718">
        <v>4139858.4525953699</v>
      </c>
      <c r="F13718">
        <f t="shared" si="643"/>
        <v>944256.80550323008</v>
      </c>
      <c r="G13718">
        <f t="shared" si="644"/>
        <v>0.26229376691907624</v>
      </c>
    </row>
    <row r="13719" spans="1:7" x14ac:dyDescent="0.25">
      <c r="A13719">
        <v>21</v>
      </c>
      <c r="B13719">
        <v>23</v>
      </c>
      <c r="C13719">
        <f t="shared" si="642"/>
        <v>-2</v>
      </c>
      <c r="D13719">
        <v>3025809.2112444402</v>
      </c>
      <c r="E13719">
        <v>3971798.0903005698</v>
      </c>
      <c r="F13719">
        <f t="shared" si="643"/>
        <v>945988.8790561296</v>
      </c>
      <c r="G13719">
        <f t="shared" si="644"/>
        <v>0.26277489884645355</v>
      </c>
    </row>
    <row r="13720" spans="1:7" x14ac:dyDescent="0.25">
      <c r="A13720">
        <v>21</v>
      </c>
      <c r="B13720">
        <v>23</v>
      </c>
      <c r="C13720">
        <f t="shared" si="642"/>
        <v>-2</v>
      </c>
      <c r="D13720">
        <v>2862754.0476443898</v>
      </c>
      <c r="E13720">
        <v>3809858.9580671298</v>
      </c>
      <c r="F13720">
        <f t="shared" si="643"/>
        <v>947104.91042274004</v>
      </c>
      <c r="G13720">
        <f t="shared" si="644"/>
        <v>0.2630849078074079</v>
      </c>
    </row>
    <row r="13721" spans="1:7" x14ac:dyDescent="0.25">
      <c r="A13721">
        <v>21</v>
      </c>
      <c r="B13721">
        <v>23</v>
      </c>
      <c r="C13721">
        <f t="shared" si="642"/>
        <v>-2</v>
      </c>
      <c r="D13721">
        <v>2713733.3828465501</v>
      </c>
      <c r="E13721">
        <v>3663842.5414192299</v>
      </c>
      <c r="F13721">
        <f t="shared" si="643"/>
        <v>950109.15857267985</v>
      </c>
      <c r="G13721">
        <f t="shared" si="644"/>
        <v>0.26391942185000183</v>
      </c>
    </row>
    <row r="13722" spans="1:7" x14ac:dyDescent="0.25">
      <c r="A13722">
        <v>21</v>
      </c>
      <c r="B13722">
        <v>23</v>
      </c>
      <c r="C13722">
        <f t="shared" si="642"/>
        <v>-2</v>
      </c>
      <c r="D13722">
        <v>2489750.4613865898</v>
      </c>
      <c r="E13722">
        <v>3438121.1754229302</v>
      </c>
      <c r="F13722">
        <f t="shared" si="643"/>
        <v>948370.71403634036</v>
      </c>
      <c r="G13722">
        <f t="shared" si="644"/>
        <v>0.26343652020358654</v>
      </c>
    </row>
    <row r="13723" spans="1:7" x14ac:dyDescent="0.25">
      <c r="A13723">
        <v>21</v>
      </c>
      <c r="B13723">
        <v>23</v>
      </c>
      <c r="C13723">
        <f t="shared" si="642"/>
        <v>-2</v>
      </c>
      <c r="D13723">
        <v>2357154.9282295001</v>
      </c>
      <c r="E13723">
        <v>3309131.9757146598</v>
      </c>
      <c r="F13723">
        <f t="shared" si="643"/>
        <v>951977.04748515971</v>
      </c>
      <c r="G13723">
        <f t="shared" si="644"/>
        <v>0.26443828029633271</v>
      </c>
    </row>
    <row r="13724" spans="1:7" x14ac:dyDescent="0.25">
      <c r="A13724">
        <v>21</v>
      </c>
      <c r="B13724">
        <v>23</v>
      </c>
      <c r="C13724">
        <f t="shared" si="642"/>
        <v>-2</v>
      </c>
      <c r="D13724">
        <v>2255613.09231639</v>
      </c>
      <c r="E13724">
        <v>3211094.5645476501</v>
      </c>
      <c r="F13724">
        <f t="shared" si="643"/>
        <v>955481.47223126004</v>
      </c>
      <c r="G13724">
        <f t="shared" si="644"/>
        <v>0.26541173239345495</v>
      </c>
    </row>
    <row r="13725" spans="1:7" x14ac:dyDescent="0.25">
      <c r="A13725">
        <v>21</v>
      </c>
      <c r="B13725">
        <v>23</v>
      </c>
      <c r="C13725">
        <f t="shared" si="642"/>
        <v>-2</v>
      </c>
      <c r="D13725">
        <v>2176731.5441669398</v>
      </c>
      <c r="E13725">
        <v>3136428.3020667499</v>
      </c>
      <c r="F13725">
        <f t="shared" si="643"/>
        <v>959696.75789981009</v>
      </c>
      <c r="G13725">
        <f t="shared" si="644"/>
        <v>0.26658264601589343</v>
      </c>
    </row>
    <row r="13726" spans="1:7" x14ac:dyDescent="0.25">
      <c r="A13726">
        <v>21</v>
      </c>
      <c r="B13726">
        <v>23</v>
      </c>
      <c r="C13726">
        <f t="shared" si="642"/>
        <v>-2</v>
      </c>
      <c r="D13726">
        <v>2053471.1989605101</v>
      </c>
      <c r="E13726">
        <v>3011757.8302892302</v>
      </c>
      <c r="F13726">
        <f t="shared" si="643"/>
        <v>958286.63132872013</v>
      </c>
      <c r="G13726">
        <f t="shared" si="644"/>
        <v>0.26619094387722919</v>
      </c>
    </row>
    <row r="13727" spans="1:7" x14ac:dyDescent="0.25">
      <c r="A13727">
        <v>21</v>
      </c>
      <c r="B13727">
        <v>23</v>
      </c>
      <c r="C13727">
        <f t="shared" si="642"/>
        <v>-2</v>
      </c>
      <c r="D13727">
        <v>1957614.0577735701</v>
      </c>
      <c r="E13727">
        <v>2910689.1287572901</v>
      </c>
      <c r="F13727">
        <f t="shared" si="643"/>
        <v>953075.07098372001</v>
      </c>
      <c r="G13727">
        <f t="shared" si="644"/>
        <v>0.26474328706771577</v>
      </c>
    </row>
    <row r="13728" spans="1:7" x14ac:dyDescent="0.25">
      <c r="A13728">
        <v>21</v>
      </c>
      <c r="B13728">
        <v>23</v>
      </c>
      <c r="C13728">
        <f t="shared" si="642"/>
        <v>-2</v>
      </c>
      <c r="D13728">
        <v>1884547.4992152599</v>
      </c>
      <c r="E13728">
        <v>2835782.9392278702</v>
      </c>
      <c r="F13728">
        <f t="shared" si="643"/>
        <v>951235.44001261028</v>
      </c>
      <c r="G13728">
        <f t="shared" si="644"/>
        <v>0.26423227805582283</v>
      </c>
    </row>
    <row r="13729" spans="1:7" x14ac:dyDescent="0.25">
      <c r="A13729">
        <v>21</v>
      </c>
      <c r="B13729">
        <v>23</v>
      </c>
      <c r="C13729">
        <f t="shared" si="642"/>
        <v>-2</v>
      </c>
      <c r="D13729">
        <v>1822390.3033792099</v>
      </c>
      <c r="E13729">
        <v>2775582.9812099002</v>
      </c>
      <c r="F13729">
        <f t="shared" si="643"/>
        <v>953192.67783069029</v>
      </c>
      <c r="G13729">
        <f t="shared" si="644"/>
        <v>0.26477595566245349</v>
      </c>
    </row>
    <row r="13730" spans="1:7" x14ac:dyDescent="0.25">
      <c r="A13730">
        <v>21</v>
      </c>
      <c r="B13730">
        <v>23</v>
      </c>
      <c r="C13730">
        <f t="shared" si="642"/>
        <v>-2</v>
      </c>
      <c r="D13730">
        <v>1703311.41422918</v>
      </c>
      <c r="E13730">
        <v>2656445.9368365798</v>
      </c>
      <c r="F13730">
        <f t="shared" si="643"/>
        <v>953134.52260739985</v>
      </c>
      <c r="G13730">
        <f t="shared" si="644"/>
        <v>0.26475980142083833</v>
      </c>
    </row>
    <row r="13731" spans="1:7" x14ac:dyDescent="0.25">
      <c r="A13731">
        <v>21</v>
      </c>
      <c r="B13731">
        <v>23</v>
      </c>
      <c r="C13731">
        <f t="shared" si="642"/>
        <v>-2</v>
      </c>
      <c r="D13731">
        <v>1633974.58188183</v>
      </c>
      <c r="E13731">
        <v>2588544.1796982801</v>
      </c>
      <c r="F13731">
        <f t="shared" si="643"/>
        <v>954569.59781645006</v>
      </c>
      <c r="G13731">
        <f t="shared" si="644"/>
        <v>0.26515843374225784</v>
      </c>
    </row>
    <row r="13732" spans="1:7" x14ac:dyDescent="0.25">
      <c r="A13732">
        <v>21</v>
      </c>
      <c r="B13732">
        <v>23</v>
      </c>
      <c r="C13732">
        <f t="shared" si="642"/>
        <v>-2</v>
      </c>
      <c r="D13732">
        <v>1581597.00669066</v>
      </c>
      <c r="E13732">
        <v>2539298.5156284501</v>
      </c>
      <c r="F13732">
        <f t="shared" si="643"/>
        <v>957701.50893779006</v>
      </c>
      <c r="G13732">
        <f t="shared" si="644"/>
        <v>0.26602840974972142</v>
      </c>
    </row>
    <row r="13733" spans="1:7" x14ac:dyDescent="0.25">
      <c r="A13733">
        <v>21</v>
      </c>
      <c r="B13733">
        <v>23</v>
      </c>
      <c r="C13733">
        <f t="shared" si="642"/>
        <v>-2</v>
      </c>
      <c r="D13733">
        <v>1540000.5766528</v>
      </c>
      <c r="E13733">
        <v>2500713.3644244201</v>
      </c>
      <c r="F13733">
        <f t="shared" si="643"/>
        <v>960712.78777162009</v>
      </c>
      <c r="G13733">
        <f t="shared" si="644"/>
        <v>0.26686487676162507</v>
      </c>
    </row>
    <row r="13734" spans="1:7" x14ac:dyDescent="0.25">
      <c r="A13734">
        <v>21</v>
      </c>
      <c r="B13734">
        <v>23</v>
      </c>
      <c r="C13734">
        <f t="shared" si="642"/>
        <v>-2</v>
      </c>
      <c r="D13734">
        <v>1426340.30557986</v>
      </c>
      <c r="E13734">
        <v>2382043.7489746599</v>
      </c>
      <c r="F13734">
        <f t="shared" si="643"/>
        <v>955703.44339479995</v>
      </c>
      <c r="G13734">
        <f t="shared" si="644"/>
        <v>0.26547339109932072</v>
      </c>
    </row>
    <row r="13735" spans="1:7" x14ac:dyDescent="0.25">
      <c r="A13735">
        <v>21</v>
      </c>
      <c r="B13735">
        <v>23</v>
      </c>
      <c r="C13735">
        <f t="shared" si="642"/>
        <v>-2</v>
      </c>
      <c r="D13735">
        <v>1359901.4291636299</v>
      </c>
      <c r="E13735">
        <v>2313604.2129349601</v>
      </c>
      <c r="F13735">
        <f t="shared" si="643"/>
        <v>953702.78377133026</v>
      </c>
      <c r="G13735">
        <f t="shared" si="644"/>
        <v>0.26491765187043259</v>
      </c>
    </row>
    <row r="13736" spans="1:7" x14ac:dyDescent="0.25">
      <c r="A13736">
        <v>21</v>
      </c>
      <c r="B13736">
        <v>23</v>
      </c>
      <c r="C13736">
        <f t="shared" si="642"/>
        <v>-2</v>
      </c>
      <c r="D13736">
        <v>1297731.25263995</v>
      </c>
      <c r="E13736">
        <v>2248501.12359794</v>
      </c>
      <c r="F13736">
        <f t="shared" si="643"/>
        <v>950769.87095798994</v>
      </c>
      <c r="G13736">
        <f t="shared" si="644"/>
        <v>0.26410295321496852</v>
      </c>
    </row>
    <row r="13737" spans="1:7" x14ac:dyDescent="0.25">
      <c r="A13737">
        <v>21</v>
      </c>
      <c r="B13737">
        <v>23</v>
      </c>
      <c r="C13737">
        <f t="shared" si="642"/>
        <v>-2</v>
      </c>
      <c r="D13737">
        <v>1239314.4663190001</v>
      </c>
      <c r="E13737">
        <v>2185453.0929597402</v>
      </c>
      <c r="F13737">
        <f t="shared" si="643"/>
        <v>946138.62664074008</v>
      </c>
      <c r="G13737">
        <f t="shared" si="644"/>
        <v>0.26281649543101149</v>
      </c>
    </row>
    <row r="13738" spans="1:7" x14ac:dyDescent="0.25">
      <c r="A13738">
        <v>21</v>
      </c>
      <c r="B13738">
        <v>23</v>
      </c>
      <c r="C13738">
        <f t="shared" si="642"/>
        <v>-2</v>
      </c>
      <c r="D13738">
        <v>1219873.1295818</v>
      </c>
      <c r="E13738">
        <v>2163361.1814552201</v>
      </c>
      <c r="F13738">
        <f t="shared" si="643"/>
        <v>943488.05187342013</v>
      </c>
      <c r="G13738">
        <f t="shared" si="644"/>
        <v>0.2620802240732949</v>
      </c>
    </row>
    <row r="13739" spans="1:7" x14ac:dyDescent="0.25">
      <c r="A13739">
        <v>21</v>
      </c>
      <c r="B13739">
        <v>23</v>
      </c>
      <c r="C13739">
        <f t="shared" si="642"/>
        <v>-2</v>
      </c>
      <c r="D13739">
        <v>1168119.51647944</v>
      </c>
      <c r="E13739">
        <v>2107620.81750745</v>
      </c>
      <c r="F13739">
        <f t="shared" si="643"/>
        <v>939501.30102800997</v>
      </c>
      <c r="G13739">
        <f t="shared" si="644"/>
        <v>0.26097279239695853</v>
      </c>
    </row>
    <row r="13740" spans="1:7" x14ac:dyDescent="0.25">
      <c r="A13740">
        <v>21</v>
      </c>
      <c r="B13740">
        <v>23</v>
      </c>
      <c r="C13740">
        <f t="shared" si="642"/>
        <v>-2</v>
      </c>
      <c r="D13740">
        <v>1119304.7380931701</v>
      </c>
      <c r="E13740">
        <v>2056063.43959129</v>
      </c>
      <c r="F13740">
        <f t="shared" si="643"/>
        <v>936758.70149811986</v>
      </c>
      <c r="G13740">
        <f t="shared" si="644"/>
        <v>0.26021095858474474</v>
      </c>
    </row>
    <row r="13741" spans="1:7" x14ac:dyDescent="0.25">
      <c r="A13741">
        <v>21</v>
      </c>
      <c r="B13741">
        <v>23</v>
      </c>
      <c r="C13741">
        <f t="shared" si="642"/>
        <v>-2</v>
      </c>
      <c r="D13741">
        <v>1072473.5762123801</v>
      </c>
      <c r="E13741">
        <v>2007421.44749387</v>
      </c>
      <c r="F13741">
        <f t="shared" si="643"/>
        <v>934947.87128148996</v>
      </c>
      <c r="G13741">
        <f t="shared" si="644"/>
        <v>0.25970794978882972</v>
      </c>
    </row>
    <row r="13742" spans="1:7" x14ac:dyDescent="0.25">
      <c r="A13742">
        <v>21</v>
      </c>
      <c r="B13742">
        <v>23</v>
      </c>
      <c r="C13742">
        <f t="shared" si="642"/>
        <v>-2</v>
      </c>
      <c r="D13742">
        <v>996016.97057055996</v>
      </c>
      <c r="E13742">
        <v>1931071.01497149</v>
      </c>
      <c r="F13742">
        <f t="shared" si="643"/>
        <v>935054.04440093006</v>
      </c>
      <c r="G13742">
        <f t="shared" si="644"/>
        <v>0.25973744234560153</v>
      </c>
    </row>
    <row r="13743" spans="1:7" x14ac:dyDescent="0.25">
      <c r="A13743">
        <v>21</v>
      </c>
      <c r="B13743">
        <v>23</v>
      </c>
      <c r="C13743">
        <f t="shared" si="642"/>
        <v>-2</v>
      </c>
      <c r="D13743">
        <v>959431.01282051997</v>
      </c>
      <c r="E13743">
        <v>1898691.8146189</v>
      </c>
      <c r="F13743">
        <f t="shared" si="643"/>
        <v>939260.80179837998</v>
      </c>
      <c r="G13743">
        <f t="shared" si="644"/>
        <v>0.26090598700195039</v>
      </c>
    </row>
    <row r="13744" spans="1:7" x14ac:dyDescent="0.25">
      <c r="A13744">
        <v>21</v>
      </c>
      <c r="B13744">
        <v>23</v>
      </c>
      <c r="C13744">
        <f t="shared" si="642"/>
        <v>-2</v>
      </c>
      <c r="D13744">
        <v>923181.67115120299</v>
      </c>
      <c r="E13744">
        <v>1866275.2839582399</v>
      </c>
      <c r="F13744">
        <f t="shared" si="643"/>
        <v>943093.61280703696</v>
      </c>
      <c r="G13744">
        <f t="shared" si="644"/>
        <v>0.26197065757831312</v>
      </c>
    </row>
    <row r="13745" spans="1:7" x14ac:dyDescent="0.25">
      <c r="A13745">
        <v>21</v>
      </c>
      <c r="B13745">
        <v>23</v>
      </c>
      <c r="C13745">
        <f t="shared" si="642"/>
        <v>-2</v>
      </c>
      <c r="D13745">
        <v>886873.595469138</v>
      </c>
      <c r="E13745">
        <v>1830752.5515648399</v>
      </c>
      <c r="F13745">
        <f t="shared" si="643"/>
        <v>943878.9560957019</v>
      </c>
      <c r="G13745">
        <f t="shared" si="644"/>
        <v>0.26218880866635186</v>
      </c>
    </row>
    <row r="13746" spans="1:7" x14ac:dyDescent="0.25">
      <c r="A13746">
        <v>21</v>
      </c>
      <c r="B13746">
        <v>23</v>
      </c>
      <c r="C13746">
        <f t="shared" si="642"/>
        <v>-2</v>
      </c>
      <c r="D13746">
        <v>920894.89376936899</v>
      </c>
      <c r="E13746">
        <v>1867713.2897101799</v>
      </c>
      <c r="F13746">
        <f t="shared" si="643"/>
        <v>946818.39594081091</v>
      </c>
      <c r="G13746">
        <f t="shared" si="644"/>
        <v>0.26300532038764657</v>
      </c>
    </row>
    <row r="13747" spans="1:7" x14ac:dyDescent="0.25">
      <c r="A13747">
        <v>21</v>
      </c>
      <c r="B13747">
        <v>23</v>
      </c>
      <c r="C13747">
        <f t="shared" si="642"/>
        <v>-2</v>
      </c>
      <c r="D13747">
        <v>906255.96439870703</v>
      </c>
      <c r="E13747">
        <v>1857102.76060323</v>
      </c>
      <c r="F13747">
        <f t="shared" si="643"/>
        <v>950846.79620452295</v>
      </c>
      <c r="G13747">
        <f t="shared" si="644"/>
        <v>0.26412432135609998</v>
      </c>
    </row>
    <row r="13748" spans="1:7" x14ac:dyDescent="0.25">
      <c r="A13748">
        <v>21</v>
      </c>
      <c r="B13748">
        <v>23</v>
      </c>
      <c r="C13748">
        <f t="shared" si="642"/>
        <v>-2</v>
      </c>
      <c r="D13748">
        <v>893338.57898213505</v>
      </c>
      <c r="E13748">
        <v>1850646.37112694</v>
      </c>
      <c r="F13748">
        <f t="shared" si="643"/>
        <v>957307.79214480496</v>
      </c>
      <c r="G13748">
        <f t="shared" si="644"/>
        <v>0.26591904388639964</v>
      </c>
    </row>
    <row r="13749" spans="1:7" x14ac:dyDescent="0.25">
      <c r="A13749">
        <v>21</v>
      </c>
      <c r="B13749">
        <v>23</v>
      </c>
      <c r="C13749">
        <f t="shared" si="642"/>
        <v>-2</v>
      </c>
      <c r="D13749">
        <v>883135.03858785599</v>
      </c>
      <c r="E13749">
        <v>1849286.95548774</v>
      </c>
      <c r="F13749">
        <f t="shared" si="643"/>
        <v>966151.916899884</v>
      </c>
      <c r="G13749">
        <f t="shared" si="644"/>
        <v>0.26837574717261597</v>
      </c>
    </row>
    <row r="13750" spans="1:7" x14ac:dyDescent="0.25">
      <c r="A13750">
        <v>21</v>
      </c>
      <c r="B13750">
        <v>23</v>
      </c>
      <c r="C13750">
        <f t="shared" si="642"/>
        <v>-2</v>
      </c>
      <c r="D13750">
        <v>887641.94255418796</v>
      </c>
      <c r="E13750">
        <v>1865056.1456466699</v>
      </c>
      <c r="F13750">
        <f t="shared" si="643"/>
        <v>977414.20309248194</v>
      </c>
      <c r="G13750">
        <f t="shared" si="644"/>
        <v>0.27150416250662346</v>
      </c>
    </row>
    <row r="13751" spans="1:7" x14ac:dyDescent="0.25">
      <c r="A13751">
        <v>21</v>
      </c>
      <c r="B13751">
        <v>23</v>
      </c>
      <c r="C13751">
        <f t="shared" si="642"/>
        <v>-2</v>
      </c>
      <c r="D13751">
        <v>885406.10445521795</v>
      </c>
      <c r="E13751">
        <v>1879314.9201477701</v>
      </c>
      <c r="F13751">
        <f t="shared" si="643"/>
        <v>993908.81569255213</v>
      </c>
      <c r="G13751">
        <f t="shared" si="644"/>
        <v>0.27608600300544572</v>
      </c>
    </row>
    <row r="13752" spans="1:7" x14ac:dyDescent="0.25">
      <c r="A13752">
        <v>21</v>
      </c>
      <c r="B13752">
        <v>23</v>
      </c>
      <c r="C13752">
        <f t="shared" si="642"/>
        <v>-2</v>
      </c>
      <c r="D13752">
        <v>877530.268770386</v>
      </c>
      <c r="E13752">
        <v>1888132.46873269</v>
      </c>
      <c r="F13752">
        <f t="shared" si="643"/>
        <v>1010602.199962304</v>
      </c>
      <c r="G13752">
        <f t="shared" si="644"/>
        <v>0.28072305790112884</v>
      </c>
    </row>
    <row r="13753" spans="1:7" x14ac:dyDescent="0.25">
      <c r="A13753">
        <v>21</v>
      </c>
      <c r="B13753">
        <v>23</v>
      </c>
      <c r="C13753">
        <f t="shared" si="642"/>
        <v>-2</v>
      </c>
      <c r="D13753">
        <v>896979.15201949503</v>
      </c>
      <c r="E13753">
        <v>1930931.2514573401</v>
      </c>
      <c r="F13753">
        <f t="shared" si="643"/>
        <v>1033952.0994378451</v>
      </c>
      <c r="G13753">
        <f t="shared" si="644"/>
        <v>0.28720914627764571</v>
      </c>
    </row>
    <row r="13754" spans="1:7" x14ac:dyDescent="0.25">
      <c r="A13754">
        <v>21</v>
      </c>
      <c r="B13754">
        <v>23</v>
      </c>
      <c r="C13754">
        <f t="shared" si="642"/>
        <v>-2</v>
      </c>
      <c r="D13754">
        <v>1100893.2286930999</v>
      </c>
      <c r="E13754">
        <v>2130130.3254537499</v>
      </c>
      <c r="F13754">
        <f t="shared" si="643"/>
        <v>1029237.0967606499</v>
      </c>
      <c r="G13754">
        <f t="shared" si="644"/>
        <v>0.2858994222639798</v>
      </c>
    </row>
    <row r="13755" spans="1:7" x14ac:dyDescent="0.25">
      <c r="A13755">
        <v>21</v>
      </c>
      <c r="B13755">
        <v>23</v>
      </c>
      <c r="C13755">
        <f t="shared" si="642"/>
        <v>-2</v>
      </c>
      <c r="D13755">
        <v>1233517.6682504499</v>
      </c>
      <c r="E13755">
        <v>2257688.8280476602</v>
      </c>
      <c r="F13755">
        <f t="shared" si="643"/>
        <v>1024171.1597972102</v>
      </c>
      <c r="G13755">
        <f t="shared" si="644"/>
        <v>0.28449221642614947</v>
      </c>
    </row>
    <row r="13756" spans="1:7" x14ac:dyDescent="0.25">
      <c r="A13756">
        <v>21</v>
      </c>
      <c r="B13756">
        <v>23</v>
      </c>
      <c r="C13756">
        <f t="shared" si="642"/>
        <v>-2</v>
      </c>
      <c r="D13756">
        <v>1528010.9415637399</v>
      </c>
      <c r="E13756">
        <v>2555471.7035342902</v>
      </c>
      <c r="F13756">
        <f t="shared" si="643"/>
        <v>1027460.7619705503</v>
      </c>
      <c r="G13756">
        <f t="shared" si="644"/>
        <v>0.28540599553865553</v>
      </c>
    </row>
    <row r="13757" spans="1:7" x14ac:dyDescent="0.25">
      <c r="A13757">
        <v>21</v>
      </c>
      <c r="B13757">
        <v>23</v>
      </c>
      <c r="C13757">
        <f t="shared" si="642"/>
        <v>-2</v>
      </c>
      <c r="D13757">
        <v>1920655.3680805101</v>
      </c>
      <c r="E13757">
        <v>2937537.7182639702</v>
      </c>
      <c r="F13757">
        <f t="shared" si="643"/>
        <v>1016882.3501834602</v>
      </c>
      <c r="G13757">
        <f t="shared" si="644"/>
        <v>0.28246754546926117</v>
      </c>
    </row>
    <row r="13758" spans="1:7" x14ac:dyDescent="0.25">
      <c r="A13758">
        <v>21</v>
      </c>
      <c r="B13758">
        <v>23</v>
      </c>
      <c r="C13758">
        <f t="shared" si="642"/>
        <v>-2</v>
      </c>
      <c r="D13758">
        <v>2236849.4352490399</v>
      </c>
      <c r="E13758">
        <v>3244979.6237086998</v>
      </c>
      <c r="F13758">
        <f t="shared" si="643"/>
        <v>1008130.1884596599</v>
      </c>
      <c r="G13758">
        <f t="shared" si="644"/>
        <v>0.28003638748994741</v>
      </c>
    </row>
    <row r="13759" spans="1:7" x14ac:dyDescent="0.25">
      <c r="A13759">
        <v>21</v>
      </c>
      <c r="B13759">
        <v>23</v>
      </c>
      <c r="C13759">
        <f t="shared" si="642"/>
        <v>-2</v>
      </c>
      <c r="D13759">
        <v>2614060.3695636699</v>
      </c>
      <c r="E13759">
        <v>3603047.8936159601</v>
      </c>
      <c r="F13759">
        <f t="shared" si="643"/>
        <v>988987.52405229025</v>
      </c>
      <c r="G13759">
        <f t="shared" si="644"/>
        <v>0.27471897645619708</v>
      </c>
    </row>
    <row r="13760" spans="1:7" x14ac:dyDescent="0.25">
      <c r="A13760">
        <v>21</v>
      </c>
      <c r="B13760">
        <v>23</v>
      </c>
      <c r="C13760">
        <f t="shared" si="642"/>
        <v>-2</v>
      </c>
      <c r="D13760">
        <v>2930998.5987515198</v>
      </c>
      <c r="E13760">
        <v>3900483.2410273901</v>
      </c>
      <c r="F13760">
        <f t="shared" si="643"/>
        <v>969484.64227587031</v>
      </c>
      <c r="G13760">
        <f t="shared" si="644"/>
        <v>0.2693015049621067</v>
      </c>
    </row>
    <row r="13761" spans="1:7" x14ac:dyDescent="0.25">
      <c r="A13761">
        <v>21</v>
      </c>
      <c r="B13761">
        <v>23</v>
      </c>
      <c r="C13761">
        <f t="shared" si="642"/>
        <v>-2</v>
      </c>
      <c r="D13761">
        <v>3203480.18787895</v>
      </c>
      <c r="E13761">
        <v>4163385.48387584</v>
      </c>
      <c r="F13761">
        <f t="shared" si="643"/>
        <v>959905.29599688994</v>
      </c>
      <c r="G13761">
        <f t="shared" si="644"/>
        <v>0.2666405733114241</v>
      </c>
    </row>
    <row r="13762" spans="1:7" x14ac:dyDescent="0.25">
      <c r="A13762">
        <v>21</v>
      </c>
      <c r="B13762">
        <v>23</v>
      </c>
      <c r="C13762">
        <f t="shared" si="642"/>
        <v>-2</v>
      </c>
      <c r="D13762">
        <v>3241639.1556319301</v>
      </c>
      <c r="E13762">
        <v>4196921.7343685897</v>
      </c>
      <c r="F13762">
        <f t="shared" si="643"/>
        <v>955282.57873665961</v>
      </c>
      <c r="G13762">
        <f t="shared" si="644"/>
        <v>0.2653564841563118</v>
      </c>
    </row>
    <row r="13763" spans="1:7" x14ac:dyDescent="0.25">
      <c r="A13763">
        <v>21</v>
      </c>
      <c r="B13763">
        <v>23</v>
      </c>
      <c r="C13763">
        <f t="shared" ref="C13763:C13826" si="645">A13763-B13763</f>
        <v>-2</v>
      </c>
      <c r="D13763">
        <v>3532773.9954056102</v>
      </c>
      <c r="E13763">
        <v>4490439.1734352903</v>
      </c>
      <c r="F13763">
        <f t="shared" ref="F13763:F13826" si="646">E13763-D13763</f>
        <v>957665.17802968016</v>
      </c>
      <c r="G13763">
        <f t="shared" ref="G13763:G13826" si="647">F13763*0.000000277778</f>
        <v>0.2660183178227285</v>
      </c>
    </row>
    <row r="13764" spans="1:7" x14ac:dyDescent="0.25">
      <c r="A13764">
        <v>21</v>
      </c>
      <c r="B13764">
        <v>23</v>
      </c>
      <c r="C13764">
        <f t="shared" si="645"/>
        <v>-2</v>
      </c>
      <c r="D13764">
        <v>3845531.3014448802</v>
      </c>
      <c r="E13764">
        <v>4806184.0343675697</v>
      </c>
      <c r="F13764">
        <f t="shared" si="646"/>
        <v>960652.73292268952</v>
      </c>
      <c r="G13764">
        <f t="shared" si="647"/>
        <v>0.26684819484579886</v>
      </c>
    </row>
    <row r="13765" spans="1:7" x14ac:dyDescent="0.25">
      <c r="A13765">
        <v>21</v>
      </c>
      <c r="B13765">
        <v>23</v>
      </c>
      <c r="C13765">
        <f t="shared" si="645"/>
        <v>-2</v>
      </c>
      <c r="D13765">
        <v>4170906.4191194498</v>
      </c>
      <c r="E13765">
        <v>5134703.85531394</v>
      </c>
      <c r="F13765">
        <f t="shared" si="646"/>
        <v>963797.43619449018</v>
      </c>
      <c r="G13765">
        <f t="shared" si="647"/>
        <v>0.26772172423123308</v>
      </c>
    </row>
    <row r="13766" spans="1:7" x14ac:dyDescent="0.25">
      <c r="A13766">
        <v>21</v>
      </c>
      <c r="B13766">
        <v>23</v>
      </c>
      <c r="C13766">
        <f t="shared" si="645"/>
        <v>-2</v>
      </c>
      <c r="D13766">
        <v>4345243.4020091798</v>
      </c>
      <c r="E13766">
        <v>5324981.9213024098</v>
      </c>
      <c r="F13766">
        <f t="shared" si="646"/>
        <v>979738.51929323003</v>
      </c>
      <c r="G13766">
        <f t="shared" si="647"/>
        <v>0.27214980641223485</v>
      </c>
    </row>
    <row r="13767" spans="1:7" x14ac:dyDescent="0.25">
      <c r="A13767">
        <v>21</v>
      </c>
      <c r="B13767">
        <v>23</v>
      </c>
      <c r="C13767">
        <f t="shared" si="645"/>
        <v>-2</v>
      </c>
      <c r="D13767">
        <v>4583558.8044147296</v>
      </c>
      <c r="E13767">
        <v>5582978.0312618203</v>
      </c>
      <c r="F13767">
        <f t="shared" si="646"/>
        <v>999419.22684709076</v>
      </c>
      <c r="G13767">
        <f t="shared" si="647"/>
        <v>0.27761667399513118</v>
      </c>
    </row>
    <row r="13768" spans="1:7" x14ac:dyDescent="0.25">
      <c r="A13768">
        <v>21</v>
      </c>
      <c r="B13768">
        <v>23</v>
      </c>
      <c r="C13768">
        <f t="shared" si="645"/>
        <v>-2</v>
      </c>
      <c r="D13768">
        <v>4788005.0006366102</v>
      </c>
      <c r="E13768">
        <v>5804513.0973050902</v>
      </c>
      <c r="F13768">
        <f t="shared" si="646"/>
        <v>1016508.09666848</v>
      </c>
      <c r="G13768">
        <f t="shared" si="647"/>
        <v>0.28236358607637702</v>
      </c>
    </row>
    <row r="13769" spans="1:7" x14ac:dyDescent="0.25">
      <c r="A13769">
        <v>21</v>
      </c>
      <c r="B13769">
        <v>23</v>
      </c>
      <c r="C13769">
        <f t="shared" si="645"/>
        <v>-2</v>
      </c>
      <c r="D13769">
        <v>4980226.7912590802</v>
      </c>
      <c r="E13769">
        <v>6013994.9939985303</v>
      </c>
      <c r="F13769">
        <f t="shared" si="646"/>
        <v>1033768.2027394501</v>
      </c>
      <c r="G13769">
        <f t="shared" si="647"/>
        <v>0.28715806382055897</v>
      </c>
    </row>
    <row r="13770" spans="1:7" x14ac:dyDescent="0.25">
      <c r="A13770">
        <v>21</v>
      </c>
      <c r="B13770">
        <v>23</v>
      </c>
      <c r="C13770">
        <f t="shared" si="645"/>
        <v>-2</v>
      </c>
      <c r="D13770">
        <v>5161092.73226423</v>
      </c>
      <c r="E13770">
        <v>6207218.4722956698</v>
      </c>
      <c r="F13770">
        <f t="shared" si="646"/>
        <v>1046125.7400314398</v>
      </c>
      <c r="G13770">
        <f t="shared" si="647"/>
        <v>0.29059071581445328</v>
      </c>
    </row>
    <row r="13771" spans="1:7" x14ac:dyDescent="0.25">
      <c r="A13771">
        <v>21</v>
      </c>
      <c r="B13771">
        <v>23</v>
      </c>
      <c r="C13771">
        <f t="shared" si="645"/>
        <v>-2</v>
      </c>
      <c r="D13771">
        <v>5359542.2671934599</v>
      </c>
      <c r="E13771">
        <v>6405362.91678108</v>
      </c>
      <c r="F13771">
        <f t="shared" si="646"/>
        <v>1045820.64958762</v>
      </c>
      <c r="G13771">
        <f t="shared" si="647"/>
        <v>0.29050596840114989</v>
      </c>
    </row>
    <row r="13772" spans="1:7" x14ac:dyDescent="0.25">
      <c r="A13772">
        <v>21</v>
      </c>
      <c r="B13772">
        <v>23</v>
      </c>
      <c r="C13772">
        <f t="shared" si="645"/>
        <v>-2</v>
      </c>
      <c r="D13772">
        <v>5498954.1994991098</v>
      </c>
      <c r="E13772">
        <v>6552616.9725542599</v>
      </c>
      <c r="F13772">
        <f t="shared" si="646"/>
        <v>1053662.7730551502</v>
      </c>
      <c r="G13772">
        <f t="shared" si="647"/>
        <v>0.2926843377737135</v>
      </c>
    </row>
    <row r="13773" spans="1:7" x14ac:dyDescent="0.25">
      <c r="A13773">
        <v>21</v>
      </c>
      <c r="B13773">
        <v>23</v>
      </c>
      <c r="C13773">
        <f t="shared" si="645"/>
        <v>-2</v>
      </c>
      <c r="D13773">
        <v>5657116.2298054602</v>
      </c>
      <c r="E13773">
        <v>6712594.1501275599</v>
      </c>
      <c r="F13773">
        <f t="shared" si="646"/>
        <v>1055477.9203220997</v>
      </c>
      <c r="G13773">
        <f t="shared" si="647"/>
        <v>0.29318854575123221</v>
      </c>
    </row>
    <row r="13774" spans="1:7" x14ac:dyDescent="0.25">
      <c r="A13774">
        <v>21</v>
      </c>
      <c r="B13774">
        <v>23</v>
      </c>
      <c r="C13774">
        <f t="shared" si="645"/>
        <v>-2</v>
      </c>
      <c r="D13774">
        <v>5899123.8560740799</v>
      </c>
      <c r="E13774">
        <v>6961645.2906015804</v>
      </c>
      <c r="F13774">
        <f t="shared" si="646"/>
        <v>1062521.4345275005</v>
      </c>
      <c r="G13774">
        <f t="shared" si="647"/>
        <v>0.29514507904018</v>
      </c>
    </row>
    <row r="13775" spans="1:7" x14ac:dyDescent="0.25">
      <c r="A13775">
        <v>21</v>
      </c>
      <c r="B13775">
        <v>23</v>
      </c>
      <c r="C13775">
        <f t="shared" si="645"/>
        <v>-2</v>
      </c>
      <c r="D13775">
        <v>6142742.7083261898</v>
      </c>
      <c r="E13775">
        <v>7219655.1377434097</v>
      </c>
      <c r="F13775">
        <f t="shared" si="646"/>
        <v>1076912.4294172199</v>
      </c>
      <c r="G13775">
        <f t="shared" si="647"/>
        <v>0.29914258081865652</v>
      </c>
    </row>
    <row r="13776" spans="1:7" x14ac:dyDescent="0.25">
      <c r="A13776">
        <v>21</v>
      </c>
      <c r="B13776">
        <v>23</v>
      </c>
      <c r="C13776">
        <f t="shared" si="645"/>
        <v>-2</v>
      </c>
      <c r="D13776">
        <v>6384665.8339311499</v>
      </c>
      <c r="E13776">
        <v>7474444.2015683996</v>
      </c>
      <c r="F13776">
        <f t="shared" si="646"/>
        <v>1089778.3676372496</v>
      </c>
      <c r="G13776">
        <f t="shared" si="647"/>
        <v>0.30271645540553993</v>
      </c>
    </row>
    <row r="13777" spans="1:7" x14ac:dyDescent="0.25">
      <c r="A13777">
        <v>21</v>
      </c>
      <c r="B13777">
        <v>23</v>
      </c>
      <c r="C13777">
        <f t="shared" si="645"/>
        <v>-2</v>
      </c>
      <c r="D13777">
        <v>6626677.7061439101</v>
      </c>
      <c r="E13777">
        <v>7733156.4466133304</v>
      </c>
      <c r="F13777">
        <f t="shared" si="646"/>
        <v>1106478.7404694203</v>
      </c>
      <c r="G13777">
        <f t="shared" si="647"/>
        <v>0.30735545157011462</v>
      </c>
    </row>
    <row r="13778" spans="1:7" x14ac:dyDescent="0.25">
      <c r="A13778">
        <v>21</v>
      </c>
      <c r="B13778">
        <v>23</v>
      </c>
      <c r="C13778">
        <f t="shared" si="645"/>
        <v>-2</v>
      </c>
      <c r="D13778">
        <v>6574682.1845018798</v>
      </c>
      <c r="E13778">
        <v>7677096.9859825503</v>
      </c>
      <c r="F13778">
        <f t="shared" si="646"/>
        <v>1102414.8014806705</v>
      </c>
      <c r="G13778">
        <f t="shared" si="647"/>
        <v>0.30622657872569764</v>
      </c>
    </row>
    <row r="13779" spans="1:7" x14ac:dyDescent="0.25">
      <c r="A13779">
        <v>21</v>
      </c>
      <c r="B13779">
        <v>23</v>
      </c>
      <c r="C13779">
        <f t="shared" si="645"/>
        <v>-2</v>
      </c>
      <c r="D13779">
        <v>6506680.3520732997</v>
      </c>
      <c r="E13779">
        <v>7603545.4059984405</v>
      </c>
      <c r="F13779">
        <f t="shared" si="646"/>
        <v>1096865.0539251408</v>
      </c>
      <c r="G13779">
        <f t="shared" si="647"/>
        <v>0.30468498094921775</v>
      </c>
    </row>
    <row r="13780" spans="1:7" x14ac:dyDescent="0.25">
      <c r="A13780">
        <v>21</v>
      </c>
      <c r="B13780">
        <v>23</v>
      </c>
      <c r="C13780">
        <f t="shared" si="645"/>
        <v>-2</v>
      </c>
      <c r="D13780">
        <v>6454129.1719874898</v>
      </c>
      <c r="E13780">
        <v>7538817.7736716196</v>
      </c>
      <c r="F13780">
        <f t="shared" si="646"/>
        <v>1084688.6016841298</v>
      </c>
      <c r="G13780">
        <f t="shared" si="647"/>
        <v>0.30130263039861421</v>
      </c>
    </row>
    <row r="13781" spans="1:7" x14ac:dyDescent="0.25">
      <c r="A13781">
        <v>21</v>
      </c>
      <c r="B13781">
        <v>23</v>
      </c>
      <c r="C13781">
        <f t="shared" si="645"/>
        <v>-2</v>
      </c>
      <c r="D13781">
        <v>6435462.50705129</v>
      </c>
      <c r="E13781">
        <v>7507243.3948338302</v>
      </c>
      <c r="F13781">
        <f t="shared" si="646"/>
        <v>1071780.8877825402</v>
      </c>
      <c r="G13781">
        <f t="shared" si="647"/>
        <v>0.29771715144645844</v>
      </c>
    </row>
    <row r="13782" spans="1:7" x14ac:dyDescent="0.25">
      <c r="A13782">
        <v>21</v>
      </c>
      <c r="B13782">
        <v>23</v>
      </c>
      <c r="C13782">
        <f t="shared" si="645"/>
        <v>-2</v>
      </c>
      <c r="D13782">
        <v>6466480.8487214698</v>
      </c>
      <c r="E13782">
        <v>7532629.7016956499</v>
      </c>
      <c r="F13782">
        <f t="shared" si="646"/>
        <v>1066148.8529741801</v>
      </c>
      <c r="G13782">
        <f t="shared" si="647"/>
        <v>0.29615269608146177</v>
      </c>
    </row>
    <row r="13783" spans="1:7" x14ac:dyDescent="0.25">
      <c r="A13783">
        <v>21</v>
      </c>
      <c r="B13783">
        <v>23</v>
      </c>
      <c r="C13783">
        <f t="shared" si="645"/>
        <v>-2</v>
      </c>
      <c r="D13783">
        <v>6497790.0501246704</v>
      </c>
      <c r="E13783">
        <v>7561412.2014300898</v>
      </c>
      <c r="F13783">
        <f t="shared" si="646"/>
        <v>1063622.1513054194</v>
      </c>
      <c r="G13783">
        <f t="shared" si="647"/>
        <v>0.29545083394531679</v>
      </c>
    </row>
    <row r="13784" spans="1:7" x14ac:dyDescent="0.25">
      <c r="A13784">
        <v>21</v>
      </c>
      <c r="B13784">
        <v>23</v>
      </c>
      <c r="C13784">
        <f t="shared" si="645"/>
        <v>-2</v>
      </c>
      <c r="D13784">
        <v>6554034.4661807101</v>
      </c>
      <c r="E13784">
        <v>7608343.7687583296</v>
      </c>
      <c r="F13784">
        <f t="shared" si="646"/>
        <v>1054309.3025776194</v>
      </c>
      <c r="G13784">
        <f t="shared" si="647"/>
        <v>0.29286392945140594</v>
      </c>
    </row>
    <row r="13785" spans="1:7" x14ac:dyDescent="0.25">
      <c r="A13785">
        <v>21</v>
      </c>
      <c r="B13785">
        <v>23</v>
      </c>
      <c r="C13785">
        <f t="shared" si="645"/>
        <v>-2</v>
      </c>
      <c r="D13785">
        <v>6579216.89586059</v>
      </c>
      <c r="E13785">
        <v>7625222.8816350801</v>
      </c>
      <c r="F13785">
        <f t="shared" si="646"/>
        <v>1046005.9857744901</v>
      </c>
      <c r="G13785">
        <f t="shared" si="647"/>
        <v>0.29055745071646627</v>
      </c>
    </row>
    <row r="13786" spans="1:7" x14ac:dyDescent="0.25">
      <c r="A13786">
        <v>21</v>
      </c>
      <c r="B13786">
        <v>23</v>
      </c>
      <c r="C13786">
        <f t="shared" si="645"/>
        <v>-2</v>
      </c>
      <c r="D13786">
        <v>6666102.1842777003</v>
      </c>
      <c r="E13786">
        <v>7718406.6863808399</v>
      </c>
      <c r="F13786">
        <f t="shared" si="646"/>
        <v>1052304.5021031396</v>
      </c>
      <c r="G13786">
        <f t="shared" si="647"/>
        <v>0.29230703998520591</v>
      </c>
    </row>
    <row r="13787" spans="1:7" x14ac:dyDescent="0.25">
      <c r="A13787">
        <v>21</v>
      </c>
      <c r="B13787">
        <v>23</v>
      </c>
      <c r="C13787">
        <f t="shared" si="645"/>
        <v>-2</v>
      </c>
      <c r="D13787">
        <v>6788783.1093434095</v>
      </c>
      <c r="E13787">
        <v>7853969.7724306099</v>
      </c>
      <c r="F13787">
        <f t="shared" si="646"/>
        <v>1065186.6630872004</v>
      </c>
      <c r="G13787">
        <f t="shared" si="647"/>
        <v>0.29588542089903636</v>
      </c>
    </row>
    <row r="13788" spans="1:7" x14ac:dyDescent="0.25">
      <c r="A13788">
        <v>21</v>
      </c>
      <c r="B13788">
        <v>23</v>
      </c>
      <c r="C13788">
        <f t="shared" si="645"/>
        <v>-2</v>
      </c>
      <c r="D13788">
        <v>6883085.49281024</v>
      </c>
      <c r="E13788">
        <v>8019033.14532384</v>
      </c>
      <c r="F13788">
        <f t="shared" si="646"/>
        <v>1135947.6525136</v>
      </c>
      <c r="G13788">
        <f t="shared" si="647"/>
        <v>0.31554126701992274</v>
      </c>
    </row>
    <row r="13789" spans="1:7" x14ac:dyDescent="0.25">
      <c r="A13789">
        <v>21</v>
      </c>
      <c r="B13789">
        <v>23</v>
      </c>
      <c r="C13789">
        <f t="shared" si="645"/>
        <v>-2</v>
      </c>
      <c r="D13789">
        <v>6900489.5814122101</v>
      </c>
      <c r="E13789">
        <v>8036913.8676141296</v>
      </c>
      <c r="F13789">
        <f t="shared" si="646"/>
        <v>1136424.2862019194</v>
      </c>
      <c r="G13789">
        <f t="shared" si="647"/>
        <v>0.31567366537259678</v>
      </c>
    </row>
    <row r="13790" spans="1:7" x14ac:dyDescent="0.25">
      <c r="A13790">
        <v>21</v>
      </c>
      <c r="B13790">
        <v>23</v>
      </c>
      <c r="C13790">
        <f t="shared" si="645"/>
        <v>-2</v>
      </c>
      <c r="D13790">
        <v>6910694.6308625601</v>
      </c>
      <c r="E13790">
        <v>8045774.2519517904</v>
      </c>
      <c r="F13790">
        <f t="shared" si="646"/>
        <v>1135079.6210892303</v>
      </c>
      <c r="G13790">
        <f t="shared" si="647"/>
        <v>0.31530014698692421</v>
      </c>
    </row>
    <row r="13791" spans="1:7" x14ac:dyDescent="0.25">
      <c r="A13791">
        <v>21</v>
      </c>
      <c r="B13791">
        <v>23</v>
      </c>
      <c r="C13791">
        <f t="shared" si="645"/>
        <v>-2</v>
      </c>
      <c r="D13791">
        <v>6912256.2330096597</v>
      </c>
      <c r="E13791">
        <v>8046837.8938907497</v>
      </c>
      <c r="F13791">
        <f t="shared" si="646"/>
        <v>1134581.66088109</v>
      </c>
      <c r="G13791">
        <f t="shared" si="647"/>
        <v>0.31516182459622738</v>
      </c>
    </row>
    <row r="13792" spans="1:7" x14ac:dyDescent="0.25">
      <c r="A13792">
        <v>21</v>
      </c>
      <c r="B13792">
        <v>23</v>
      </c>
      <c r="C13792">
        <f t="shared" si="645"/>
        <v>-2</v>
      </c>
      <c r="D13792">
        <v>6909280.5130560603</v>
      </c>
      <c r="E13792">
        <v>8043834.2568190601</v>
      </c>
      <c r="F13792">
        <f t="shared" si="646"/>
        <v>1134553.7437629998</v>
      </c>
      <c r="G13792">
        <f t="shared" si="647"/>
        <v>0.31515406983499855</v>
      </c>
    </row>
    <row r="13793" spans="1:7" x14ac:dyDescent="0.25">
      <c r="A13793">
        <v>21</v>
      </c>
      <c r="B13793">
        <v>23</v>
      </c>
      <c r="C13793">
        <f t="shared" si="645"/>
        <v>-2</v>
      </c>
      <c r="D13793">
        <v>6743858.4705133801</v>
      </c>
      <c r="E13793">
        <v>7761856.41977969</v>
      </c>
      <c r="F13793">
        <f t="shared" si="646"/>
        <v>1017997.9492663098</v>
      </c>
      <c r="G13793">
        <f t="shared" si="647"/>
        <v>0.28277743435129699</v>
      </c>
    </row>
    <row r="13794" spans="1:7" x14ac:dyDescent="0.25">
      <c r="A13794">
        <v>21</v>
      </c>
      <c r="B13794">
        <v>23</v>
      </c>
      <c r="C13794">
        <f t="shared" si="645"/>
        <v>-2</v>
      </c>
      <c r="D13794">
        <v>5880207.3104462801</v>
      </c>
      <c r="E13794">
        <v>6898096.1794000799</v>
      </c>
      <c r="F13794">
        <f t="shared" si="646"/>
        <v>1017888.8689537998</v>
      </c>
      <c r="G13794">
        <f t="shared" si="647"/>
        <v>0.28274713424024861</v>
      </c>
    </row>
    <row r="13795" spans="1:7" x14ac:dyDescent="0.25">
      <c r="A13795">
        <v>21</v>
      </c>
      <c r="B13795">
        <v>23</v>
      </c>
      <c r="C13795">
        <f t="shared" si="645"/>
        <v>-2</v>
      </c>
      <c r="D13795">
        <v>5310995.9837307204</v>
      </c>
      <c r="E13795">
        <v>6339610.4563605497</v>
      </c>
      <c r="F13795">
        <f t="shared" si="646"/>
        <v>1028614.4726298293</v>
      </c>
      <c r="G13795">
        <f t="shared" si="647"/>
        <v>0.28572647097816872</v>
      </c>
    </row>
    <row r="13796" spans="1:7" x14ac:dyDescent="0.25">
      <c r="A13796">
        <v>21</v>
      </c>
      <c r="B13796">
        <v>23</v>
      </c>
      <c r="C13796">
        <f t="shared" si="645"/>
        <v>-2</v>
      </c>
      <c r="D13796">
        <v>4901053.4142070701</v>
      </c>
      <c r="E13796">
        <v>5929176.6785564497</v>
      </c>
      <c r="F13796">
        <f t="shared" si="646"/>
        <v>1028123.2643493796</v>
      </c>
      <c r="G13796">
        <f t="shared" si="647"/>
        <v>0.28559002412444195</v>
      </c>
    </row>
    <row r="13797" spans="1:7" x14ac:dyDescent="0.25">
      <c r="A13797">
        <v>21</v>
      </c>
      <c r="B13797">
        <v>23</v>
      </c>
      <c r="C13797">
        <f t="shared" si="645"/>
        <v>-2</v>
      </c>
      <c r="D13797">
        <v>4447781.9481080296</v>
      </c>
      <c r="E13797">
        <v>5462582.5146317901</v>
      </c>
      <c r="F13797">
        <f t="shared" si="646"/>
        <v>1014800.5665237606</v>
      </c>
      <c r="G13797">
        <f t="shared" si="647"/>
        <v>0.28188927176783712</v>
      </c>
    </row>
    <row r="13798" spans="1:7" x14ac:dyDescent="0.25">
      <c r="A13798">
        <v>21</v>
      </c>
      <c r="B13798">
        <v>23</v>
      </c>
      <c r="C13798">
        <f t="shared" si="645"/>
        <v>-2</v>
      </c>
      <c r="D13798">
        <v>4379705.9321064996</v>
      </c>
      <c r="E13798">
        <v>5396176.35208253</v>
      </c>
      <c r="F13798">
        <f t="shared" si="646"/>
        <v>1016470.4199760305</v>
      </c>
      <c r="G13798">
        <f t="shared" si="647"/>
        <v>0.28235312032010179</v>
      </c>
    </row>
    <row r="13799" spans="1:7" x14ac:dyDescent="0.25">
      <c r="A13799">
        <v>21</v>
      </c>
      <c r="B13799">
        <v>23</v>
      </c>
      <c r="C13799">
        <f t="shared" si="645"/>
        <v>-2</v>
      </c>
      <c r="D13799">
        <v>4166548.3409787999</v>
      </c>
      <c r="E13799">
        <v>5173505.9038541997</v>
      </c>
      <c r="F13799">
        <f t="shared" si="646"/>
        <v>1006957.5628753998</v>
      </c>
      <c r="G13799">
        <f t="shared" si="647"/>
        <v>0.27971065790040278</v>
      </c>
    </row>
    <row r="13800" spans="1:7" x14ac:dyDescent="0.25">
      <c r="A13800">
        <v>21</v>
      </c>
      <c r="B13800">
        <v>23</v>
      </c>
      <c r="C13800">
        <f t="shared" si="645"/>
        <v>-2</v>
      </c>
      <c r="D13800">
        <v>3933718.9602984502</v>
      </c>
      <c r="E13800">
        <v>4930461.9650525702</v>
      </c>
      <c r="F13800">
        <f t="shared" si="646"/>
        <v>996743.00475412002</v>
      </c>
      <c r="G13800">
        <f t="shared" si="647"/>
        <v>0.27687327837458992</v>
      </c>
    </row>
    <row r="13801" spans="1:7" x14ac:dyDescent="0.25">
      <c r="A13801">
        <v>21</v>
      </c>
      <c r="B13801">
        <v>23</v>
      </c>
      <c r="C13801">
        <f t="shared" si="645"/>
        <v>-2</v>
      </c>
      <c r="D13801">
        <v>3786600.7452908</v>
      </c>
      <c r="E13801">
        <v>4756276.8149381503</v>
      </c>
      <c r="F13801">
        <f t="shared" si="646"/>
        <v>969676.06964735035</v>
      </c>
      <c r="G13801">
        <f t="shared" si="647"/>
        <v>0.26935467927450168</v>
      </c>
    </row>
    <row r="13802" spans="1:7" x14ac:dyDescent="0.25">
      <c r="A13802">
        <v>21</v>
      </c>
      <c r="B13802">
        <v>23</v>
      </c>
      <c r="C13802">
        <f t="shared" si="645"/>
        <v>-2</v>
      </c>
      <c r="D13802">
        <v>3731582.09020914</v>
      </c>
      <c r="E13802">
        <v>4694680.8824472101</v>
      </c>
      <c r="F13802">
        <f t="shared" si="646"/>
        <v>963098.79223807016</v>
      </c>
      <c r="G13802">
        <f t="shared" si="647"/>
        <v>0.26752765631030662</v>
      </c>
    </row>
    <row r="13803" spans="1:7" x14ac:dyDescent="0.25">
      <c r="A13803">
        <v>21</v>
      </c>
      <c r="B13803">
        <v>23</v>
      </c>
      <c r="C13803">
        <f t="shared" si="645"/>
        <v>-2</v>
      </c>
      <c r="D13803">
        <v>3559864.2043932602</v>
      </c>
      <c r="E13803">
        <v>4508945.3561863396</v>
      </c>
      <c r="F13803">
        <f t="shared" si="646"/>
        <v>949081.15179307945</v>
      </c>
      <c r="G13803">
        <f t="shared" si="647"/>
        <v>0.26363386418277801</v>
      </c>
    </row>
    <row r="13804" spans="1:7" x14ac:dyDescent="0.25">
      <c r="A13804">
        <v>21</v>
      </c>
      <c r="B13804">
        <v>23</v>
      </c>
      <c r="C13804">
        <f t="shared" si="645"/>
        <v>-2</v>
      </c>
      <c r="D13804">
        <v>3363849.49033122</v>
      </c>
      <c r="E13804">
        <v>4301701.8384556398</v>
      </c>
      <c r="F13804">
        <f t="shared" si="646"/>
        <v>937852.3481244198</v>
      </c>
      <c r="G13804">
        <f t="shared" si="647"/>
        <v>0.26051474955730508</v>
      </c>
    </row>
    <row r="13805" spans="1:7" x14ac:dyDescent="0.25">
      <c r="A13805">
        <v>21</v>
      </c>
      <c r="B13805">
        <v>23</v>
      </c>
      <c r="C13805">
        <f t="shared" si="645"/>
        <v>-2</v>
      </c>
      <c r="D13805">
        <v>3131724.9810644402</v>
      </c>
      <c r="E13805">
        <v>4058500.2925991402</v>
      </c>
      <c r="F13805">
        <f t="shared" si="646"/>
        <v>926775.31153469998</v>
      </c>
      <c r="G13805">
        <f t="shared" si="647"/>
        <v>0.25743779248748588</v>
      </c>
    </row>
    <row r="13806" spans="1:7" x14ac:dyDescent="0.25">
      <c r="A13806">
        <v>21</v>
      </c>
      <c r="B13806">
        <v>23</v>
      </c>
      <c r="C13806">
        <f t="shared" si="645"/>
        <v>-2</v>
      </c>
      <c r="D13806">
        <v>3003934.4151161201</v>
      </c>
      <c r="E13806">
        <v>3940236.5569893401</v>
      </c>
      <c r="F13806">
        <f t="shared" si="646"/>
        <v>936302.14187321998</v>
      </c>
      <c r="G13806">
        <f t="shared" si="647"/>
        <v>0.26008413636525929</v>
      </c>
    </row>
    <row r="13807" spans="1:7" x14ac:dyDescent="0.25">
      <c r="A13807">
        <v>21</v>
      </c>
      <c r="B13807">
        <v>23</v>
      </c>
      <c r="C13807">
        <f t="shared" si="645"/>
        <v>-2</v>
      </c>
      <c r="D13807">
        <v>2901907.7329440201</v>
      </c>
      <c r="E13807">
        <v>3853076.4886349998</v>
      </c>
      <c r="F13807">
        <f t="shared" si="646"/>
        <v>951168.75569097977</v>
      </c>
      <c r="G13807">
        <f t="shared" si="647"/>
        <v>0.26421375461832897</v>
      </c>
    </row>
    <row r="13808" spans="1:7" x14ac:dyDescent="0.25">
      <c r="A13808">
        <v>21</v>
      </c>
      <c r="B13808">
        <v>23</v>
      </c>
      <c r="C13808">
        <f t="shared" si="645"/>
        <v>-2</v>
      </c>
      <c r="D13808">
        <v>2831472.5235196901</v>
      </c>
      <c r="E13808">
        <v>3786243.4114254201</v>
      </c>
      <c r="F13808">
        <f t="shared" si="646"/>
        <v>954770.88790572993</v>
      </c>
      <c r="G13808">
        <f t="shared" si="647"/>
        <v>0.26521434770067781</v>
      </c>
    </row>
    <row r="13809" spans="1:7" x14ac:dyDescent="0.25">
      <c r="A13809">
        <v>21</v>
      </c>
      <c r="B13809">
        <v>23</v>
      </c>
      <c r="C13809">
        <f t="shared" si="645"/>
        <v>-2</v>
      </c>
      <c r="D13809">
        <v>2788451.36574113</v>
      </c>
      <c r="E13809">
        <v>3742766.0246728398</v>
      </c>
      <c r="F13809">
        <f t="shared" si="646"/>
        <v>954314.65893170983</v>
      </c>
      <c r="G13809">
        <f t="shared" si="647"/>
        <v>0.26508761732873248</v>
      </c>
    </row>
    <row r="13810" spans="1:7" x14ac:dyDescent="0.25">
      <c r="A13810">
        <v>21</v>
      </c>
      <c r="B13810">
        <v>23</v>
      </c>
      <c r="C13810">
        <f t="shared" si="645"/>
        <v>-2</v>
      </c>
      <c r="D13810">
        <v>2672859.04724953</v>
      </c>
      <c r="E13810">
        <v>3621550.3772636</v>
      </c>
      <c r="F13810">
        <f t="shared" si="646"/>
        <v>948691.33001407003</v>
      </c>
      <c r="G13810">
        <f t="shared" si="647"/>
        <v>0.26352558026864831</v>
      </c>
    </row>
    <row r="13811" spans="1:7" x14ac:dyDescent="0.25">
      <c r="A13811">
        <v>21</v>
      </c>
      <c r="B13811">
        <v>23</v>
      </c>
      <c r="C13811">
        <f t="shared" si="645"/>
        <v>-2</v>
      </c>
      <c r="D13811">
        <v>2556815.6897470099</v>
      </c>
      <c r="E13811">
        <v>3499047.77924533</v>
      </c>
      <c r="F13811">
        <f t="shared" si="646"/>
        <v>942232.08949832013</v>
      </c>
      <c r="G13811">
        <f t="shared" si="647"/>
        <v>0.26173134535666437</v>
      </c>
    </row>
    <row r="13812" spans="1:7" x14ac:dyDescent="0.25">
      <c r="A13812">
        <v>21</v>
      </c>
      <c r="B13812">
        <v>23</v>
      </c>
      <c r="C13812">
        <f t="shared" si="645"/>
        <v>-2</v>
      </c>
      <c r="D13812">
        <v>2445628.7104633502</v>
      </c>
      <c r="E13812">
        <v>3376019.9565930599</v>
      </c>
      <c r="F13812">
        <f t="shared" si="646"/>
        <v>930391.24612970976</v>
      </c>
      <c r="G13812">
        <f t="shared" si="647"/>
        <v>0.25844221956741853</v>
      </c>
    </row>
    <row r="13813" spans="1:7" x14ac:dyDescent="0.25">
      <c r="A13813">
        <v>21</v>
      </c>
      <c r="B13813">
        <v>23</v>
      </c>
      <c r="C13813">
        <f t="shared" si="645"/>
        <v>-2</v>
      </c>
      <c r="D13813">
        <v>2332443.09497002</v>
      </c>
      <c r="E13813">
        <v>3254788.7705404698</v>
      </c>
      <c r="F13813">
        <f t="shared" si="646"/>
        <v>922345.67557044979</v>
      </c>
      <c r="G13813">
        <f t="shared" si="647"/>
        <v>0.25620733706860838</v>
      </c>
    </row>
    <row r="13814" spans="1:7" x14ac:dyDescent="0.25">
      <c r="A13814">
        <v>21</v>
      </c>
      <c r="B13814">
        <v>23</v>
      </c>
      <c r="C13814">
        <f t="shared" si="645"/>
        <v>-2</v>
      </c>
      <c r="D13814">
        <v>2254720.2264958099</v>
      </c>
      <c r="E13814">
        <v>3193021.3694751901</v>
      </c>
      <c r="F13814">
        <f t="shared" si="646"/>
        <v>938301.14297938021</v>
      </c>
      <c r="G13814">
        <f t="shared" si="647"/>
        <v>0.26063941489452624</v>
      </c>
    </row>
    <row r="13815" spans="1:7" x14ac:dyDescent="0.25">
      <c r="A13815">
        <v>21</v>
      </c>
      <c r="B13815">
        <v>23</v>
      </c>
      <c r="C13815">
        <f t="shared" si="645"/>
        <v>-2</v>
      </c>
      <c r="D13815">
        <v>2205049.6890771501</v>
      </c>
      <c r="E13815">
        <v>3161699.9292414701</v>
      </c>
      <c r="F13815">
        <f t="shared" si="646"/>
        <v>956650.24016431998</v>
      </c>
      <c r="G13815">
        <f t="shared" si="647"/>
        <v>0.26573639041236446</v>
      </c>
    </row>
    <row r="13816" spans="1:7" x14ac:dyDescent="0.25">
      <c r="A13816">
        <v>21</v>
      </c>
      <c r="B13816">
        <v>23</v>
      </c>
      <c r="C13816">
        <f t="shared" si="645"/>
        <v>-2</v>
      </c>
      <c r="D13816">
        <v>2181347.7516610702</v>
      </c>
      <c r="E13816">
        <v>3161940.3578558601</v>
      </c>
      <c r="F13816">
        <f t="shared" si="646"/>
        <v>980592.60619478999</v>
      </c>
      <c r="G13816">
        <f t="shared" si="647"/>
        <v>0.27238705296357635</v>
      </c>
    </row>
    <row r="13817" spans="1:7" x14ac:dyDescent="0.25">
      <c r="A13817">
        <v>21</v>
      </c>
      <c r="B13817">
        <v>23</v>
      </c>
      <c r="C13817">
        <f t="shared" si="645"/>
        <v>-2</v>
      </c>
      <c r="D13817">
        <v>2184468.5550334798</v>
      </c>
      <c r="E13817">
        <v>3190564.5817346298</v>
      </c>
      <c r="F13817">
        <f t="shared" si="646"/>
        <v>1006096.02670115</v>
      </c>
      <c r="G13817">
        <f t="shared" si="647"/>
        <v>0.27947134210499203</v>
      </c>
    </row>
    <row r="13818" spans="1:7" x14ac:dyDescent="0.25">
      <c r="A13818">
        <v>21</v>
      </c>
      <c r="B13818">
        <v>23</v>
      </c>
      <c r="C13818">
        <f t="shared" si="645"/>
        <v>-2</v>
      </c>
      <c r="D13818">
        <v>2031120.48040141</v>
      </c>
      <c r="E13818">
        <v>3035710.0743513601</v>
      </c>
      <c r="F13818">
        <f t="shared" si="646"/>
        <v>1004589.5939499501</v>
      </c>
      <c r="G13818">
        <f t="shared" si="647"/>
        <v>0.27905288822822921</v>
      </c>
    </row>
    <row r="13819" spans="1:7" x14ac:dyDescent="0.25">
      <c r="A13819">
        <v>21</v>
      </c>
      <c r="B13819">
        <v>23</v>
      </c>
      <c r="C13819">
        <f t="shared" si="645"/>
        <v>-2</v>
      </c>
      <c r="D13819">
        <v>1985221.41145215</v>
      </c>
      <c r="E13819">
        <v>2992142.3688812498</v>
      </c>
      <c r="F13819">
        <f t="shared" si="646"/>
        <v>1006920.9574290998</v>
      </c>
      <c r="G13819">
        <f t="shared" si="647"/>
        <v>0.27970048971274047</v>
      </c>
    </row>
    <row r="13820" spans="1:7" x14ac:dyDescent="0.25">
      <c r="A13820">
        <v>21</v>
      </c>
      <c r="B13820">
        <v>23</v>
      </c>
      <c r="C13820">
        <f t="shared" si="645"/>
        <v>-2</v>
      </c>
      <c r="D13820">
        <v>1955248.64837613</v>
      </c>
      <c r="E13820">
        <v>2960327.28712375</v>
      </c>
      <c r="F13820">
        <f t="shared" si="646"/>
        <v>1005078.6387476199</v>
      </c>
      <c r="G13820">
        <f t="shared" si="647"/>
        <v>0.27918873411403633</v>
      </c>
    </row>
    <row r="13821" spans="1:7" x14ac:dyDescent="0.25">
      <c r="A13821">
        <v>21</v>
      </c>
      <c r="B13821">
        <v>23</v>
      </c>
      <c r="C13821">
        <f t="shared" si="645"/>
        <v>-2</v>
      </c>
      <c r="D13821">
        <v>1925492.2178171501</v>
      </c>
      <c r="E13821">
        <v>2929906.4306142</v>
      </c>
      <c r="F13821">
        <f t="shared" si="646"/>
        <v>1004414.2127970499</v>
      </c>
      <c r="G13821">
        <f t="shared" si="647"/>
        <v>0.27900417120233889</v>
      </c>
    </row>
    <row r="13822" spans="1:7" x14ac:dyDescent="0.25">
      <c r="A13822">
        <v>21</v>
      </c>
      <c r="B13822">
        <v>23</v>
      </c>
      <c r="C13822">
        <f t="shared" si="645"/>
        <v>-2</v>
      </c>
      <c r="D13822">
        <v>1835816.3939467799</v>
      </c>
      <c r="E13822">
        <v>2839005.03445222</v>
      </c>
      <c r="F13822">
        <f t="shared" si="646"/>
        <v>1003188.6405054401</v>
      </c>
      <c r="G13822">
        <f t="shared" si="647"/>
        <v>0.2786637341823201</v>
      </c>
    </row>
    <row r="13823" spans="1:7" x14ac:dyDescent="0.25">
      <c r="A13823">
        <v>21</v>
      </c>
      <c r="B13823">
        <v>23</v>
      </c>
      <c r="C13823">
        <f t="shared" si="645"/>
        <v>-2</v>
      </c>
      <c r="D13823">
        <v>1770949.14003802</v>
      </c>
      <c r="E13823">
        <v>2769196.3843295099</v>
      </c>
      <c r="F13823">
        <f t="shared" si="646"/>
        <v>998247.24429148994</v>
      </c>
      <c r="G13823">
        <f t="shared" si="647"/>
        <v>0.27729112302480147</v>
      </c>
    </row>
    <row r="13824" spans="1:7" x14ac:dyDescent="0.25">
      <c r="A13824">
        <v>21</v>
      </c>
      <c r="B13824">
        <v>23</v>
      </c>
      <c r="C13824">
        <f t="shared" si="645"/>
        <v>-2</v>
      </c>
      <c r="D13824">
        <v>1718620.90735897</v>
      </c>
      <c r="E13824">
        <v>2712297.5555025502</v>
      </c>
      <c r="F13824">
        <f t="shared" si="646"/>
        <v>993676.64814358018</v>
      </c>
      <c r="G13824">
        <f t="shared" si="647"/>
        <v>0.27602151196802738</v>
      </c>
    </row>
    <row r="13825" spans="1:7" x14ac:dyDescent="0.25">
      <c r="A13825">
        <v>21</v>
      </c>
      <c r="B13825">
        <v>23</v>
      </c>
      <c r="C13825">
        <f t="shared" si="645"/>
        <v>-2</v>
      </c>
      <c r="D13825">
        <v>1671011.0172662199</v>
      </c>
      <c r="E13825">
        <v>2659744.92155628</v>
      </c>
      <c r="F13825">
        <f t="shared" si="646"/>
        <v>988733.90429006005</v>
      </c>
      <c r="G13825">
        <f t="shared" si="647"/>
        <v>0.27464852646588428</v>
      </c>
    </row>
    <row r="13826" spans="1:7" x14ac:dyDescent="0.25">
      <c r="A13826">
        <v>21</v>
      </c>
      <c r="B13826">
        <v>23</v>
      </c>
      <c r="C13826">
        <f t="shared" si="645"/>
        <v>-2</v>
      </c>
      <c r="D13826">
        <v>1541729.9894686199</v>
      </c>
      <c r="E13826">
        <v>2518254.86664289</v>
      </c>
      <c r="F13826">
        <f t="shared" si="646"/>
        <v>976524.87717427011</v>
      </c>
      <c r="G13826">
        <f t="shared" si="647"/>
        <v>0.27125712733171436</v>
      </c>
    </row>
    <row r="13827" spans="1:7" x14ac:dyDescent="0.25">
      <c r="A13827">
        <v>21</v>
      </c>
      <c r="B13827">
        <v>23</v>
      </c>
      <c r="C13827">
        <f t="shared" ref="C13827:C13890" si="648">A13827-B13827</f>
        <v>-2</v>
      </c>
      <c r="D13827">
        <v>1458610.3400605801</v>
      </c>
      <c r="E13827">
        <v>2425995.3001087802</v>
      </c>
      <c r="F13827">
        <f t="shared" ref="F13827:F13890" si="649">E13827-D13827</f>
        <v>967384.9600482001</v>
      </c>
      <c r="G13827">
        <f t="shared" ref="G13827:G13890" si="650">F13827*0.000000277778</f>
        <v>0.2687182594322689</v>
      </c>
    </row>
    <row r="13828" spans="1:7" x14ac:dyDescent="0.25">
      <c r="A13828">
        <v>21</v>
      </c>
      <c r="B13828">
        <v>23</v>
      </c>
      <c r="C13828">
        <f t="shared" si="648"/>
        <v>-2</v>
      </c>
      <c r="D13828">
        <v>1386700.67065158</v>
      </c>
      <c r="E13828">
        <v>2343259.14840707</v>
      </c>
      <c r="F13828">
        <f t="shared" si="649"/>
        <v>956558.47775548999</v>
      </c>
      <c r="G13828">
        <f t="shared" si="650"/>
        <v>0.26571090083396448</v>
      </c>
    </row>
    <row r="13829" spans="1:7" x14ac:dyDescent="0.25">
      <c r="A13829">
        <v>21</v>
      </c>
      <c r="B13829">
        <v>23</v>
      </c>
      <c r="C13829">
        <f t="shared" si="648"/>
        <v>-2</v>
      </c>
      <c r="D13829">
        <v>1319912.07694986</v>
      </c>
      <c r="E13829">
        <v>2268084.72825624</v>
      </c>
      <c r="F13829">
        <f t="shared" si="649"/>
        <v>948172.65130638005</v>
      </c>
      <c r="G13829">
        <f t="shared" si="650"/>
        <v>0.26338150273458361</v>
      </c>
    </row>
    <row r="13830" spans="1:7" x14ac:dyDescent="0.25">
      <c r="A13830">
        <v>21</v>
      </c>
      <c r="B13830">
        <v>23</v>
      </c>
      <c r="C13830">
        <f t="shared" si="648"/>
        <v>-2</v>
      </c>
      <c r="D13830">
        <v>1221629.2957774301</v>
      </c>
      <c r="E13830">
        <v>2170615.4158387599</v>
      </c>
      <c r="F13830">
        <f t="shared" si="649"/>
        <v>948986.1200613298</v>
      </c>
      <c r="G13830">
        <f t="shared" si="650"/>
        <v>0.26360746645839606</v>
      </c>
    </row>
    <row r="13831" spans="1:7" x14ac:dyDescent="0.25">
      <c r="A13831">
        <v>21</v>
      </c>
      <c r="B13831">
        <v>23</v>
      </c>
      <c r="C13831">
        <f t="shared" si="648"/>
        <v>-2</v>
      </c>
      <c r="D13831">
        <v>1177600.91508936</v>
      </c>
      <c r="E13831">
        <v>2132292.0030578701</v>
      </c>
      <c r="F13831">
        <f t="shared" si="649"/>
        <v>954691.08796851011</v>
      </c>
      <c r="G13831">
        <f t="shared" si="650"/>
        <v>0.26519218103371678</v>
      </c>
    </row>
    <row r="13832" spans="1:7" x14ac:dyDescent="0.25">
      <c r="A13832">
        <v>21</v>
      </c>
      <c r="B13832">
        <v>23</v>
      </c>
      <c r="C13832">
        <f t="shared" si="648"/>
        <v>-2</v>
      </c>
      <c r="D13832">
        <v>1138993.6962465199</v>
      </c>
      <c r="E13832">
        <v>2101564.0013346798</v>
      </c>
      <c r="F13832">
        <f t="shared" si="649"/>
        <v>962570.30508815986</v>
      </c>
      <c r="G13832">
        <f t="shared" si="650"/>
        <v>0.26738085420677887</v>
      </c>
    </row>
    <row r="13833" spans="1:7" x14ac:dyDescent="0.25">
      <c r="A13833">
        <v>21</v>
      </c>
      <c r="B13833">
        <v>23</v>
      </c>
      <c r="C13833">
        <f t="shared" si="648"/>
        <v>-2</v>
      </c>
      <c r="D13833">
        <v>1103715.7850200499</v>
      </c>
      <c r="E13833">
        <v>2075562.3316252299</v>
      </c>
      <c r="F13833">
        <f t="shared" si="649"/>
        <v>971846.54660518002</v>
      </c>
      <c r="G13833">
        <f t="shared" si="650"/>
        <v>0.26995759002289366</v>
      </c>
    </row>
    <row r="13834" spans="1:7" x14ac:dyDescent="0.25">
      <c r="A13834">
        <v>21</v>
      </c>
      <c r="B13834">
        <v>23</v>
      </c>
      <c r="C13834">
        <f t="shared" si="648"/>
        <v>-2</v>
      </c>
      <c r="D13834">
        <v>1131391.1760983199</v>
      </c>
      <c r="E13834">
        <v>2114428.52072347</v>
      </c>
      <c r="F13834">
        <f t="shared" si="649"/>
        <v>983037.34462515009</v>
      </c>
      <c r="G13834">
        <f t="shared" si="650"/>
        <v>0.27306614751528491</v>
      </c>
    </row>
    <row r="13835" spans="1:7" x14ac:dyDescent="0.25">
      <c r="A13835">
        <v>21</v>
      </c>
      <c r="B13835">
        <v>23</v>
      </c>
      <c r="C13835">
        <f t="shared" si="648"/>
        <v>-2</v>
      </c>
      <c r="D13835">
        <v>1128474.6943471299</v>
      </c>
      <c r="E13835">
        <v>2122134.7670728699</v>
      </c>
      <c r="F13835">
        <f t="shared" si="649"/>
        <v>993660.07272574003</v>
      </c>
      <c r="G13835">
        <f t="shared" si="650"/>
        <v>0.27601690768161058</v>
      </c>
    </row>
    <row r="13836" spans="1:7" x14ac:dyDescent="0.25">
      <c r="A13836">
        <v>21</v>
      </c>
      <c r="B13836">
        <v>23</v>
      </c>
      <c r="C13836">
        <f t="shared" si="648"/>
        <v>-2</v>
      </c>
      <c r="D13836">
        <v>1132239.8733415101</v>
      </c>
      <c r="E13836">
        <v>2138583.8507735599</v>
      </c>
      <c r="F13836">
        <f t="shared" si="649"/>
        <v>1006343.9774320498</v>
      </c>
      <c r="G13836">
        <f t="shared" si="650"/>
        <v>0.2795402173631199</v>
      </c>
    </row>
    <row r="13837" spans="1:7" x14ac:dyDescent="0.25">
      <c r="A13837">
        <v>21</v>
      </c>
      <c r="B13837">
        <v>23</v>
      </c>
      <c r="C13837">
        <f t="shared" si="648"/>
        <v>-2</v>
      </c>
      <c r="D13837">
        <v>1142417.23593001</v>
      </c>
      <c r="E13837">
        <v>2163256.3694249401</v>
      </c>
      <c r="F13837">
        <f t="shared" si="649"/>
        <v>1020839.1334949301</v>
      </c>
      <c r="G13837">
        <f t="shared" si="650"/>
        <v>0.28356665282395466</v>
      </c>
    </row>
    <row r="13838" spans="1:7" x14ac:dyDescent="0.25">
      <c r="A13838">
        <v>21</v>
      </c>
      <c r="B13838">
        <v>23</v>
      </c>
      <c r="C13838">
        <f t="shared" si="648"/>
        <v>-2</v>
      </c>
      <c r="D13838">
        <v>1077916.31153609</v>
      </c>
      <c r="E13838">
        <v>2091513.81214714</v>
      </c>
      <c r="F13838">
        <f t="shared" si="649"/>
        <v>1013597.5006110501</v>
      </c>
      <c r="G13838">
        <f t="shared" si="650"/>
        <v>0.28155508652473626</v>
      </c>
    </row>
    <row r="13839" spans="1:7" x14ac:dyDescent="0.25">
      <c r="A13839">
        <v>21</v>
      </c>
      <c r="B13839">
        <v>23</v>
      </c>
      <c r="C13839">
        <f t="shared" si="648"/>
        <v>-2</v>
      </c>
      <c r="D13839">
        <v>1054510.11237959</v>
      </c>
      <c r="E13839">
        <v>2059403.6919208199</v>
      </c>
      <c r="F13839">
        <f t="shared" si="649"/>
        <v>1004893.5795412299</v>
      </c>
      <c r="G13839">
        <f t="shared" si="650"/>
        <v>0.27913732873780372</v>
      </c>
    </row>
    <row r="13840" spans="1:7" x14ac:dyDescent="0.25">
      <c r="A13840">
        <v>21</v>
      </c>
      <c r="B13840">
        <v>23</v>
      </c>
      <c r="C13840">
        <f t="shared" si="648"/>
        <v>-2</v>
      </c>
      <c r="D13840">
        <v>1025961.62000226</v>
      </c>
      <c r="E13840">
        <v>2022805.61114127</v>
      </c>
      <c r="F13840">
        <f t="shared" si="649"/>
        <v>996843.99113901006</v>
      </c>
      <c r="G13840">
        <f t="shared" si="650"/>
        <v>0.27690133017061191</v>
      </c>
    </row>
    <row r="13841" spans="1:7" x14ac:dyDescent="0.25">
      <c r="A13841">
        <v>21</v>
      </c>
      <c r="B13841">
        <v>23</v>
      </c>
      <c r="C13841">
        <f t="shared" si="648"/>
        <v>-2</v>
      </c>
      <c r="D13841">
        <v>996229.855971604</v>
      </c>
      <c r="E13841">
        <v>1982158.61526665</v>
      </c>
      <c r="F13841">
        <f t="shared" si="649"/>
        <v>985928.75929504598</v>
      </c>
      <c r="G13841">
        <f t="shared" si="650"/>
        <v>0.27386931889945926</v>
      </c>
    </row>
    <row r="13842" spans="1:7" x14ac:dyDescent="0.25">
      <c r="A13842">
        <v>21</v>
      </c>
      <c r="B13842">
        <v>23</v>
      </c>
      <c r="C13842">
        <f t="shared" si="648"/>
        <v>-2</v>
      </c>
      <c r="D13842">
        <v>1063740.57564604</v>
      </c>
      <c r="E13842">
        <v>2050731.6306795101</v>
      </c>
      <c r="F13842">
        <f t="shared" si="649"/>
        <v>986991.05503347004</v>
      </c>
      <c r="G13842">
        <f t="shared" si="650"/>
        <v>0.27416440128508723</v>
      </c>
    </row>
    <row r="13843" spans="1:7" x14ac:dyDescent="0.25">
      <c r="A13843">
        <v>21</v>
      </c>
      <c r="B13843">
        <v>23</v>
      </c>
      <c r="C13843">
        <f t="shared" si="648"/>
        <v>-2</v>
      </c>
      <c r="D13843">
        <v>1073722.92020532</v>
      </c>
      <c r="E13843">
        <v>2066007.4361217299</v>
      </c>
      <c r="F13843">
        <f t="shared" si="649"/>
        <v>992284.5159164099</v>
      </c>
      <c r="G13843">
        <f t="shared" si="650"/>
        <v>0.27563480826222847</v>
      </c>
    </row>
    <row r="13844" spans="1:7" x14ac:dyDescent="0.25">
      <c r="A13844">
        <v>21</v>
      </c>
      <c r="B13844">
        <v>23</v>
      </c>
      <c r="C13844">
        <f t="shared" si="648"/>
        <v>-2</v>
      </c>
      <c r="D13844">
        <v>1083845.6159906001</v>
      </c>
      <c r="E13844">
        <v>2082874.51121485</v>
      </c>
      <c r="F13844">
        <f t="shared" si="649"/>
        <v>999028.89522424992</v>
      </c>
      <c r="G13844">
        <f t="shared" si="650"/>
        <v>0.27750824845760169</v>
      </c>
    </row>
    <row r="13845" spans="1:7" x14ac:dyDescent="0.25">
      <c r="A13845">
        <v>21</v>
      </c>
      <c r="B13845">
        <v>23</v>
      </c>
      <c r="C13845">
        <f t="shared" si="648"/>
        <v>-2</v>
      </c>
      <c r="D13845">
        <v>1102783.1905805999</v>
      </c>
      <c r="E13845">
        <v>2103743.2156138201</v>
      </c>
      <c r="F13845">
        <f t="shared" si="649"/>
        <v>1000960.0250332202</v>
      </c>
      <c r="G13845">
        <f t="shared" si="650"/>
        <v>0.27804467383367781</v>
      </c>
    </row>
    <row r="13846" spans="1:7" x14ac:dyDescent="0.25">
      <c r="A13846">
        <v>21</v>
      </c>
      <c r="B13846">
        <v>23</v>
      </c>
      <c r="C13846">
        <f t="shared" si="648"/>
        <v>-2</v>
      </c>
      <c r="D13846">
        <v>1120936.5488613299</v>
      </c>
      <c r="E13846">
        <v>2133961.1262322599</v>
      </c>
      <c r="F13846">
        <f t="shared" si="649"/>
        <v>1013024.57737093</v>
      </c>
      <c r="G13846">
        <f t="shared" si="650"/>
        <v>0.28139594105294219</v>
      </c>
    </row>
    <row r="13847" spans="1:7" x14ac:dyDescent="0.25">
      <c r="A13847">
        <v>21</v>
      </c>
      <c r="B13847">
        <v>23</v>
      </c>
      <c r="C13847">
        <f t="shared" si="648"/>
        <v>-2</v>
      </c>
      <c r="D13847">
        <v>1130769.0617514099</v>
      </c>
      <c r="E13847">
        <v>2164398.87688092</v>
      </c>
      <c r="F13847">
        <f t="shared" si="649"/>
        <v>1033629.8151295101</v>
      </c>
      <c r="G13847">
        <f t="shared" si="650"/>
        <v>0.28711962278704506</v>
      </c>
    </row>
    <row r="13848" spans="1:7" x14ac:dyDescent="0.25">
      <c r="A13848">
        <v>21</v>
      </c>
      <c r="B13848">
        <v>23</v>
      </c>
      <c r="C13848">
        <f t="shared" si="648"/>
        <v>-2</v>
      </c>
      <c r="D13848">
        <v>1137462.49345643</v>
      </c>
      <c r="E13848">
        <v>2193315.1603804701</v>
      </c>
      <c r="F13848">
        <f t="shared" si="649"/>
        <v>1055852.6669240401</v>
      </c>
      <c r="G13848">
        <f t="shared" si="650"/>
        <v>0.29329264211282596</v>
      </c>
    </row>
    <row r="13849" spans="1:7" x14ac:dyDescent="0.25">
      <c r="A13849">
        <v>21</v>
      </c>
      <c r="B13849">
        <v>23</v>
      </c>
      <c r="C13849">
        <f t="shared" si="648"/>
        <v>-2</v>
      </c>
      <c r="D13849">
        <v>1349237.7565045201</v>
      </c>
      <c r="E13849">
        <v>2458570.6346730101</v>
      </c>
      <c r="F13849">
        <f t="shared" si="649"/>
        <v>1109332.87816849</v>
      </c>
      <c r="G13849">
        <f t="shared" si="650"/>
        <v>0.30814826823188679</v>
      </c>
    </row>
    <row r="13850" spans="1:7" x14ac:dyDescent="0.25">
      <c r="A13850">
        <v>21</v>
      </c>
      <c r="B13850">
        <v>23</v>
      </c>
      <c r="C13850">
        <f t="shared" si="648"/>
        <v>-2</v>
      </c>
      <c r="D13850">
        <v>1573882.0132220699</v>
      </c>
      <c r="E13850">
        <v>2686287.6422560802</v>
      </c>
      <c r="F13850">
        <f t="shared" si="649"/>
        <v>1112405.6290340102</v>
      </c>
      <c r="G13850">
        <f t="shared" si="650"/>
        <v>0.30900181082180928</v>
      </c>
    </row>
    <row r="13851" spans="1:7" x14ac:dyDescent="0.25">
      <c r="A13851">
        <v>21</v>
      </c>
      <c r="B13851">
        <v>23</v>
      </c>
      <c r="C13851">
        <f t="shared" si="648"/>
        <v>-2</v>
      </c>
      <c r="D13851">
        <v>1670572.54486452</v>
      </c>
      <c r="E13851">
        <v>2778192.1758819302</v>
      </c>
      <c r="F13851">
        <f t="shared" si="649"/>
        <v>1107619.6310174102</v>
      </c>
      <c r="G13851">
        <f t="shared" si="650"/>
        <v>0.30767236586475416</v>
      </c>
    </row>
    <row r="13852" spans="1:7" x14ac:dyDescent="0.25">
      <c r="A13852">
        <v>21</v>
      </c>
      <c r="B13852">
        <v>23</v>
      </c>
      <c r="C13852">
        <f t="shared" si="648"/>
        <v>-2</v>
      </c>
      <c r="D13852">
        <v>1653725.61710322</v>
      </c>
      <c r="E13852">
        <v>2743202.1748906402</v>
      </c>
      <c r="F13852">
        <f t="shared" si="649"/>
        <v>1089476.5577874202</v>
      </c>
      <c r="G13852">
        <f t="shared" si="650"/>
        <v>0.30263261926907398</v>
      </c>
    </row>
    <row r="13853" spans="1:7" x14ac:dyDescent="0.25">
      <c r="A13853">
        <v>21</v>
      </c>
      <c r="B13853">
        <v>23</v>
      </c>
      <c r="C13853">
        <f t="shared" si="648"/>
        <v>-2</v>
      </c>
      <c r="D13853">
        <v>1636795.2561711599</v>
      </c>
      <c r="E13853">
        <v>2703028.92000109</v>
      </c>
      <c r="F13853">
        <f t="shared" si="649"/>
        <v>1066233.6638299301</v>
      </c>
      <c r="G13853">
        <f t="shared" si="650"/>
        <v>0.29617625467135034</v>
      </c>
    </row>
    <row r="13854" spans="1:7" x14ac:dyDescent="0.25">
      <c r="A13854">
        <v>21</v>
      </c>
      <c r="B13854">
        <v>23</v>
      </c>
      <c r="C13854">
        <f t="shared" si="648"/>
        <v>-2</v>
      </c>
      <c r="D13854">
        <v>1631951.45854055</v>
      </c>
      <c r="E13854">
        <v>2684384.3184772199</v>
      </c>
      <c r="F13854">
        <f t="shared" si="649"/>
        <v>1052432.8599366699</v>
      </c>
      <c r="G13854">
        <f t="shared" si="650"/>
        <v>0.29234269496748827</v>
      </c>
    </row>
    <row r="13855" spans="1:7" x14ac:dyDescent="0.25">
      <c r="A13855">
        <v>21</v>
      </c>
      <c r="B13855">
        <v>23</v>
      </c>
      <c r="C13855">
        <f t="shared" si="648"/>
        <v>-2</v>
      </c>
      <c r="D13855">
        <v>1682741.26271783</v>
      </c>
      <c r="E13855">
        <v>2729634.1605678899</v>
      </c>
      <c r="F13855">
        <f t="shared" si="649"/>
        <v>1046892.8978500599</v>
      </c>
      <c r="G13855">
        <f t="shared" si="650"/>
        <v>0.29080381537899391</v>
      </c>
    </row>
    <row r="13856" spans="1:7" x14ac:dyDescent="0.25">
      <c r="A13856">
        <v>21</v>
      </c>
      <c r="B13856">
        <v>23</v>
      </c>
      <c r="C13856">
        <f t="shared" si="648"/>
        <v>-2</v>
      </c>
      <c r="D13856">
        <v>1870063.0882246699</v>
      </c>
      <c r="E13856">
        <v>2917390.5675947801</v>
      </c>
      <c r="F13856">
        <f t="shared" si="649"/>
        <v>1047327.4793701102</v>
      </c>
      <c r="G13856">
        <f t="shared" si="650"/>
        <v>0.29092453256447048</v>
      </c>
    </row>
    <row r="13857" spans="1:7" x14ac:dyDescent="0.25">
      <c r="A13857">
        <v>21</v>
      </c>
      <c r="B13857">
        <v>23</v>
      </c>
      <c r="C13857">
        <f t="shared" si="648"/>
        <v>-2</v>
      </c>
      <c r="D13857">
        <v>2102904.8107781401</v>
      </c>
      <c r="E13857">
        <v>3149578.4596552299</v>
      </c>
      <c r="F13857">
        <f t="shared" si="649"/>
        <v>1046673.6488770898</v>
      </c>
      <c r="G13857">
        <f t="shared" si="650"/>
        <v>0.29074291283778025</v>
      </c>
    </row>
    <row r="13858" spans="1:7" x14ac:dyDescent="0.25">
      <c r="A13858">
        <v>21</v>
      </c>
      <c r="B13858">
        <v>23</v>
      </c>
      <c r="C13858">
        <f t="shared" si="648"/>
        <v>-2</v>
      </c>
      <c r="D13858">
        <v>2203098.53665666</v>
      </c>
      <c r="E13858">
        <v>3252032.9853501399</v>
      </c>
      <c r="F13858">
        <f t="shared" si="649"/>
        <v>1048934.4486934799</v>
      </c>
      <c r="G13858">
        <f t="shared" si="650"/>
        <v>0.29137091328917741</v>
      </c>
    </row>
    <row r="13859" spans="1:7" x14ac:dyDescent="0.25">
      <c r="A13859">
        <v>21</v>
      </c>
      <c r="B13859">
        <v>23</v>
      </c>
      <c r="C13859">
        <f t="shared" si="648"/>
        <v>-2</v>
      </c>
      <c r="D13859">
        <v>2595678.8951083599</v>
      </c>
      <c r="E13859">
        <v>3641511.94854698</v>
      </c>
      <c r="F13859">
        <f t="shared" si="649"/>
        <v>1045833.0534386202</v>
      </c>
      <c r="G13859">
        <f t="shared" si="650"/>
        <v>0.290509413918073</v>
      </c>
    </row>
    <row r="13860" spans="1:7" x14ac:dyDescent="0.25">
      <c r="A13860">
        <v>21</v>
      </c>
      <c r="B13860">
        <v>23</v>
      </c>
      <c r="C13860">
        <f t="shared" si="648"/>
        <v>-2</v>
      </c>
      <c r="D13860">
        <v>3077327.8273292598</v>
      </c>
      <c r="E13860">
        <v>4110210.4498985899</v>
      </c>
      <c r="F13860">
        <f t="shared" si="649"/>
        <v>1032882.62256933</v>
      </c>
      <c r="G13860">
        <f t="shared" si="650"/>
        <v>0.28691206913206335</v>
      </c>
    </row>
    <row r="13861" spans="1:7" x14ac:dyDescent="0.25">
      <c r="A13861">
        <v>21</v>
      </c>
      <c r="B13861">
        <v>23</v>
      </c>
      <c r="C13861">
        <f t="shared" si="648"/>
        <v>-2</v>
      </c>
      <c r="D13861">
        <v>3583351.9606909598</v>
      </c>
      <c r="E13861">
        <v>4608095.5494279899</v>
      </c>
      <c r="F13861">
        <f t="shared" si="649"/>
        <v>1024743.58873703</v>
      </c>
      <c r="G13861">
        <f t="shared" si="650"/>
        <v>0.28465122459219472</v>
      </c>
    </row>
    <row r="13862" spans="1:7" x14ac:dyDescent="0.25">
      <c r="A13862">
        <v>21</v>
      </c>
      <c r="B13862">
        <v>23</v>
      </c>
      <c r="C13862">
        <f t="shared" si="648"/>
        <v>-2</v>
      </c>
      <c r="D13862">
        <v>3929624.1472501601</v>
      </c>
      <c r="E13862">
        <v>4960333.8913201801</v>
      </c>
      <c r="F13862">
        <f t="shared" si="649"/>
        <v>1030709.74407002</v>
      </c>
      <c r="G13862">
        <f t="shared" si="650"/>
        <v>0.28630849128828201</v>
      </c>
    </row>
    <row r="13863" spans="1:7" x14ac:dyDescent="0.25">
      <c r="A13863">
        <v>21</v>
      </c>
      <c r="B13863">
        <v>23</v>
      </c>
      <c r="C13863">
        <f t="shared" si="648"/>
        <v>-2</v>
      </c>
      <c r="D13863">
        <v>4291787.0176635599</v>
      </c>
      <c r="E13863">
        <v>5354297.7919413699</v>
      </c>
      <c r="F13863">
        <f t="shared" si="649"/>
        <v>1062510.77427781</v>
      </c>
      <c r="G13863">
        <f t="shared" si="650"/>
        <v>0.29514211785734151</v>
      </c>
    </row>
    <row r="13864" spans="1:7" x14ac:dyDescent="0.25">
      <c r="A13864">
        <v>21</v>
      </c>
      <c r="B13864">
        <v>23</v>
      </c>
      <c r="C13864">
        <f t="shared" si="648"/>
        <v>-2</v>
      </c>
      <c r="D13864">
        <v>4598841.4521598397</v>
      </c>
      <c r="E13864">
        <v>5680261.6051616697</v>
      </c>
      <c r="F13864">
        <f t="shared" si="649"/>
        <v>1081420.15300183</v>
      </c>
      <c r="G13864">
        <f t="shared" si="650"/>
        <v>0.30039472726054234</v>
      </c>
    </row>
    <row r="13865" spans="1:7" x14ac:dyDescent="0.25">
      <c r="A13865">
        <v>21</v>
      </c>
      <c r="B13865">
        <v>23</v>
      </c>
      <c r="C13865">
        <f t="shared" si="648"/>
        <v>-2</v>
      </c>
      <c r="D13865">
        <v>4886630.4384238701</v>
      </c>
      <c r="E13865">
        <v>5989296.8857369702</v>
      </c>
      <c r="F13865">
        <f t="shared" si="649"/>
        <v>1102666.4473131001</v>
      </c>
      <c r="G13865">
        <f t="shared" si="650"/>
        <v>0.30629648040173829</v>
      </c>
    </row>
    <row r="13866" spans="1:7" x14ac:dyDescent="0.25">
      <c r="A13866">
        <v>21</v>
      </c>
      <c r="B13866">
        <v>23</v>
      </c>
      <c r="C13866">
        <f t="shared" si="648"/>
        <v>-2</v>
      </c>
      <c r="D13866">
        <v>5041754.8391221603</v>
      </c>
      <c r="E13866">
        <v>6127330.3416068098</v>
      </c>
      <c r="F13866">
        <f t="shared" si="649"/>
        <v>1085575.5024846494</v>
      </c>
      <c r="G13866">
        <f t="shared" si="650"/>
        <v>0.30154899192918094</v>
      </c>
    </row>
    <row r="13867" spans="1:7" x14ac:dyDescent="0.25">
      <c r="A13867">
        <v>21</v>
      </c>
      <c r="B13867">
        <v>23</v>
      </c>
      <c r="C13867">
        <f t="shared" si="648"/>
        <v>-2</v>
      </c>
      <c r="D13867">
        <v>5096368.36041719</v>
      </c>
      <c r="E13867">
        <v>6179001.6259116903</v>
      </c>
      <c r="F13867">
        <f t="shared" si="649"/>
        <v>1082633.2654945003</v>
      </c>
      <c r="G13867">
        <f t="shared" si="650"/>
        <v>0.30073170322253129</v>
      </c>
    </row>
    <row r="13868" spans="1:7" x14ac:dyDescent="0.25">
      <c r="A13868">
        <v>21</v>
      </c>
      <c r="B13868">
        <v>23</v>
      </c>
      <c r="C13868">
        <f t="shared" si="648"/>
        <v>-2</v>
      </c>
      <c r="D13868">
        <v>5130680.9831232298</v>
      </c>
      <c r="E13868">
        <v>6195469.6679312401</v>
      </c>
      <c r="F13868">
        <f t="shared" si="649"/>
        <v>1064788.6848080102</v>
      </c>
      <c r="G13868">
        <f t="shared" si="650"/>
        <v>0.29577487128859947</v>
      </c>
    </row>
    <row r="13869" spans="1:7" x14ac:dyDescent="0.25">
      <c r="A13869">
        <v>21</v>
      </c>
      <c r="B13869">
        <v>23</v>
      </c>
      <c r="C13869">
        <f t="shared" si="648"/>
        <v>-2</v>
      </c>
      <c r="D13869">
        <v>5142276.3742401404</v>
      </c>
      <c r="E13869">
        <v>6188994.3583850497</v>
      </c>
      <c r="F13869">
        <f t="shared" si="649"/>
        <v>1046717.9841449093</v>
      </c>
      <c r="G13869">
        <f t="shared" si="650"/>
        <v>0.29075522819980459</v>
      </c>
    </row>
    <row r="13870" spans="1:7" x14ac:dyDescent="0.25">
      <c r="A13870">
        <v>21</v>
      </c>
      <c r="B13870">
        <v>23</v>
      </c>
      <c r="C13870">
        <f t="shared" si="648"/>
        <v>-2</v>
      </c>
      <c r="D13870">
        <v>5165441.0636487696</v>
      </c>
      <c r="E13870">
        <v>6211058.1643764703</v>
      </c>
      <c r="F13870">
        <f t="shared" si="649"/>
        <v>1045617.1007277006</v>
      </c>
      <c r="G13870">
        <f t="shared" si="650"/>
        <v>0.29044942700593923</v>
      </c>
    </row>
    <row r="13871" spans="1:7" x14ac:dyDescent="0.25">
      <c r="A13871">
        <v>21</v>
      </c>
      <c r="B13871">
        <v>23</v>
      </c>
      <c r="C13871">
        <f t="shared" si="648"/>
        <v>-2</v>
      </c>
      <c r="D13871">
        <v>5143789.51401213</v>
      </c>
      <c r="E13871">
        <v>6191084.76293761</v>
      </c>
      <c r="F13871">
        <f t="shared" si="649"/>
        <v>1047295.2489254801</v>
      </c>
      <c r="G13871">
        <f t="shared" si="650"/>
        <v>0.29091557965602199</v>
      </c>
    </row>
    <row r="13872" spans="1:7" x14ac:dyDescent="0.25">
      <c r="A13872">
        <v>21</v>
      </c>
      <c r="B13872">
        <v>23</v>
      </c>
      <c r="C13872">
        <f t="shared" si="648"/>
        <v>-2</v>
      </c>
      <c r="D13872">
        <v>5157474.0719936397</v>
      </c>
      <c r="E13872">
        <v>6209694.8167644199</v>
      </c>
      <c r="F13872">
        <f t="shared" si="649"/>
        <v>1052220.7447707802</v>
      </c>
      <c r="G13872">
        <f t="shared" si="650"/>
        <v>0.29228377404093775</v>
      </c>
    </row>
    <row r="13873" spans="1:7" x14ac:dyDescent="0.25">
      <c r="A13873">
        <v>21</v>
      </c>
      <c r="B13873">
        <v>23</v>
      </c>
      <c r="C13873">
        <f t="shared" si="648"/>
        <v>-2</v>
      </c>
      <c r="D13873">
        <v>5168954.0419364199</v>
      </c>
      <c r="E13873">
        <v>6223184.7142317398</v>
      </c>
      <c r="F13873">
        <f t="shared" si="649"/>
        <v>1054230.6722953198</v>
      </c>
      <c r="G13873">
        <f t="shared" si="650"/>
        <v>0.29284208768884934</v>
      </c>
    </row>
    <row r="13874" spans="1:7" x14ac:dyDescent="0.25">
      <c r="A13874">
        <v>21</v>
      </c>
      <c r="B13874">
        <v>23</v>
      </c>
      <c r="C13874">
        <f t="shared" si="648"/>
        <v>-2</v>
      </c>
      <c r="D13874">
        <v>5185199.1585935904</v>
      </c>
      <c r="E13874">
        <v>6255287.7333473302</v>
      </c>
      <c r="F13874">
        <f t="shared" si="649"/>
        <v>1070088.5747537399</v>
      </c>
      <c r="G13874">
        <f t="shared" si="650"/>
        <v>0.29724706411794433</v>
      </c>
    </row>
    <row r="13875" spans="1:7" x14ac:dyDescent="0.25">
      <c r="A13875">
        <v>21</v>
      </c>
      <c r="B13875">
        <v>23</v>
      </c>
      <c r="C13875">
        <f t="shared" si="648"/>
        <v>-2</v>
      </c>
      <c r="D13875">
        <v>5228292.9282424301</v>
      </c>
      <c r="E13875">
        <v>6315031.4577823002</v>
      </c>
      <c r="F13875">
        <f t="shared" si="649"/>
        <v>1086738.5295398701</v>
      </c>
      <c r="G13875">
        <f t="shared" si="650"/>
        <v>0.30187205525852601</v>
      </c>
    </row>
    <row r="13876" spans="1:7" x14ac:dyDescent="0.25">
      <c r="A13876">
        <v>21</v>
      </c>
      <c r="B13876">
        <v>23</v>
      </c>
      <c r="C13876">
        <f t="shared" si="648"/>
        <v>-2</v>
      </c>
      <c r="D13876">
        <v>5279446.5788325602</v>
      </c>
      <c r="E13876">
        <v>6387034.9148701997</v>
      </c>
      <c r="F13876">
        <f t="shared" si="649"/>
        <v>1107588.3360376395</v>
      </c>
      <c r="G13876">
        <f t="shared" si="650"/>
        <v>0.30766367280786344</v>
      </c>
    </row>
    <row r="13877" spans="1:7" x14ac:dyDescent="0.25">
      <c r="A13877">
        <v>21</v>
      </c>
      <c r="B13877">
        <v>23</v>
      </c>
      <c r="C13877">
        <f t="shared" si="648"/>
        <v>-2</v>
      </c>
      <c r="D13877">
        <v>5328890.4417137997</v>
      </c>
      <c r="E13877">
        <v>6459832.3194407802</v>
      </c>
      <c r="F13877">
        <f t="shared" si="649"/>
        <v>1130941.8777269805</v>
      </c>
      <c r="G13877">
        <f t="shared" si="650"/>
        <v>0.31415077291124516</v>
      </c>
    </row>
    <row r="13878" spans="1:7" x14ac:dyDescent="0.25">
      <c r="A13878">
        <v>21</v>
      </c>
      <c r="B13878">
        <v>23</v>
      </c>
      <c r="C13878">
        <f t="shared" si="648"/>
        <v>-2</v>
      </c>
      <c r="D13878">
        <v>5296472.3441864904</v>
      </c>
      <c r="E13878">
        <v>6432703.9575871304</v>
      </c>
      <c r="F13878">
        <f t="shared" si="649"/>
        <v>1136231.61340064</v>
      </c>
      <c r="G13878">
        <f t="shared" si="650"/>
        <v>0.31562014510720293</v>
      </c>
    </row>
    <row r="13879" spans="1:7" x14ac:dyDescent="0.25">
      <c r="A13879">
        <v>21</v>
      </c>
      <c r="B13879">
        <v>23</v>
      </c>
      <c r="C13879">
        <f t="shared" si="648"/>
        <v>-2</v>
      </c>
      <c r="D13879">
        <v>5239745.6813385803</v>
      </c>
      <c r="E13879">
        <v>6378502.8678507898</v>
      </c>
      <c r="F13879">
        <f t="shared" si="649"/>
        <v>1138757.1865122095</v>
      </c>
      <c r="G13879">
        <f t="shared" si="650"/>
        <v>0.31632169375498853</v>
      </c>
    </row>
    <row r="13880" spans="1:7" x14ac:dyDescent="0.25">
      <c r="A13880">
        <v>21</v>
      </c>
      <c r="B13880">
        <v>23</v>
      </c>
      <c r="C13880">
        <f t="shared" si="648"/>
        <v>-2</v>
      </c>
      <c r="D13880">
        <v>5165226.7413010597</v>
      </c>
      <c r="E13880">
        <v>6304761.1996466396</v>
      </c>
      <c r="F13880">
        <f t="shared" si="649"/>
        <v>1139534.4583455799</v>
      </c>
      <c r="G13880">
        <f t="shared" si="650"/>
        <v>0.3165376027703185</v>
      </c>
    </row>
    <row r="13881" spans="1:7" x14ac:dyDescent="0.25">
      <c r="A13881">
        <v>21</v>
      </c>
      <c r="B13881">
        <v>23</v>
      </c>
      <c r="C13881">
        <f t="shared" si="648"/>
        <v>-2</v>
      </c>
      <c r="D13881">
        <v>5076779.95619456</v>
      </c>
      <c r="E13881">
        <v>6214771.50823138</v>
      </c>
      <c r="F13881">
        <f t="shared" si="649"/>
        <v>1137991.55203682</v>
      </c>
      <c r="G13881">
        <f t="shared" si="650"/>
        <v>0.31610901734168378</v>
      </c>
    </row>
    <row r="13882" spans="1:7" x14ac:dyDescent="0.25">
      <c r="A13882">
        <v>21</v>
      </c>
      <c r="B13882">
        <v>23</v>
      </c>
      <c r="C13882">
        <f t="shared" si="648"/>
        <v>-2</v>
      </c>
      <c r="D13882">
        <v>4962513.4148501698</v>
      </c>
      <c r="E13882">
        <v>6080717.2230804898</v>
      </c>
      <c r="F13882">
        <f t="shared" si="649"/>
        <v>1118203.80823032</v>
      </c>
      <c r="G13882">
        <f t="shared" si="650"/>
        <v>0.31061241744260182</v>
      </c>
    </row>
    <row r="13883" spans="1:7" x14ac:dyDescent="0.25">
      <c r="A13883">
        <v>21</v>
      </c>
      <c r="B13883">
        <v>23</v>
      </c>
      <c r="C13883">
        <f t="shared" si="648"/>
        <v>-2</v>
      </c>
      <c r="D13883">
        <v>4832478.9483430404</v>
      </c>
      <c r="E13883">
        <v>5930208.4971101498</v>
      </c>
      <c r="F13883">
        <f t="shared" si="649"/>
        <v>1097729.5487671094</v>
      </c>
      <c r="G13883">
        <f t="shared" si="650"/>
        <v>0.3049251185974301</v>
      </c>
    </row>
    <row r="13884" spans="1:7" x14ac:dyDescent="0.25">
      <c r="A13884">
        <v>21</v>
      </c>
      <c r="B13884">
        <v>23</v>
      </c>
      <c r="C13884">
        <f t="shared" si="648"/>
        <v>-2</v>
      </c>
      <c r="D13884">
        <v>4682330.8835260496</v>
      </c>
      <c r="E13884">
        <v>5760386.4440738996</v>
      </c>
      <c r="F13884">
        <f t="shared" si="649"/>
        <v>1078055.5605478501</v>
      </c>
      <c r="G13884">
        <f t="shared" si="650"/>
        <v>0.29946011749786067</v>
      </c>
    </row>
    <row r="13885" spans="1:7" x14ac:dyDescent="0.25">
      <c r="A13885">
        <v>21</v>
      </c>
      <c r="B13885">
        <v>23</v>
      </c>
      <c r="C13885">
        <f t="shared" si="648"/>
        <v>-2</v>
      </c>
      <c r="D13885">
        <v>4525320.9318429399</v>
      </c>
      <c r="E13885">
        <v>5584174.5087772701</v>
      </c>
      <c r="F13885">
        <f t="shared" si="649"/>
        <v>1058853.5769343302</v>
      </c>
      <c r="G13885">
        <f t="shared" si="650"/>
        <v>0.29412622889366435</v>
      </c>
    </row>
    <row r="13886" spans="1:7" x14ac:dyDescent="0.25">
      <c r="A13886">
        <v>21</v>
      </c>
      <c r="B13886">
        <v>23</v>
      </c>
      <c r="C13886">
        <f t="shared" si="648"/>
        <v>-2</v>
      </c>
      <c r="D13886">
        <v>4394131.9265020499</v>
      </c>
      <c r="E13886">
        <v>5485556.3352982402</v>
      </c>
      <c r="F13886">
        <f t="shared" si="649"/>
        <v>1091424.4087961903</v>
      </c>
      <c r="G13886">
        <f t="shared" si="650"/>
        <v>0.30317368942658812</v>
      </c>
    </row>
    <row r="13887" spans="1:7" x14ac:dyDescent="0.25">
      <c r="A13887">
        <v>21</v>
      </c>
      <c r="B13887">
        <v>23</v>
      </c>
      <c r="C13887">
        <f t="shared" si="648"/>
        <v>-2</v>
      </c>
      <c r="D13887">
        <v>4033855.7272078302</v>
      </c>
      <c r="E13887">
        <v>5197777.6961188698</v>
      </c>
      <c r="F13887">
        <f t="shared" si="649"/>
        <v>1163921.9689110396</v>
      </c>
      <c r="G13887">
        <f t="shared" si="650"/>
        <v>0.32331191668017073</v>
      </c>
    </row>
    <row r="13888" spans="1:7" x14ac:dyDescent="0.25">
      <c r="A13888">
        <v>21</v>
      </c>
      <c r="B13888">
        <v>23</v>
      </c>
      <c r="C13888">
        <f t="shared" si="648"/>
        <v>-2</v>
      </c>
      <c r="D13888">
        <v>3788424.4625046202</v>
      </c>
      <c r="E13888">
        <v>5033699.3053286504</v>
      </c>
      <c r="F13888">
        <f t="shared" si="649"/>
        <v>1245274.8428240302</v>
      </c>
      <c r="G13888">
        <f t="shared" si="650"/>
        <v>0.34590995528997343</v>
      </c>
    </row>
    <row r="13889" spans="1:7" x14ac:dyDescent="0.25">
      <c r="A13889">
        <v>21</v>
      </c>
      <c r="B13889">
        <v>23</v>
      </c>
      <c r="C13889">
        <f t="shared" si="648"/>
        <v>-2</v>
      </c>
      <c r="D13889">
        <v>3486911.68941803</v>
      </c>
      <c r="E13889">
        <v>4821335.5993278697</v>
      </c>
      <c r="F13889">
        <f t="shared" si="649"/>
        <v>1334423.9099098397</v>
      </c>
      <c r="G13889">
        <f t="shared" si="650"/>
        <v>0.37067360484693546</v>
      </c>
    </row>
    <row r="13890" spans="1:7" x14ac:dyDescent="0.25">
      <c r="A13890">
        <v>21</v>
      </c>
      <c r="B13890">
        <v>23</v>
      </c>
      <c r="C13890">
        <f t="shared" si="648"/>
        <v>-2</v>
      </c>
      <c r="D13890">
        <v>3447334.3005138999</v>
      </c>
      <c r="E13890">
        <v>4751643.8538624598</v>
      </c>
      <c r="F13890">
        <f t="shared" si="649"/>
        <v>1304309.5533485599</v>
      </c>
      <c r="G13890">
        <f t="shared" si="650"/>
        <v>0.36230849911005625</v>
      </c>
    </row>
    <row r="13891" spans="1:7" x14ac:dyDescent="0.25">
      <c r="A13891">
        <v>21</v>
      </c>
      <c r="B13891">
        <v>23</v>
      </c>
      <c r="C13891">
        <f t="shared" ref="C13891:C13954" si="651">A13891-B13891</f>
        <v>-2</v>
      </c>
      <c r="D13891">
        <v>3308229.7083815602</v>
      </c>
      <c r="E13891">
        <v>4566319.53185724</v>
      </c>
      <c r="F13891">
        <f t="shared" ref="F13891:F13954" si="652">E13891-D13891</f>
        <v>1258089.8234756798</v>
      </c>
      <c r="G13891">
        <f t="shared" ref="G13891:G13954" si="653">F13891*0.000000277778</f>
        <v>0.34946967498542736</v>
      </c>
    </row>
    <row r="13892" spans="1:7" x14ac:dyDescent="0.25">
      <c r="A13892">
        <v>21</v>
      </c>
      <c r="B13892">
        <v>23</v>
      </c>
      <c r="C13892">
        <f t="shared" si="651"/>
        <v>-2</v>
      </c>
      <c r="D13892">
        <v>3156107.5721535501</v>
      </c>
      <c r="E13892">
        <v>4360134.57983662</v>
      </c>
      <c r="F13892">
        <f t="shared" si="652"/>
        <v>1204027.0076830699</v>
      </c>
      <c r="G13892">
        <f t="shared" si="653"/>
        <v>0.33445221414018778</v>
      </c>
    </row>
    <row r="13893" spans="1:7" x14ac:dyDescent="0.25">
      <c r="A13893">
        <v>21</v>
      </c>
      <c r="B13893">
        <v>23</v>
      </c>
      <c r="C13893">
        <f t="shared" si="651"/>
        <v>-2</v>
      </c>
      <c r="D13893">
        <v>2998374.76561828</v>
      </c>
      <c r="E13893">
        <v>4142645.3295358699</v>
      </c>
      <c r="F13893">
        <f t="shared" si="652"/>
        <v>1144270.5639175898</v>
      </c>
      <c r="G13893">
        <f t="shared" si="653"/>
        <v>0.31785318870390028</v>
      </c>
    </row>
    <row r="13894" spans="1:7" x14ac:dyDescent="0.25">
      <c r="A13894">
        <v>21</v>
      </c>
      <c r="B13894">
        <v>23</v>
      </c>
      <c r="C13894">
        <f t="shared" si="651"/>
        <v>-2</v>
      </c>
      <c r="D13894">
        <v>3062926.8801760301</v>
      </c>
      <c r="E13894">
        <v>4204153.9742317302</v>
      </c>
      <c r="F13894">
        <f t="shared" si="652"/>
        <v>1141227.0940557001</v>
      </c>
      <c r="G13894">
        <f t="shared" si="653"/>
        <v>0.31700777973260424</v>
      </c>
    </row>
    <row r="13895" spans="1:7" x14ac:dyDescent="0.25">
      <c r="A13895">
        <v>21</v>
      </c>
      <c r="B13895">
        <v>23</v>
      </c>
      <c r="C13895">
        <f t="shared" si="651"/>
        <v>-2</v>
      </c>
      <c r="D13895">
        <v>2991418.0518439701</v>
      </c>
      <c r="E13895">
        <v>4121944.2627626299</v>
      </c>
      <c r="F13895">
        <f t="shared" si="652"/>
        <v>1130526.2109186598</v>
      </c>
      <c r="G13895">
        <f t="shared" si="653"/>
        <v>0.31403530981656347</v>
      </c>
    </row>
    <row r="13896" spans="1:7" x14ac:dyDescent="0.25">
      <c r="A13896">
        <v>21</v>
      </c>
      <c r="B13896">
        <v>23</v>
      </c>
      <c r="C13896">
        <f t="shared" si="651"/>
        <v>-2</v>
      </c>
      <c r="D13896">
        <v>2877645.8578475402</v>
      </c>
      <c r="E13896">
        <v>4001345.0481917202</v>
      </c>
      <c r="F13896">
        <f t="shared" si="652"/>
        <v>1123699.19034418</v>
      </c>
      <c r="G13896">
        <f t="shared" si="653"/>
        <v>0.31213891369542562</v>
      </c>
    </row>
    <row r="13897" spans="1:7" x14ac:dyDescent="0.25">
      <c r="A13897">
        <v>21</v>
      </c>
      <c r="B13897">
        <v>23</v>
      </c>
      <c r="C13897">
        <f t="shared" si="651"/>
        <v>-2</v>
      </c>
      <c r="D13897">
        <v>2820589.29337712</v>
      </c>
      <c r="E13897">
        <v>3922752.5056126001</v>
      </c>
      <c r="F13897">
        <f t="shared" si="652"/>
        <v>1102163.2122354801</v>
      </c>
      <c r="G13897">
        <f t="shared" si="653"/>
        <v>0.30615669276834717</v>
      </c>
    </row>
    <row r="13898" spans="1:7" x14ac:dyDescent="0.25">
      <c r="A13898">
        <v>21</v>
      </c>
      <c r="B13898">
        <v>23</v>
      </c>
      <c r="C13898">
        <f t="shared" si="651"/>
        <v>-2</v>
      </c>
      <c r="D13898">
        <v>2889335.9700672999</v>
      </c>
      <c r="E13898">
        <v>3989944.1137310602</v>
      </c>
      <c r="F13898">
        <f t="shared" si="652"/>
        <v>1100608.1436637603</v>
      </c>
      <c r="G13898">
        <f t="shared" si="653"/>
        <v>0.30572472893063196</v>
      </c>
    </row>
    <row r="13899" spans="1:7" x14ac:dyDescent="0.25">
      <c r="A13899">
        <v>21</v>
      </c>
      <c r="B13899">
        <v>23</v>
      </c>
      <c r="C13899">
        <f t="shared" si="651"/>
        <v>-2</v>
      </c>
      <c r="D13899">
        <v>2782586.4922791198</v>
      </c>
      <c r="E13899">
        <v>3870993.7493291702</v>
      </c>
      <c r="F13899">
        <f t="shared" si="652"/>
        <v>1088407.2570500504</v>
      </c>
      <c r="G13899">
        <f t="shared" si="653"/>
        <v>0.30233559104884888</v>
      </c>
    </row>
    <row r="13900" spans="1:7" x14ac:dyDescent="0.25">
      <c r="A13900">
        <v>21</v>
      </c>
      <c r="B13900">
        <v>23</v>
      </c>
      <c r="C13900">
        <f t="shared" si="651"/>
        <v>-2</v>
      </c>
      <c r="D13900">
        <v>2700590.1882853499</v>
      </c>
      <c r="E13900">
        <v>3778641.2789144302</v>
      </c>
      <c r="F13900">
        <f t="shared" si="652"/>
        <v>1078051.0906290803</v>
      </c>
      <c r="G13900">
        <f t="shared" si="653"/>
        <v>0.29945887585276465</v>
      </c>
    </row>
    <row r="13901" spans="1:7" x14ac:dyDescent="0.25">
      <c r="A13901">
        <v>21</v>
      </c>
      <c r="B13901">
        <v>23</v>
      </c>
      <c r="C13901">
        <f t="shared" si="651"/>
        <v>-2</v>
      </c>
      <c r="D13901">
        <v>2629771.8059773701</v>
      </c>
      <c r="E13901">
        <v>3697145.5841405899</v>
      </c>
      <c r="F13901">
        <f t="shared" si="652"/>
        <v>1067373.7781632198</v>
      </c>
      <c r="G13901">
        <f t="shared" si="653"/>
        <v>0.29649295335062287</v>
      </c>
    </row>
    <row r="13902" spans="1:7" x14ac:dyDescent="0.25">
      <c r="A13902">
        <v>21</v>
      </c>
      <c r="B13902">
        <v>23</v>
      </c>
      <c r="C13902">
        <f t="shared" si="651"/>
        <v>-2</v>
      </c>
      <c r="D13902">
        <v>2602706.35228732</v>
      </c>
      <c r="E13902">
        <v>3672484.2977464302</v>
      </c>
      <c r="F13902">
        <f t="shared" si="652"/>
        <v>1069777.9454591102</v>
      </c>
      <c r="G13902">
        <f t="shared" si="653"/>
        <v>0.2971607781337407</v>
      </c>
    </row>
    <row r="13903" spans="1:7" x14ac:dyDescent="0.25">
      <c r="A13903">
        <v>21</v>
      </c>
      <c r="B13903">
        <v>23</v>
      </c>
      <c r="C13903">
        <f t="shared" si="651"/>
        <v>-2</v>
      </c>
      <c r="D13903">
        <v>2565375.7720261202</v>
      </c>
      <c r="E13903">
        <v>3643116.4278754601</v>
      </c>
      <c r="F13903">
        <f t="shared" si="652"/>
        <v>1077740.6558493399</v>
      </c>
      <c r="G13903">
        <f t="shared" si="653"/>
        <v>0.29937264390051793</v>
      </c>
    </row>
    <row r="13904" spans="1:7" x14ac:dyDescent="0.25">
      <c r="A13904">
        <v>21</v>
      </c>
      <c r="B13904">
        <v>23</v>
      </c>
      <c r="C13904">
        <f t="shared" si="651"/>
        <v>-2</v>
      </c>
      <c r="D13904">
        <v>2537622.0944837099</v>
      </c>
      <c r="E13904">
        <v>3625852.4043401</v>
      </c>
      <c r="F13904">
        <f t="shared" si="652"/>
        <v>1088230.3098563901</v>
      </c>
      <c r="G13904">
        <f t="shared" si="653"/>
        <v>0.30228643901128832</v>
      </c>
    </row>
    <row r="13905" spans="1:7" x14ac:dyDescent="0.25">
      <c r="A13905">
        <v>21</v>
      </c>
      <c r="B13905">
        <v>23</v>
      </c>
      <c r="C13905">
        <f t="shared" si="651"/>
        <v>-2</v>
      </c>
      <c r="D13905">
        <v>2518846.6003221399</v>
      </c>
      <c r="E13905">
        <v>3623359.5973836901</v>
      </c>
      <c r="F13905">
        <f t="shared" si="652"/>
        <v>1104512.9970615502</v>
      </c>
      <c r="G13905">
        <f t="shared" si="653"/>
        <v>0.30680941129776329</v>
      </c>
    </row>
    <row r="13906" spans="1:7" x14ac:dyDescent="0.25">
      <c r="A13906">
        <v>21</v>
      </c>
      <c r="B13906">
        <v>23</v>
      </c>
      <c r="C13906">
        <f t="shared" si="651"/>
        <v>-2</v>
      </c>
      <c r="D13906">
        <v>2527808.6580627598</v>
      </c>
      <c r="E13906">
        <v>3634656.9670584798</v>
      </c>
      <c r="F13906">
        <f t="shared" si="652"/>
        <v>1106848.30899572</v>
      </c>
      <c r="G13906">
        <f t="shared" si="653"/>
        <v>0.30745810957621311</v>
      </c>
    </row>
    <row r="13907" spans="1:7" x14ac:dyDescent="0.25">
      <c r="A13907">
        <v>21</v>
      </c>
      <c r="B13907">
        <v>23</v>
      </c>
      <c r="C13907">
        <f t="shared" si="651"/>
        <v>-2</v>
      </c>
      <c r="D13907">
        <v>2535250.0749107599</v>
      </c>
      <c r="E13907">
        <v>3642189.6719372598</v>
      </c>
      <c r="F13907">
        <f t="shared" si="652"/>
        <v>1106939.5970264999</v>
      </c>
      <c r="G13907">
        <f t="shared" si="653"/>
        <v>0.30748346738282706</v>
      </c>
    </row>
    <row r="13908" spans="1:7" x14ac:dyDescent="0.25">
      <c r="A13908">
        <v>21</v>
      </c>
      <c r="B13908">
        <v>23</v>
      </c>
      <c r="C13908">
        <f t="shared" si="651"/>
        <v>-2</v>
      </c>
      <c r="D13908">
        <v>2542845.18279657</v>
      </c>
      <c r="E13908">
        <v>3647233.72522983</v>
      </c>
      <c r="F13908">
        <f t="shared" si="652"/>
        <v>1104388.54243326</v>
      </c>
      <c r="G13908">
        <f t="shared" si="653"/>
        <v>0.30677484054002607</v>
      </c>
    </row>
    <row r="13909" spans="1:7" x14ac:dyDescent="0.25">
      <c r="A13909">
        <v>21</v>
      </c>
      <c r="B13909">
        <v>23</v>
      </c>
      <c r="C13909">
        <f t="shared" si="651"/>
        <v>-2</v>
      </c>
      <c r="D13909">
        <v>2553713.1678293999</v>
      </c>
      <c r="E13909">
        <v>3650434.6779786898</v>
      </c>
      <c r="F13909">
        <f t="shared" si="652"/>
        <v>1096721.5101492899</v>
      </c>
      <c r="G13909">
        <f t="shared" si="653"/>
        <v>0.30464510764624941</v>
      </c>
    </row>
    <row r="13910" spans="1:7" x14ac:dyDescent="0.25">
      <c r="A13910">
        <v>21</v>
      </c>
      <c r="B13910">
        <v>23</v>
      </c>
      <c r="C13910">
        <f t="shared" si="651"/>
        <v>-2</v>
      </c>
      <c r="D13910">
        <v>2508531.0549512701</v>
      </c>
      <c r="E13910">
        <v>3599850.0577570698</v>
      </c>
      <c r="F13910">
        <f t="shared" si="652"/>
        <v>1091319.0028057997</v>
      </c>
      <c r="G13910">
        <f t="shared" si="653"/>
        <v>0.30314440996138942</v>
      </c>
    </row>
    <row r="13911" spans="1:7" x14ac:dyDescent="0.25">
      <c r="A13911">
        <v>21</v>
      </c>
      <c r="B13911">
        <v>23</v>
      </c>
      <c r="C13911">
        <f t="shared" si="651"/>
        <v>-2</v>
      </c>
      <c r="D13911">
        <v>2467865.5143195</v>
      </c>
      <c r="E13911">
        <v>3549117.3266739398</v>
      </c>
      <c r="F13911">
        <f t="shared" si="652"/>
        <v>1081251.8123544399</v>
      </c>
      <c r="G13911">
        <f t="shared" si="653"/>
        <v>0.3003479659321916</v>
      </c>
    </row>
    <row r="13912" spans="1:7" x14ac:dyDescent="0.25">
      <c r="A13912">
        <v>21</v>
      </c>
      <c r="B13912">
        <v>23</v>
      </c>
      <c r="C13912">
        <f t="shared" si="651"/>
        <v>-2</v>
      </c>
      <c r="D13912">
        <v>2435365.8536500102</v>
      </c>
      <c r="E13912">
        <v>3508286.3128135498</v>
      </c>
      <c r="F13912">
        <f t="shared" si="652"/>
        <v>1072920.4591635396</v>
      </c>
      <c r="G13912">
        <f t="shared" si="653"/>
        <v>0.2980336993055297</v>
      </c>
    </row>
    <row r="13913" spans="1:7" x14ac:dyDescent="0.25">
      <c r="A13913">
        <v>21</v>
      </c>
      <c r="B13913">
        <v>23</v>
      </c>
      <c r="C13913">
        <f t="shared" si="651"/>
        <v>-2</v>
      </c>
      <c r="D13913">
        <v>2406744.7817860101</v>
      </c>
      <c r="E13913">
        <v>3470902.64081976</v>
      </c>
      <c r="F13913">
        <f t="shared" si="652"/>
        <v>1064157.8590337499</v>
      </c>
      <c r="G13913">
        <f t="shared" si="653"/>
        <v>0.29559964176667697</v>
      </c>
    </row>
    <row r="13914" spans="1:7" x14ac:dyDescent="0.25">
      <c r="A13914">
        <v>21</v>
      </c>
      <c r="B13914">
        <v>23</v>
      </c>
      <c r="C13914">
        <f t="shared" si="651"/>
        <v>-2</v>
      </c>
      <c r="D13914">
        <v>2227372.3968532099</v>
      </c>
      <c r="E13914">
        <v>3290765.72930353</v>
      </c>
      <c r="F13914">
        <f t="shared" si="652"/>
        <v>1063393.33245032</v>
      </c>
      <c r="G13914">
        <f t="shared" si="653"/>
        <v>0.29538727310138496</v>
      </c>
    </row>
    <row r="13915" spans="1:7" x14ac:dyDescent="0.25">
      <c r="A13915">
        <v>21</v>
      </c>
      <c r="B13915">
        <v>23</v>
      </c>
      <c r="C13915">
        <f t="shared" si="651"/>
        <v>-2</v>
      </c>
      <c r="D13915">
        <v>2179239.5298689101</v>
      </c>
      <c r="E13915">
        <v>3243165.83875133</v>
      </c>
      <c r="F13915">
        <f t="shared" si="652"/>
        <v>1063926.30888242</v>
      </c>
      <c r="G13915">
        <f t="shared" si="653"/>
        <v>0.29553532222874085</v>
      </c>
    </row>
    <row r="13916" spans="1:7" x14ac:dyDescent="0.25">
      <c r="A13916">
        <v>21</v>
      </c>
      <c r="B13916">
        <v>23</v>
      </c>
      <c r="C13916">
        <f t="shared" si="651"/>
        <v>-2</v>
      </c>
      <c r="D13916">
        <v>2153458.5445968201</v>
      </c>
      <c r="E13916">
        <v>3222149.5864685602</v>
      </c>
      <c r="F13916">
        <f t="shared" si="652"/>
        <v>1068691.04187174</v>
      </c>
      <c r="G13916">
        <f t="shared" si="653"/>
        <v>0.29685886022904817</v>
      </c>
    </row>
    <row r="13917" spans="1:7" x14ac:dyDescent="0.25">
      <c r="A13917">
        <v>21</v>
      </c>
      <c r="B13917">
        <v>23</v>
      </c>
      <c r="C13917">
        <f t="shared" si="651"/>
        <v>-2</v>
      </c>
      <c r="D13917">
        <v>2139990.2382512302</v>
      </c>
      <c r="E13917">
        <v>3214703.78592022</v>
      </c>
      <c r="F13917">
        <f t="shared" si="652"/>
        <v>1074713.5476689897</v>
      </c>
      <c r="G13917">
        <f t="shared" si="653"/>
        <v>0.29853177984439661</v>
      </c>
    </row>
    <row r="13918" spans="1:7" x14ac:dyDescent="0.25">
      <c r="A13918">
        <v>21</v>
      </c>
      <c r="B13918">
        <v>23</v>
      </c>
      <c r="C13918">
        <f t="shared" si="651"/>
        <v>-2</v>
      </c>
      <c r="D13918">
        <v>2085635.1313260901</v>
      </c>
      <c r="E13918">
        <v>3175987.69352081</v>
      </c>
      <c r="F13918">
        <f t="shared" si="652"/>
        <v>1090352.5621947199</v>
      </c>
      <c r="G13918">
        <f t="shared" si="653"/>
        <v>0.30287595402132489</v>
      </c>
    </row>
    <row r="13919" spans="1:7" x14ac:dyDescent="0.25">
      <c r="A13919">
        <v>21</v>
      </c>
      <c r="B13919">
        <v>23</v>
      </c>
      <c r="C13919">
        <f t="shared" si="651"/>
        <v>-2</v>
      </c>
      <c r="D13919">
        <v>2062716.26015018</v>
      </c>
      <c r="E13919">
        <v>3171047.65328639</v>
      </c>
      <c r="F13919">
        <f t="shared" si="652"/>
        <v>1108331.39313621</v>
      </c>
      <c r="G13919">
        <f t="shared" si="653"/>
        <v>0.30787007772259012</v>
      </c>
    </row>
    <row r="13920" spans="1:7" x14ac:dyDescent="0.25">
      <c r="A13920">
        <v>21</v>
      </c>
      <c r="B13920">
        <v>23</v>
      </c>
      <c r="C13920">
        <f t="shared" si="651"/>
        <v>-2</v>
      </c>
      <c r="D13920">
        <v>2059516.8704091399</v>
      </c>
      <c r="E13920">
        <v>3189643.0654070098</v>
      </c>
      <c r="F13920">
        <f t="shared" si="652"/>
        <v>1130126.1949978699</v>
      </c>
      <c r="G13920">
        <f t="shared" si="653"/>
        <v>0.31392419419411827</v>
      </c>
    </row>
    <row r="13921" spans="1:7" x14ac:dyDescent="0.25">
      <c r="A13921">
        <v>21</v>
      </c>
      <c r="B13921">
        <v>23</v>
      </c>
      <c r="C13921">
        <f t="shared" si="651"/>
        <v>-2</v>
      </c>
      <c r="D13921">
        <v>2066586.5628623301</v>
      </c>
      <c r="E13921">
        <v>3220892.9531580298</v>
      </c>
      <c r="F13921">
        <f t="shared" si="652"/>
        <v>1154306.3902956997</v>
      </c>
      <c r="G13921">
        <f t="shared" si="653"/>
        <v>0.32064092048355886</v>
      </c>
    </row>
    <row r="13922" spans="1:7" x14ac:dyDescent="0.25">
      <c r="A13922">
        <v>21</v>
      </c>
      <c r="B13922">
        <v>23</v>
      </c>
      <c r="C13922">
        <f t="shared" si="651"/>
        <v>-2</v>
      </c>
      <c r="D13922">
        <v>1987955.28430501</v>
      </c>
      <c r="E13922">
        <v>3142389.6920672902</v>
      </c>
      <c r="F13922">
        <f t="shared" si="652"/>
        <v>1154434.4077622802</v>
      </c>
      <c r="G13922">
        <f t="shared" si="653"/>
        <v>0.32067648091939066</v>
      </c>
    </row>
    <row r="13923" spans="1:7" x14ac:dyDescent="0.25">
      <c r="A13923">
        <v>21</v>
      </c>
      <c r="B13923">
        <v>23</v>
      </c>
      <c r="C13923">
        <f t="shared" si="651"/>
        <v>-2</v>
      </c>
      <c r="D13923">
        <v>1955759.2669977699</v>
      </c>
      <c r="E13923">
        <v>3104349.8015149999</v>
      </c>
      <c r="F13923">
        <f t="shared" si="652"/>
        <v>1148590.53451723</v>
      </c>
      <c r="G13923">
        <f t="shared" si="653"/>
        <v>0.31905318149712708</v>
      </c>
    </row>
    <row r="13924" spans="1:7" x14ac:dyDescent="0.25">
      <c r="A13924">
        <v>21</v>
      </c>
      <c r="B13924">
        <v>23</v>
      </c>
      <c r="C13924">
        <f t="shared" si="651"/>
        <v>-2</v>
      </c>
      <c r="D13924">
        <v>1928948.54433181</v>
      </c>
      <c r="E13924">
        <v>3070238.3596872198</v>
      </c>
      <c r="F13924">
        <f t="shared" si="652"/>
        <v>1141289.8153554099</v>
      </c>
      <c r="G13924">
        <f t="shared" si="653"/>
        <v>0.31702520232979503</v>
      </c>
    </row>
    <row r="13925" spans="1:7" x14ac:dyDescent="0.25">
      <c r="A13925">
        <v>21</v>
      </c>
      <c r="B13925">
        <v>23</v>
      </c>
      <c r="C13925">
        <f t="shared" si="651"/>
        <v>-2</v>
      </c>
      <c r="D13925">
        <v>1902232.8994348301</v>
      </c>
      <c r="E13925">
        <v>3029767.3720184499</v>
      </c>
      <c r="F13925">
        <f t="shared" si="652"/>
        <v>1127534.4725836199</v>
      </c>
      <c r="G13925">
        <f t="shared" si="653"/>
        <v>0.31320427072533275</v>
      </c>
    </row>
    <row r="13926" spans="1:7" x14ac:dyDescent="0.25">
      <c r="A13926">
        <v>21</v>
      </c>
      <c r="B13926">
        <v>23</v>
      </c>
      <c r="C13926">
        <f t="shared" si="651"/>
        <v>-2</v>
      </c>
      <c r="D13926">
        <v>1819119.33212248</v>
      </c>
      <c r="E13926">
        <v>2939861.9452706198</v>
      </c>
      <c r="F13926">
        <f t="shared" si="652"/>
        <v>1120742.6131481398</v>
      </c>
      <c r="G13926">
        <f t="shared" si="653"/>
        <v>0.31131764159506398</v>
      </c>
    </row>
    <row r="13927" spans="1:7" x14ac:dyDescent="0.25">
      <c r="A13927">
        <v>21</v>
      </c>
      <c r="B13927">
        <v>23</v>
      </c>
      <c r="C13927">
        <f t="shared" si="651"/>
        <v>-2</v>
      </c>
      <c r="D13927">
        <v>1792127.37583773</v>
      </c>
      <c r="E13927">
        <v>2908116.7675629901</v>
      </c>
      <c r="F13927">
        <f t="shared" si="652"/>
        <v>1115989.3917252601</v>
      </c>
      <c r="G13927">
        <f t="shared" si="653"/>
        <v>0.3099973012546593</v>
      </c>
    </row>
    <row r="13928" spans="1:7" x14ac:dyDescent="0.25">
      <c r="A13928">
        <v>21</v>
      </c>
      <c r="B13928">
        <v>23</v>
      </c>
      <c r="C13928">
        <f t="shared" si="651"/>
        <v>-2</v>
      </c>
      <c r="D13928">
        <v>1770819.1949068001</v>
      </c>
      <c r="E13928">
        <v>2884297.3822130002</v>
      </c>
      <c r="F13928">
        <f t="shared" si="652"/>
        <v>1113478.1873062002</v>
      </c>
      <c r="G13928">
        <f t="shared" si="653"/>
        <v>0.30929974391354165</v>
      </c>
    </row>
    <row r="13929" spans="1:7" x14ac:dyDescent="0.25">
      <c r="A13929">
        <v>21</v>
      </c>
      <c r="B13929">
        <v>23</v>
      </c>
      <c r="C13929">
        <f t="shared" si="651"/>
        <v>-2</v>
      </c>
      <c r="D13929">
        <v>1752848.7971392199</v>
      </c>
      <c r="E13929">
        <v>2865386.7994186501</v>
      </c>
      <c r="F13929">
        <f t="shared" si="652"/>
        <v>1112538.0022794302</v>
      </c>
      <c r="G13929">
        <f t="shared" si="653"/>
        <v>0.30903858119717553</v>
      </c>
    </row>
    <row r="13930" spans="1:7" x14ac:dyDescent="0.25">
      <c r="A13930">
        <v>21</v>
      </c>
      <c r="B13930">
        <v>23</v>
      </c>
      <c r="C13930">
        <f t="shared" si="651"/>
        <v>-2</v>
      </c>
      <c r="D13930">
        <v>1785402.1770804999</v>
      </c>
      <c r="E13930">
        <v>2899186.2656809301</v>
      </c>
      <c r="F13930">
        <f t="shared" si="652"/>
        <v>1113784.0886004302</v>
      </c>
      <c r="G13930">
        <f t="shared" si="653"/>
        <v>0.30938471656325028</v>
      </c>
    </row>
    <row r="13931" spans="1:7" x14ac:dyDescent="0.25">
      <c r="A13931">
        <v>21</v>
      </c>
      <c r="B13931">
        <v>23</v>
      </c>
      <c r="C13931">
        <f t="shared" si="651"/>
        <v>-2</v>
      </c>
      <c r="D13931">
        <v>1779964.9913049401</v>
      </c>
      <c r="E13931">
        <v>2893868.7382691498</v>
      </c>
      <c r="F13931">
        <f t="shared" si="652"/>
        <v>1113903.7469642097</v>
      </c>
      <c r="G13931">
        <f t="shared" si="653"/>
        <v>0.30941795502422426</v>
      </c>
    </row>
    <row r="13932" spans="1:7" x14ac:dyDescent="0.25">
      <c r="A13932">
        <v>21</v>
      </c>
      <c r="B13932">
        <v>23</v>
      </c>
      <c r="C13932">
        <f t="shared" si="651"/>
        <v>-2</v>
      </c>
      <c r="D13932">
        <v>1776725.28804697</v>
      </c>
      <c r="E13932">
        <v>2890631.86934618</v>
      </c>
      <c r="F13932">
        <f t="shared" si="652"/>
        <v>1113906.58129921</v>
      </c>
      <c r="G13932">
        <f t="shared" si="653"/>
        <v>0.30941874234013195</v>
      </c>
    </row>
    <row r="13933" spans="1:7" x14ac:dyDescent="0.25">
      <c r="A13933">
        <v>21</v>
      </c>
      <c r="B13933">
        <v>23</v>
      </c>
      <c r="C13933">
        <f t="shared" si="651"/>
        <v>-2</v>
      </c>
      <c r="D13933">
        <v>1774978.7463954601</v>
      </c>
      <c r="E13933">
        <v>2888897.9941104399</v>
      </c>
      <c r="F13933">
        <f t="shared" si="652"/>
        <v>1113919.2477149798</v>
      </c>
      <c r="G13933">
        <f t="shared" si="653"/>
        <v>0.30942226079177165</v>
      </c>
    </row>
    <row r="13934" spans="1:7" x14ac:dyDescent="0.25">
      <c r="A13934">
        <v>21</v>
      </c>
      <c r="B13934">
        <v>23</v>
      </c>
      <c r="C13934">
        <f t="shared" si="651"/>
        <v>-2</v>
      </c>
      <c r="D13934">
        <v>1730167.10217867</v>
      </c>
      <c r="E13934">
        <v>2850874.5532781999</v>
      </c>
      <c r="F13934">
        <f t="shared" si="652"/>
        <v>1120707.4510995299</v>
      </c>
      <c r="G13934">
        <f t="shared" si="653"/>
        <v>0.31130787435152518</v>
      </c>
    </row>
    <row r="13935" spans="1:7" x14ac:dyDescent="0.25">
      <c r="A13935">
        <v>21</v>
      </c>
      <c r="B13935">
        <v>23</v>
      </c>
      <c r="C13935">
        <f t="shared" si="651"/>
        <v>-2</v>
      </c>
      <c r="D13935">
        <v>1732863.9854210599</v>
      </c>
      <c r="E13935">
        <v>2863300.8780171298</v>
      </c>
      <c r="F13935">
        <f t="shared" si="652"/>
        <v>1130436.89259607</v>
      </c>
      <c r="G13935">
        <f t="shared" si="653"/>
        <v>0.3140104991515511</v>
      </c>
    </row>
    <row r="13936" spans="1:7" x14ac:dyDescent="0.25">
      <c r="A13936">
        <v>21</v>
      </c>
      <c r="B13936">
        <v>23</v>
      </c>
      <c r="C13936">
        <f t="shared" si="651"/>
        <v>-2</v>
      </c>
      <c r="D13936">
        <v>1739288.2147253701</v>
      </c>
      <c r="E13936">
        <v>2881855.9667101</v>
      </c>
      <c r="F13936">
        <f t="shared" si="652"/>
        <v>1142567.7519847299</v>
      </c>
      <c r="G13936">
        <f t="shared" si="653"/>
        <v>0.31738018501081428</v>
      </c>
    </row>
    <row r="13937" spans="1:7" x14ac:dyDescent="0.25">
      <c r="A13937">
        <v>21</v>
      </c>
      <c r="B13937">
        <v>23</v>
      </c>
      <c r="C13937">
        <f t="shared" si="651"/>
        <v>-2</v>
      </c>
      <c r="D13937">
        <v>1748730.1514668299</v>
      </c>
      <c r="E13937">
        <v>2905210.7708522999</v>
      </c>
      <c r="F13937">
        <f t="shared" si="652"/>
        <v>1156480.6193854699</v>
      </c>
      <c r="G13937">
        <f t="shared" si="653"/>
        <v>0.32124487349165703</v>
      </c>
    </row>
    <row r="13938" spans="1:7" x14ac:dyDescent="0.25">
      <c r="A13938">
        <v>21</v>
      </c>
      <c r="B13938">
        <v>23</v>
      </c>
      <c r="C13938">
        <f t="shared" si="651"/>
        <v>-2</v>
      </c>
      <c r="D13938">
        <v>1818594.5874861199</v>
      </c>
      <c r="E13938">
        <v>2977706.23056714</v>
      </c>
      <c r="F13938">
        <f t="shared" si="652"/>
        <v>1159111.6430810201</v>
      </c>
      <c r="G13938">
        <f t="shared" si="653"/>
        <v>0.32197571399175956</v>
      </c>
    </row>
    <row r="13939" spans="1:7" x14ac:dyDescent="0.25">
      <c r="A13939">
        <v>21</v>
      </c>
      <c r="B13939">
        <v>23</v>
      </c>
      <c r="C13939">
        <f t="shared" si="651"/>
        <v>-2</v>
      </c>
      <c r="D13939">
        <v>1824616.0237626701</v>
      </c>
      <c r="E13939">
        <v>2984038.4450799101</v>
      </c>
      <c r="F13939">
        <f t="shared" si="652"/>
        <v>1159422.42131724</v>
      </c>
      <c r="G13939">
        <f t="shared" si="653"/>
        <v>0.32206204134866029</v>
      </c>
    </row>
    <row r="13940" spans="1:7" x14ac:dyDescent="0.25">
      <c r="A13940">
        <v>21</v>
      </c>
      <c r="B13940">
        <v>23</v>
      </c>
      <c r="C13940">
        <f t="shared" si="651"/>
        <v>-2</v>
      </c>
      <c r="D13940">
        <v>1825428.6553545699</v>
      </c>
      <c r="E13940">
        <v>2981974.8964125598</v>
      </c>
      <c r="F13940">
        <f t="shared" si="652"/>
        <v>1156546.2410579899</v>
      </c>
      <c r="G13940">
        <f t="shared" si="653"/>
        <v>0.32126310174860628</v>
      </c>
    </row>
    <row r="13941" spans="1:7" x14ac:dyDescent="0.25">
      <c r="A13941">
        <v>21</v>
      </c>
      <c r="B13941">
        <v>23</v>
      </c>
      <c r="C13941">
        <f t="shared" si="651"/>
        <v>-2</v>
      </c>
      <c r="D13941">
        <v>1823351.28972875</v>
      </c>
      <c r="E13941">
        <v>2974909.3622075398</v>
      </c>
      <c r="F13941">
        <f t="shared" si="652"/>
        <v>1151558.0724787898</v>
      </c>
      <c r="G13941">
        <f t="shared" si="653"/>
        <v>0.31987749825701328</v>
      </c>
    </row>
    <row r="13942" spans="1:7" x14ac:dyDescent="0.25">
      <c r="A13942">
        <v>21</v>
      </c>
      <c r="B13942">
        <v>23</v>
      </c>
      <c r="C13942">
        <f t="shared" si="651"/>
        <v>-2</v>
      </c>
      <c r="D13942">
        <v>1897363.9801922301</v>
      </c>
      <c r="E13942">
        <v>3050293.25283348</v>
      </c>
      <c r="F13942">
        <f t="shared" si="652"/>
        <v>1152929.2726412499</v>
      </c>
      <c r="G13942">
        <f t="shared" si="653"/>
        <v>0.32025838749574109</v>
      </c>
    </row>
    <row r="13943" spans="1:7" x14ac:dyDescent="0.25">
      <c r="A13943">
        <v>21</v>
      </c>
      <c r="B13943">
        <v>23</v>
      </c>
      <c r="C13943">
        <f t="shared" si="651"/>
        <v>-2</v>
      </c>
      <c r="D13943">
        <v>1969564.2862505901</v>
      </c>
      <c r="E13943">
        <v>3127294.09140197</v>
      </c>
      <c r="F13943">
        <f t="shared" si="652"/>
        <v>1157729.8051513799</v>
      </c>
      <c r="G13943">
        <f t="shared" si="653"/>
        <v>0.32159186981533999</v>
      </c>
    </row>
    <row r="13944" spans="1:7" x14ac:dyDescent="0.25">
      <c r="A13944">
        <v>21</v>
      </c>
      <c r="B13944">
        <v>23</v>
      </c>
      <c r="C13944">
        <f t="shared" si="651"/>
        <v>-2</v>
      </c>
      <c r="D13944">
        <v>2035398.6254386499</v>
      </c>
      <c r="E13944">
        <v>3204815.1427620598</v>
      </c>
      <c r="F13944">
        <f t="shared" si="652"/>
        <v>1169416.5173234099</v>
      </c>
      <c r="G13944">
        <f t="shared" si="653"/>
        <v>0.32483818134906212</v>
      </c>
    </row>
    <row r="13945" spans="1:7" x14ac:dyDescent="0.25">
      <c r="A13945">
        <v>21</v>
      </c>
      <c r="B13945">
        <v>23</v>
      </c>
      <c r="C13945">
        <f t="shared" si="651"/>
        <v>-2</v>
      </c>
      <c r="D13945">
        <v>2119306.0272259</v>
      </c>
      <c r="E13945">
        <v>3304038.7302815602</v>
      </c>
      <c r="F13945">
        <f t="shared" si="652"/>
        <v>1184732.7030556602</v>
      </c>
      <c r="G13945">
        <f t="shared" si="653"/>
        <v>0.32909268078939519</v>
      </c>
    </row>
    <row r="13946" spans="1:7" x14ac:dyDescent="0.25">
      <c r="A13946">
        <v>21</v>
      </c>
      <c r="B13946">
        <v>23</v>
      </c>
      <c r="C13946">
        <f t="shared" si="651"/>
        <v>-2</v>
      </c>
      <c r="D13946">
        <v>2258286.32833644</v>
      </c>
      <c r="E13946">
        <v>3456443.27241559</v>
      </c>
      <c r="F13946">
        <f t="shared" si="652"/>
        <v>1198156.94407915</v>
      </c>
      <c r="G13946">
        <f t="shared" si="653"/>
        <v>0.33282163961241812</v>
      </c>
    </row>
    <row r="13947" spans="1:7" x14ac:dyDescent="0.25">
      <c r="A13947">
        <v>21</v>
      </c>
      <c r="B13947">
        <v>23</v>
      </c>
      <c r="C13947">
        <f t="shared" si="651"/>
        <v>-2</v>
      </c>
      <c r="D13947">
        <v>2280242.5613359199</v>
      </c>
      <c r="E13947">
        <v>3513420.98796925</v>
      </c>
      <c r="F13947">
        <f t="shared" si="652"/>
        <v>1233178.4266333301</v>
      </c>
      <c r="G13947">
        <f t="shared" si="653"/>
        <v>0.34254983699335312</v>
      </c>
    </row>
    <row r="13948" spans="1:7" x14ac:dyDescent="0.25">
      <c r="A13948">
        <v>21</v>
      </c>
      <c r="B13948">
        <v>23</v>
      </c>
      <c r="C13948">
        <f t="shared" si="651"/>
        <v>-2</v>
      </c>
      <c r="D13948">
        <v>2325353.4423390999</v>
      </c>
      <c r="E13948">
        <v>3577697.76262127</v>
      </c>
      <c r="F13948">
        <f t="shared" si="652"/>
        <v>1252344.3202821701</v>
      </c>
      <c r="G13948">
        <f t="shared" si="653"/>
        <v>0.34787370059934064</v>
      </c>
    </row>
    <row r="13949" spans="1:7" x14ac:dyDescent="0.25">
      <c r="A13949">
        <v>21</v>
      </c>
      <c r="B13949">
        <v>23</v>
      </c>
      <c r="C13949">
        <f t="shared" si="651"/>
        <v>-2</v>
      </c>
      <c r="D13949">
        <v>2375032.68734064</v>
      </c>
      <c r="E13949">
        <v>3637365.3790899501</v>
      </c>
      <c r="F13949">
        <f t="shared" si="652"/>
        <v>1262332.6917493101</v>
      </c>
      <c r="G13949">
        <f t="shared" si="653"/>
        <v>0.35064825044873987</v>
      </c>
    </row>
    <row r="13950" spans="1:7" x14ac:dyDescent="0.25">
      <c r="A13950">
        <v>21</v>
      </c>
      <c r="B13950">
        <v>23</v>
      </c>
      <c r="C13950">
        <f t="shared" si="651"/>
        <v>-2</v>
      </c>
      <c r="D13950">
        <v>2387366.4679510901</v>
      </c>
      <c r="E13950">
        <v>3656838.0597073999</v>
      </c>
      <c r="F13950">
        <f t="shared" si="652"/>
        <v>1269471.5917563098</v>
      </c>
      <c r="G13950">
        <f t="shared" si="653"/>
        <v>0.35263127981488424</v>
      </c>
    </row>
    <row r="13951" spans="1:7" x14ac:dyDescent="0.25">
      <c r="A13951">
        <v>21</v>
      </c>
      <c r="B13951">
        <v>23</v>
      </c>
      <c r="C13951">
        <f t="shared" si="651"/>
        <v>-2</v>
      </c>
      <c r="D13951">
        <v>2446504.3809134001</v>
      </c>
      <c r="E13951">
        <v>3722868.7509648399</v>
      </c>
      <c r="F13951">
        <f t="shared" si="652"/>
        <v>1276364.3700514399</v>
      </c>
      <c r="G13951">
        <f t="shared" si="653"/>
        <v>0.35454594198414885</v>
      </c>
    </row>
    <row r="13952" spans="1:7" x14ac:dyDescent="0.25">
      <c r="A13952">
        <v>21</v>
      </c>
      <c r="B13952">
        <v>23</v>
      </c>
      <c r="C13952">
        <f t="shared" si="651"/>
        <v>-2</v>
      </c>
      <c r="D13952">
        <v>2513543.3091703998</v>
      </c>
      <c r="E13952">
        <v>3792457.3059368599</v>
      </c>
      <c r="F13952">
        <f t="shared" si="652"/>
        <v>1278913.9967664601</v>
      </c>
      <c r="G13952">
        <f t="shared" si="653"/>
        <v>0.35525417219379374</v>
      </c>
    </row>
    <row r="13953" spans="1:7" x14ac:dyDescent="0.25">
      <c r="A13953">
        <v>21</v>
      </c>
      <c r="B13953">
        <v>23</v>
      </c>
      <c r="C13953">
        <f t="shared" si="651"/>
        <v>-2</v>
      </c>
      <c r="D13953">
        <v>2576812.7429405102</v>
      </c>
      <c r="E13953">
        <v>3862249.9714704002</v>
      </c>
      <c r="F13953">
        <f t="shared" si="652"/>
        <v>1285437.2285298901</v>
      </c>
      <c r="G13953">
        <f t="shared" si="653"/>
        <v>0.35706618246657579</v>
      </c>
    </row>
    <row r="13954" spans="1:7" x14ac:dyDescent="0.25">
      <c r="A13954">
        <v>21</v>
      </c>
      <c r="B13954">
        <v>23</v>
      </c>
      <c r="C13954">
        <f t="shared" si="651"/>
        <v>-2</v>
      </c>
      <c r="D13954">
        <v>2384407.7313639</v>
      </c>
      <c r="E13954">
        <v>3676191.3916210402</v>
      </c>
      <c r="F13954">
        <f t="shared" si="652"/>
        <v>1291783.6602571402</v>
      </c>
      <c r="G13954">
        <f t="shared" si="653"/>
        <v>0.35882908157890786</v>
      </c>
    </row>
    <row r="13955" spans="1:7" x14ac:dyDescent="0.25">
      <c r="A13955">
        <v>21</v>
      </c>
      <c r="B13955">
        <v>23</v>
      </c>
      <c r="C13955">
        <f t="shared" ref="C13955:C14018" si="654">A13955-B13955</f>
        <v>-2</v>
      </c>
      <c r="D13955">
        <v>2473475.38390475</v>
      </c>
      <c r="E13955">
        <v>3774808.1794023002</v>
      </c>
      <c r="F13955">
        <f t="shared" ref="F13955:F14018" si="655">E13955-D13955</f>
        <v>1301332.7954975502</v>
      </c>
      <c r="G13955">
        <f t="shared" ref="G13955:G14018" si="656">F13955*0.000000277778</f>
        <v>0.36148162126771849</v>
      </c>
    </row>
    <row r="13956" spans="1:7" x14ac:dyDescent="0.25">
      <c r="A13956">
        <v>21</v>
      </c>
      <c r="B13956">
        <v>23</v>
      </c>
      <c r="C13956">
        <f t="shared" si="654"/>
        <v>-2</v>
      </c>
      <c r="D13956">
        <v>2546507.26421384</v>
      </c>
      <c r="E13956">
        <v>3856217.8104403</v>
      </c>
      <c r="F13956">
        <f t="shared" si="655"/>
        <v>1309710.54622646</v>
      </c>
      <c r="G13956">
        <f t="shared" si="656"/>
        <v>0.36380877610969359</v>
      </c>
    </row>
    <row r="13957" spans="1:7" x14ac:dyDescent="0.25">
      <c r="A13957">
        <v>21</v>
      </c>
      <c r="B13957">
        <v>23</v>
      </c>
      <c r="C13957">
        <f t="shared" si="654"/>
        <v>-2</v>
      </c>
      <c r="D13957">
        <v>2612886.46425338</v>
      </c>
      <c r="E13957">
        <v>3930602.5809550202</v>
      </c>
      <c r="F13957">
        <f t="shared" si="655"/>
        <v>1317716.1167016402</v>
      </c>
      <c r="G13957">
        <f t="shared" si="656"/>
        <v>0.36603254746514818</v>
      </c>
    </row>
    <row r="13958" spans="1:7" x14ac:dyDescent="0.25">
      <c r="A13958">
        <v>21</v>
      </c>
      <c r="B13958">
        <v>23</v>
      </c>
      <c r="C13958">
        <f t="shared" si="654"/>
        <v>-2</v>
      </c>
      <c r="D13958">
        <v>2518536.5900669</v>
      </c>
      <c r="E13958">
        <v>3838385.54869074</v>
      </c>
      <c r="F13958">
        <f t="shared" si="655"/>
        <v>1319848.95862384</v>
      </c>
      <c r="G13958">
        <f t="shared" si="656"/>
        <v>0.36662500402861303</v>
      </c>
    </row>
    <row r="13959" spans="1:7" x14ac:dyDescent="0.25">
      <c r="A13959">
        <v>21</v>
      </c>
      <c r="B13959">
        <v>23</v>
      </c>
      <c r="C13959">
        <f t="shared" si="654"/>
        <v>-2</v>
      </c>
      <c r="D13959">
        <v>2518817.2731676698</v>
      </c>
      <c r="E13959">
        <v>3845306.1091380599</v>
      </c>
      <c r="F13959">
        <f t="shared" si="655"/>
        <v>1326488.8359703901</v>
      </c>
      <c r="G13959">
        <f t="shared" si="656"/>
        <v>0.36846941587818299</v>
      </c>
    </row>
    <row r="13960" spans="1:7" x14ac:dyDescent="0.25">
      <c r="A13960">
        <v>21</v>
      </c>
      <c r="B13960">
        <v>23</v>
      </c>
      <c r="C13960">
        <f t="shared" si="654"/>
        <v>-2</v>
      </c>
      <c r="D13960">
        <v>2531157.2405654201</v>
      </c>
      <c r="E13960">
        <v>3866077.8325671498</v>
      </c>
      <c r="F13960">
        <f t="shared" si="655"/>
        <v>1334920.5920017296</v>
      </c>
      <c r="G13960">
        <f t="shared" si="656"/>
        <v>0.37081157220505645</v>
      </c>
    </row>
    <row r="13961" spans="1:7" x14ac:dyDescent="0.25">
      <c r="A13961">
        <v>21</v>
      </c>
      <c r="B13961">
        <v>23</v>
      </c>
      <c r="C13961">
        <f t="shared" si="654"/>
        <v>-2</v>
      </c>
      <c r="D13961">
        <v>2548410.4072652198</v>
      </c>
      <c r="E13961">
        <v>3888060.5972818602</v>
      </c>
      <c r="F13961">
        <f t="shared" si="655"/>
        <v>1339650.1900166404</v>
      </c>
      <c r="G13961">
        <f t="shared" si="656"/>
        <v>0.37212535048244233</v>
      </c>
    </row>
    <row r="13962" spans="1:7" x14ac:dyDescent="0.25">
      <c r="A13962">
        <v>21</v>
      </c>
      <c r="B13962">
        <v>23</v>
      </c>
      <c r="C13962">
        <f t="shared" si="654"/>
        <v>-2</v>
      </c>
      <c r="D13962">
        <v>2708713.8741603601</v>
      </c>
      <c r="E13962">
        <v>4028343.5827325499</v>
      </c>
      <c r="F13962">
        <f t="shared" si="655"/>
        <v>1319629.7085721898</v>
      </c>
      <c r="G13962">
        <f t="shared" si="656"/>
        <v>0.36656410118776572</v>
      </c>
    </row>
    <row r="13963" spans="1:7" x14ac:dyDescent="0.25">
      <c r="A13963">
        <v>21</v>
      </c>
      <c r="B13963">
        <v>23</v>
      </c>
      <c r="C13963">
        <f t="shared" si="654"/>
        <v>-2</v>
      </c>
      <c r="D13963">
        <v>2800122.0306038698</v>
      </c>
      <c r="E13963">
        <v>4111364.1712636398</v>
      </c>
      <c r="F13963">
        <f t="shared" si="655"/>
        <v>1311242.14065977</v>
      </c>
      <c r="G13963">
        <f t="shared" si="656"/>
        <v>0.36423421934818956</v>
      </c>
    </row>
    <row r="13964" spans="1:7" x14ac:dyDescent="0.25">
      <c r="A13964">
        <v>21</v>
      </c>
      <c r="B13964">
        <v>23</v>
      </c>
      <c r="C13964">
        <f t="shared" si="654"/>
        <v>-2</v>
      </c>
      <c r="D13964">
        <v>2880372.93679441</v>
      </c>
      <c r="E13964">
        <v>4188880.5409441101</v>
      </c>
      <c r="F13964">
        <f t="shared" si="655"/>
        <v>1308507.6041497001</v>
      </c>
      <c r="G13964">
        <f t="shared" si="656"/>
        <v>0.3634746252654954</v>
      </c>
    </row>
    <row r="13965" spans="1:7" x14ac:dyDescent="0.25">
      <c r="A13965">
        <v>21</v>
      </c>
      <c r="B13965">
        <v>23</v>
      </c>
      <c r="C13965">
        <f t="shared" si="654"/>
        <v>-2</v>
      </c>
      <c r="D13965">
        <v>2953778.55889217</v>
      </c>
      <c r="E13965">
        <v>4263738.1541200997</v>
      </c>
      <c r="F13965">
        <f t="shared" si="655"/>
        <v>1309959.5952279298</v>
      </c>
      <c r="G13965">
        <f t="shared" si="656"/>
        <v>0.36387795644322385</v>
      </c>
    </row>
    <row r="13966" spans="1:7" x14ac:dyDescent="0.25">
      <c r="A13966">
        <v>21</v>
      </c>
      <c r="B13966">
        <v>23</v>
      </c>
      <c r="C13966">
        <f t="shared" si="654"/>
        <v>-2</v>
      </c>
      <c r="D13966">
        <v>2964013.3867175002</v>
      </c>
      <c r="E13966">
        <v>4262123.0358497603</v>
      </c>
      <c r="F13966">
        <f t="shared" si="655"/>
        <v>1298109.6491322601</v>
      </c>
      <c r="G13966">
        <f t="shared" si="656"/>
        <v>0.36058630211666093</v>
      </c>
    </row>
    <row r="13967" spans="1:7" x14ac:dyDescent="0.25">
      <c r="A13967">
        <v>21</v>
      </c>
      <c r="B13967">
        <v>23</v>
      </c>
      <c r="C13967">
        <f t="shared" si="654"/>
        <v>-2</v>
      </c>
      <c r="D13967">
        <v>2968651.3333796598</v>
      </c>
      <c r="E13967">
        <v>4247237.9917772003</v>
      </c>
      <c r="F13967">
        <f t="shared" si="655"/>
        <v>1278586.6583975405</v>
      </c>
      <c r="G13967">
        <f t="shared" si="656"/>
        <v>0.35516324479635197</v>
      </c>
    </row>
    <row r="13968" spans="1:7" x14ac:dyDescent="0.25">
      <c r="A13968">
        <v>21</v>
      </c>
      <c r="B13968">
        <v>23</v>
      </c>
      <c r="C13968">
        <f t="shared" si="654"/>
        <v>-2</v>
      </c>
      <c r="D13968">
        <v>2961606.6455665501</v>
      </c>
      <c r="E13968">
        <v>4217590.90924008</v>
      </c>
      <c r="F13968">
        <f t="shared" si="655"/>
        <v>1255984.26367353</v>
      </c>
      <c r="G13968">
        <f t="shared" si="656"/>
        <v>0.3488847967947058</v>
      </c>
    </row>
    <row r="13969" spans="1:7" x14ac:dyDescent="0.25">
      <c r="A13969">
        <v>21</v>
      </c>
      <c r="B13969">
        <v>23</v>
      </c>
      <c r="C13969">
        <f t="shared" si="654"/>
        <v>-2</v>
      </c>
      <c r="D13969">
        <v>2816123.7592370999</v>
      </c>
      <c r="E13969">
        <v>4074038.7285682601</v>
      </c>
      <c r="F13969">
        <f t="shared" si="655"/>
        <v>1257914.9693311602</v>
      </c>
      <c r="G13969">
        <f t="shared" si="656"/>
        <v>0.34942110435087098</v>
      </c>
    </row>
    <row r="13970" spans="1:7" x14ac:dyDescent="0.25">
      <c r="A13970">
        <v>21</v>
      </c>
      <c r="B13970">
        <v>23</v>
      </c>
      <c r="C13970">
        <f t="shared" si="654"/>
        <v>-2</v>
      </c>
      <c r="D13970">
        <v>2722057.4356208402</v>
      </c>
      <c r="E13970">
        <v>3958497.9474831298</v>
      </c>
      <c r="F13970">
        <f t="shared" si="655"/>
        <v>1236440.5118622896</v>
      </c>
      <c r="G13970">
        <f t="shared" si="656"/>
        <v>0.34345597250408305</v>
      </c>
    </row>
    <row r="13971" spans="1:7" x14ac:dyDescent="0.25">
      <c r="A13971">
        <v>21</v>
      </c>
      <c r="B13971">
        <v>23</v>
      </c>
      <c r="C13971">
        <f t="shared" si="654"/>
        <v>-2</v>
      </c>
      <c r="D13971">
        <v>2661812.9720119</v>
      </c>
      <c r="E13971">
        <v>3872406.8547135601</v>
      </c>
      <c r="F13971">
        <f t="shared" si="655"/>
        <v>1210593.88270166</v>
      </c>
      <c r="G13971">
        <f t="shared" si="656"/>
        <v>0.33627634754910168</v>
      </c>
    </row>
    <row r="13972" spans="1:7" x14ac:dyDescent="0.25">
      <c r="A13972">
        <v>21</v>
      </c>
      <c r="B13972">
        <v>23</v>
      </c>
      <c r="C13972">
        <f t="shared" si="654"/>
        <v>-2</v>
      </c>
      <c r="D13972">
        <v>2603396.5241144001</v>
      </c>
      <c r="E13972">
        <v>3792075.5677758399</v>
      </c>
      <c r="F13972">
        <f t="shared" si="655"/>
        <v>1188679.0436614398</v>
      </c>
      <c r="G13972">
        <f t="shared" si="656"/>
        <v>0.33018888739018742</v>
      </c>
    </row>
    <row r="13973" spans="1:7" x14ac:dyDescent="0.25">
      <c r="A13973">
        <v>21</v>
      </c>
      <c r="B13973">
        <v>23</v>
      </c>
      <c r="C13973">
        <f t="shared" si="654"/>
        <v>-2</v>
      </c>
      <c r="D13973">
        <v>2541393.7807917902</v>
      </c>
      <c r="E13973">
        <v>3708312.8444887502</v>
      </c>
      <c r="F13973">
        <f t="shared" si="655"/>
        <v>1166919.06369696</v>
      </c>
      <c r="G13973">
        <f t="shared" si="656"/>
        <v>0.32414444367561412</v>
      </c>
    </row>
    <row r="13974" spans="1:7" x14ac:dyDescent="0.25">
      <c r="A13974">
        <v>21</v>
      </c>
      <c r="B13974">
        <v>23</v>
      </c>
      <c r="C13974">
        <f t="shared" si="654"/>
        <v>-2</v>
      </c>
      <c r="D13974">
        <v>2568811.3691147198</v>
      </c>
      <c r="E13974">
        <v>3741397.8963725902</v>
      </c>
      <c r="F13974">
        <f t="shared" si="655"/>
        <v>1172586.5272578704</v>
      </c>
      <c r="G13974">
        <f t="shared" si="656"/>
        <v>0.32571874036863674</v>
      </c>
    </row>
    <row r="13975" spans="1:7" x14ac:dyDescent="0.25">
      <c r="A13975">
        <v>21</v>
      </c>
      <c r="B13975">
        <v>23</v>
      </c>
      <c r="C13975">
        <f t="shared" si="654"/>
        <v>-2</v>
      </c>
      <c r="D13975">
        <v>2589661.06744985</v>
      </c>
      <c r="E13975">
        <v>3769191.7532812599</v>
      </c>
      <c r="F13975">
        <f t="shared" si="655"/>
        <v>1179530.6858314099</v>
      </c>
      <c r="G13975">
        <f t="shared" si="656"/>
        <v>0.32764767484887736</v>
      </c>
    </row>
    <row r="13976" spans="1:7" x14ac:dyDescent="0.25">
      <c r="A13976">
        <v>21</v>
      </c>
      <c r="B13976">
        <v>23</v>
      </c>
      <c r="C13976">
        <f t="shared" si="654"/>
        <v>-2</v>
      </c>
      <c r="D13976">
        <v>2639181.1765785501</v>
      </c>
      <c r="E13976">
        <v>3834563.1664039199</v>
      </c>
      <c r="F13976">
        <f t="shared" si="655"/>
        <v>1195381.9898253698</v>
      </c>
      <c r="G13976">
        <f t="shared" si="656"/>
        <v>0.33205081836971156</v>
      </c>
    </row>
    <row r="13977" spans="1:7" x14ac:dyDescent="0.25">
      <c r="A13977">
        <v>21</v>
      </c>
      <c r="B13977">
        <v>23</v>
      </c>
      <c r="C13977">
        <f t="shared" si="654"/>
        <v>-2</v>
      </c>
      <c r="D13977">
        <v>2706245.1921671</v>
      </c>
      <c r="E13977">
        <v>3926838.7046795702</v>
      </c>
      <c r="F13977">
        <f t="shared" si="655"/>
        <v>1220593.5125124701</v>
      </c>
      <c r="G13977">
        <f t="shared" si="656"/>
        <v>0.3390540247186889</v>
      </c>
    </row>
    <row r="13978" spans="1:7" x14ac:dyDescent="0.25">
      <c r="A13978">
        <v>21</v>
      </c>
      <c r="B13978">
        <v>23</v>
      </c>
      <c r="C13978">
        <f t="shared" si="654"/>
        <v>-2</v>
      </c>
      <c r="D13978">
        <v>2861600.3636419699</v>
      </c>
      <c r="E13978">
        <v>4053155.9055458498</v>
      </c>
      <c r="F13978">
        <f t="shared" si="655"/>
        <v>1191555.54190388</v>
      </c>
      <c r="G13978">
        <f t="shared" si="656"/>
        <v>0.33098791531897598</v>
      </c>
    </row>
    <row r="13979" spans="1:7" x14ac:dyDescent="0.25">
      <c r="A13979">
        <v>21</v>
      </c>
      <c r="B13979">
        <v>23</v>
      </c>
      <c r="C13979">
        <f t="shared" si="654"/>
        <v>-2</v>
      </c>
      <c r="D13979">
        <v>2908316.3142011701</v>
      </c>
      <c r="E13979">
        <v>4075645.5225991299</v>
      </c>
      <c r="F13979">
        <f t="shared" si="655"/>
        <v>1167329.2083979598</v>
      </c>
      <c r="G13979">
        <f t="shared" si="656"/>
        <v>0.32425837285036846</v>
      </c>
    </row>
    <row r="13980" spans="1:7" x14ac:dyDescent="0.25">
      <c r="A13980">
        <v>21</v>
      </c>
      <c r="B13980">
        <v>23</v>
      </c>
      <c r="C13980">
        <f t="shared" si="654"/>
        <v>-2</v>
      </c>
      <c r="D13980">
        <v>2937355.06804199</v>
      </c>
      <c r="E13980">
        <v>4075970.5959214298</v>
      </c>
      <c r="F13980">
        <f t="shared" si="655"/>
        <v>1138615.5278794398</v>
      </c>
      <c r="G13980">
        <f t="shared" si="656"/>
        <v>0.31628234410329498</v>
      </c>
    </row>
    <row r="13981" spans="1:7" x14ac:dyDescent="0.25">
      <c r="A13981">
        <v>21</v>
      </c>
      <c r="B13981">
        <v>23</v>
      </c>
      <c r="C13981">
        <f t="shared" si="654"/>
        <v>-2</v>
      </c>
      <c r="D13981">
        <v>2955800.4297579001</v>
      </c>
      <c r="E13981">
        <v>4068915.5366224898</v>
      </c>
      <c r="F13981">
        <f t="shared" si="655"/>
        <v>1113115.1068645897</v>
      </c>
      <c r="G13981">
        <f t="shared" si="656"/>
        <v>0.30919888815463198</v>
      </c>
    </row>
    <row r="13982" spans="1:7" x14ac:dyDescent="0.25">
      <c r="A13982">
        <v>21</v>
      </c>
      <c r="B13982">
        <v>23</v>
      </c>
      <c r="C13982">
        <f t="shared" si="654"/>
        <v>-2</v>
      </c>
      <c r="D13982">
        <v>3106936.5318009099</v>
      </c>
      <c r="E13982">
        <v>4218394.9278120296</v>
      </c>
      <c r="F13982">
        <f t="shared" si="655"/>
        <v>1111458.3960111197</v>
      </c>
      <c r="G13982">
        <f t="shared" si="656"/>
        <v>0.30873869032717682</v>
      </c>
    </row>
    <row r="13983" spans="1:7" x14ac:dyDescent="0.25">
      <c r="A13983">
        <v>21</v>
      </c>
      <c r="B13983">
        <v>23</v>
      </c>
      <c r="C13983">
        <f t="shared" si="654"/>
        <v>-2</v>
      </c>
      <c r="D13983">
        <v>3263651.9509206698</v>
      </c>
      <c r="E13983">
        <v>4376803.2088080496</v>
      </c>
      <c r="F13983">
        <f t="shared" si="655"/>
        <v>1113151.2578873797</v>
      </c>
      <c r="G13983">
        <f t="shared" si="656"/>
        <v>0.30920893011344053</v>
      </c>
    </row>
    <row r="13984" spans="1:7" x14ac:dyDescent="0.25">
      <c r="A13984">
        <v>21</v>
      </c>
      <c r="B13984">
        <v>23</v>
      </c>
      <c r="C13984">
        <f t="shared" si="654"/>
        <v>-2</v>
      </c>
      <c r="D13984">
        <v>3363356.4509812701</v>
      </c>
      <c r="E13984">
        <v>4483745.6907216897</v>
      </c>
      <c r="F13984">
        <f t="shared" si="655"/>
        <v>1120389.2397404197</v>
      </c>
      <c r="G13984">
        <f t="shared" si="656"/>
        <v>0.31121948223661428</v>
      </c>
    </row>
    <row r="13985" spans="1:7" x14ac:dyDescent="0.25">
      <c r="A13985">
        <v>21</v>
      </c>
      <c r="B13985">
        <v>23</v>
      </c>
      <c r="C13985">
        <f t="shared" si="654"/>
        <v>-2</v>
      </c>
      <c r="D13985">
        <v>3450076.4491741001</v>
      </c>
      <c r="E13985">
        <v>4575281.4570585396</v>
      </c>
      <c r="F13985">
        <f t="shared" si="655"/>
        <v>1125205.0078844395</v>
      </c>
      <c r="G13985">
        <f t="shared" si="656"/>
        <v>0.31255719668012383</v>
      </c>
    </row>
    <row r="13986" spans="1:7" x14ac:dyDescent="0.25">
      <c r="A13986">
        <v>21</v>
      </c>
      <c r="B13986">
        <v>23</v>
      </c>
      <c r="C13986">
        <f t="shared" si="654"/>
        <v>-2</v>
      </c>
      <c r="D13986">
        <v>3615094.817574</v>
      </c>
      <c r="E13986">
        <v>4744586.1424656799</v>
      </c>
      <c r="F13986">
        <f t="shared" si="655"/>
        <v>1129491.3248916799</v>
      </c>
      <c r="G13986">
        <f t="shared" si="656"/>
        <v>0.31374784124576105</v>
      </c>
    </row>
    <row r="13987" spans="1:7" x14ac:dyDescent="0.25">
      <c r="A13987">
        <v>21</v>
      </c>
      <c r="B13987">
        <v>23</v>
      </c>
      <c r="C13987">
        <f t="shared" si="654"/>
        <v>-2</v>
      </c>
      <c r="D13987">
        <v>3684624.4585015099</v>
      </c>
      <c r="E13987">
        <v>4819331.5413102796</v>
      </c>
      <c r="F13987">
        <f t="shared" si="655"/>
        <v>1134707.0828087698</v>
      </c>
      <c r="G13987">
        <f t="shared" si="656"/>
        <v>0.31519666404845442</v>
      </c>
    </row>
    <row r="13988" spans="1:7" x14ac:dyDescent="0.25">
      <c r="A13988">
        <v>21</v>
      </c>
      <c r="B13988">
        <v>23</v>
      </c>
      <c r="C13988">
        <f t="shared" si="654"/>
        <v>-2</v>
      </c>
      <c r="D13988">
        <v>3741807.9772134302</v>
      </c>
      <c r="E13988">
        <v>4886267.7257601703</v>
      </c>
      <c r="F13988">
        <f t="shared" si="655"/>
        <v>1144459.74854674</v>
      </c>
      <c r="G13988">
        <f t="shared" si="656"/>
        <v>0.31790574003181632</v>
      </c>
    </row>
    <row r="13989" spans="1:7" x14ac:dyDescent="0.25">
      <c r="A13989">
        <v>21</v>
      </c>
      <c r="B13989">
        <v>23</v>
      </c>
      <c r="C13989">
        <f t="shared" si="654"/>
        <v>-2</v>
      </c>
      <c r="D13989">
        <v>3794534.5233018999</v>
      </c>
      <c r="E13989">
        <v>4949533.0915142996</v>
      </c>
      <c r="F13989">
        <f t="shared" si="655"/>
        <v>1154998.5682123997</v>
      </c>
      <c r="G13989">
        <f t="shared" si="656"/>
        <v>0.32083319228090396</v>
      </c>
    </row>
    <row r="13990" spans="1:7" x14ac:dyDescent="0.25">
      <c r="A13990">
        <v>21</v>
      </c>
      <c r="B13990">
        <v>23</v>
      </c>
      <c r="C13990">
        <f t="shared" si="654"/>
        <v>-2</v>
      </c>
      <c r="D13990">
        <v>3989620.3243358801</v>
      </c>
      <c r="E13990">
        <v>5150475.9311258104</v>
      </c>
      <c r="F13990">
        <f t="shared" si="655"/>
        <v>1160855.6067899303</v>
      </c>
      <c r="G13990">
        <f t="shared" si="656"/>
        <v>0.32246014874289325</v>
      </c>
    </row>
    <row r="13991" spans="1:7" x14ac:dyDescent="0.25">
      <c r="A13991">
        <v>21</v>
      </c>
      <c r="B13991">
        <v>23</v>
      </c>
      <c r="C13991">
        <f t="shared" si="654"/>
        <v>-2</v>
      </c>
      <c r="D13991">
        <v>3993497.0280210199</v>
      </c>
      <c r="E13991">
        <v>5156399.4060262199</v>
      </c>
      <c r="F13991">
        <f t="shared" si="655"/>
        <v>1162902.3780052001</v>
      </c>
      <c r="G13991">
        <f t="shared" si="656"/>
        <v>0.32302869675752843</v>
      </c>
    </row>
    <row r="13992" spans="1:7" x14ac:dyDescent="0.25">
      <c r="A13992">
        <v>21</v>
      </c>
      <c r="B13992">
        <v>23</v>
      </c>
      <c r="C13992">
        <f t="shared" si="654"/>
        <v>-2</v>
      </c>
      <c r="D13992">
        <v>3965082.2077561598</v>
      </c>
      <c r="E13992">
        <v>5129421.5795828998</v>
      </c>
      <c r="F13992">
        <f t="shared" si="655"/>
        <v>1164339.37182674</v>
      </c>
      <c r="G13992">
        <f t="shared" si="656"/>
        <v>0.32342786202728818</v>
      </c>
    </row>
    <row r="13993" spans="1:7" x14ac:dyDescent="0.25">
      <c r="A13993">
        <v>21</v>
      </c>
      <c r="B13993">
        <v>23</v>
      </c>
      <c r="C13993">
        <f t="shared" si="654"/>
        <v>-2</v>
      </c>
      <c r="D13993">
        <v>3919984.7726842901</v>
      </c>
      <c r="E13993">
        <v>5086962.4984841803</v>
      </c>
      <c r="F13993">
        <f t="shared" si="655"/>
        <v>1166977.7257998902</v>
      </c>
      <c r="G13993">
        <f t="shared" si="656"/>
        <v>0.32416073871724188</v>
      </c>
    </row>
    <row r="13994" spans="1:7" x14ac:dyDescent="0.25">
      <c r="A13994">
        <v>21</v>
      </c>
      <c r="B13994">
        <v>23</v>
      </c>
      <c r="C13994">
        <f t="shared" si="654"/>
        <v>-2</v>
      </c>
      <c r="D13994">
        <v>4026733.7619925798</v>
      </c>
      <c r="E13994">
        <v>5201788.2177414196</v>
      </c>
      <c r="F13994">
        <f t="shared" si="655"/>
        <v>1175054.4557488398</v>
      </c>
      <c r="G13994">
        <f t="shared" si="656"/>
        <v>0.32640427660900118</v>
      </c>
    </row>
    <row r="13995" spans="1:7" x14ac:dyDescent="0.25">
      <c r="A13995">
        <v>21</v>
      </c>
      <c r="B13995">
        <v>23</v>
      </c>
      <c r="C13995">
        <f t="shared" si="654"/>
        <v>-2</v>
      </c>
      <c r="D13995">
        <v>3925461.0880072401</v>
      </c>
      <c r="E13995">
        <v>5093877.8769305497</v>
      </c>
      <c r="F13995">
        <f t="shared" si="655"/>
        <v>1168416.7889233097</v>
      </c>
      <c r="G13995">
        <f t="shared" si="656"/>
        <v>0.32456047879353911</v>
      </c>
    </row>
    <row r="13996" spans="1:7" x14ac:dyDescent="0.25">
      <c r="A13996">
        <v>21</v>
      </c>
      <c r="B13996">
        <v>23</v>
      </c>
      <c r="C13996">
        <f t="shared" si="654"/>
        <v>-2</v>
      </c>
      <c r="D13996">
        <v>3820354.1280482002</v>
      </c>
      <c r="E13996">
        <v>4981073.4706413997</v>
      </c>
      <c r="F13996">
        <f t="shared" si="655"/>
        <v>1160719.3425931996</v>
      </c>
      <c r="G13996">
        <f t="shared" si="656"/>
        <v>0.32242229754685375</v>
      </c>
    </row>
    <row r="13997" spans="1:7" x14ac:dyDescent="0.25">
      <c r="A13997">
        <v>21</v>
      </c>
      <c r="B13997">
        <v>23</v>
      </c>
      <c r="C13997">
        <f t="shared" si="654"/>
        <v>-2</v>
      </c>
      <c r="D13997">
        <v>3687781.6544300099</v>
      </c>
      <c r="E13997">
        <v>4841440.9222023804</v>
      </c>
      <c r="F13997">
        <f t="shared" si="655"/>
        <v>1153659.2677723705</v>
      </c>
      <c r="G13997">
        <f t="shared" si="656"/>
        <v>0.32046116408327352</v>
      </c>
    </row>
    <row r="13998" spans="1:7" x14ac:dyDescent="0.25">
      <c r="A13998">
        <v>21</v>
      </c>
      <c r="B13998">
        <v>23</v>
      </c>
      <c r="C13998">
        <f t="shared" si="654"/>
        <v>-2</v>
      </c>
      <c r="D13998">
        <v>3595300.5658977102</v>
      </c>
      <c r="E13998">
        <v>4725991.6281102998</v>
      </c>
      <c r="F13998">
        <f t="shared" si="655"/>
        <v>1130691.0622125897</v>
      </c>
      <c r="G13998">
        <f t="shared" si="656"/>
        <v>0.31408110187928873</v>
      </c>
    </row>
    <row r="13999" spans="1:7" x14ac:dyDescent="0.25">
      <c r="A13999">
        <v>21</v>
      </c>
      <c r="B13999">
        <v>23</v>
      </c>
      <c r="C13999">
        <f t="shared" si="654"/>
        <v>-2</v>
      </c>
      <c r="D13999">
        <v>3485978.1559285801</v>
      </c>
      <c r="E13999">
        <v>4598825.3032170897</v>
      </c>
      <c r="F13999">
        <f t="shared" si="655"/>
        <v>1112847.1472885096</v>
      </c>
      <c r="G13999">
        <f t="shared" si="656"/>
        <v>0.30912445487950763</v>
      </c>
    </row>
    <row r="14000" spans="1:7" x14ac:dyDescent="0.25">
      <c r="A14000">
        <v>21</v>
      </c>
      <c r="B14000">
        <v>23</v>
      </c>
      <c r="C14000">
        <f t="shared" si="654"/>
        <v>-2</v>
      </c>
      <c r="D14000">
        <v>3378688.5971137499</v>
      </c>
      <c r="E14000">
        <v>4476054.1229665</v>
      </c>
      <c r="F14000">
        <f t="shared" si="655"/>
        <v>1097365.5258527501</v>
      </c>
      <c r="G14000">
        <f t="shared" si="656"/>
        <v>0.3048240010403252</v>
      </c>
    </row>
    <row r="14001" spans="1:7" x14ac:dyDescent="0.25">
      <c r="A14001">
        <v>21</v>
      </c>
      <c r="B14001">
        <v>23</v>
      </c>
      <c r="C14001">
        <f t="shared" si="654"/>
        <v>-2</v>
      </c>
      <c r="D14001">
        <v>3273626.8605030798</v>
      </c>
      <c r="E14001">
        <v>4357541.5482965996</v>
      </c>
      <c r="F14001">
        <f t="shared" si="655"/>
        <v>1083914.6877935198</v>
      </c>
      <c r="G14001">
        <f t="shared" si="656"/>
        <v>0.30108765414590832</v>
      </c>
    </row>
    <row r="14002" spans="1:7" x14ac:dyDescent="0.25">
      <c r="A14002">
        <v>21</v>
      </c>
      <c r="B14002">
        <v>23</v>
      </c>
      <c r="C14002">
        <f t="shared" si="654"/>
        <v>-2</v>
      </c>
      <c r="D14002">
        <v>3180298.2519644601</v>
      </c>
      <c r="E14002">
        <v>4251324.0673078196</v>
      </c>
      <c r="F14002">
        <f t="shared" si="655"/>
        <v>1071025.8153433595</v>
      </c>
      <c r="G14002">
        <f t="shared" si="656"/>
        <v>0.29750740893444771</v>
      </c>
    </row>
    <row r="14003" spans="1:7" x14ac:dyDescent="0.25">
      <c r="A14003">
        <v>21</v>
      </c>
      <c r="B14003">
        <v>23</v>
      </c>
      <c r="C14003">
        <f t="shared" si="654"/>
        <v>-2</v>
      </c>
      <c r="D14003">
        <v>3079695.2765648002</v>
      </c>
      <c r="E14003">
        <v>4137137.5398836699</v>
      </c>
      <c r="F14003">
        <f t="shared" si="655"/>
        <v>1057442.2633188698</v>
      </c>
      <c r="G14003">
        <f t="shared" si="656"/>
        <v>0.29373419702018899</v>
      </c>
    </row>
    <row r="14004" spans="1:7" x14ac:dyDescent="0.25">
      <c r="A14004">
        <v>21</v>
      </c>
      <c r="B14004">
        <v>23</v>
      </c>
      <c r="C14004">
        <f t="shared" si="654"/>
        <v>-2</v>
      </c>
      <c r="D14004">
        <v>2980091.66282599</v>
      </c>
      <c r="E14004">
        <v>4024477.5534858098</v>
      </c>
      <c r="F14004">
        <f t="shared" si="655"/>
        <v>1044385.8906598198</v>
      </c>
      <c r="G14004">
        <f t="shared" si="656"/>
        <v>0.29010742393570343</v>
      </c>
    </row>
    <row r="14005" spans="1:7" x14ac:dyDescent="0.25">
      <c r="A14005">
        <v>21</v>
      </c>
      <c r="B14005">
        <v>23</v>
      </c>
      <c r="C14005">
        <f t="shared" si="654"/>
        <v>-2</v>
      </c>
      <c r="D14005">
        <v>2882317.0264280299</v>
      </c>
      <c r="E14005">
        <v>3914469.8444476202</v>
      </c>
      <c r="F14005">
        <f t="shared" si="655"/>
        <v>1032152.8180195903</v>
      </c>
      <c r="G14005">
        <f t="shared" si="656"/>
        <v>0.28670934548384575</v>
      </c>
    </row>
    <row r="14006" spans="1:7" x14ac:dyDescent="0.25">
      <c r="A14006">
        <v>21</v>
      </c>
      <c r="B14006">
        <v>23</v>
      </c>
      <c r="C14006">
        <f t="shared" si="654"/>
        <v>-2</v>
      </c>
      <c r="D14006">
        <v>2790319.3767981501</v>
      </c>
      <c r="E14006">
        <v>3816642.8956670999</v>
      </c>
      <c r="F14006">
        <f t="shared" si="655"/>
        <v>1026323.5188689497</v>
      </c>
      <c r="G14006">
        <f t="shared" si="656"/>
        <v>0.2850900944243791</v>
      </c>
    </row>
    <row r="14007" spans="1:7" x14ac:dyDescent="0.25">
      <c r="A14007">
        <v>21</v>
      </c>
      <c r="B14007">
        <v>23</v>
      </c>
      <c r="C14007">
        <f t="shared" si="654"/>
        <v>-2</v>
      </c>
      <c r="D14007">
        <v>2711235.0997507898</v>
      </c>
      <c r="E14007">
        <v>3733041.0691559901</v>
      </c>
      <c r="F14007">
        <f t="shared" si="655"/>
        <v>1021805.9694052003</v>
      </c>
      <c r="G14007">
        <f t="shared" si="656"/>
        <v>0.28383521856943772</v>
      </c>
    </row>
    <row r="14008" spans="1:7" x14ac:dyDescent="0.25">
      <c r="A14008">
        <v>21</v>
      </c>
      <c r="B14008">
        <v>23</v>
      </c>
      <c r="C14008">
        <f t="shared" si="654"/>
        <v>-2</v>
      </c>
      <c r="D14008">
        <v>2647784.3065118198</v>
      </c>
      <c r="E14008">
        <v>3668725.9170462498</v>
      </c>
      <c r="F14008">
        <f t="shared" si="655"/>
        <v>1020941.61053443</v>
      </c>
      <c r="G14008">
        <f t="shared" si="656"/>
        <v>0.28359511869103288</v>
      </c>
    </row>
    <row r="14009" spans="1:7" x14ac:dyDescent="0.25">
      <c r="A14009">
        <v>21</v>
      </c>
      <c r="B14009">
        <v>23</v>
      </c>
      <c r="C14009">
        <f t="shared" si="654"/>
        <v>-2</v>
      </c>
      <c r="D14009">
        <v>2594735.3091009799</v>
      </c>
      <c r="E14009">
        <v>3619804.6709302599</v>
      </c>
      <c r="F14009">
        <f t="shared" si="655"/>
        <v>1025069.3618292799</v>
      </c>
      <c r="G14009">
        <f t="shared" si="656"/>
        <v>0.28474171719021368</v>
      </c>
    </row>
    <row r="14010" spans="1:7" x14ac:dyDescent="0.25">
      <c r="A14010">
        <v>21</v>
      </c>
      <c r="B14010">
        <v>23</v>
      </c>
      <c r="C14010">
        <f t="shared" si="654"/>
        <v>-2</v>
      </c>
      <c r="D14010">
        <v>2393021.17071578</v>
      </c>
      <c r="E14010">
        <v>3417944.41164316</v>
      </c>
      <c r="F14010">
        <f t="shared" si="655"/>
        <v>1024923.24092738</v>
      </c>
      <c r="G14010">
        <f t="shared" si="656"/>
        <v>0.28470112801832576</v>
      </c>
    </row>
    <row r="14011" spans="1:7" x14ac:dyDescent="0.25">
      <c r="A14011">
        <v>21</v>
      </c>
      <c r="B14011">
        <v>23</v>
      </c>
      <c r="C14011">
        <f t="shared" si="654"/>
        <v>-2</v>
      </c>
      <c r="D14011">
        <v>2318049.1791672502</v>
      </c>
      <c r="E14011">
        <v>3344738.9462246699</v>
      </c>
      <c r="F14011">
        <f t="shared" si="655"/>
        <v>1026689.7670574198</v>
      </c>
      <c r="G14011">
        <f t="shared" si="656"/>
        <v>0.28519183011367594</v>
      </c>
    </row>
    <row r="14012" spans="1:7" x14ac:dyDescent="0.25">
      <c r="A14012">
        <v>21</v>
      </c>
      <c r="B14012">
        <v>23</v>
      </c>
      <c r="C14012">
        <f t="shared" si="654"/>
        <v>-2</v>
      </c>
      <c r="D14012">
        <v>2266236.3494891902</v>
      </c>
      <c r="E14012">
        <v>3296213.0772238299</v>
      </c>
      <c r="F14012">
        <f t="shared" si="655"/>
        <v>1029976.7277346398</v>
      </c>
      <c r="G14012">
        <f t="shared" si="656"/>
        <v>0.28610487547667274</v>
      </c>
    </row>
    <row r="14013" spans="1:7" x14ac:dyDescent="0.25">
      <c r="A14013">
        <v>21</v>
      </c>
      <c r="B14013">
        <v>23</v>
      </c>
      <c r="C14013">
        <f t="shared" si="654"/>
        <v>-2</v>
      </c>
      <c r="D14013">
        <v>2224183.2301842999</v>
      </c>
      <c r="E14013">
        <v>3257538.2487572101</v>
      </c>
      <c r="F14013">
        <f t="shared" si="655"/>
        <v>1033355.0185729102</v>
      </c>
      <c r="G14013">
        <f t="shared" si="656"/>
        <v>0.28704329034914583</v>
      </c>
    </row>
    <row r="14014" spans="1:7" x14ac:dyDescent="0.25">
      <c r="A14014">
        <v>21</v>
      </c>
      <c r="B14014">
        <v>23</v>
      </c>
      <c r="C14014">
        <f t="shared" si="654"/>
        <v>-2</v>
      </c>
      <c r="D14014">
        <v>2109454.1579392999</v>
      </c>
      <c r="E14014">
        <v>3144366.62936542</v>
      </c>
      <c r="F14014">
        <f t="shared" si="655"/>
        <v>1034912.47142612</v>
      </c>
      <c r="G14014">
        <f t="shared" si="656"/>
        <v>0.28747591648780474</v>
      </c>
    </row>
    <row r="14015" spans="1:7" x14ac:dyDescent="0.25">
      <c r="A14015">
        <v>21</v>
      </c>
      <c r="B14015">
        <v>23</v>
      </c>
      <c r="C14015">
        <f t="shared" si="654"/>
        <v>-2</v>
      </c>
      <c r="D14015">
        <v>2027081.9769607999</v>
      </c>
      <c r="E14015">
        <v>3058368.45679957</v>
      </c>
      <c r="F14015">
        <f t="shared" si="655"/>
        <v>1031286.4798387701</v>
      </c>
      <c r="G14015">
        <f t="shared" si="656"/>
        <v>0.28646869579665385</v>
      </c>
    </row>
    <row r="14016" spans="1:7" x14ac:dyDescent="0.25">
      <c r="A14016">
        <v>21</v>
      </c>
      <c r="B14016">
        <v>23</v>
      </c>
      <c r="C14016">
        <f t="shared" si="654"/>
        <v>-2</v>
      </c>
      <c r="D14016">
        <v>1962771.0222764099</v>
      </c>
      <c r="E14016">
        <v>2988973.7246839399</v>
      </c>
      <c r="F14016">
        <f t="shared" si="655"/>
        <v>1026202.70240753</v>
      </c>
      <c r="G14016">
        <f t="shared" si="656"/>
        <v>0.28505653426935884</v>
      </c>
    </row>
    <row r="14017" spans="1:7" x14ac:dyDescent="0.25">
      <c r="A14017">
        <v>21</v>
      </c>
      <c r="B14017">
        <v>23</v>
      </c>
      <c r="C14017">
        <f t="shared" si="654"/>
        <v>-2</v>
      </c>
      <c r="D14017">
        <v>1902599.2305767999</v>
      </c>
      <c r="E14017">
        <v>2925998.0316962898</v>
      </c>
      <c r="F14017">
        <f t="shared" si="655"/>
        <v>1023398.8011194898</v>
      </c>
      <c r="G14017">
        <f t="shared" si="656"/>
        <v>0.28427767217736966</v>
      </c>
    </row>
    <row r="14018" spans="1:7" x14ac:dyDescent="0.25">
      <c r="A14018">
        <v>21</v>
      </c>
      <c r="B14018">
        <v>23</v>
      </c>
      <c r="C14018">
        <f t="shared" si="654"/>
        <v>-2</v>
      </c>
      <c r="D14018">
        <v>1797281.5436317699</v>
      </c>
      <c r="E14018">
        <v>2818688.9588045799</v>
      </c>
      <c r="F14018">
        <f t="shared" si="655"/>
        <v>1021407.41517281</v>
      </c>
      <c r="G14018">
        <f t="shared" si="656"/>
        <v>0.28372450897187279</v>
      </c>
    </row>
    <row r="14019" spans="1:7" x14ac:dyDescent="0.25">
      <c r="A14019">
        <v>21</v>
      </c>
      <c r="B14019">
        <v>23</v>
      </c>
      <c r="C14019">
        <f t="shared" ref="C14019:C14082" si="657">A14019-B14019</f>
        <v>-2</v>
      </c>
      <c r="D14019">
        <v>1740559.0413122501</v>
      </c>
      <c r="E14019">
        <v>2757744.5116009298</v>
      </c>
      <c r="F14019">
        <f t="shared" ref="F14019:F14082" si="658">E14019-D14019</f>
        <v>1017185.4702886797</v>
      </c>
      <c r="G14019">
        <f t="shared" ref="G14019:G14082" si="659">F14019*0.000000277778</f>
        <v>0.28255174556584883</v>
      </c>
    </row>
    <row r="14020" spans="1:7" x14ac:dyDescent="0.25">
      <c r="A14020">
        <v>21</v>
      </c>
      <c r="B14020">
        <v>23</v>
      </c>
      <c r="C14020">
        <f t="shared" si="657"/>
        <v>-2</v>
      </c>
      <c r="D14020">
        <v>1694348.4106190801</v>
      </c>
      <c r="E14020">
        <v>2706527.55361435</v>
      </c>
      <c r="F14020">
        <f t="shared" si="658"/>
        <v>1012179.14299527</v>
      </c>
      <c r="G14020">
        <f t="shared" si="659"/>
        <v>0.28116109798294009</v>
      </c>
    </row>
    <row r="14021" spans="1:7" x14ac:dyDescent="0.25">
      <c r="A14021">
        <v>21</v>
      </c>
      <c r="B14021">
        <v>23</v>
      </c>
      <c r="C14021">
        <f t="shared" si="657"/>
        <v>-2</v>
      </c>
      <c r="D14021">
        <v>1651904.84179038</v>
      </c>
      <c r="E14021">
        <v>2659434.50234207</v>
      </c>
      <c r="F14021">
        <f t="shared" si="658"/>
        <v>1007529.66055169</v>
      </c>
      <c r="G14021">
        <f t="shared" si="659"/>
        <v>0.27986957404872737</v>
      </c>
    </row>
    <row r="14022" spans="1:7" x14ac:dyDescent="0.25">
      <c r="A14022">
        <v>21</v>
      </c>
      <c r="B14022">
        <v>23</v>
      </c>
      <c r="C14022">
        <f t="shared" si="657"/>
        <v>-2</v>
      </c>
      <c r="D14022">
        <v>1561145.68779987</v>
      </c>
      <c r="E14022">
        <v>2569491.6260484001</v>
      </c>
      <c r="F14022">
        <f t="shared" si="658"/>
        <v>1008345.93824853</v>
      </c>
      <c r="G14022">
        <f t="shared" si="659"/>
        <v>0.28009631803480017</v>
      </c>
    </row>
    <row r="14023" spans="1:7" x14ac:dyDescent="0.25">
      <c r="A14023">
        <v>21</v>
      </c>
      <c r="B14023">
        <v>23</v>
      </c>
      <c r="C14023">
        <f t="shared" si="657"/>
        <v>-2</v>
      </c>
      <c r="D14023">
        <v>1527085.54335738</v>
      </c>
      <c r="E14023">
        <v>2536712.04507322</v>
      </c>
      <c r="F14023">
        <f t="shared" si="658"/>
        <v>1009626.5017158401</v>
      </c>
      <c r="G14023">
        <f t="shared" si="659"/>
        <v>0.2804520303936226</v>
      </c>
    </row>
    <row r="14024" spans="1:7" x14ac:dyDescent="0.25">
      <c r="A14024">
        <v>21</v>
      </c>
      <c r="B14024">
        <v>23</v>
      </c>
      <c r="C14024">
        <f t="shared" si="657"/>
        <v>-2</v>
      </c>
      <c r="D14024">
        <v>1501624.85291563</v>
      </c>
      <c r="E14024">
        <v>2515045.7418633499</v>
      </c>
      <c r="F14024">
        <f t="shared" si="658"/>
        <v>1013420.8889477199</v>
      </c>
      <c r="G14024">
        <f t="shared" si="659"/>
        <v>0.28150602769011973</v>
      </c>
    </row>
    <row r="14025" spans="1:7" x14ac:dyDescent="0.25">
      <c r="A14025">
        <v>21</v>
      </c>
      <c r="B14025">
        <v>23</v>
      </c>
      <c r="C14025">
        <f t="shared" si="657"/>
        <v>-2</v>
      </c>
      <c r="D14025">
        <v>1482737.4618405199</v>
      </c>
      <c r="E14025">
        <v>2501856.4870954901</v>
      </c>
      <c r="F14025">
        <f t="shared" si="658"/>
        <v>1019119.0252549702</v>
      </c>
      <c r="G14025">
        <f t="shared" si="659"/>
        <v>0.28308884459727507</v>
      </c>
    </row>
    <row r="14026" spans="1:7" x14ac:dyDescent="0.25">
      <c r="A14026">
        <v>21</v>
      </c>
      <c r="B14026">
        <v>23</v>
      </c>
      <c r="C14026">
        <f t="shared" si="657"/>
        <v>-2</v>
      </c>
      <c r="D14026">
        <v>1487691.7690914399</v>
      </c>
      <c r="E14026">
        <v>2505844.3077291399</v>
      </c>
      <c r="F14026">
        <f t="shared" si="658"/>
        <v>1018152.5386377</v>
      </c>
      <c r="G14026">
        <f t="shared" si="659"/>
        <v>0.28282037587770303</v>
      </c>
    </row>
    <row r="14027" spans="1:7" x14ac:dyDescent="0.25">
      <c r="A14027">
        <v>21</v>
      </c>
      <c r="B14027">
        <v>23</v>
      </c>
      <c r="C14027">
        <f t="shared" si="657"/>
        <v>-2</v>
      </c>
      <c r="D14027">
        <v>1453883.03396664</v>
      </c>
      <c r="E14027">
        <v>2469186.8006217098</v>
      </c>
      <c r="F14027">
        <f t="shared" si="658"/>
        <v>1015303.7666550698</v>
      </c>
      <c r="G14027">
        <f t="shared" si="659"/>
        <v>0.28202904969391196</v>
      </c>
    </row>
    <row r="14028" spans="1:7" x14ac:dyDescent="0.25">
      <c r="A14028">
        <v>21</v>
      </c>
      <c r="B14028">
        <v>23</v>
      </c>
      <c r="C14028">
        <f t="shared" si="657"/>
        <v>-2</v>
      </c>
      <c r="D14028">
        <v>1420175.2893161301</v>
      </c>
      <c r="E14028">
        <v>2431602.3928455701</v>
      </c>
      <c r="F14028">
        <f t="shared" si="658"/>
        <v>1011427.10352944</v>
      </c>
      <c r="G14028">
        <f t="shared" si="659"/>
        <v>0.28095219796420079</v>
      </c>
    </row>
    <row r="14029" spans="1:7" x14ac:dyDescent="0.25">
      <c r="A14029">
        <v>21</v>
      </c>
      <c r="B14029">
        <v>23</v>
      </c>
      <c r="C14029">
        <f t="shared" si="657"/>
        <v>-2</v>
      </c>
      <c r="D14029">
        <v>1386397.3682874099</v>
      </c>
      <c r="E14029">
        <v>2392828.1540008099</v>
      </c>
      <c r="F14029">
        <f t="shared" si="658"/>
        <v>1006430.7857134</v>
      </c>
      <c r="G14029">
        <f t="shared" si="659"/>
        <v>0.27956433079389681</v>
      </c>
    </row>
    <row r="14030" spans="1:7" x14ac:dyDescent="0.25">
      <c r="A14030">
        <v>21</v>
      </c>
      <c r="B14030">
        <v>23</v>
      </c>
      <c r="C14030">
        <f t="shared" si="657"/>
        <v>-2</v>
      </c>
      <c r="D14030">
        <v>1327873.6876312001</v>
      </c>
      <c r="E14030">
        <v>2336052.7197764898</v>
      </c>
      <c r="F14030">
        <f t="shared" si="658"/>
        <v>1008179.0321452897</v>
      </c>
      <c r="G14030">
        <f t="shared" si="659"/>
        <v>0.28004995519125425</v>
      </c>
    </row>
    <row r="14031" spans="1:7" x14ac:dyDescent="0.25">
      <c r="A14031">
        <v>21</v>
      </c>
      <c r="B14031">
        <v>23</v>
      </c>
      <c r="C14031">
        <f t="shared" si="657"/>
        <v>-2</v>
      </c>
      <c r="D14031">
        <v>1317113.39202641</v>
      </c>
      <c r="E14031">
        <v>2327401.8123625601</v>
      </c>
      <c r="F14031">
        <f t="shared" si="658"/>
        <v>1010288.4203361501</v>
      </c>
      <c r="G14031">
        <f t="shared" si="659"/>
        <v>0.28063589682413509</v>
      </c>
    </row>
    <row r="14032" spans="1:7" x14ac:dyDescent="0.25">
      <c r="A14032">
        <v>21</v>
      </c>
      <c r="B14032">
        <v>23</v>
      </c>
      <c r="C14032">
        <f t="shared" si="657"/>
        <v>-2</v>
      </c>
      <c r="D14032">
        <v>1309871.40982744</v>
      </c>
      <c r="E14032">
        <v>2322185.1419782601</v>
      </c>
      <c r="F14032">
        <f t="shared" si="658"/>
        <v>1012313.7321508201</v>
      </c>
      <c r="G14032">
        <f t="shared" si="659"/>
        <v>0.2811984838893905</v>
      </c>
    </row>
    <row r="14033" spans="1:7" x14ac:dyDescent="0.25">
      <c r="A14033">
        <v>21</v>
      </c>
      <c r="B14033">
        <v>23</v>
      </c>
      <c r="C14033">
        <f t="shared" si="657"/>
        <v>-2</v>
      </c>
      <c r="D14033">
        <v>1304917.8758694101</v>
      </c>
      <c r="E14033">
        <v>2318975.3976372099</v>
      </c>
      <c r="F14033">
        <f t="shared" si="658"/>
        <v>1014057.5217677997</v>
      </c>
      <c r="G14033">
        <f t="shared" si="659"/>
        <v>0.28168287028161587</v>
      </c>
    </row>
    <row r="14034" spans="1:7" x14ac:dyDescent="0.25">
      <c r="A14034">
        <v>21</v>
      </c>
      <c r="B14034">
        <v>23</v>
      </c>
      <c r="C14034">
        <f t="shared" si="657"/>
        <v>-2</v>
      </c>
      <c r="D14034">
        <v>1375033.8476722799</v>
      </c>
      <c r="E14034">
        <v>2396764.7785937199</v>
      </c>
      <c r="F14034">
        <f t="shared" si="658"/>
        <v>1021730.93092144</v>
      </c>
      <c r="G14034">
        <f t="shared" si="659"/>
        <v>0.28381437452949576</v>
      </c>
    </row>
    <row r="14035" spans="1:7" x14ac:dyDescent="0.25">
      <c r="A14035">
        <v>21</v>
      </c>
      <c r="B14035">
        <v>23</v>
      </c>
      <c r="C14035">
        <f t="shared" si="657"/>
        <v>-2</v>
      </c>
      <c r="D14035">
        <v>1389183.25487356</v>
      </c>
      <c r="E14035">
        <v>2420657.6972969798</v>
      </c>
      <c r="F14035">
        <f t="shared" si="658"/>
        <v>1031474.4424234198</v>
      </c>
      <c r="G14035">
        <f t="shared" si="659"/>
        <v>0.28652090766749266</v>
      </c>
    </row>
    <row r="14036" spans="1:7" x14ac:dyDescent="0.25">
      <c r="A14036">
        <v>21</v>
      </c>
      <c r="B14036">
        <v>23</v>
      </c>
      <c r="C14036">
        <f t="shared" si="657"/>
        <v>-2</v>
      </c>
      <c r="D14036">
        <v>1405890.3746525201</v>
      </c>
      <c r="E14036">
        <v>2449714.48811155</v>
      </c>
      <c r="F14036">
        <f t="shared" si="658"/>
        <v>1043824.1134590299</v>
      </c>
      <c r="G14036">
        <f t="shared" si="659"/>
        <v>0.28995137458842241</v>
      </c>
    </row>
    <row r="14037" spans="1:7" x14ac:dyDescent="0.25">
      <c r="A14037">
        <v>21</v>
      </c>
      <c r="B14037">
        <v>23</v>
      </c>
      <c r="C14037">
        <f t="shared" si="657"/>
        <v>-2</v>
      </c>
      <c r="D14037">
        <v>1427483.31187214</v>
      </c>
      <c r="E14037">
        <v>2486560.77001727</v>
      </c>
      <c r="F14037">
        <f t="shared" si="658"/>
        <v>1059077.45814513</v>
      </c>
      <c r="G14037">
        <f t="shared" si="659"/>
        <v>0.29418841816863789</v>
      </c>
    </row>
    <row r="14038" spans="1:7" x14ac:dyDescent="0.25">
      <c r="A14038">
        <v>21</v>
      </c>
      <c r="B14038">
        <v>23</v>
      </c>
      <c r="C14038">
        <f t="shared" si="657"/>
        <v>-2</v>
      </c>
      <c r="D14038">
        <v>1488203.76212526</v>
      </c>
      <c r="E14038">
        <v>2550828.4764396101</v>
      </c>
      <c r="F14038">
        <f t="shared" si="658"/>
        <v>1062624.7143143502</v>
      </c>
      <c r="G14038">
        <f t="shared" si="659"/>
        <v>0.29517376789281152</v>
      </c>
    </row>
    <row r="14039" spans="1:7" x14ac:dyDescent="0.25">
      <c r="A14039">
        <v>21</v>
      </c>
      <c r="B14039">
        <v>23</v>
      </c>
      <c r="C14039">
        <f t="shared" si="657"/>
        <v>-2</v>
      </c>
      <c r="D14039">
        <v>1541208.3432240901</v>
      </c>
      <c r="E14039">
        <v>2607839.7107338202</v>
      </c>
      <c r="F14039">
        <f t="shared" si="658"/>
        <v>1066631.3675097302</v>
      </c>
      <c r="G14039">
        <f t="shared" si="659"/>
        <v>0.29628672800411782</v>
      </c>
    </row>
    <row r="14040" spans="1:7" x14ac:dyDescent="0.25">
      <c r="A14040">
        <v>21</v>
      </c>
      <c r="B14040">
        <v>23</v>
      </c>
      <c r="C14040">
        <f t="shared" si="657"/>
        <v>-2</v>
      </c>
      <c r="D14040">
        <v>1583255.24621514</v>
      </c>
      <c r="E14040">
        <v>2649681.2245621998</v>
      </c>
      <c r="F14040">
        <f t="shared" si="658"/>
        <v>1066425.9783470598</v>
      </c>
      <c r="G14040">
        <f t="shared" si="659"/>
        <v>0.29622967541328954</v>
      </c>
    </row>
    <row r="14041" spans="1:7" x14ac:dyDescent="0.25">
      <c r="A14041">
        <v>21</v>
      </c>
      <c r="B14041">
        <v>23</v>
      </c>
      <c r="C14041">
        <f t="shared" si="657"/>
        <v>-2</v>
      </c>
      <c r="D14041">
        <v>1788305.99194015</v>
      </c>
      <c r="E14041">
        <v>2851404.1446381402</v>
      </c>
      <c r="F14041">
        <f t="shared" si="658"/>
        <v>1063098.1526979902</v>
      </c>
      <c r="G14041">
        <f t="shared" si="659"/>
        <v>0.29530527866014228</v>
      </c>
    </row>
    <row r="14042" spans="1:7" x14ac:dyDescent="0.25">
      <c r="A14042">
        <v>21</v>
      </c>
      <c r="B14042">
        <v>23</v>
      </c>
      <c r="C14042">
        <f t="shared" si="657"/>
        <v>-2</v>
      </c>
      <c r="D14042">
        <v>1997260.61606666</v>
      </c>
      <c r="E14042">
        <v>3050939.1470957799</v>
      </c>
      <c r="F14042">
        <f t="shared" si="658"/>
        <v>1053678.5310291199</v>
      </c>
      <c r="G14042">
        <f t="shared" si="659"/>
        <v>0.29268871499220683</v>
      </c>
    </row>
    <row r="14043" spans="1:7" x14ac:dyDescent="0.25">
      <c r="A14043">
        <v>21</v>
      </c>
      <c r="B14043">
        <v>23</v>
      </c>
      <c r="C14043">
        <f t="shared" si="657"/>
        <v>-2</v>
      </c>
      <c r="D14043">
        <v>2093306.43913134</v>
      </c>
      <c r="E14043">
        <v>3142284.2947002701</v>
      </c>
      <c r="F14043">
        <f t="shared" si="658"/>
        <v>1048977.85556893</v>
      </c>
      <c r="G14043">
        <f t="shared" si="659"/>
        <v>0.29138297076422626</v>
      </c>
    </row>
    <row r="14044" spans="1:7" x14ac:dyDescent="0.25">
      <c r="A14044">
        <v>21</v>
      </c>
      <c r="B14044">
        <v>23</v>
      </c>
      <c r="C14044">
        <f t="shared" si="657"/>
        <v>-2</v>
      </c>
      <c r="D14044">
        <v>2174817.3448084998</v>
      </c>
      <c r="E14044">
        <v>3218854.5418245299</v>
      </c>
      <c r="F14044">
        <f t="shared" si="658"/>
        <v>1044037.1970160301</v>
      </c>
      <c r="G14044">
        <f t="shared" si="659"/>
        <v>0.29001056451271878</v>
      </c>
    </row>
    <row r="14045" spans="1:7" x14ac:dyDescent="0.25">
      <c r="A14045">
        <v>21</v>
      </c>
      <c r="B14045">
        <v>23</v>
      </c>
      <c r="C14045">
        <f t="shared" si="657"/>
        <v>-2</v>
      </c>
      <c r="D14045">
        <v>2263704.3967387299</v>
      </c>
      <c r="E14045">
        <v>3302373.7323858002</v>
      </c>
      <c r="F14045">
        <f t="shared" si="658"/>
        <v>1038669.3356470703</v>
      </c>
      <c r="G14045">
        <f t="shared" si="659"/>
        <v>0.28851949071737187</v>
      </c>
    </row>
    <row r="14046" spans="1:7" x14ac:dyDescent="0.25">
      <c r="A14046">
        <v>21</v>
      </c>
      <c r="B14046">
        <v>23</v>
      </c>
      <c r="C14046">
        <f t="shared" si="657"/>
        <v>-2</v>
      </c>
      <c r="D14046">
        <v>2326777.26367216</v>
      </c>
      <c r="E14046">
        <v>3364684.32132226</v>
      </c>
      <c r="F14046">
        <f t="shared" si="658"/>
        <v>1037907.0576501</v>
      </c>
      <c r="G14046">
        <f t="shared" si="659"/>
        <v>0.28830774665992948</v>
      </c>
    </row>
    <row r="14047" spans="1:7" x14ac:dyDescent="0.25">
      <c r="A14047">
        <v>21</v>
      </c>
      <c r="B14047">
        <v>23</v>
      </c>
      <c r="C14047">
        <f t="shared" si="657"/>
        <v>-2</v>
      </c>
      <c r="D14047">
        <v>2445220.22842826</v>
      </c>
      <c r="E14047">
        <v>3485526.5420750999</v>
      </c>
      <c r="F14047">
        <f t="shared" si="658"/>
        <v>1040306.3136468399</v>
      </c>
      <c r="G14047">
        <f t="shared" si="659"/>
        <v>0.28897420719219191</v>
      </c>
    </row>
    <row r="14048" spans="1:7" x14ac:dyDescent="0.25">
      <c r="A14048">
        <v>21</v>
      </c>
      <c r="B14048">
        <v>23</v>
      </c>
      <c r="C14048">
        <f t="shared" si="657"/>
        <v>-2</v>
      </c>
      <c r="D14048">
        <v>2576444.1920476402</v>
      </c>
      <c r="E14048">
        <v>3616577.0420091599</v>
      </c>
      <c r="F14048">
        <f t="shared" si="658"/>
        <v>1040132.8499615197</v>
      </c>
      <c r="G14048">
        <f t="shared" si="659"/>
        <v>0.288926022796611</v>
      </c>
    </row>
    <row r="14049" spans="1:7" x14ac:dyDescent="0.25">
      <c r="A14049">
        <v>21</v>
      </c>
      <c r="B14049">
        <v>23</v>
      </c>
      <c r="C14049">
        <f t="shared" si="657"/>
        <v>-2</v>
      </c>
      <c r="D14049">
        <v>2710764.3759293901</v>
      </c>
      <c r="E14049">
        <v>3756587.8638677099</v>
      </c>
      <c r="F14049">
        <f t="shared" si="658"/>
        <v>1045823.4879383198</v>
      </c>
      <c r="G14049">
        <f t="shared" si="659"/>
        <v>0.29050675683253058</v>
      </c>
    </row>
    <row r="14050" spans="1:7" x14ac:dyDescent="0.25">
      <c r="A14050">
        <v>21</v>
      </c>
      <c r="B14050">
        <v>23</v>
      </c>
      <c r="C14050">
        <f t="shared" si="657"/>
        <v>-2</v>
      </c>
      <c r="D14050">
        <v>2574992.4366897698</v>
      </c>
      <c r="E14050">
        <v>3630834.30547491</v>
      </c>
      <c r="F14050">
        <f t="shared" si="658"/>
        <v>1055841.8687851401</v>
      </c>
      <c r="G14050">
        <f t="shared" si="659"/>
        <v>0.29328964262739865</v>
      </c>
    </row>
    <row r="14051" spans="1:7" x14ac:dyDescent="0.25">
      <c r="A14051">
        <v>21</v>
      </c>
      <c r="B14051">
        <v>23</v>
      </c>
      <c r="C14051">
        <f t="shared" si="657"/>
        <v>-2</v>
      </c>
      <c r="D14051">
        <v>2702693.5933463699</v>
      </c>
      <c r="E14051">
        <v>3767569.9657732002</v>
      </c>
      <c r="F14051">
        <f t="shared" si="658"/>
        <v>1064876.3724268302</v>
      </c>
      <c r="G14051">
        <f t="shared" si="659"/>
        <v>0.29579922897998001</v>
      </c>
    </row>
    <row r="14052" spans="1:7" x14ac:dyDescent="0.25">
      <c r="A14052">
        <v>21</v>
      </c>
      <c r="B14052">
        <v>23</v>
      </c>
      <c r="C14052">
        <f t="shared" si="657"/>
        <v>-2</v>
      </c>
      <c r="D14052">
        <v>2988252.0276065101</v>
      </c>
      <c r="E14052">
        <v>4060028.7347814199</v>
      </c>
      <c r="F14052">
        <f t="shared" si="658"/>
        <v>1071776.7071749098</v>
      </c>
      <c r="G14052">
        <f t="shared" si="659"/>
        <v>0.29771599016563205</v>
      </c>
    </row>
    <row r="14053" spans="1:7" x14ac:dyDescent="0.25">
      <c r="A14053">
        <v>21</v>
      </c>
      <c r="B14053">
        <v>23</v>
      </c>
      <c r="C14053">
        <f t="shared" si="657"/>
        <v>-2</v>
      </c>
      <c r="D14053">
        <v>3335347.9675864601</v>
      </c>
      <c r="E14053">
        <v>4405233.6005988196</v>
      </c>
      <c r="F14053">
        <f t="shared" si="658"/>
        <v>1069885.6330123595</v>
      </c>
      <c r="G14053">
        <f t="shared" si="659"/>
        <v>0.29719069136690718</v>
      </c>
    </row>
    <row r="14054" spans="1:7" x14ac:dyDescent="0.25">
      <c r="A14054">
        <v>21</v>
      </c>
      <c r="B14054">
        <v>23</v>
      </c>
      <c r="C14054">
        <f t="shared" si="657"/>
        <v>-2</v>
      </c>
      <c r="D14054">
        <v>3632616.86655943</v>
      </c>
      <c r="E14054">
        <v>4690357.8750946401</v>
      </c>
      <c r="F14054">
        <f t="shared" si="658"/>
        <v>1057741.00853521</v>
      </c>
      <c r="G14054">
        <f t="shared" si="659"/>
        <v>0.29381718186889355</v>
      </c>
    </row>
    <row r="14055" spans="1:7" x14ac:dyDescent="0.25">
      <c r="A14055">
        <v>21</v>
      </c>
      <c r="B14055">
        <v>23</v>
      </c>
      <c r="C14055">
        <f t="shared" si="657"/>
        <v>-2</v>
      </c>
      <c r="D14055">
        <v>4039912.8666883502</v>
      </c>
      <c r="E14055">
        <v>5089977.6746427603</v>
      </c>
      <c r="F14055">
        <f t="shared" si="658"/>
        <v>1050064.8079544101</v>
      </c>
      <c r="G14055">
        <f t="shared" si="659"/>
        <v>0.2916849022239601</v>
      </c>
    </row>
    <row r="14056" spans="1:7" x14ac:dyDescent="0.25">
      <c r="A14056">
        <v>21</v>
      </c>
      <c r="B14056">
        <v>23</v>
      </c>
      <c r="C14056">
        <f t="shared" si="657"/>
        <v>-2</v>
      </c>
      <c r="D14056">
        <v>4209672.2282868102</v>
      </c>
      <c r="E14056">
        <v>5265054.1110095698</v>
      </c>
      <c r="F14056">
        <f t="shared" si="658"/>
        <v>1055381.8827227596</v>
      </c>
      <c r="G14056">
        <f t="shared" si="659"/>
        <v>0.29316186861896271</v>
      </c>
    </row>
    <row r="14057" spans="1:7" x14ac:dyDescent="0.25">
      <c r="A14057">
        <v>21</v>
      </c>
      <c r="B14057">
        <v>23</v>
      </c>
      <c r="C14057">
        <f t="shared" si="657"/>
        <v>-2</v>
      </c>
      <c r="D14057">
        <v>4362199.9649513196</v>
      </c>
      <c r="E14057">
        <v>5417515.7643640898</v>
      </c>
      <c r="F14057">
        <f t="shared" si="658"/>
        <v>1055315.7994127702</v>
      </c>
      <c r="G14057">
        <f t="shared" si="659"/>
        <v>0.29314351212928047</v>
      </c>
    </row>
    <row r="14058" spans="1:7" x14ac:dyDescent="0.25">
      <c r="A14058">
        <v>21</v>
      </c>
      <c r="B14058">
        <v>23</v>
      </c>
      <c r="C14058">
        <f t="shared" si="657"/>
        <v>-2</v>
      </c>
      <c r="D14058">
        <v>4349178.0547062997</v>
      </c>
      <c r="E14058">
        <v>5407534.2057108404</v>
      </c>
      <c r="F14058">
        <f t="shared" si="658"/>
        <v>1058356.1510045407</v>
      </c>
      <c r="G14058">
        <f t="shared" si="659"/>
        <v>0.29398805491373931</v>
      </c>
    </row>
    <row r="14059" spans="1:7" x14ac:dyDescent="0.25">
      <c r="A14059">
        <v>21</v>
      </c>
      <c r="B14059">
        <v>23</v>
      </c>
      <c r="C14059">
        <f t="shared" si="657"/>
        <v>-2</v>
      </c>
      <c r="D14059">
        <v>4339838.0746434601</v>
      </c>
      <c r="E14059">
        <v>5400044.86460716</v>
      </c>
      <c r="F14059">
        <f t="shared" si="658"/>
        <v>1060206.7899636999</v>
      </c>
      <c r="G14059">
        <f t="shared" si="659"/>
        <v>0.29450212170253659</v>
      </c>
    </row>
    <row r="14060" spans="1:7" x14ac:dyDescent="0.25">
      <c r="A14060">
        <v>21</v>
      </c>
      <c r="B14060">
        <v>23</v>
      </c>
      <c r="C14060">
        <f t="shared" si="657"/>
        <v>-2</v>
      </c>
      <c r="D14060">
        <v>4322978.5836699503</v>
      </c>
      <c r="E14060">
        <v>5386833.7644158797</v>
      </c>
      <c r="F14060">
        <f t="shared" si="658"/>
        <v>1063855.1807459295</v>
      </c>
      <c r="G14060">
        <f t="shared" si="659"/>
        <v>0.2955155643972428</v>
      </c>
    </row>
    <row r="14061" spans="1:7" x14ac:dyDescent="0.25">
      <c r="A14061">
        <v>21</v>
      </c>
      <c r="B14061">
        <v>23</v>
      </c>
      <c r="C14061">
        <f t="shared" si="657"/>
        <v>-2</v>
      </c>
      <c r="D14061">
        <v>4311762.9604753703</v>
      </c>
      <c r="E14061">
        <v>5375130.15403168</v>
      </c>
      <c r="F14061">
        <f t="shared" si="658"/>
        <v>1063367.1935563097</v>
      </c>
      <c r="G14061">
        <f t="shared" si="659"/>
        <v>0.29538001229168459</v>
      </c>
    </row>
    <row r="14062" spans="1:7" x14ac:dyDescent="0.25">
      <c r="A14062">
        <v>21</v>
      </c>
      <c r="B14062">
        <v>23</v>
      </c>
      <c r="C14062">
        <f t="shared" si="657"/>
        <v>-2</v>
      </c>
      <c r="D14062">
        <v>4280758.5612376202</v>
      </c>
      <c r="E14062">
        <v>5332675.6471586302</v>
      </c>
      <c r="F14062">
        <f t="shared" si="658"/>
        <v>1051917.08592101</v>
      </c>
      <c r="G14062">
        <f t="shared" si="659"/>
        <v>0.2921994242929663</v>
      </c>
    </row>
    <row r="14063" spans="1:7" x14ac:dyDescent="0.25">
      <c r="A14063">
        <v>21</v>
      </c>
      <c r="B14063">
        <v>23</v>
      </c>
      <c r="C14063">
        <f t="shared" si="657"/>
        <v>-2</v>
      </c>
      <c r="D14063">
        <v>4250099.7858930305</v>
      </c>
      <c r="E14063">
        <v>5295773.0086495997</v>
      </c>
      <c r="F14063">
        <f t="shared" si="658"/>
        <v>1045673.2227565693</v>
      </c>
      <c r="G14063">
        <f t="shared" si="659"/>
        <v>0.2904650164708743</v>
      </c>
    </row>
    <row r="14064" spans="1:7" x14ac:dyDescent="0.25">
      <c r="A14064">
        <v>21</v>
      </c>
      <c r="B14064">
        <v>23</v>
      </c>
      <c r="C14064">
        <f t="shared" si="657"/>
        <v>-2</v>
      </c>
      <c r="D14064">
        <v>4276134.1096749101</v>
      </c>
      <c r="E14064">
        <v>5313155.0348127298</v>
      </c>
      <c r="F14064">
        <f t="shared" si="658"/>
        <v>1037020.9251378197</v>
      </c>
      <c r="G14064">
        <f t="shared" si="659"/>
        <v>0.28806159854293328</v>
      </c>
    </row>
    <row r="14065" spans="1:7" x14ac:dyDescent="0.25">
      <c r="A14065">
        <v>21</v>
      </c>
      <c r="B14065">
        <v>23</v>
      </c>
      <c r="C14065">
        <f t="shared" si="657"/>
        <v>-2</v>
      </c>
      <c r="D14065">
        <v>4298017.4907793999</v>
      </c>
      <c r="E14065">
        <v>5322537.8263745299</v>
      </c>
      <c r="F14065">
        <f t="shared" si="658"/>
        <v>1024520.33559513</v>
      </c>
      <c r="G14065">
        <f t="shared" si="659"/>
        <v>0.28458920978094399</v>
      </c>
    </row>
    <row r="14066" spans="1:7" x14ac:dyDescent="0.25">
      <c r="A14066">
        <v>21</v>
      </c>
      <c r="B14066">
        <v>23</v>
      </c>
      <c r="C14066">
        <f t="shared" si="657"/>
        <v>-2</v>
      </c>
      <c r="D14066">
        <v>4441647.2080883496</v>
      </c>
      <c r="E14066">
        <v>5467479.3767276602</v>
      </c>
      <c r="F14066">
        <f t="shared" si="658"/>
        <v>1025832.1686393106</v>
      </c>
      <c r="G14066">
        <f t="shared" si="659"/>
        <v>0.28495360814029042</v>
      </c>
    </row>
    <row r="14067" spans="1:7" x14ac:dyDescent="0.25">
      <c r="A14067">
        <v>21</v>
      </c>
      <c r="B14067">
        <v>23</v>
      </c>
      <c r="C14067">
        <f t="shared" si="657"/>
        <v>-2</v>
      </c>
      <c r="D14067">
        <v>4599309.0403327001</v>
      </c>
      <c r="E14067">
        <v>5629962.2129964698</v>
      </c>
      <c r="F14067">
        <f t="shared" si="658"/>
        <v>1030653.1726637697</v>
      </c>
      <c r="G14067">
        <f t="shared" si="659"/>
        <v>0.2862927769961966</v>
      </c>
    </row>
    <row r="14068" spans="1:7" x14ac:dyDescent="0.25">
      <c r="A14068">
        <v>21</v>
      </c>
      <c r="B14068">
        <v>23</v>
      </c>
      <c r="C14068">
        <f t="shared" si="657"/>
        <v>-2</v>
      </c>
      <c r="D14068">
        <v>4710316.8619068703</v>
      </c>
      <c r="E14068">
        <v>5746913.5768311396</v>
      </c>
      <c r="F14068">
        <f t="shared" si="658"/>
        <v>1036596.7149242694</v>
      </c>
      <c r="G14068">
        <f t="shared" si="659"/>
        <v>0.28794376227823371</v>
      </c>
    </row>
    <row r="14069" spans="1:7" x14ac:dyDescent="0.25">
      <c r="A14069">
        <v>21</v>
      </c>
      <c r="B14069">
        <v>23</v>
      </c>
      <c r="C14069">
        <f t="shared" si="657"/>
        <v>-2</v>
      </c>
      <c r="D14069">
        <v>4836032.2053853404</v>
      </c>
      <c r="E14069">
        <v>5880573.4689010596</v>
      </c>
      <c r="F14069">
        <f t="shared" si="658"/>
        <v>1044541.2635157192</v>
      </c>
      <c r="G14069">
        <f t="shared" si="659"/>
        <v>0.29015058309686942</v>
      </c>
    </row>
    <row r="14070" spans="1:7" x14ac:dyDescent="0.25">
      <c r="A14070">
        <v>21</v>
      </c>
      <c r="B14070">
        <v>23</v>
      </c>
      <c r="C14070">
        <f t="shared" si="657"/>
        <v>-2</v>
      </c>
      <c r="D14070">
        <v>4946671.0835494203</v>
      </c>
      <c r="E14070">
        <v>5985772.6379646603</v>
      </c>
      <c r="F14070">
        <f t="shared" si="658"/>
        <v>1039101.55441524</v>
      </c>
      <c r="G14070">
        <f t="shared" si="659"/>
        <v>0.28863955158235649</v>
      </c>
    </row>
    <row r="14071" spans="1:7" x14ac:dyDescent="0.25">
      <c r="A14071">
        <v>21</v>
      </c>
      <c r="B14071">
        <v>23</v>
      </c>
      <c r="C14071">
        <f t="shared" si="657"/>
        <v>-2</v>
      </c>
      <c r="D14071">
        <v>5027522.9739957796</v>
      </c>
      <c r="E14071">
        <v>6063379.6134280404</v>
      </c>
      <c r="F14071">
        <f t="shared" si="658"/>
        <v>1035856.6394322608</v>
      </c>
      <c r="G14071">
        <f t="shared" si="659"/>
        <v>0.28773818558821451</v>
      </c>
    </row>
    <row r="14072" spans="1:7" x14ac:dyDescent="0.25">
      <c r="A14072">
        <v>21</v>
      </c>
      <c r="B14072">
        <v>23</v>
      </c>
      <c r="C14072">
        <f t="shared" si="657"/>
        <v>-2</v>
      </c>
      <c r="D14072">
        <v>5067600.2097563902</v>
      </c>
      <c r="E14072">
        <v>6099624.7583697801</v>
      </c>
      <c r="F14072">
        <f t="shared" si="658"/>
        <v>1032024.54861339</v>
      </c>
      <c r="G14072">
        <f t="shared" si="659"/>
        <v>0.28667371506473022</v>
      </c>
    </row>
    <row r="14073" spans="1:7" x14ac:dyDescent="0.25">
      <c r="A14073">
        <v>21</v>
      </c>
      <c r="B14073">
        <v>23</v>
      </c>
      <c r="C14073">
        <f t="shared" si="657"/>
        <v>-2</v>
      </c>
      <c r="D14073">
        <v>5098487.6009650901</v>
      </c>
      <c r="E14073">
        <v>6125961.0557589903</v>
      </c>
      <c r="F14073">
        <f t="shared" si="658"/>
        <v>1027473.4547939003</v>
      </c>
      <c r="G14073">
        <f t="shared" si="659"/>
        <v>0.28540952132573999</v>
      </c>
    </row>
    <row r="14074" spans="1:7" x14ac:dyDescent="0.25">
      <c r="A14074">
        <v>21</v>
      </c>
      <c r="B14074">
        <v>23</v>
      </c>
      <c r="C14074">
        <f t="shared" si="657"/>
        <v>-2</v>
      </c>
      <c r="D14074">
        <v>5152072.8324352903</v>
      </c>
      <c r="E14074">
        <v>6185992.8857076801</v>
      </c>
      <c r="F14074">
        <f t="shared" si="658"/>
        <v>1033920.0532723898</v>
      </c>
      <c r="G14074">
        <f t="shared" si="659"/>
        <v>0.28720024455789789</v>
      </c>
    </row>
    <row r="14075" spans="1:7" x14ac:dyDescent="0.25">
      <c r="A14075">
        <v>21</v>
      </c>
      <c r="B14075">
        <v>23</v>
      </c>
      <c r="C14075">
        <f t="shared" si="657"/>
        <v>-2</v>
      </c>
      <c r="D14075">
        <v>5205611.1957919598</v>
      </c>
      <c r="E14075">
        <v>6251500.89868809</v>
      </c>
      <c r="F14075">
        <f t="shared" si="658"/>
        <v>1045889.7028961303</v>
      </c>
      <c r="G14075">
        <f t="shared" si="659"/>
        <v>0.29052514989108125</v>
      </c>
    </row>
    <row r="14076" spans="1:7" x14ac:dyDescent="0.25">
      <c r="A14076">
        <v>21</v>
      </c>
      <c r="B14076">
        <v>23</v>
      </c>
      <c r="C14076">
        <f t="shared" si="657"/>
        <v>-2</v>
      </c>
      <c r="D14076">
        <v>5344305.2214467097</v>
      </c>
      <c r="E14076">
        <v>6409465.88706089</v>
      </c>
      <c r="F14076">
        <f t="shared" si="658"/>
        <v>1065160.6656141803</v>
      </c>
      <c r="G14076">
        <f t="shared" si="659"/>
        <v>0.29587819937297577</v>
      </c>
    </row>
    <row r="14077" spans="1:7" x14ac:dyDescent="0.25">
      <c r="A14077">
        <v>21</v>
      </c>
      <c r="B14077">
        <v>23</v>
      </c>
      <c r="C14077">
        <f t="shared" si="657"/>
        <v>-2</v>
      </c>
      <c r="D14077">
        <v>5523901.4530494297</v>
      </c>
      <c r="E14077">
        <v>6611916.8014141601</v>
      </c>
      <c r="F14077">
        <f t="shared" si="658"/>
        <v>1088015.3483647304</v>
      </c>
      <c r="G14077">
        <f t="shared" si="659"/>
        <v>0.30222672743805806</v>
      </c>
    </row>
    <row r="14078" spans="1:7" x14ac:dyDescent="0.25">
      <c r="A14078">
        <v>21</v>
      </c>
      <c r="B14078">
        <v>23</v>
      </c>
      <c r="C14078">
        <f t="shared" si="657"/>
        <v>-2</v>
      </c>
      <c r="D14078">
        <v>5661842.5992297502</v>
      </c>
      <c r="E14078">
        <v>6759428.0016338499</v>
      </c>
      <c r="F14078">
        <f t="shared" si="658"/>
        <v>1097585.4024040997</v>
      </c>
      <c r="G14078">
        <f t="shared" si="659"/>
        <v>0.30488507790900599</v>
      </c>
    </row>
    <row r="14079" spans="1:7" x14ac:dyDescent="0.25">
      <c r="A14079">
        <v>21</v>
      </c>
      <c r="B14079">
        <v>23</v>
      </c>
      <c r="C14079">
        <f t="shared" si="657"/>
        <v>-2</v>
      </c>
      <c r="D14079">
        <v>5741374.36820806</v>
      </c>
      <c r="E14079">
        <v>6838704.71934772</v>
      </c>
      <c r="F14079">
        <f t="shared" si="658"/>
        <v>1097330.35113966</v>
      </c>
      <c r="G14079">
        <f t="shared" si="659"/>
        <v>0.30481423027887244</v>
      </c>
    </row>
    <row r="14080" spans="1:7" x14ac:dyDescent="0.25">
      <c r="A14080">
        <v>21</v>
      </c>
      <c r="B14080">
        <v>23</v>
      </c>
      <c r="C14080">
        <f t="shared" si="657"/>
        <v>-2</v>
      </c>
      <c r="D14080">
        <v>5774148.3571169898</v>
      </c>
      <c r="E14080">
        <v>6867133.6614324898</v>
      </c>
      <c r="F14080">
        <f t="shared" si="658"/>
        <v>1092985.3043155</v>
      </c>
      <c r="G14080">
        <f t="shared" si="659"/>
        <v>0.30360727186215092</v>
      </c>
    </row>
    <row r="14081" spans="1:7" x14ac:dyDescent="0.25">
      <c r="A14081">
        <v>21</v>
      </c>
      <c r="B14081">
        <v>23</v>
      </c>
      <c r="C14081">
        <f t="shared" si="657"/>
        <v>-2</v>
      </c>
      <c r="D14081">
        <v>5794935.1286190599</v>
      </c>
      <c r="E14081">
        <v>6882210.4830275001</v>
      </c>
      <c r="F14081">
        <f t="shared" si="658"/>
        <v>1087275.3544084402</v>
      </c>
      <c r="G14081">
        <f t="shared" si="659"/>
        <v>0.30202117339686768</v>
      </c>
    </row>
    <row r="14082" spans="1:7" x14ac:dyDescent="0.25">
      <c r="A14082">
        <v>21</v>
      </c>
      <c r="B14082">
        <v>23</v>
      </c>
      <c r="C14082">
        <f t="shared" si="657"/>
        <v>-2</v>
      </c>
      <c r="D14082">
        <v>5949305.8156101098</v>
      </c>
      <c r="E14082">
        <v>7038900.0288439998</v>
      </c>
      <c r="F14082">
        <f t="shared" si="658"/>
        <v>1089594.21323389</v>
      </c>
      <c r="G14082">
        <f t="shared" si="659"/>
        <v>0.30266530136368347</v>
      </c>
    </row>
    <row r="14083" spans="1:7" x14ac:dyDescent="0.25">
      <c r="A14083">
        <v>21</v>
      </c>
      <c r="B14083">
        <v>23</v>
      </c>
      <c r="C14083">
        <f t="shared" ref="C14083:C14146" si="660">A14083-B14083</f>
        <v>-2</v>
      </c>
      <c r="D14083">
        <v>6014719.2602803698</v>
      </c>
      <c r="E14083">
        <v>7103909.8236368299</v>
      </c>
      <c r="F14083">
        <f t="shared" ref="F14083:F14146" si="661">E14083-D14083</f>
        <v>1089190.5633564601</v>
      </c>
      <c r="G14083">
        <f t="shared" ref="G14083:G14146" si="662">F14083*0.000000277778</f>
        <v>0.30255317630803075</v>
      </c>
    </row>
    <row r="14084" spans="1:7" x14ac:dyDescent="0.25">
      <c r="A14084">
        <v>21</v>
      </c>
      <c r="B14084">
        <v>23</v>
      </c>
      <c r="C14084">
        <f t="shared" si="660"/>
        <v>-2</v>
      </c>
      <c r="D14084">
        <v>6027424.4487130297</v>
      </c>
      <c r="E14084">
        <v>7110867.9998025503</v>
      </c>
      <c r="F14084">
        <f t="shared" si="661"/>
        <v>1083443.5510895206</v>
      </c>
      <c r="G14084">
        <f t="shared" si="662"/>
        <v>0.30095678273454485</v>
      </c>
    </row>
    <row r="14085" spans="1:7" x14ac:dyDescent="0.25">
      <c r="A14085">
        <v>21</v>
      </c>
      <c r="B14085">
        <v>23</v>
      </c>
      <c r="C14085">
        <f t="shared" si="660"/>
        <v>-2</v>
      </c>
      <c r="D14085">
        <v>6028235.5580395497</v>
      </c>
      <c r="E14085">
        <v>7112472.06083545</v>
      </c>
      <c r="F14085">
        <f t="shared" si="661"/>
        <v>1084236.5027959002</v>
      </c>
      <c r="G14085">
        <f t="shared" si="662"/>
        <v>0.30117704727363953</v>
      </c>
    </row>
    <row r="14086" spans="1:7" x14ac:dyDescent="0.25">
      <c r="A14086">
        <v>21</v>
      </c>
      <c r="B14086">
        <v>23</v>
      </c>
      <c r="C14086">
        <f t="shared" si="660"/>
        <v>-2</v>
      </c>
      <c r="D14086">
        <v>6130489.3452983499</v>
      </c>
      <c r="E14086">
        <v>7218716.24276336</v>
      </c>
      <c r="F14086">
        <f t="shared" si="661"/>
        <v>1088226.8974650102</v>
      </c>
      <c r="G14086">
        <f t="shared" si="662"/>
        <v>0.30228549112403558</v>
      </c>
    </row>
    <row r="14087" spans="1:7" x14ac:dyDescent="0.25">
      <c r="A14087">
        <v>21</v>
      </c>
      <c r="B14087">
        <v>23</v>
      </c>
      <c r="C14087">
        <f t="shared" si="660"/>
        <v>-2</v>
      </c>
      <c r="D14087">
        <v>6060464.6805350604</v>
      </c>
      <c r="E14087">
        <v>7139011.3880296703</v>
      </c>
      <c r="F14087">
        <f t="shared" si="661"/>
        <v>1078546.70749461</v>
      </c>
      <c r="G14087">
        <f t="shared" si="662"/>
        <v>0.29959654731443774</v>
      </c>
    </row>
    <row r="14088" spans="1:7" x14ac:dyDescent="0.25">
      <c r="A14088">
        <v>21</v>
      </c>
      <c r="B14088">
        <v>23</v>
      </c>
      <c r="C14088">
        <f t="shared" si="660"/>
        <v>-2</v>
      </c>
      <c r="D14088">
        <v>5867366.1328115398</v>
      </c>
      <c r="E14088">
        <v>6934887.6368649602</v>
      </c>
      <c r="F14088">
        <f t="shared" si="661"/>
        <v>1067521.5040534204</v>
      </c>
      <c r="G14088">
        <f t="shared" si="662"/>
        <v>0.29653398835295097</v>
      </c>
    </row>
    <row r="14089" spans="1:7" x14ac:dyDescent="0.25">
      <c r="A14089">
        <v>21</v>
      </c>
      <c r="B14089">
        <v>23</v>
      </c>
      <c r="C14089">
        <f t="shared" si="660"/>
        <v>-2</v>
      </c>
      <c r="D14089">
        <v>5596791.5070384704</v>
      </c>
      <c r="E14089">
        <v>6652724.4461880298</v>
      </c>
      <c r="F14089">
        <f t="shared" si="661"/>
        <v>1055932.9391495595</v>
      </c>
      <c r="G14089">
        <f t="shared" si="662"/>
        <v>0.29331493997108632</v>
      </c>
    </row>
    <row r="14090" spans="1:7" x14ac:dyDescent="0.25">
      <c r="A14090">
        <v>21</v>
      </c>
      <c r="B14090">
        <v>23</v>
      </c>
      <c r="C14090">
        <f t="shared" si="660"/>
        <v>-2</v>
      </c>
      <c r="D14090">
        <v>5433847.0810549799</v>
      </c>
      <c r="E14090">
        <v>6488736.5081374403</v>
      </c>
      <c r="F14090">
        <f t="shared" si="661"/>
        <v>1054889.4270824604</v>
      </c>
      <c r="G14090">
        <f t="shared" si="662"/>
        <v>0.29302507527611166</v>
      </c>
    </row>
    <row r="14091" spans="1:7" x14ac:dyDescent="0.25">
      <c r="A14091">
        <v>21</v>
      </c>
      <c r="B14091">
        <v>23</v>
      </c>
      <c r="C14091">
        <f t="shared" si="660"/>
        <v>-2</v>
      </c>
      <c r="D14091">
        <v>5080206.7578073498</v>
      </c>
      <c r="E14091">
        <v>6124698.7736006603</v>
      </c>
      <c r="F14091">
        <f t="shared" si="661"/>
        <v>1044492.0157933105</v>
      </c>
      <c r="G14091">
        <f t="shared" si="662"/>
        <v>0.2901369031630342</v>
      </c>
    </row>
    <row r="14092" spans="1:7" x14ac:dyDescent="0.25">
      <c r="A14092">
        <v>21</v>
      </c>
      <c r="B14092">
        <v>23</v>
      </c>
      <c r="C14092">
        <f t="shared" si="660"/>
        <v>-2</v>
      </c>
      <c r="D14092">
        <v>4875923.0728678303</v>
      </c>
      <c r="E14092">
        <v>5917759.8911393797</v>
      </c>
      <c r="F14092">
        <f t="shared" si="661"/>
        <v>1041836.8182715494</v>
      </c>
      <c r="G14092">
        <f t="shared" si="662"/>
        <v>0.28939934770583442</v>
      </c>
    </row>
    <row r="14093" spans="1:7" x14ac:dyDescent="0.25">
      <c r="A14093">
        <v>21</v>
      </c>
      <c r="B14093">
        <v>23</v>
      </c>
      <c r="C14093">
        <f t="shared" si="660"/>
        <v>-2</v>
      </c>
      <c r="D14093">
        <v>4661082.2380419997</v>
      </c>
      <c r="E14093">
        <v>5697487.6218919503</v>
      </c>
      <c r="F14093">
        <f t="shared" si="661"/>
        <v>1036405.3838499505</v>
      </c>
      <c r="G14093">
        <f t="shared" si="662"/>
        <v>0.28789061471507155</v>
      </c>
    </row>
    <row r="14094" spans="1:7" x14ac:dyDescent="0.25">
      <c r="A14094">
        <v>21</v>
      </c>
      <c r="B14094">
        <v>23</v>
      </c>
      <c r="C14094">
        <f t="shared" si="660"/>
        <v>-2</v>
      </c>
      <c r="D14094">
        <v>4521477.5539127104</v>
      </c>
      <c r="E14094">
        <v>5546686.97146268</v>
      </c>
      <c r="F14094">
        <f t="shared" si="661"/>
        <v>1025209.4175499696</v>
      </c>
      <c r="G14094">
        <f t="shared" si="662"/>
        <v>0.28478062158819545</v>
      </c>
    </row>
    <row r="14095" spans="1:7" x14ac:dyDescent="0.25">
      <c r="A14095">
        <v>21</v>
      </c>
      <c r="B14095">
        <v>23</v>
      </c>
      <c r="C14095">
        <f t="shared" si="660"/>
        <v>-2</v>
      </c>
      <c r="D14095">
        <v>4344448.2099655</v>
      </c>
      <c r="E14095">
        <v>5352160.4590949398</v>
      </c>
      <c r="F14095">
        <f t="shared" si="661"/>
        <v>1007712.2491294397</v>
      </c>
      <c r="G14095">
        <f t="shared" si="662"/>
        <v>0.2799202931386775</v>
      </c>
    </row>
    <row r="14096" spans="1:7" x14ac:dyDescent="0.25">
      <c r="A14096">
        <v>21</v>
      </c>
      <c r="B14096">
        <v>23</v>
      </c>
      <c r="C14096">
        <f t="shared" si="660"/>
        <v>-2</v>
      </c>
      <c r="D14096">
        <v>4157648.3456345098</v>
      </c>
      <c r="E14096">
        <v>5149238.5484451698</v>
      </c>
      <c r="F14096">
        <f t="shared" si="661"/>
        <v>991590.20281066</v>
      </c>
      <c r="G14096">
        <f t="shared" si="662"/>
        <v>0.27544194335633948</v>
      </c>
    </row>
    <row r="14097" spans="1:7" x14ac:dyDescent="0.25">
      <c r="A14097">
        <v>21</v>
      </c>
      <c r="B14097">
        <v>23</v>
      </c>
      <c r="C14097">
        <f t="shared" si="660"/>
        <v>-2</v>
      </c>
      <c r="D14097">
        <v>3980736.4157407898</v>
      </c>
      <c r="E14097">
        <v>4965682.77091901</v>
      </c>
      <c r="F14097">
        <f t="shared" si="661"/>
        <v>984946.3551782202</v>
      </c>
      <c r="G14097">
        <f t="shared" si="662"/>
        <v>0.27359642864869566</v>
      </c>
    </row>
    <row r="14098" spans="1:7" x14ac:dyDescent="0.25">
      <c r="A14098">
        <v>21</v>
      </c>
      <c r="B14098">
        <v>23</v>
      </c>
      <c r="C14098">
        <f t="shared" si="660"/>
        <v>-2</v>
      </c>
      <c r="D14098">
        <v>3806822.4736602302</v>
      </c>
      <c r="E14098">
        <v>4784958.9849259499</v>
      </c>
      <c r="F14098">
        <f t="shared" si="661"/>
        <v>978136.51126571978</v>
      </c>
      <c r="G14098">
        <f t="shared" si="662"/>
        <v>0.27170480382636908</v>
      </c>
    </row>
    <row r="14099" spans="1:7" x14ac:dyDescent="0.25">
      <c r="A14099">
        <v>21</v>
      </c>
      <c r="B14099">
        <v>23</v>
      </c>
      <c r="C14099">
        <f t="shared" si="660"/>
        <v>-2</v>
      </c>
      <c r="D14099">
        <v>3640547.6079627001</v>
      </c>
      <c r="E14099">
        <v>4615301.9617844997</v>
      </c>
      <c r="F14099">
        <f t="shared" si="661"/>
        <v>974754.35382179962</v>
      </c>
      <c r="G14099">
        <f t="shared" si="662"/>
        <v>0.27076531489591182</v>
      </c>
    </row>
    <row r="14100" spans="1:7" x14ac:dyDescent="0.25">
      <c r="A14100">
        <v>21</v>
      </c>
      <c r="B14100">
        <v>23</v>
      </c>
      <c r="C14100">
        <f t="shared" si="660"/>
        <v>-2</v>
      </c>
      <c r="D14100">
        <v>3489909.4208136201</v>
      </c>
      <c r="E14100">
        <v>4464542.1711478196</v>
      </c>
      <c r="F14100">
        <f t="shared" si="661"/>
        <v>974632.75033419952</v>
      </c>
      <c r="G14100">
        <f t="shared" si="662"/>
        <v>0.27073153612233325</v>
      </c>
    </row>
    <row r="14101" spans="1:7" x14ac:dyDescent="0.25">
      <c r="A14101">
        <v>21</v>
      </c>
      <c r="B14101">
        <v>23</v>
      </c>
      <c r="C14101">
        <f t="shared" si="660"/>
        <v>-2</v>
      </c>
      <c r="D14101">
        <v>3351773.84179101</v>
      </c>
      <c r="E14101">
        <v>4327970.3836253397</v>
      </c>
      <c r="F14101">
        <f t="shared" si="661"/>
        <v>976196.54183432972</v>
      </c>
      <c r="G14101">
        <f t="shared" si="662"/>
        <v>0.27116592299765641</v>
      </c>
    </row>
    <row r="14102" spans="1:7" x14ac:dyDescent="0.25">
      <c r="A14102">
        <v>21</v>
      </c>
      <c r="B14102">
        <v>23</v>
      </c>
      <c r="C14102">
        <f t="shared" si="660"/>
        <v>-2</v>
      </c>
      <c r="D14102">
        <v>3215259.6966150301</v>
      </c>
      <c r="E14102">
        <v>4197155.7074161703</v>
      </c>
      <c r="F14102">
        <f t="shared" si="661"/>
        <v>981896.01080114022</v>
      </c>
      <c r="G14102">
        <f t="shared" si="662"/>
        <v>0.27274911008831909</v>
      </c>
    </row>
    <row r="14103" spans="1:7" x14ac:dyDescent="0.25">
      <c r="A14103">
        <v>21</v>
      </c>
      <c r="B14103">
        <v>23</v>
      </c>
      <c r="C14103">
        <f t="shared" si="660"/>
        <v>-2</v>
      </c>
      <c r="D14103">
        <v>3089509.5129821999</v>
      </c>
      <c r="E14103">
        <v>4072564.6035593599</v>
      </c>
      <c r="F14103">
        <f t="shared" si="661"/>
        <v>983055.09057716001</v>
      </c>
      <c r="G14103">
        <f t="shared" si="662"/>
        <v>0.27307107695034233</v>
      </c>
    </row>
    <row r="14104" spans="1:7" x14ac:dyDescent="0.25">
      <c r="A14104">
        <v>21</v>
      </c>
      <c r="B14104">
        <v>23</v>
      </c>
      <c r="C14104">
        <f t="shared" si="660"/>
        <v>-2</v>
      </c>
      <c r="D14104">
        <v>2988784.1514880601</v>
      </c>
      <c r="E14104">
        <v>3981529.5057819202</v>
      </c>
      <c r="F14104">
        <f t="shared" si="661"/>
        <v>992745.35429386003</v>
      </c>
      <c r="G14104">
        <f t="shared" si="662"/>
        <v>0.27576281902503985</v>
      </c>
    </row>
    <row r="14105" spans="1:7" x14ac:dyDescent="0.25">
      <c r="A14105">
        <v>21</v>
      </c>
      <c r="B14105">
        <v>23</v>
      </c>
      <c r="C14105">
        <f t="shared" si="660"/>
        <v>-2</v>
      </c>
      <c r="D14105">
        <v>2910732.1018385598</v>
      </c>
      <c r="E14105">
        <v>3916524.64864319</v>
      </c>
      <c r="F14105">
        <f t="shared" si="661"/>
        <v>1005792.5468046302</v>
      </c>
      <c r="G14105">
        <f t="shared" si="662"/>
        <v>0.27938704206629655</v>
      </c>
    </row>
    <row r="14106" spans="1:7" x14ac:dyDescent="0.25">
      <c r="A14106">
        <v>21</v>
      </c>
      <c r="B14106">
        <v>23</v>
      </c>
      <c r="C14106">
        <f t="shared" si="660"/>
        <v>-2</v>
      </c>
      <c r="D14106">
        <v>2637549.31737694</v>
      </c>
      <c r="E14106">
        <v>3626847.7697845502</v>
      </c>
      <c r="F14106">
        <f t="shared" si="661"/>
        <v>989298.45240761014</v>
      </c>
      <c r="G14106">
        <f t="shared" si="662"/>
        <v>0.27480534551288111</v>
      </c>
    </row>
    <row r="14107" spans="1:7" x14ac:dyDescent="0.25">
      <c r="A14107">
        <v>21</v>
      </c>
      <c r="B14107">
        <v>23</v>
      </c>
      <c r="C14107">
        <f t="shared" si="660"/>
        <v>-2</v>
      </c>
      <c r="D14107">
        <v>2460436.2129300302</v>
      </c>
      <c r="E14107">
        <v>3434975.3679074398</v>
      </c>
      <c r="F14107">
        <f t="shared" si="661"/>
        <v>974539.15497740963</v>
      </c>
      <c r="G14107">
        <f t="shared" si="662"/>
        <v>0.27070553739131487</v>
      </c>
    </row>
    <row r="14108" spans="1:7" x14ac:dyDescent="0.25">
      <c r="A14108">
        <v>21</v>
      </c>
      <c r="B14108">
        <v>23</v>
      </c>
      <c r="C14108">
        <f t="shared" si="660"/>
        <v>-2</v>
      </c>
      <c r="D14108">
        <v>2294456.4462687299</v>
      </c>
      <c r="E14108">
        <v>3255031.3581677401</v>
      </c>
      <c r="F14108">
        <f t="shared" si="661"/>
        <v>960574.91189901019</v>
      </c>
      <c r="G14108">
        <f t="shared" si="662"/>
        <v>0.26682657787748326</v>
      </c>
    </row>
    <row r="14109" spans="1:7" x14ac:dyDescent="0.25">
      <c r="A14109">
        <v>21</v>
      </c>
      <c r="B14109">
        <v>23</v>
      </c>
      <c r="C14109">
        <f t="shared" si="660"/>
        <v>-2</v>
      </c>
      <c r="D14109">
        <v>2143393.03647982</v>
      </c>
      <c r="E14109">
        <v>3092062.3368944</v>
      </c>
      <c r="F14109">
        <f t="shared" si="661"/>
        <v>948669.30041457992</v>
      </c>
      <c r="G14109">
        <f t="shared" si="662"/>
        <v>0.26351946093056117</v>
      </c>
    </row>
    <row r="14110" spans="1:7" x14ac:dyDescent="0.25">
      <c r="A14110">
        <v>21</v>
      </c>
      <c r="B14110">
        <v>23</v>
      </c>
      <c r="C14110">
        <f t="shared" si="660"/>
        <v>-2</v>
      </c>
      <c r="D14110">
        <v>2004173.2707959099</v>
      </c>
      <c r="E14110">
        <v>2958977.8828244898</v>
      </c>
      <c r="F14110">
        <f t="shared" si="661"/>
        <v>954804.61202857993</v>
      </c>
      <c r="G14110">
        <f t="shared" si="662"/>
        <v>0.26522371552007484</v>
      </c>
    </row>
    <row r="14111" spans="1:7" x14ac:dyDescent="0.25">
      <c r="A14111">
        <v>21</v>
      </c>
      <c r="B14111">
        <v>23</v>
      </c>
      <c r="C14111">
        <f t="shared" si="660"/>
        <v>-2</v>
      </c>
      <c r="D14111">
        <v>1906255.1283217201</v>
      </c>
      <c r="E14111">
        <v>2868199.5000614901</v>
      </c>
      <c r="F14111">
        <f t="shared" si="661"/>
        <v>961944.37173977005</v>
      </c>
      <c r="G14111">
        <f t="shared" si="662"/>
        <v>0.26720698369312984</v>
      </c>
    </row>
    <row r="14112" spans="1:7" x14ac:dyDescent="0.25">
      <c r="A14112">
        <v>21</v>
      </c>
      <c r="B14112">
        <v>23</v>
      </c>
      <c r="C14112">
        <f t="shared" si="660"/>
        <v>-2</v>
      </c>
      <c r="D14112">
        <v>1839922.9020366899</v>
      </c>
      <c r="E14112">
        <v>2815169.0927333999</v>
      </c>
      <c r="F14112">
        <f t="shared" si="661"/>
        <v>975246.19069671002</v>
      </c>
      <c r="G14112">
        <f t="shared" si="662"/>
        <v>0.27090193635935073</v>
      </c>
    </row>
    <row r="14113" spans="1:7" x14ac:dyDescent="0.25">
      <c r="A14113">
        <v>21</v>
      </c>
      <c r="B14113">
        <v>23</v>
      </c>
      <c r="C14113">
        <f t="shared" si="660"/>
        <v>-2</v>
      </c>
      <c r="D14113">
        <v>1790514.0840048599</v>
      </c>
      <c r="E14113">
        <v>2783178.4142184299</v>
      </c>
      <c r="F14113">
        <f t="shared" si="661"/>
        <v>992664.33021357004</v>
      </c>
      <c r="G14113">
        <f t="shared" si="662"/>
        <v>0.27574031231806506</v>
      </c>
    </row>
    <row r="14114" spans="1:7" x14ac:dyDescent="0.25">
      <c r="A14114">
        <v>21</v>
      </c>
      <c r="B14114">
        <v>23</v>
      </c>
      <c r="C14114">
        <f t="shared" si="660"/>
        <v>-2</v>
      </c>
      <c r="D14114">
        <v>1649287.14829249</v>
      </c>
      <c r="E14114">
        <v>2634619.7982262298</v>
      </c>
      <c r="F14114">
        <f t="shared" si="661"/>
        <v>985332.6499337398</v>
      </c>
      <c r="G14114">
        <f t="shared" si="662"/>
        <v>0.27370373283329436</v>
      </c>
    </row>
    <row r="14115" spans="1:7" x14ac:dyDescent="0.25">
      <c r="A14115">
        <v>21</v>
      </c>
      <c r="B14115">
        <v>23</v>
      </c>
      <c r="C14115">
        <f t="shared" si="660"/>
        <v>-2</v>
      </c>
      <c r="D14115">
        <v>1555094.2926614501</v>
      </c>
      <c r="E14115">
        <v>2535959.0909057902</v>
      </c>
      <c r="F14115">
        <f t="shared" si="661"/>
        <v>980864.79824434011</v>
      </c>
      <c r="G14115">
        <f t="shared" si="662"/>
        <v>0.27246266192671631</v>
      </c>
    </row>
    <row r="14116" spans="1:7" x14ac:dyDescent="0.25">
      <c r="A14116">
        <v>21</v>
      </c>
      <c r="B14116">
        <v>23</v>
      </c>
      <c r="C14116">
        <f t="shared" si="660"/>
        <v>-2</v>
      </c>
      <c r="D14116">
        <v>1469945.7833881599</v>
      </c>
      <c r="E14116">
        <v>2445268.5419868901</v>
      </c>
      <c r="F14116">
        <f t="shared" si="661"/>
        <v>975322.7585987302</v>
      </c>
      <c r="G14116">
        <f t="shared" si="662"/>
        <v>0.27092320523803809</v>
      </c>
    </row>
    <row r="14117" spans="1:7" x14ac:dyDescent="0.25">
      <c r="A14117">
        <v>21</v>
      </c>
      <c r="B14117">
        <v>23</v>
      </c>
      <c r="C14117">
        <f t="shared" si="660"/>
        <v>-2</v>
      </c>
      <c r="D14117">
        <v>1390590.37674872</v>
      </c>
      <c r="E14117">
        <v>2357722.9923960599</v>
      </c>
      <c r="F14117">
        <f t="shared" si="661"/>
        <v>967132.61564733996</v>
      </c>
      <c r="G14117">
        <f t="shared" si="662"/>
        <v>0.26864816370928679</v>
      </c>
    </row>
    <row r="14118" spans="1:7" x14ac:dyDescent="0.25">
      <c r="A14118">
        <v>21</v>
      </c>
      <c r="B14118">
        <v>23</v>
      </c>
      <c r="C14118">
        <f t="shared" si="660"/>
        <v>-2</v>
      </c>
      <c r="D14118">
        <v>1293829.16424014</v>
      </c>
      <c r="E14118">
        <v>2256395.4208292798</v>
      </c>
      <c r="F14118">
        <f t="shared" si="661"/>
        <v>962566.25658913981</v>
      </c>
      <c r="G14118">
        <f t="shared" si="662"/>
        <v>0.26737972962281809</v>
      </c>
    </row>
    <row r="14119" spans="1:7" x14ac:dyDescent="0.25">
      <c r="A14119">
        <v>21</v>
      </c>
      <c r="B14119">
        <v>23</v>
      </c>
      <c r="C14119">
        <f t="shared" si="660"/>
        <v>-2</v>
      </c>
      <c r="D14119">
        <v>1249952.54970068</v>
      </c>
      <c r="E14119">
        <v>2211467.4178720601</v>
      </c>
      <c r="F14119">
        <f t="shared" si="661"/>
        <v>961514.86817138013</v>
      </c>
      <c r="G14119">
        <f t="shared" si="662"/>
        <v>0.26708767705090963</v>
      </c>
    </row>
    <row r="14120" spans="1:7" x14ac:dyDescent="0.25">
      <c r="A14120">
        <v>21</v>
      </c>
      <c r="B14120">
        <v>23</v>
      </c>
      <c r="C14120">
        <f t="shared" si="660"/>
        <v>-2</v>
      </c>
      <c r="D14120">
        <v>1212413.6748933201</v>
      </c>
      <c r="E14120">
        <v>2172841.3762536901</v>
      </c>
      <c r="F14120">
        <f t="shared" si="661"/>
        <v>960427.70136037003</v>
      </c>
      <c r="G14120">
        <f t="shared" si="662"/>
        <v>0.26678568602848085</v>
      </c>
    </row>
    <row r="14121" spans="1:7" x14ac:dyDescent="0.25">
      <c r="A14121">
        <v>21</v>
      </c>
      <c r="B14121">
        <v>23</v>
      </c>
      <c r="C14121">
        <f t="shared" si="660"/>
        <v>-2</v>
      </c>
      <c r="D14121">
        <v>1180995.51664394</v>
      </c>
      <c r="E14121">
        <v>2142732.7267279602</v>
      </c>
      <c r="F14121">
        <f t="shared" si="661"/>
        <v>961737.21008402016</v>
      </c>
      <c r="G14121">
        <f t="shared" si="662"/>
        <v>0.26714943874271896</v>
      </c>
    </row>
    <row r="14122" spans="1:7" x14ac:dyDescent="0.25">
      <c r="A14122">
        <v>21</v>
      </c>
      <c r="B14122">
        <v>23</v>
      </c>
      <c r="C14122">
        <f t="shared" si="660"/>
        <v>-2</v>
      </c>
      <c r="D14122">
        <v>1168925.1270939501</v>
      </c>
      <c r="E14122">
        <v>2130131.0826996602</v>
      </c>
      <c r="F14122">
        <f t="shared" si="661"/>
        <v>961205.95560571016</v>
      </c>
      <c r="G14122">
        <f t="shared" si="662"/>
        <v>0.26700186793624292</v>
      </c>
    </row>
    <row r="14123" spans="1:7" x14ac:dyDescent="0.25">
      <c r="A14123">
        <v>21</v>
      </c>
      <c r="B14123">
        <v>23</v>
      </c>
      <c r="C14123">
        <f t="shared" si="660"/>
        <v>-2</v>
      </c>
      <c r="D14123">
        <v>1123668.0423173001</v>
      </c>
      <c r="E14123">
        <v>2085800.7915465599</v>
      </c>
      <c r="F14123">
        <f t="shared" si="661"/>
        <v>962132.74922925979</v>
      </c>
      <c r="G14123">
        <f t="shared" si="662"/>
        <v>0.26725931081540533</v>
      </c>
    </row>
    <row r="14124" spans="1:7" x14ac:dyDescent="0.25">
      <c r="A14124">
        <v>21</v>
      </c>
      <c r="B14124">
        <v>23</v>
      </c>
      <c r="C14124">
        <f t="shared" si="660"/>
        <v>-2</v>
      </c>
      <c r="D14124">
        <v>1081763.6613354399</v>
      </c>
      <c r="E14124">
        <v>2049776.60813947</v>
      </c>
      <c r="F14124">
        <f t="shared" si="661"/>
        <v>968012.9468040301</v>
      </c>
      <c r="G14124">
        <f t="shared" si="662"/>
        <v>0.26889270033732987</v>
      </c>
    </row>
    <row r="14125" spans="1:7" x14ac:dyDescent="0.25">
      <c r="A14125">
        <v>21</v>
      </c>
      <c r="B14125">
        <v>23</v>
      </c>
      <c r="C14125">
        <f t="shared" si="660"/>
        <v>-2</v>
      </c>
      <c r="D14125">
        <v>1043482.08294724</v>
      </c>
      <c r="E14125">
        <v>2021302.5801914199</v>
      </c>
      <c r="F14125">
        <f t="shared" si="661"/>
        <v>977820.49724417995</v>
      </c>
      <c r="G14125">
        <f t="shared" si="662"/>
        <v>0.27161702208349381</v>
      </c>
    </row>
    <row r="14126" spans="1:7" x14ac:dyDescent="0.25">
      <c r="A14126">
        <v>21</v>
      </c>
      <c r="B14126">
        <v>23</v>
      </c>
      <c r="C14126">
        <f t="shared" si="660"/>
        <v>-2</v>
      </c>
      <c r="D14126">
        <v>982733.13043958403</v>
      </c>
      <c r="E14126">
        <v>1966880.91122562</v>
      </c>
      <c r="F14126">
        <f t="shared" si="661"/>
        <v>984147.78078603593</v>
      </c>
      <c r="G14126">
        <f t="shared" si="662"/>
        <v>0.27337460225118349</v>
      </c>
    </row>
    <row r="14127" spans="1:7" x14ac:dyDescent="0.25">
      <c r="A14127">
        <v>21</v>
      </c>
      <c r="B14127">
        <v>23</v>
      </c>
      <c r="C14127">
        <f t="shared" si="660"/>
        <v>-2</v>
      </c>
      <c r="D14127">
        <v>968619.20248887595</v>
      </c>
      <c r="E14127">
        <v>1961823.9934411</v>
      </c>
      <c r="F14127">
        <f t="shared" si="661"/>
        <v>993204.79095222405</v>
      </c>
      <c r="G14127">
        <f t="shared" si="662"/>
        <v>0.27589044042112687</v>
      </c>
    </row>
    <row r="14128" spans="1:7" x14ac:dyDescent="0.25">
      <c r="A14128">
        <v>21</v>
      </c>
      <c r="B14128">
        <v>23</v>
      </c>
      <c r="C14128">
        <f t="shared" si="660"/>
        <v>-2</v>
      </c>
      <c r="D14128">
        <v>958259.11344380002</v>
      </c>
      <c r="E14128">
        <v>1961273.6967030901</v>
      </c>
      <c r="F14128">
        <f t="shared" si="661"/>
        <v>1003014.5832592901</v>
      </c>
      <c r="G14128">
        <f t="shared" si="662"/>
        <v>0.27861538490859905</v>
      </c>
    </row>
    <row r="14129" spans="1:7" x14ac:dyDescent="0.25">
      <c r="A14129">
        <v>21</v>
      </c>
      <c r="B14129">
        <v>23</v>
      </c>
      <c r="C14129">
        <f t="shared" si="660"/>
        <v>-2</v>
      </c>
      <c r="D14129">
        <v>950343.26562030497</v>
      </c>
      <c r="E14129">
        <v>1963623.8555012399</v>
      </c>
      <c r="F14129">
        <f t="shared" si="661"/>
        <v>1013280.5898809349</v>
      </c>
      <c r="G14129">
        <f t="shared" si="662"/>
        <v>0.28146705569594632</v>
      </c>
    </row>
    <row r="14130" spans="1:7" x14ac:dyDescent="0.25">
      <c r="A14130">
        <v>21</v>
      </c>
      <c r="B14130">
        <v>23</v>
      </c>
      <c r="C14130">
        <f t="shared" si="660"/>
        <v>-2</v>
      </c>
      <c r="D14130">
        <v>1002563.1255835399</v>
      </c>
      <c r="E14130">
        <v>2002402.1213718399</v>
      </c>
      <c r="F14130">
        <f t="shared" si="661"/>
        <v>999838.99578829994</v>
      </c>
      <c r="G14130">
        <f t="shared" si="662"/>
        <v>0.27773327657208235</v>
      </c>
    </row>
    <row r="14131" spans="1:7" x14ac:dyDescent="0.25">
      <c r="A14131">
        <v>21</v>
      </c>
      <c r="B14131">
        <v>23</v>
      </c>
      <c r="C14131">
        <f t="shared" si="660"/>
        <v>-2</v>
      </c>
      <c r="D14131">
        <v>989979.82468528498</v>
      </c>
      <c r="E14131">
        <v>1975548.41530971</v>
      </c>
      <c r="F14131">
        <f t="shared" si="661"/>
        <v>985568.59062442498</v>
      </c>
      <c r="G14131">
        <f t="shared" si="662"/>
        <v>0.27376927196647149</v>
      </c>
    </row>
    <row r="14132" spans="1:7" x14ac:dyDescent="0.25">
      <c r="A14132">
        <v>21</v>
      </c>
      <c r="B14132">
        <v>23</v>
      </c>
      <c r="C14132">
        <f t="shared" si="660"/>
        <v>-2</v>
      </c>
      <c r="D14132">
        <v>968576.00962809403</v>
      </c>
      <c r="E14132">
        <v>1940650.0842412</v>
      </c>
      <c r="F14132">
        <f t="shared" si="661"/>
        <v>972074.07461310597</v>
      </c>
      <c r="G14132">
        <f t="shared" si="662"/>
        <v>0.27002079229787934</v>
      </c>
    </row>
    <row r="14133" spans="1:7" x14ac:dyDescent="0.25">
      <c r="A14133">
        <v>21</v>
      </c>
      <c r="B14133">
        <v>23</v>
      </c>
      <c r="C14133">
        <f t="shared" si="660"/>
        <v>-2</v>
      </c>
      <c r="D14133">
        <v>939936.17244571506</v>
      </c>
      <c r="E14133">
        <v>1904160.1307930399</v>
      </c>
      <c r="F14133">
        <f t="shared" si="661"/>
        <v>964223.95834732486</v>
      </c>
      <c r="G14133">
        <f t="shared" si="662"/>
        <v>0.2678402027018032</v>
      </c>
    </row>
    <row r="14134" spans="1:7" x14ac:dyDescent="0.25">
      <c r="A14134">
        <v>21</v>
      </c>
      <c r="B14134">
        <v>23</v>
      </c>
      <c r="C14134">
        <f t="shared" si="660"/>
        <v>-2</v>
      </c>
      <c r="D14134">
        <v>965277.561034429</v>
      </c>
      <c r="E14134">
        <v>1932053.0786961</v>
      </c>
      <c r="F14134">
        <f t="shared" si="661"/>
        <v>966775.51766167104</v>
      </c>
      <c r="G14134">
        <f t="shared" si="662"/>
        <v>0.26854896974502362</v>
      </c>
    </row>
    <row r="14135" spans="1:7" x14ac:dyDescent="0.25">
      <c r="A14135">
        <v>21</v>
      </c>
      <c r="B14135">
        <v>23</v>
      </c>
      <c r="C14135">
        <f t="shared" si="660"/>
        <v>-2</v>
      </c>
      <c r="D14135">
        <v>988744.67777920305</v>
      </c>
      <c r="E14135">
        <v>1964264.30910542</v>
      </c>
      <c r="F14135">
        <f t="shared" si="661"/>
        <v>975519.63132621697</v>
      </c>
      <c r="G14135">
        <f t="shared" si="662"/>
        <v>0.27097789215053386</v>
      </c>
    </row>
    <row r="14136" spans="1:7" x14ac:dyDescent="0.25">
      <c r="A14136">
        <v>21</v>
      </c>
      <c r="B14136">
        <v>23</v>
      </c>
      <c r="C14136">
        <f t="shared" si="660"/>
        <v>-2</v>
      </c>
      <c r="D14136">
        <v>1009804.37586974</v>
      </c>
      <c r="E14136">
        <v>1996008.5579725001</v>
      </c>
      <c r="F14136">
        <f t="shared" si="661"/>
        <v>986204.18210276007</v>
      </c>
      <c r="G14136">
        <f t="shared" si="662"/>
        <v>0.27394582529614048</v>
      </c>
    </row>
    <row r="14137" spans="1:7" x14ac:dyDescent="0.25">
      <c r="A14137">
        <v>21</v>
      </c>
      <c r="B14137">
        <v>23</v>
      </c>
      <c r="C14137">
        <f t="shared" si="660"/>
        <v>-2</v>
      </c>
      <c r="D14137">
        <v>1183840.8441005601</v>
      </c>
      <c r="E14137">
        <v>2201631.4481193698</v>
      </c>
      <c r="F14137">
        <f t="shared" si="661"/>
        <v>1017790.6040188097</v>
      </c>
      <c r="G14137">
        <f t="shared" si="662"/>
        <v>0.28271983840313691</v>
      </c>
    </row>
    <row r="14138" spans="1:7" x14ac:dyDescent="0.25">
      <c r="A14138">
        <v>21</v>
      </c>
      <c r="B14138">
        <v>23</v>
      </c>
      <c r="C14138">
        <f t="shared" si="660"/>
        <v>-2</v>
      </c>
      <c r="D14138">
        <v>1368109.9201543899</v>
      </c>
      <c r="E14138">
        <v>2379424.4292504499</v>
      </c>
      <c r="F14138">
        <f t="shared" si="661"/>
        <v>1011314.5090960599</v>
      </c>
      <c r="G14138">
        <f t="shared" si="662"/>
        <v>0.28092092170768534</v>
      </c>
    </row>
    <row r="14139" spans="1:7" x14ac:dyDescent="0.25">
      <c r="A14139">
        <v>21</v>
      </c>
      <c r="B14139">
        <v>23</v>
      </c>
      <c r="C14139">
        <f t="shared" si="660"/>
        <v>-2</v>
      </c>
      <c r="D14139">
        <v>1471916.36423206</v>
      </c>
      <c r="E14139">
        <v>2472623.6699971799</v>
      </c>
      <c r="F14139">
        <f t="shared" si="661"/>
        <v>1000707.3057651198</v>
      </c>
      <c r="G14139">
        <f t="shared" si="662"/>
        <v>0.27797447398082342</v>
      </c>
    </row>
    <row r="14140" spans="1:7" x14ac:dyDescent="0.25">
      <c r="A14140">
        <v>21</v>
      </c>
      <c r="B14140">
        <v>23</v>
      </c>
      <c r="C14140">
        <f t="shared" si="660"/>
        <v>-2</v>
      </c>
      <c r="D14140">
        <v>1681799.4013159799</v>
      </c>
      <c r="E14140">
        <v>2677392.7506826399</v>
      </c>
      <c r="F14140">
        <f t="shared" si="661"/>
        <v>995593.34936666</v>
      </c>
      <c r="G14140">
        <f t="shared" si="662"/>
        <v>0.27655392940037204</v>
      </c>
    </row>
    <row r="14141" spans="1:7" x14ac:dyDescent="0.25">
      <c r="A14141">
        <v>21</v>
      </c>
      <c r="B14141">
        <v>23</v>
      </c>
      <c r="C14141">
        <f t="shared" si="660"/>
        <v>-2</v>
      </c>
      <c r="D14141">
        <v>1960858.7386495101</v>
      </c>
      <c r="E14141">
        <v>2943020.7719180798</v>
      </c>
      <c r="F14141">
        <f t="shared" si="661"/>
        <v>982162.03326856974</v>
      </c>
      <c r="G14141">
        <f t="shared" si="662"/>
        <v>0.27282300527727676</v>
      </c>
    </row>
    <row r="14142" spans="1:7" x14ac:dyDescent="0.25">
      <c r="A14142">
        <v>21</v>
      </c>
      <c r="B14142">
        <v>23</v>
      </c>
      <c r="C14142">
        <f t="shared" si="660"/>
        <v>-2</v>
      </c>
      <c r="D14142">
        <v>2306054.7831538902</v>
      </c>
      <c r="E14142">
        <v>3276662.6949308598</v>
      </c>
      <c r="F14142">
        <f t="shared" si="661"/>
        <v>970607.91177696967</v>
      </c>
      <c r="G14142">
        <f t="shared" si="662"/>
        <v>0.26961352451758308</v>
      </c>
    </row>
    <row r="14143" spans="1:7" x14ac:dyDescent="0.25">
      <c r="A14143">
        <v>21</v>
      </c>
      <c r="B14143">
        <v>23</v>
      </c>
      <c r="C14143">
        <f t="shared" si="660"/>
        <v>-2</v>
      </c>
      <c r="D14143">
        <v>2698157.9442542698</v>
      </c>
      <c r="E14143">
        <v>3655606.2793232398</v>
      </c>
      <c r="F14143">
        <f t="shared" si="661"/>
        <v>957448.33506896999</v>
      </c>
      <c r="G14143">
        <f t="shared" si="662"/>
        <v>0.26595808361878831</v>
      </c>
    </row>
    <row r="14144" spans="1:7" x14ac:dyDescent="0.25">
      <c r="A14144">
        <v>21</v>
      </c>
      <c r="B14144">
        <v>23</v>
      </c>
      <c r="C14144">
        <f t="shared" si="660"/>
        <v>-2</v>
      </c>
      <c r="D14144">
        <v>3021085.8708006502</v>
      </c>
      <c r="E14144">
        <v>3971881.4476796002</v>
      </c>
      <c r="F14144">
        <f t="shared" si="661"/>
        <v>950795.57687895</v>
      </c>
      <c r="G14144">
        <f t="shared" si="662"/>
        <v>0.26411009375428096</v>
      </c>
    </row>
    <row r="14145" spans="1:7" x14ac:dyDescent="0.25">
      <c r="A14145">
        <v>21</v>
      </c>
      <c r="B14145">
        <v>23</v>
      </c>
      <c r="C14145">
        <f t="shared" si="660"/>
        <v>-2</v>
      </c>
      <c r="D14145">
        <v>3352075.43870968</v>
      </c>
      <c r="E14145">
        <v>4298227.9033371499</v>
      </c>
      <c r="F14145">
        <f t="shared" si="661"/>
        <v>946152.46462746989</v>
      </c>
      <c r="G14145">
        <f t="shared" si="662"/>
        <v>0.26282033931928933</v>
      </c>
    </row>
    <row r="14146" spans="1:7" x14ac:dyDescent="0.25">
      <c r="A14146">
        <v>21</v>
      </c>
      <c r="B14146">
        <v>23</v>
      </c>
      <c r="C14146">
        <f t="shared" si="660"/>
        <v>-2</v>
      </c>
      <c r="D14146">
        <v>3420348.7961702901</v>
      </c>
      <c r="E14146">
        <v>4378364.5209648302</v>
      </c>
      <c r="F14146">
        <f t="shared" si="661"/>
        <v>958015.72479454009</v>
      </c>
      <c r="G14146">
        <f t="shared" si="662"/>
        <v>0.26611569200197777</v>
      </c>
    </row>
    <row r="14147" spans="1:7" x14ac:dyDescent="0.25">
      <c r="A14147">
        <v>21</v>
      </c>
      <c r="B14147">
        <v>23</v>
      </c>
      <c r="C14147">
        <f t="shared" ref="C14147:C14210" si="663">A14147-B14147</f>
        <v>-2</v>
      </c>
      <c r="D14147">
        <v>3724638.9865524801</v>
      </c>
      <c r="E14147">
        <v>4695348.6688303901</v>
      </c>
      <c r="F14147">
        <f t="shared" ref="F14147:F14210" si="664">E14147-D14147</f>
        <v>970709.68227790995</v>
      </c>
      <c r="G14147">
        <f t="shared" ref="G14147:G14210" si="665">F14147*0.000000277778</f>
        <v>0.26964179412379324</v>
      </c>
    </row>
    <row r="14148" spans="1:7" x14ac:dyDescent="0.25">
      <c r="A14148">
        <v>21</v>
      </c>
      <c r="B14148">
        <v>23</v>
      </c>
      <c r="C14148">
        <f t="shared" si="663"/>
        <v>-2</v>
      </c>
      <c r="D14148">
        <v>4016652.35544889</v>
      </c>
      <c r="E14148">
        <v>4989378.7963368902</v>
      </c>
      <c r="F14148">
        <f t="shared" si="664"/>
        <v>972726.44088800019</v>
      </c>
      <c r="G14148">
        <f t="shared" si="665"/>
        <v>0.2702020052969869</v>
      </c>
    </row>
    <row r="14149" spans="1:7" x14ac:dyDescent="0.25">
      <c r="A14149">
        <v>21</v>
      </c>
      <c r="B14149">
        <v>23</v>
      </c>
      <c r="C14149">
        <f t="shared" si="663"/>
        <v>-2</v>
      </c>
      <c r="D14149">
        <v>4315668.7208904102</v>
      </c>
      <c r="E14149">
        <v>5291714.7562723299</v>
      </c>
      <c r="F14149">
        <f t="shared" si="664"/>
        <v>976046.0353819197</v>
      </c>
      <c r="G14149">
        <f t="shared" si="665"/>
        <v>0.27112411561631888</v>
      </c>
    </row>
    <row r="14150" spans="1:7" x14ac:dyDescent="0.25">
      <c r="A14150">
        <v>21</v>
      </c>
      <c r="B14150">
        <v>23</v>
      </c>
      <c r="C14150">
        <f t="shared" si="663"/>
        <v>-2</v>
      </c>
      <c r="D14150">
        <v>4466654.7786409501</v>
      </c>
      <c r="E14150">
        <v>5440226.2739448696</v>
      </c>
      <c r="F14150">
        <f t="shared" si="664"/>
        <v>973571.49530391954</v>
      </c>
      <c r="G14150">
        <f t="shared" si="665"/>
        <v>0.27043674282253216</v>
      </c>
    </row>
    <row r="14151" spans="1:7" x14ac:dyDescent="0.25">
      <c r="A14151">
        <v>21</v>
      </c>
      <c r="B14151">
        <v>23</v>
      </c>
      <c r="C14151">
        <f t="shared" si="663"/>
        <v>-2</v>
      </c>
      <c r="D14151">
        <v>4640397.0471977396</v>
      </c>
      <c r="E14151">
        <v>5623841.8363488</v>
      </c>
      <c r="F14151">
        <f t="shared" si="664"/>
        <v>983444.78915106039</v>
      </c>
      <c r="G14151">
        <f t="shared" si="665"/>
        <v>0.27317932664080324</v>
      </c>
    </row>
    <row r="14152" spans="1:7" x14ac:dyDescent="0.25">
      <c r="A14152">
        <v>21</v>
      </c>
      <c r="B14152">
        <v>23</v>
      </c>
      <c r="C14152">
        <f t="shared" si="663"/>
        <v>-2</v>
      </c>
      <c r="D14152">
        <v>4837358.8961748704</v>
      </c>
      <c r="E14152">
        <v>5823535.9556684196</v>
      </c>
      <c r="F14152">
        <f t="shared" si="664"/>
        <v>986177.05949354917</v>
      </c>
      <c r="G14152">
        <f t="shared" si="665"/>
        <v>0.27393829123199909</v>
      </c>
    </row>
    <row r="14153" spans="1:7" x14ac:dyDescent="0.25">
      <c r="A14153">
        <v>21</v>
      </c>
      <c r="B14153">
        <v>23</v>
      </c>
      <c r="C14153">
        <f t="shared" si="663"/>
        <v>-2</v>
      </c>
      <c r="D14153">
        <v>5043848.3206826998</v>
      </c>
      <c r="E14153">
        <v>6027703.7678933702</v>
      </c>
      <c r="F14153">
        <f t="shared" si="664"/>
        <v>983855.44721067045</v>
      </c>
      <c r="G14153">
        <f t="shared" si="665"/>
        <v>0.2732933984152856</v>
      </c>
    </row>
    <row r="14154" spans="1:7" x14ac:dyDescent="0.25">
      <c r="A14154">
        <v>21</v>
      </c>
      <c r="B14154">
        <v>23</v>
      </c>
      <c r="C14154">
        <f t="shared" si="663"/>
        <v>-2</v>
      </c>
      <c r="D14154">
        <v>5142762.6961057503</v>
      </c>
      <c r="E14154">
        <v>6134161.33899971</v>
      </c>
      <c r="F14154">
        <f t="shared" si="664"/>
        <v>991398.64289395977</v>
      </c>
      <c r="G14154">
        <f t="shared" si="665"/>
        <v>0.27538873222579835</v>
      </c>
    </row>
    <row r="14155" spans="1:7" x14ac:dyDescent="0.25">
      <c r="A14155">
        <v>21</v>
      </c>
      <c r="B14155">
        <v>23</v>
      </c>
      <c r="C14155">
        <f t="shared" si="663"/>
        <v>-2</v>
      </c>
      <c r="D14155">
        <v>5287159.5176870096</v>
      </c>
      <c r="E14155">
        <v>6277490.5988566503</v>
      </c>
      <c r="F14155">
        <f t="shared" si="664"/>
        <v>990331.08116964065</v>
      </c>
      <c r="G14155">
        <f t="shared" si="665"/>
        <v>0.27509218706514044</v>
      </c>
    </row>
    <row r="14156" spans="1:7" x14ac:dyDescent="0.25">
      <c r="A14156">
        <v>21</v>
      </c>
      <c r="B14156">
        <v>23</v>
      </c>
      <c r="C14156">
        <f t="shared" si="663"/>
        <v>-2</v>
      </c>
      <c r="D14156">
        <v>5310423.11073431</v>
      </c>
      <c r="E14156">
        <v>6298006.8884191504</v>
      </c>
      <c r="F14156">
        <f t="shared" si="664"/>
        <v>987583.77768484037</v>
      </c>
      <c r="G14156">
        <f t="shared" si="665"/>
        <v>0.2743290465977396</v>
      </c>
    </row>
    <row r="14157" spans="1:7" x14ac:dyDescent="0.25">
      <c r="A14157">
        <v>21</v>
      </c>
      <c r="B14157">
        <v>23</v>
      </c>
      <c r="C14157">
        <f t="shared" si="663"/>
        <v>-2</v>
      </c>
      <c r="D14157">
        <v>5313420.3184793303</v>
      </c>
      <c r="E14157">
        <v>6296445.8454428697</v>
      </c>
      <c r="F14157">
        <f t="shared" si="664"/>
        <v>983025.52696353942</v>
      </c>
      <c r="G14157">
        <f t="shared" si="665"/>
        <v>0.27306286482887804</v>
      </c>
    </row>
    <row r="14158" spans="1:7" x14ac:dyDescent="0.25">
      <c r="A14158">
        <v>21</v>
      </c>
      <c r="B14158">
        <v>23</v>
      </c>
      <c r="C14158">
        <f t="shared" si="663"/>
        <v>-2</v>
      </c>
      <c r="D14158">
        <v>5221220.0086607104</v>
      </c>
      <c r="E14158">
        <v>6215508.83303033</v>
      </c>
      <c r="F14158">
        <f t="shared" si="664"/>
        <v>994288.8243696196</v>
      </c>
      <c r="G14158">
        <f t="shared" si="665"/>
        <v>0.27619156105574416</v>
      </c>
    </row>
    <row r="14159" spans="1:7" x14ac:dyDescent="0.25">
      <c r="A14159">
        <v>21</v>
      </c>
      <c r="B14159">
        <v>23</v>
      </c>
      <c r="C14159">
        <f t="shared" si="663"/>
        <v>-2</v>
      </c>
      <c r="D14159">
        <v>5136565.0395201799</v>
      </c>
      <c r="E14159">
        <v>6156420.7655996196</v>
      </c>
      <c r="F14159">
        <f t="shared" si="664"/>
        <v>1019855.7260794397</v>
      </c>
      <c r="G14159">
        <f t="shared" si="665"/>
        <v>0.28329348387889458</v>
      </c>
    </row>
    <row r="14160" spans="1:7" x14ac:dyDescent="0.25">
      <c r="A14160">
        <v>21</v>
      </c>
      <c r="B14160">
        <v>23</v>
      </c>
      <c r="C14160">
        <f t="shared" si="663"/>
        <v>-2</v>
      </c>
      <c r="D14160">
        <v>5272721.9097343097</v>
      </c>
      <c r="E14160">
        <v>6319376.1182420095</v>
      </c>
      <c r="F14160">
        <f t="shared" si="664"/>
        <v>1046654.2085076999</v>
      </c>
      <c r="G14160">
        <f t="shared" si="665"/>
        <v>0.29073751273085185</v>
      </c>
    </row>
    <row r="14161" spans="1:7" x14ac:dyDescent="0.25">
      <c r="A14161">
        <v>21</v>
      </c>
      <c r="B14161">
        <v>23</v>
      </c>
      <c r="C14161">
        <f t="shared" si="663"/>
        <v>-2</v>
      </c>
      <c r="D14161">
        <v>5424575.0667788498</v>
      </c>
      <c r="E14161">
        <v>6499442.2842699504</v>
      </c>
      <c r="F14161">
        <f t="shared" si="664"/>
        <v>1074867.2174911005</v>
      </c>
      <c r="G14161">
        <f t="shared" si="665"/>
        <v>0.29857446594024289</v>
      </c>
    </row>
    <row r="14162" spans="1:7" x14ac:dyDescent="0.25">
      <c r="A14162">
        <v>21</v>
      </c>
      <c r="B14162">
        <v>23</v>
      </c>
      <c r="C14162">
        <f t="shared" si="663"/>
        <v>-2</v>
      </c>
      <c r="D14162">
        <v>5545939.3489105301</v>
      </c>
      <c r="E14162">
        <v>6615517.1011893898</v>
      </c>
      <c r="F14162">
        <f t="shared" si="664"/>
        <v>1069577.7522788597</v>
      </c>
      <c r="G14162">
        <f t="shared" si="665"/>
        <v>0.29710516887251709</v>
      </c>
    </row>
    <row r="14163" spans="1:7" x14ac:dyDescent="0.25">
      <c r="A14163">
        <v>21</v>
      </c>
      <c r="B14163">
        <v>23</v>
      </c>
      <c r="C14163">
        <f t="shared" si="663"/>
        <v>-2</v>
      </c>
      <c r="D14163">
        <v>5649772.2419174695</v>
      </c>
      <c r="E14163">
        <v>6706778.1767238099</v>
      </c>
      <c r="F14163">
        <f t="shared" si="664"/>
        <v>1057005.9348063404</v>
      </c>
      <c r="G14163">
        <f t="shared" si="665"/>
        <v>0.2936129945586356</v>
      </c>
    </row>
    <row r="14164" spans="1:7" x14ac:dyDescent="0.25">
      <c r="A14164">
        <v>21</v>
      </c>
      <c r="B14164">
        <v>23</v>
      </c>
      <c r="C14164">
        <f t="shared" si="663"/>
        <v>-2</v>
      </c>
      <c r="D14164">
        <v>5671211.7924394598</v>
      </c>
      <c r="E14164">
        <v>6709067.3514543204</v>
      </c>
      <c r="F14164">
        <f t="shared" si="664"/>
        <v>1037855.5590148605</v>
      </c>
      <c r="G14164">
        <f t="shared" si="665"/>
        <v>0.2882934414720299</v>
      </c>
    </row>
    <row r="14165" spans="1:7" x14ac:dyDescent="0.25">
      <c r="A14165">
        <v>21</v>
      </c>
      <c r="B14165">
        <v>23</v>
      </c>
      <c r="C14165">
        <f t="shared" si="663"/>
        <v>-2</v>
      </c>
      <c r="D14165">
        <v>5680830.2169442801</v>
      </c>
      <c r="E14165">
        <v>6700422.3019301798</v>
      </c>
      <c r="F14165">
        <f t="shared" si="664"/>
        <v>1019592.0849858997</v>
      </c>
      <c r="G14165">
        <f t="shared" si="665"/>
        <v>0.28322025018321323</v>
      </c>
    </row>
    <row r="14166" spans="1:7" x14ac:dyDescent="0.25">
      <c r="A14166">
        <v>21</v>
      </c>
      <c r="B14166">
        <v>23</v>
      </c>
      <c r="C14166">
        <f t="shared" si="663"/>
        <v>-2</v>
      </c>
      <c r="D14166">
        <v>5840315.9482181398</v>
      </c>
      <c r="E14166">
        <v>6862065.5032413797</v>
      </c>
      <c r="F14166">
        <f t="shared" si="664"/>
        <v>1021749.5550232399</v>
      </c>
      <c r="G14166">
        <f t="shared" si="665"/>
        <v>0.28381954789524555</v>
      </c>
    </row>
    <row r="14167" spans="1:7" x14ac:dyDescent="0.25">
      <c r="A14167">
        <v>21</v>
      </c>
      <c r="B14167">
        <v>23</v>
      </c>
      <c r="C14167">
        <f t="shared" si="663"/>
        <v>-2</v>
      </c>
      <c r="D14167">
        <v>6089216.4974696096</v>
      </c>
      <c r="E14167">
        <v>7123679.7888530297</v>
      </c>
      <c r="F14167">
        <f t="shared" si="664"/>
        <v>1034463.2913834201</v>
      </c>
      <c r="G14167">
        <f t="shared" si="665"/>
        <v>0.28735114415390367</v>
      </c>
    </row>
    <row r="14168" spans="1:7" x14ac:dyDescent="0.25">
      <c r="A14168">
        <v>21</v>
      </c>
      <c r="B14168">
        <v>23</v>
      </c>
      <c r="C14168">
        <f t="shared" si="663"/>
        <v>-2</v>
      </c>
      <c r="D14168">
        <v>6360714.57003354</v>
      </c>
      <c r="E14168">
        <v>7408692.4086687099</v>
      </c>
      <c r="F14168">
        <f t="shared" si="664"/>
        <v>1047977.8386351699</v>
      </c>
      <c r="G14168">
        <f t="shared" si="665"/>
        <v>0.2911051880604002</v>
      </c>
    </row>
    <row r="14169" spans="1:7" x14ac:dyDescent="0.25">
      <c r="A14169">
        <v>21</v>
      </c>
      <c r="B14169">
        <v>23</v>
      </c>
      <c r="C14169">
        <f t="shared" si="663"/>
        <v>-2</v>
      </c>
      <c r="D14169">
        <v>6650974.8865167098</v>
      </c>
      <c r="E14169">
        <v>7712630.23319171</v>
      </c>
      <c r="F14169">
        <f t="shared" si="664"/>
        <v>1061655.3466750002</v>
      </c>
      <c r="G14169">
        <f t="shared" si="665"/>
        <v>0.29490449888868819</v>
      </c>
    </row>
    <row r="14170" spans="1:7" x14ac:dyDescent="0.25">
      <c r="A14170">
        <v>21</v>
      </c>
      <c r="B14170">
        <v>23</v>
      </c>
      <c r="C14170">
        <f t="shared" si="663"/>
        <v>-2</v>
      </c>
      <c r="D14170">
        <v>6801323.6394904703</v>
      </c>
      <c r="E14170">
        <v>7866640.9489777898</v>
      </c>
      <c r="F14170">
        <f t="shared" si="664"/>
        <v>1065317.3094873196</v>
      </c>
      <c r="G14170">
        <f t="shared" si="665"/>
        <v>0.29592171159476865</v>
      </c>
    </row>
    <row r="14171" spans="1:7" x14ac:dyDescent="0.25">
      <c r="A14171">
        <v>21</v>
      </c>
      <c r="B14171">
        <v>23</v>
      </c>
      <c r="C14171">
        <f t="shared" si="663"/>
        <v>-2</v>
      </c>
      <c r="D14171">
        <v>6940667.3744350402</v>
      </c>
      <c r="E14171">
        <v>8008523.6291952301</v>
      </c>
      <c r="F14171">
        <f t="shared" si="664"/>
        <v>1067856.2547601899</v>
      </c>
      <c r="G14171">
        <f t="shared" si="665"/>
        <v>0.29662697473477601</v>
      </c>
    </row>
    <row r="14172" spans="1:7" x14ac:dyDescent="0.25">
      <c r="A14172">
        <v>21</v>
      </c>
      <c r="B14172">
        <v>23</v>
      </c>
      <c r="C14172">
        <f t="shared" si="663"/>
        <v>-2</v>
      </c>
      <c r="D14172">
        <v>7003295.69078336</v>
      </c>
      <c r="E14172">
        <v>8072859.3277829299</v>
      </c>
      <c r="F14172">
        <f t="shared" si="664"/>
        <v>1069563.6369995698</v>
      </c>
      <c r="G14172">
        <f t="shared" si="665"/>
        <v>0.29710124795846649</v>
      </c>
    </row>
    <row r="14173" spans="1:7" x14ac:dyDescent="0.25">
      <c r="A14173">
        <v>21</v>
      </c>
      <c r="B14173">
        <v>23</v>
      </c>
      <c r="C14173">
        <f t="shared" si="663"/>
        <v>-2</v>
      </c>
      <c r="D14173">
        <v>7011337.1804074002</v>
      </c>
      <c r="E14173">
        <v>8113589.7681402499</v>
      </c>
      <c r="F14173">
        <f t="shared" si="664"/>
        <v>1102252.5877328496</v>
      </c>
      <c r="G14173">
        <f t="shared" si="665"/>
        <v>0.3061815193152555</v>
      </c>
    </row>
    <row r="14174" spans="1:7" x14ac:dyDescent="0.25">
      <c r="A14174">
        <v>21</v>
      </c>
      <c r="B14174">
        <v>23</v>
      </c>
      <c r="C14174">
        <f t="shared" si="663"/>
        <v>-2</v>
      </c>
      <c r="D14174">
        <v>7015712.2692690399</v>
      </c>
      <c r="E14174">
        <v>8099654.1376635702</v>
      </c>
      <c r="F14174">
        <f t="shared" si="664"/>
        <v>1083941.8683945304</v>
      </c>
      <c r="G14174">
        <f t="shared" si="665"/>
        <v>0.30109520431889586</v>
      </c>
    </row>
    <row r="14175" spans="1:7" x14ac:dyDescent="0.25">
      <c r="A14175">
        <v>21</v>
      </c>
      <c r="B14175">
        <v>23</v>
      </c>
      <c r="C14175">
        <f t="shared" si="663"/>
        <v>-2</v>
      </c>
      <c r="D14175">
        <v>7013957.9887765199</v>
      </c>
      <c r="E14175">
        <v>8072253.1806161003</v>
      </c>
      <c r="F14175">
        <f t="shared" si="664"/>
        <v>1058295.1918395804</v>
      </c>
      <c r="G14175">
        <f t="shared" si="665"/>
        <v>0.29397112179881496</v>
      </c>
    </row>
    <row r="14176" spans="1:7" x14ac:dyDescent="0.25">
      <c r="A14176">
        <v>21</v>
      </c>
      <c r="B14176">
        <v>23</v>
      </c>
      <c r="C14176">
        <f t="shared" si="663"/>
        <v>-2</v>
      </c>
      <c r="D14176">
        <v>6969246.6944907103</v>
      </c>
      <c r="E14176">
        <v>8027184.6561875101</v>
      </c>
      <c r="F14176">
        <f t="shared" si="664"/>
        <v>1057937.9616967998</v>
      </c>
      <c r="G14176">
        <f t="shared" si="665"/>
        <v>0.29387189112421364</v>
      </c>
    </row>
    <row r="14177" spans="1:7" x14ac:dyDescent="0.25">
      <c r="A14177">
        <v>21</v>
      </c>
      <c r="B14177">
        <v>23</v>
      </c>
      <c r="C14177">
        <f t="shared" si="663"/>
        <v>-2</v>
      </c>
      <c r="D14177">
        <v>6929507.5512209497</v>
      </c>
      <c r="E14177">
        <v>7995046.4937211601</v>
      </c>
      <c r="F14177">
        <f t="shared" si="664"/>
        <v>1065538.9425002104</v>
      </c>
      <c r="G14177">
        <f t="shared" si="665"/>
        <v>0.29598327636982341</v>
      </c>
    </row>
    <row r="14178" spans="1:7" x14ac:dyDescent="0.25">
      <c r="A14178">
        <v>21</v>
      </c>
      <c r="B14178">
        <v>23</v>
      </c>
      <c r="C14178">
        <f t="shared" si="663"/>
        <v>-2</v>
      </c>
      <c r="D14178">
        <v>6947073.8345802603</v>
      </c>
      <c r="E14178">
        <v>8015173.9784586402</v>
      </c>
      <c r="F14178">
        <f t="shared" si="664"/>
        <v>1068100.1438783798</v>
      </c>
      <c r="G14178">
        <f t="shared" si="665"/>
        <v>0.29669472176624856</v>
      </c>
    </row>
    <row r="14179" spans="1:7" x14ac:dyDescent="0.25">
      <c r="A14179">
        <v>21</v>
      </c>
      <c r="B14179">
        <v>23</v>
      </c>
      <c r="C14179">
        <f t="shared" si="663"/>
        <v>-2</v>
      </c>
      <c r="D14179">
        <v>6891886.5263135498</v>
      </c>
      <c r="E14179">
        <v>7959423.62360946</v>
      </c>
      <c r="F14179">
        <f t="shared" si="664"/>
        <v>1067537.0972959101</v>
      </c>
      <c r="G14179">
        <f t="shared" si="665"/>
        <v>0.29653831981266332</v>
      </c>
    </row>
    <row r="14180" spans="1:7" x14ac:dyDescent="0.25">
      <c r="A14180">
        <v>21</v>
      </c>
      <c r="B14180">
        <v>23</v>
      </c>
      <c r="C14180">
        <f t="shared" si="663"/>
        <v>-2</v>
      </c>
      <c r="D14180">
        <v>6831268.6349653704</v>
      </c>
      <c r="E14180">
        <v>7897692.2307711998</v>
      </c>
      <c r="F14180">
        <f t="shared" si="664"/>
        <v>1066423.5958058294</v>
      </c>
      <c r="G14180">
        <f t="shared" si="665"/>
        <v>0.29622901359575166</v>
      </c>
    </row>
    <row r="14181" spans="1:7" x14ac:dyDescent="0.25">
      <c r="A14181">
        <v>21</v>
      </c>
      <c r="B14181">
        <v>23</v>
      </c>
      <c r="C14181">
        <f t="shared" si="663"/>
        <v>-2</v>
      </c>
      <c r="D14181">
        <v>6777502.2553995904</v>
      </c>
      <c r="E14181">
        <v>7842359.0946633201</v>
      </c>
      <c r="F14181">
        <f t="shared" si="664"/>
        <v>1064856.8392637298</v>
      </c>
      <c r="G14181">
        <f t="shared" si="665"/>
        <v>0.29579380309700032</v>
      </c>
    </row>
    <row r="14182" spans="1:7" x14ac:dyDescent="0.25">
      <c r="A14182">
        <v>21</v>
      </c>
      <c r="B14182">
        <v>23</v>
      </c>
      <c r="C14182">
        <f t="shared" si="663"/>
        <v>-2</v>
      </c>
      <c r="D14182">
        <v>6926478.53348873</v>
      </c>
      <c r="E14182">
        <v>8007698.7606093297</v>
      </c>
      <c r="F14182">
        <f t="shared" si="664"/>
        <v>1081220.2271205997</v>
      </c>
      <c r="G14182">
        <f t="shared" si="665"/>
        <v>0.30033919224910594</v>
      </c>
    </row>
    <row r="14183" spans="1:7" x14ac:dyDescent="0.25">
      <c r="A14183">
        <v>21</v>
      </c>
      <c r="B14183">
        <v>23</v>
      </c>
      <c r="C14183">
        <f t="shared" si="663"/>
        <v>-2</v>
      </c>
      <c r="D14183">
        <v>6955550.5253992695</v>
      </c>
      <c r="E14183">
        <v>8043303.09804851</v>
      </c>
      <c r="F14183">
        <f t="shared" si="664"/>
        <v>1087752.5726492405</v>
      </c>
      <c r="G14183">
        <f t="shared" si="665"/>
        <v>0.30215373412536073</v>
      </c>
    </row>
    <row r="14184" spans="1:7" x14ac:dyDescent="0.25">
      <c r="A14184">
        <v>21</v>
      </c>
      <c r="B14184">
        <v>23</v>
      </c>
      <c r="C14184">
        <f t="shared" si="663"/>
        <v>-2</v>
      </c>
      <c r="D14184">
        <v>6856171.1186575098</v>
      </c>
      <c r="E14184">
        <v>7949181.2633847799</v>
      </c>
      <c r="F14184">
        <f t="shared" si="664"/>
        <v>1093010.1447272701</v>
      </c>
      <c r="G14184">
        <f t="shared" si="665"/>
        <v>0.30361417198205165</v>
      </c>
    </row>
    <row r="14185" spans="1:7" x14ac:dyDescent="0.25">
      <c r="A14185">
        <v>21</v>
      </c>
      <c r="B14185">
        <v>23</v>
      </c>
      <c r="C14185">
        <f t="shared" si="663"/>
        <v>-2</v>
      </c>
      <c r="D14185">
        <v>6715693.3827319397</v>
      </c>
      <c r="E14185">
        <v>7812824.6532447096</v>
      </c>
      <c r="F14185">
        <f t="shared" si="664"/>
        <v>1097131.2705127699</v>
      </c>
      <c r="G14185">
        <f t="shared" si="665"/>
        <v>0.3047589300604962</v>
      </c>
    </row>
    <row r="14186" spans="1:7" x14ac:dyDescent="0.25">
      <c r="A14186">
        <v>21</v>
      </c>
      <c r="B14186">
        <v>23</v>
      </c>
      <c r="C14186">
        <f t="shared" si="663"/>
        <v>-2</v>
      </c>
      <c r="D14186">
        <v>6546887.9808397004</v>
      </c>
      <c r="E14186">
        <v>7638292.0289757801</v>
      </c>
      <c r="F14186">
        <f t="shared" si="664"/>
        <v>1091404.0481360797</v>
      </c>
      <c r="G14186">
        <f t="shared" si="665"/>
        <v>0.30316803368314393</v>
      </c>
    </row>
    <row r="14187" spans="1:7" x14ac:dyDescent="0.25">
      <c r="A14187">
        <v>21</v>
      </c>
      <c r="B14187">
        <v>23</v>
      </c>
      <c r="C14187">
        <f t="shared" si="663"/>
        <v>-2</v>
      </c>
      <c r="D14187">
        <v>6190956.2978019202</v>
      </c>
      <c r="E14187">
        <v>7257394.5894879997</v>
      </c>
      <c r="F14187">
        <f t="shared" si="664"/>
        <v>1066438.2916860795</v>
      </c>
      <c r="G14187">
        <f t="shared" si="665"/>
        <v>0.29623309578797574</v>
      </c>
    </row>
    <row r="14188" spans="1:7" x14ac:dyDescent="0.25">
      <c r="A14188">
        <v>21</v>
      </c>
      <c r="B14188">
        <v>23</v>
      </c>
      <c r="C14188">
        <f t="shared" si="663"/>
        <v>-2</v>
      </c>
      <c r="D14188">
        <v>5850349.5732824998</v>
      </c>
      <c r="E14188">
        <v>6897086.0847240901</v>
      </c>
      <c r="F14188">
        <f t="shared" si="664"/>
        <v>1046736.5114415903</v>
      </c>
      <c r="G14188">
        <f t="shared" si="665"/>
        <v>0.29076037467522203</v>
      </c>
    </row>
    <row r="14189" spans="1:7" x14ac:dyDescent="0.25">
      <c r="A14189">
        <v>21</v>
      </c>
      <c r="B14189">
        <v>23</v>
      </c>
      <c r="C14189">
        <f t="shared" si="663"/>
        <v>-2</v>
      </c>
      <c r="D14189">
        <v>5428867.4175567804</v>
      </c>
      <c r="E14189">
        <v>6450534.9922836302</v>
      </c>
      <c r="F14189">
        <f t="shared" si="664"/>
        <v>1021667.5747268498</v>
      </c>
      <c r="G14189">
        <f t="shared" si="665"/>
        <v>0.28379677557247485</v>
      </c>
    </row>
    <row r="14190" spans="1:7" x14ac:dyDescent="0.25">
      <c r="A14190">
        <v>21</v>
      </c>
      <c r="B14190">
        <v>23</v>
      </c>
      <c r="C14190">
        <f t="shared" si="663"/>
        <v>-2</v>
      </c>
      <c r="D14190">
        <v>5274864.2448546505</v>
      </c>
      <c r="E14190">
        <v>6301561.0715306103</v>
      </c>
      <c r="F14190">
        <f t="shared" si="664"/>
        <v>1026696.8266759599</v>
      </c>
      <c r="G14190">
        <f t="shared" si="665"/>
        <v>0.28519379112039478</v>
      </c>
    </row>
    <row r="14191" spans="1:7" x14ac:dyDescent="0.25">
      <c r="A14191">
        <v>21</v>
      </c>
      <c r="B14191">
        <v>23</v>
      </c>
      <c r="C14191">
        <f t="shared" si="663"/>
        <v>-2</v>
      </c>
      <c r="D14191">
        <v>5151529.6128366897</v>
      </c>
      <c r="E14191">
        <v>6194131.9648892302</v>
      </c>
      <c r="F14191">
        <f t="shared" si="664"/>
        <v>1042602.3520525405</v>
      </c>
      <c r="G14191">
        <f t="shared" si="665"/>
        <v>0.28961199614845057</v>
      </c>
    </row>
    <row r="14192" spans="1:7" x14ac:dyDescent="0.25">
      <c r="A14192">
        <v>21</v>
      </c>
      <c r="B14192">
        <v>23</v>
      </c>
      <c r="C14192">
        <f t="shared" si="663"/>
        <v>-2</v>
      </c>
      <c r="D14192">
        <v>5050373.0267674597</v>
      </c>
      <c r="E14192">
        <v>6110387.2933900496</v>
      </c>
      <c r="F14192">
        <f t="shared" si="664"/>
        <v>1060014.2666225899</v>
      </c>
      <c r="G14192">
        <f t="shared" si="665"/>
        <v>0.29444864295388978</v>
      </c>
    </row>
    <row r="14193" spans="1:7" x14ac:dyDescent="0.25">
      <c r="A14193">
        <v>21</v>
      </c>
      <c r="B14193">
        <v>23</v>
      </c>
      <c r="C14193">
        <f t="shared" si="663"/>
        <v>-2</v>
      </c>
      <c r="D14193">
        <v>5006475.0519015901</v>
      </c>
      <c r="E14193">
        <v>6097283.5976751996</v>
      </c>
      <c r="F14193">
        <f t="shared" si="664"/>
        <v>1090808.5457736095</v>
      </c>
      <c r="G14193">
        <f t="shared" si="665"/>
        <v>0.3030026162279017</v>
      </c>
    </row>
    <row r="14194" spans="1:7" x14ac:dyDescent="0.25">
      <c r="A14194">
        <v>21</v>
      </c>
      <c r="B14194">
        <v>23</v>
      </c>
      <c r="C14194">
        <f t="shared" si="663"/>
        <v>-2</v>
      </c>
      <c r="D14194">
        <v>4832200.5922440197</v>
      </c>
      <c r="E14194">
        <v>5923947.4674819103</v>
      </c>
      <c r="F14194">
        <f t="shared" si="664"/>
        <v>1091746.8752378905</v>
      </c>
      <c r="G14194">
        <f t="shared" si="665"/>
        <v>0.30326326350983074</v>
      </c>
    </row>
    <row r="14195" spans="1:7" x14ac:dyDescent="0.25">
      <c r="A14195">
        <v>21</v>
      </c>
      <c r="B14195">
        <v>23</v>
      </c>
      <c r="C14195">
        <f t="shared" si="663"/>
        <v>-2</v>
      </c>
      <c r="D14195">
        <v>4676956.0312971696</v>
      </c>
      <c r="E14195">
        <v>5767397.5818473203</v>
      </c>
      <c r="F14195">
        <f t="shared" si="664"/>
        <v>1090441.5505501507</v>
      </c>
      <c r="G14195">
        <f t="shared" si="665"/>
        <v>0.30290067302871976</v>
      </c>
    </row>
    <row r="14196" spans="1:7" x14ac:dyDescent="0.25">
      <c r="A14196">
        <v>21</v>
      </c>
      <c r="B14196">
        <v>23</v>
      </c>
      <c r="C14196">
        <f t="shared" si="663"/>
        <v>-2</v>
      </c>
      <c r="D14196">
        <v>4487811.8049639603</v>
      </c>
      <c r="E14196">
        <v>5572591.24439984</v>
      </c>
      <c r="F14196">
        <f t="shared" si="664"/>
        <v>1084779.4394358797</v>
      </c>
      <c r="G14196">
        <f t="shared" si="665"/>
        <v>0.30132786312761978</v>
      </c>
    </row>
    <row r="14197" spans="1:7" x14ac:dyDescent="0.25">
      <c r="A14197">
        <v>21</v>
      </c>
      <c r="B14197">
        <v>23</v>
      </c>
      <c r="C14197">
        <f t="shared" si="663"/>
        <v>-2</v>
      </c>
      <c r="D14197">
        <v>4312810.4663340598</v>
      </c>
      <c r="E14197">
        <v>5390236.3077620799</v>
      </c>
      <c r="F14197">
        <f t="shared" si="664"/>
        <v>1077425.84142802</v>
      </c>
      <c r="G14197">
        <f t="shared" si="665"/>
        <v>0.29928519538019255</v>
      </c>
    </row>
    <row r="14198" spans="1:7" x14ac:dyDescent="0.25">
      <c r="A14198">
        <v>21</v>
      </c>
      <c r="B14198">
        <v>23</v>
      </c>
      <c r="C14198">
        <f t="shared" si="663"/>
        <v>-2</v>
      </c>
      <c r="D14198">
        <v>4138704.3029037602</v>
      </c>
      <c r="E14198">
        <v>5207156.8964602305</v>
      </c>
      <c r="F14198">
        <f t="shared" si="664"/>
        <v>1068452.5935564702</v>
      </c>
      <c r="G14198">
        <f t="shared" si="665"/>
        <v>0.29679262453292915</v>
      </c>
    </row>
    <row r="14199" spans="1:7" x14ac:dyDescent="0.25">
      <c r="A14199">
        <v>21</v>
      </c>
      <c r="B14199">
        <v>23</v>
      </c>
      <c r="C14199">
        <f t="shared" si="663"/>
        <v>-2</v>
      </c>
      <c r="D14199">
        <v>3965527.4427671898</v>
      </c>
      <c r="E14199">
        <v>5020139.4130668901</v>
      </c>
      <c r="F14199">
        <f t="shared" si="664"/>
        <v>1054611.9702997003</v>
      </c>
      <c r="G14199">
        <f t="shared" si="665"/>
        <v>0.29294800388591014</v>
      </c>
    </row>
    <row r="14200" spans="1:7" x14ac:dyDescent="0.25">
      <c r="A14200">
        <v>21</v>
      </c>
      <c r="B14200">
        <v>23</v>
      </c>
      <c r="C14200">
        <f t="shared" si="663"/>
        <v>-2</v>
      </c>
      <c r="D14200">
        <v>3802753.14365063</v>
      </c>
      <c r="E14200">
        <v>4841420.6675926298</v>
      </c>
      <c r="F14200">
        <f t="shared" si="664"/>
        <v>1038667.5239419998</v>
      </c>
      <c r="G14200">
        <f t="shared" si="665"/>
        <v>0.28851898746556082</v>
      </c>
    </row>
    <row r="14201" spans="1:7" x14ac:dyDescent="0.25">
      <c r="A14201">
        <v>21</v>
      </c>
      <c r="B14201">
        <v>23</v>
      </c>
      <c r="C14201">
        <f t="shared" si="663"/>
        <v>-2</v>
      </c>
      <c r="D14201">
        <v>3641594.5055616498</v>
      </c>
      <c r="E14201">
        <v>4670699.5872252202</v>
      </c>
      <c r="F14201">
        <f t="shared" si="664"/>
        <v>1029105.0816635704</v>
      </c>
      <c r="G14201">
        <f t="shared" si="665"/>
        <v>0.28586275137434325</v>
      </c>
    </row>
    <row r="14202" spans="1:7" x14ac:dyDescent="0.25">
      <c r="A14202">
        <v>21</v>
      </c>
      <c r="B14202">
        <v>23</v>
      </c>
      <c r="C14202">
        <f t="shared" si="663"/>
        <v>-2</v>
      </c>
      <c r="D14202">
        <v>3334298.49637593</v>
      </c>
      <c r="E14202">
        <v>4351077.7496178299</v>
      </c>
      <c r="F14202">
        <f t="shared" si="664"/>
        <v>1016779.2532418999</v>
      </c>
      <c r="G14202">
        <f t="shared" si="665"/>
        <v>0.28243890740702843</v>
      </c>
    </row>
    <row r="14203" spans="1:7" x14ac:dyDescent="0.25">
      <c r="A14203">
        <v>21</v>
      </c>
      <c r="B14203">
        <v>23</v>
      </c>
      <c r="C14203">
        <f t="shared" si="663"/>
        <v>-2</v>
      </c>
      <c r="D14203">
        <v>3149171.4759434601</v>
      </c>
      <c r="E14203">
        <v>4159216.0062944698</v>
      </c>
      <c r="F14203">
        <f t="shared" si="664"/>
        <v>1010044.5303510097</v>
      </c>
      <c r="G14203">
        <f t="shared" si="665"/>
        <v>0.28056814955184278</v>
      </c>
    </row>
    <row r="14204" spans="1:7" x14ac:dyDescent="0.25">
      <c r="A14204">
        <v>21</v>
      </c>
      <c r="B14204">
        <v>23</v>
      </c>
      <c r="C14204">
        <f t="shared" si="663"/>
        <v>-2</v>
      </c>
      <c r="D14204">
        <v>2991378.3851580201</v>
      </c>
      <c r="E14204">
        <v>3997280.6795906201</v>
      </c>
      <c r="F14204">
        <f t="shared" si="664"/>
        <v>1005902.2944326</v>
      </c>
      <c r="G14204">
        <f t="shared" si="665"/>
        <v>0.27941752754289878</v>
      </c>
    </row>
    <row r="14205" spans="1:7" x14ac:dyDescent="0.25">
      <c r="A14205">
        <v>21</v>
      </c>
      <c r="B14205">
        <v>23</v>
      </c>
      <c r="C14205">
        <f t="shared" si="663"/>
        <v>-2</v>
      </c>
      <c r="D14205">
        <v>2846614.4388024402</v>
      </c>
      <c r="E14205">
        <v>3848302.8193187201</v>
      </c>
      <c r="F14205">
        <f t="shared" si="664"/>
        <v>1001688.38051628</v>
      </c>
      <c r="G14205">
        <f t="shared" si="665"/>
        <v>0.27824699496305122</v>
      </c>
    </row>
    <row r="14206" spans="1:7" x14ac:dyDescent="0.25">
      <c r="A14206">
        <v>21</v>
      </c>
      <c r="B14206">
        <v>23</v>
      </c>
      <c r="C14206">
        <f t="shared" si="663"/>
        <v>-2</v>
      </c>
      <c r="D14206">
        <v>2705567.4368224698</v>
      </c>
      <c r="E14206">
        <v>3711399.9351083301</v>
      </c>
      <c r="F14206">
        <f t="shared" si="664"/>
        <v>1005832.4982858603</v>
      </c>
      <c r="G14206">
        <f t="shared" si="665"/>
        <v>0.27939813970884969</v>
      </c>
    </row>
    <row r="14207" spans="1:7" x14ac:dyDescent="0.25">
      <c r="A14207">
        <v>21</v>
      </c>
      <c r="B14207">
        <v>23</v>
      </c>
      <c r="C14207">
        <f t="shared" si="663"/>
        <v>-2</v>
      </c>
      <c r="D14207">
        <v>2598912.4218074498</v>
      </c>
      <c r="E14207">
        <v>3606942.9073056998</v>
      </c>
      <c r="F14207">
        <f t="shared" si="664"/>
        <v>1008030.48549825</v>
      </c>
      <c r="G14207">
        <f t="shared" si="665"/>
        <v>0.28000869220073288</v>
      </c>
    </row>
    <row r="14208" spans="1:7" x14ac:dyDescent="0.25">
      <c r="A14208">
        <v>21</v>
      </c>
      <c r="B14208">
        <v>23</v>
      </c>
      <c r="C14208">
        <f t="shared" si="663"/>
        <v>-2</v>
      </c>
      <c r="D14208">
        <v>2513354.78216366</v>
      </c>
      <c r="E14208">
        <v>3523316.5423058299</v>
      </c>
      <c r="F14208">
        <f t="shared" si="664"/>
        <v>1009961.7601421699</v>
      </c>
      <c r="G14208">
        <f t="shared" si="665"/>
        <v>0.28054515780877165</v>
      </c>
    </row>
    <row r="14209" spans="1:7" x14ac:dyDescent="0.25">
      <c r="A14209">
        <v>21</v>
      </c>
      <c r="B14209">
        <v>23</v>
      </c>
      <c r="C14209">
        <f t="shared" si="663"/>
        <v>-2</v>
      </c>
      <c r="D14209">
        <v>2445673.1018703398</v>
      </c>
      <c r="E14209">
        <v>3458282.1047599101</v>
      </c>
      <c r="F14209">
        <f t="shared" si="664"/>
        <v>1012609.0028895703</v>
      </c>
      <c r="G14209">
        <f t="shared" si="665"/>
        <v>0.28128050360465906</v>
      </c>
    </row>
    <row r="14210" spans="1:7" x14ac:dyDescent="0.25">
      <c r="A14210">
        <v>21</v>
      </c>
      <c r="B14210">
        <v>23</v>
      </c>
      <c r="C14210">
        <f t="shared" si="663"/>
        <v>-2</v>
      </c>
      <c r="D14210">
        <v>2280477.8922422701</v>
      </c>
      <c r="E14210">
        <v>3287308.6737374598</v>
      </c>
      <c r="F14210">
        <f t="shared" si="664"/>
        <v>1006830.7814951898</v>
      </c>
      <c r="G14210">
        <f t="shared" si="665"/>
        <v>0.27967544082217083</v>
      </c>
    </row>
    <row r="14211" spans="1:7" x14ac:dyDescent="0.25">
      <c r="A14211">
        <v>21</v>
      </c>
      <c r="B14211">
        <v>23</v>
      </c>
      <c r="C14211">
        <f t="shared" ref="C14211:C14274" si="666">A14211-B14211</f>
        <v>-2</v>
      </c>
      <c r="D14211">
        <v>2163298.8826199998</v>
      </c>
      <c r="E14211">
        <v>3165063.5317218201</v>
      </c>
      <c r="F14211">
        <f t="shared" ref="F14211:F14274" si="667">E14211-D14211</f>
        <v>1001764.6491018203</v>
      </c>
      <c r="G14211">
        <f t="shared" ref="G14211:G14274" si="668">F14211*0.000000277778</f>
        <v>0.27826818069820541</v>
      </c>
    </row>
    <row r="14212" spans="1:7" x14ac:dyDescent="0.25">
      <c r="A14212">
        <v>21</v>
      </c>
      <c r="B14212">
        <v>23</v>
      </c>
      <c r="C14212">
        <f t="shared" si="666"/>
        <v>-2</v>
      </c>
      <c r="D14212">
        <v>2059564.1956567799</v>
      </c>
      <c r="E14212">
        <v>3057697.6117321202</v>
      </c>
      <c r="F14212">
        <f t="shared" si="667"/>
        <v>998133.41607534024</v>
      </c>
      <c r="G14212">
        <f t="shared" si="668"/>
        <v>0.27725950405057587</v>
      </c>
    </row>
    <row r="14213" spans="1:7" x14ac:dyDescent="0.25">
      <c r="A14213">
        <v>21</v>
      </c>
      <c r="B14213">
        <v>23</v>
      </c>
      <c r="C14213">
        <f t="shared" si="666"/>
        <v>-2</v>
      </c>
      <c r="D14213">
        <v>1969785.7802440401</v>
      </c>
      <c r="E14213">
        <v>2961930.2674384201</v>
      </c>
      <c r="F14213">
        <f t="shared" si="667"/>
        <v>992144.48719438002</v>
      </c>
      <c r="G14213">
        <f t="shared" si="668"/>
        <v>0.27559591136388051</v>
      </c>
    </row>
    <row r="14214" spans="1:7" x14ac:dyDescent="0.25">
      <c r="A14214">
        <v>21</v>
      </c>
      <c r="B14214">
        <v>23</v>
      </c>
      <c r="C14214">
        <f t="shared" si="666"/>
        <v>-2</v>
      </c>
      <c r="D14214">
        <v>1808972.1133494901</v>
      </c>
      <c r="E14214">
        <v>2798080.86165564</v>
      </c>
      <c r="F14214">
        <f t="shared" si="667"/>
        <v>989108.74830614985</v>
      </c>
      <c r="G14214">
        <f t="shared" si="668"/>
        <v>0.27475264988698567</v>
      </c>
    </row>
    <row r="14215" spans="1:7" x14ac:dyDescent="0.25">
      <c r="A14215">
        <v>21</v>
      </c>
      <c r="B14215">
        <v>23</v>
      </c>
      <c r="C14215">
        <f t="shared" si="666"/>
        <v>-2</v>
      </c>
      <c r="D14215">
        <v>1705381.1929743399</v>
      </c>
      <c r="E14215">
        <v>2692869.8751367</v>
      </c>
      <c r="F14215">
        <f t="shared" si="667"/>
        <v>987488.68216236006</v>
      </c>
      <c r="G14215">
        <f t="shared" si="668"/>
        <v>0.27430263115369602</v>
      </c>
    </row>
    <row r="14216" spans="1:7" x14ac:dyDescent="0.25">
      <c r="A14216">
        <v>21</v>
      </c>
      <c r="B14216">
        <v>23</v>
      </c>
      <c r="C14216">
        <f t="shared" si="666"/>
        <v>-2</v>
      </c>
      <c r="D14216">
        <v>1607477.63555758</v>
      </c>
      <c r="E14216">
        <v>2590112.8118938799</v>
      </c>
      <c r="F14216">
        <f t="shared" si="667"/>
        <v>982635.17633629986</v>
      </c>
      <c r="G14216">
        <f t="shared" si="668"/>
        <v>0.2729544340123447</v>
      </c>
    </row>
    <row r="14217" spans="1:7" x14ac:dyDescent="0.25">
      <c r="A14217">
        <v>21</v>
      </c>
      <c r="B14217">
        <v>23</v>
      </c>
      <c r="C14217">
        <f t="shared" si="666"/>
        <v>-2</v>
      </c>
      <c r="D14217">
        <v>1513226.6476533799</v>
      </c>
      <c r="E14217">
        <v>2488727.0850228802</v>
      </c>
      <c r="F14217">
        <f t="shared" si="667"/>
        <v>975500.43736950029</v>
      </c>
      <c r="G14217">
        <f t="shared" si="668"/>
        <v>0.27097256049162505</v>
      </c>
    </row>
    <row r="14218" spans="1:7" x14ac:dyDescent="0.25">
      <c r="A14218">
        <v>21</v>
      </c>
      <c r="B14218">
        <v>23</v>
      </c>
      <c r="C14218">
        <f t="shared" si="666"/>
        <v>-2</v>
      </c>
      <c r="D14218">
        <v>1491684.0628541</v>
      </c>
      <c r="E14218">
        <v>2472908.6295523299</v>
      </c>
      <c r="F14218">
        <f t="shared" si="667"/>
        <v>981224.56669822987</v>
      </c>
      <c r="G14218">
        <f t="shared" si="668"/>
        <v>0.27256259768830088</v>
      </c>
    </row>
    <row r="14219" spans="1:7" x14ac:dyDescent="0.25">
      <c r="A14219">
        <v>21</v>
      </c>
      <c r="B14219">
        <v>23</v>
      </c>
      <c r="C14219">
        <f t="shared" si="666"/>
        <v>-2</v>
      </c>
      <c r="D14219">
        <v>1438987.6581027601</v>
      </c>
      <c r="E14219">
        <v>2422890.2331670402</v>
      </c>
      <c r="F14219">
        <f t="shared" si="667"/>
        <v>983902.57506428007</v>
      </c>
      <c r="G14219">
        <f t="shared" si="668"/>
        <v>0.27330648949620556</v>
      </c>
    </row>
    <row r="14220" spans="1:7" x14ac:dyDescent="0.25">
      <c r="A14220">
        <v>21</v>
      </c>
      <c r="B14220">
        <v>23</v>
      </c>
      <c r="C14220">
        <f t="shared" si="666"/>
        <v>-2</v>
      </c>
      <c r="D14220">
        <v>1391005.6874083199</v>
      </c>
      <c r="E14220">
        <v>2377614.3066851101</v>
      </c>
      <c r="F14220">
        <f t="shared" si="667"/>
        <v>986608.61927679018</v>
      </c>
      <c r="G14220">
        <f t="shared" si="668"/>
        <v>0.2740581690454682</v>
      </c>
    </row>
    <row r="14221" spans="1:7" x14ac:dyDescent="0.25">
      <c r="A14221">
        <v>21</v>
      </c>
      <c r="B14221">
        <v>23</v>
      </c>
      <c r="C14221">
        <f t="shared" si="666"/>
        <v>-2</v>
      </c>
      <c r="D14221">
        <v>1346254.1140783301</v>
      </c>
      <c r="E14221">
        <v>2335633.5478332099</v>
      </c>
      <c r="F14221">
        <f t="shared" si="667"/>
        <v>989379.43375487975</v>
      </c>
      <c r="G14221">
        <f t="shared" si="668"/>
        <v>0.27482784034956298</v>
      </c>
    </row>
    <row r="14222" spans="1:7" x14ac:dyDescent="0.25">
      <c r="A14222">
        <v>21</v>
      </c>
      <c r="B14222">
        <v>23</v>
      </c>
      <c r="C14222">
        <f t="shared" si="666"/>
        <v>-2</v>
      </c>
      <c r="D14222">
        <v>1259348.8845384901</v>
      </c>
      <c r="E14222">
        <v>2249119.7828281699</v>
      </c>
      <c r="F14222">
        <f t="shared" si="667"/>
        <v>989770.89828967978</v>
      </c>
      <c r="G14222">
        <f t="shared" si="668"/>
        <v>0.27493658058511067</v>
      </c>
    </row>
    <row r="14223" spans="1:7" x14ac:dyDescent="0.25">
      <c r="A14223">
        <v>21</v>
      </c>
      <c r="B14223">
        <v>23</v>
      </c>
      <c r="C14223">
        <f t="shared" si="666"/>
        <v>-2</v>
      </c>
      <c r="D14223">
        <v>1215409.93353397</v>
      </c>
      <c r="E14223">
        <v>2207524.2214987399</v>
      </c>
      <c r="F14223">
        <f t="shared" si="667"/>
        <v>992114.28796476987</v>
      </c>
      <c r="G14223">
        <f t="shared" si="668"/>
        <v>0.27558752268227782</v>
      </c>
    </row>
    <row r="14224" spans="1:7" x14ac:dyDescent="0.25">
      <c r="A14224">
        <v>21</v>
      </c>
      <c r="B14224">
        <v>23</v>
      </c>
      <c r="C14224">
        <f t="shared" si="666"/>
        <v>-2</v>
      </c>
      <c r="D14224">
        <v>1177230.99138099</v>
      </c>
      <c r="E14224">
        <v>2172365.4346020902</v>
      </c>
      <c r="F14224">
        <f t="shared" si="667"/>
        <v>995134.44322110014</v>
      </c>
      <c r="G14224">
        <f t="shared" si="668"/>
        <v>0.27642645536907073</v>
      </c>
    </row>
    <row r="14225" spans="1:7" x14ac:dyDescent="0.25">
      <c r="A14225">
        <v>21</v>
      </c>
      <c r="B14225">
        <v>23</v>
      </c>
      <c r="C14225">
        <f t="shared" si="666"/>
        <v>-2</v>
      </c>
      <c r="D14225">
        <v>1141739.13931593</v>
      </c>
      <c r="E14225">
        <v>2139832.7935941699</v>
      </c>
      <c r="F14225">
        <f t="shared" si="667"/>
        <v>998093.65427823993</v>
      </c>
      <c r="G14225">
        <f t="shared" si="668"/>
        <v>0.27724845909810092</v>
      </c>
    </row>
    <row r="14226" spans="1:7" x14ac:dyDescent="0.25">
      <c r="A14226">
        <v>21</v>
      </c>
      <c r="B14226">
        <v>23</v>
      </c>
      <c r="C14226">
        <f t="shared" si="666"/>
        <v>-2</v>
      </c>
      <c r="D14226">
        <v>1181929.04583659</v>
      </c>
      <c r="E14226">
        <v>2185060.6460950901</v>
      </c>
      <c r="F14226">
        <f t="shared" si="667"/>
        <v>1003131.6002585001</v>
      </c>
      <c r="G14226">
        <f t="shared" si="668"/>
        <v>0.27864788965660564</v>
      </c>
    </row>
    <row r="14227" spans="1:7" x14ac:dyDescent="0.25">
      <c r="A14227">
        <v>21</v>
      </c>
      <c r="B14227">
        <v>23</v>
      </c>
      <c r="C14227">
        <f t="shared" si="666"/>
        <v>-2</v>
      </c>
      <c r="D14227">
        <v>1167941.7772667501</v>
      </c>
      <c r="E14227">
        <v>2174452.8912521298</v>
      </c>
      <c r="F14227">
        <f t="shared" si="667"/>
        <v>1006511.1139853797</v>
      </c>
      <c r="G14227">
        <f t="shared" si="668"/>
        <v>0.27958664422063079</v>
      </c>
    </row>
    <row r="14228" spans="1:7" x14ac:dyDescent="0.25">
      <c r="A14228">
        <v>21</v>
      </c>
      <c r="B14228">
        <v>23</v>
      </c>
      <c r="C14228">
        <f t="shared" si="666"/>
        <v>-2</v>
      </c>
      <c r="D14228">
        <v>1154277.32159689</v>
      </c>
      <c r="E14228">
        <v>2163588.72452544</v>
      </c>
      <c r="F14228">
        <f t="shared" si="667"/>
        <v>1009311.40292855</v>
      </c>
      <c r="G14228">
        <f t="shared" si="668"/>
        <v>0.28036450288268677</v>
      </c>
    </row>
    <row r="14229" spans="1:7" x14ac:dyDescent="0.25">
      <c r="A14229">
        <v>21</v>
      </c>
      <c r="B14229">
        <v>23</v>
      </c>
      <c r="C14229">
        <f t="shared" si="666"/>
        <v>-2</v>
      </c>
      <c r="D14229">
        <v>1142886.86347239</v>
      </c>
      <c r="E14229">
        <v>2155029.9936862099</v>
      </c>
      <c r="F14229">
        <f t="shared" si="667"/>
        <v>1012143.1302138199</v>
      </c>
      <c r="G14229">
        <f t="shared" si="668"/>
        <v>0.28115109442453445</v>
      </c>
    </row>
    <row r="14230" spans="1:7" x14ac:dyDescent="0.25">
      <c r="A14230">
        <v>21</v>
      </c>
      <c r="B14230">
        <v>23</v>
      </c>
      <c r="C14230">
        <f t="shared" si="666"/>
        <v>-2</v>
      </c>
      <c r="D14230">
        <v>1175633.0378364299</v>
      </c>
      <c r="E14230">
        <v>2196880.98085029</v>
      </c>
      <c r="F14230">
        <f t="shared" si="667"/>
        <v>1021247.9430138601</v>
      </c>
      <c r="G14230">
        <f t="shared" si="668"/>
        <v>0.28368021111450403</v>
      </c>
    </row>
    <row r="14231" spans="1:7" x14ac:dyDescent="0.25">
      <c r="A14231">
        <v>21</v>
      </c>
      <c r="B14231">
        <v>23</v>
      </c>
      <c r="C14231">
        <f t="shared" si="666"/>
        <v>-2</v>
      </c>
      <c r="D14231">
        <v>1215705.4218192999</v>
      </c>
      <c r="E14231">
        <v>2255577.3147234502</v>
      </c>
      <c r="F14231">
        <f t="shared" si="667"/>
        <v>1039871.8929041503</v>
      </c>
      <c r="G14231">
        <f t="shared" si="668"/>
        <v>0.28885353466712904</v>
      </c>
    </row>
    <row r="14232" spans="1:7" x14ac:dyDescent="0.25">
      <c r="A14232">
        <v>21</v>
      </c>
      <c r="B14232">
        <v>23</v>
      </c>
      <c r="C14232">
        <f t="shared" si="666"/>
        <v>-2</v>
      </c>
      <c r="D14232">
        <v>1259794.97752163</v>
      </c>
      <c r="E14232">
        <v>2321220.7217297</v>
      </c>
      <c r="F14232">
        <f t="shared" si="667"/>
        <v>1061425.74420807</v>
      </c>
      <c r="G14232">
        <f t="shared" si="668"/>
        <v>0.29484072037462927</v>
      </c>
    </row>
    <row r="14233" spans="1:7" x14ac:dyDescent="0.25">
      <c r="A14233">
        <v>21</v>
      </c>
      <c r="B14233">
        <v>23</v>
      </c>
      <c r="C14233">
        <f t="shared" si="666"/>
        <v>-2</v>
      </c>
      <c r="D14233">
        <v>1515570.22372028</v>
      </c>
      <c r="E14233">
        <v>2618367.7743931101</v>
      </c>
      <c r="F14233">
        <f t="shared" si="667"/>
        <v>1102797.5506728301</v>
      </c>
      <c r="G14233">
        <f t="shared" si="668"/>
        <v>0.30633289803079738</v>
      </c>
    </row>
    <row r="14234" spans="1:7" x14ac:dyDescent="0.25">
      <c r="A14234">
        <v>21</v>
      </c>
      <c r="B14234">
        <v>23</v>
      </c>
      <c r="C14234">
        <f t="shared" si="666"/>
        <v>-2</v>
      </c>
      <c r="D14234">
        <v>1727690.82268438</v>
      </c>
      <c r="E14234">
        <v>2818778.5618299898</v>
      </c>
      <c r="F14234">
        <f t="shared" si="667"/>
        <v>1091087.7391456098</v>
      </c>
      <c r="G14234">
        <f t="shared" si="668"/>
        <v>0.30308017000438919</v>
      </c>
    </row>
    <row r="14235" spans="1:7" x14ac:dyDescent="0.25">
      <c r="A14235">
        <v>21</v>
      </c>
      <c r="B14235">
        <v>23</v>
      </c>
      <c r="C14235">
        <f t="shared" si="666"/>
        <v>-2</v>
      </c>
      <c r="D14235">
        <v>1816025.91842991</v>
      </c>
      <c r="E14235">
        <v>2886532.7496352401</v>
      </c>
      <c r="F14235">
        <f t="shared" si="667"/>
        <v>1070506.8312053301</v>
      </c>
      <c r="G14235">
        <f t="shared" si="668"/>
        <v>0.29736324655855417</v>
      </c>
    </row>
    <row r="14236" spans="1:7" x14ac:dyDescent="0.25">
      <c r="A14236">
        <v>21</v>
      </c>
      <c r="B14236">
        <v>23</v>
      </c>
      <c r="C14236">
        <f t="shared" si="666"/>
        <v>-2</v>
      </c>
      <c r="D14236">
        <v>2025496.02104101</v>
      </c>
      <c r="E14236">
        <v>3075426.6776919598</v>
      </c>
      <c r="F14236">
        <f t="shared" si="667"/>
        <v>1049930.6566509497</v>
      </c>
      <c r="G14236">
        <f t="shared" si="668"/>
        <v>0.29164763794318749</v>
      </c>
    </row>
    <row r="14237" spans="1:7" x14ac:dyDescent="0.25">
      <c r="A14237">
        <v>21</v>
      </c>
      <c r="B14237">
        <v>23</v>
      </c>
      <c r="C14237">
        <f t="shared" si="666"/>
        <v>-2</v>
      </c>
      <c r="D14237">
        <v>2299287.4628979098</v>
      </c>
      <c r="E14237">
        <v>3336953.5874587498</v>
      </c>
      <c r="F14237">
        <f t="shared" si="667"/>
        <v>1037666.12456084</v>
      </c>
      <c r="G14237">
        <f t="shared" si="668"/>
        <v>0.28824082074826102</v>
      </c>
    </row>
    <row r="14238" spans="1:7" x14ac:dyDescent="0.25">
      <c r="A14238">
        <v>21</v>
      </c>
      <c r="B14238">
        <v>23</v>
      </c>
      <c r="C14238">
        <f t="shared" si="666"/>
        <v>-2</v>
      </c>
      <c r="D14238">
        <v>2660416.3572296002</v>
      </c>
      <c r="E14238">
        <v>3688381.0079136398</v>
      </c>
      <c r="F14238">
        <f t="shared" si="667"/>
        <v>1027964.6506840396</v>
      </c>
      <c r="G14238">
        <f t="shared" si="668"/>
        <v>0.28554596473771116</v>
      </c>
    </row>
    <row r="14239" spans="1:7" x14ac:dyDescent="0.25">
      <c r="A14239">
        <v>21</v>
      </c>
      <c r="B14239">
        <v>23</v>
      </c>
      <c r="C14239">
        <f t="shared" si="666"/>
        <v>-2</v>
      </c>
      <c r="D14239">
        <v>3078171.0189217501</v>
      </c>
      <c r="E14239">
        <v>4087357.6657916</v>
      </c>
      <c r="F14239">
        <f t="shared" si="667"/>
        <v>1009186.6468698499</v>
      </c>
      <c r="G14239">
        <f t="shared" si="668"/>
        <v>0.28032984839421315</v>
      </c>
    </row>
    <row r="14240" spans="1:7" x14ac:dyDescent="0.25">
      <c r="A14240">
        <v>21</v>
      </c>
      <c r="B14240">
        <v>23</v>
      </c>
      <c r="C14240">
        <f t="shared" si="666"/>
        <v>-2</v>
      </c>
      <c r="D14240">
        <v>3428095.9283997598</v>
      </c>
      <c r="E14240">
        <v>4426459.0885968097</v>
      </c>
      <c r="F14240">
        <f t="shared" si="667"/>
        <v>998363.16019704985</v>
      </c>
      <c r="G14240">
        <f t="shared" si="668"/>
        <v>0.27732332191321613</v>
      </c>
    </row>
    <row r="14241" spans="1:7" x14ac:dyDescent="0.25">
      <c r="A14241">
        <v>21</v>
      </c>
      <c r="B14241">
        <v>23</v>
      </c>
      <c r="C14241">
        <f t="shared" si="666"/>
        <v>-2</v>
      </c>
      <c r="D14241">
        <v>3741322.1076730699</v>
      </c>
      <c r="E14241">
        <v>4742250.5947274603</v>
      </c>
      <c r="F14241">
        <f t="shared" si="667"/>
        <v>1000928.4870543904</v>
      </c>
      <c r="G14241">
        <f t="shared" si="668"/>
        <v>0.27803591327699445</v>
      </c>
    </row>
    <row r="14242" spans="1:7" x14ac:dyDescent="0.25">
      <c r="A14242">
        <v>21</v>
      </c>
      <c r="B14242">
        <v>23</v>
      </c>
      <c r="C14242">
        <f t="shared" si="666"/>
        <v>-2</v>
      </c>
      <c r="D14242">
        <v>3769268.6446180101</v>
      </c>
      <c r="E14242">
        <v>4762756.4473410603</v>
      </c>
      <c r="F14242">
        <f t="shared" si="667"/>
        <v>993487.80272305012</v>
      </c>
      <c r="G14242">
        <f t="shared" si="668"/>
        <v>0.27596905486480339</v>
      </c>
    </row>
    <row r="14243" spans="1:7" x14ac:dyDescent="0.25">
      <c r="A14243">
        <v>21</v>
      </c>
      <c r="B14243">
        <v>23</v>
      </c>
      <c r="C14243">
        <f t="shared" si="666"/>
        <v>-2</v>
      </c>
      <c r="D14243">
        <v>4038282.74769154</v>
      </c>
      <c r="E14243">
        <v>5028388.01850532</v>
      </c>
      <c r="F14243">
        <f t="shared" si="667"/>
        <v>990105.27081377991</v>
      </c>
      <c r="G14243">
        <f t="shared" si="668"/>
        <v>0.27502946191611016</v>
      </c>
    </row>
    <row r="14244" spans="1:7" x14ac:dyDescent="0.25">
      <c r="A14244">
        <v>21</v>
      </c>
      <c r="B14244">
        <v>23</v>
      </c>
      <c r="C14244">
        <f t="shared" si="666"/>
        <v>-2</v>
      </c>
      <c r="D14244">
        <v>4301915.0550659997</v>
      </c>
      <c r="E14244">
        <v>5281955.9619922005</v>
      </c>
      <c r="F14244">
        <f t="shared" si="667"/>
        <v>980040.90692620073</v>
      </c>
      <c r="G14244">
        <f t="shared" si="668"/>
        <v>0.27223380304414618</v>
      </c>
    </row>
    <row r="14245" spans="1:7" x14ac:dyDescent="0.25">
      <c r="A14245">
        <v>21</v>
      </c>
      <c r="B14245">
        <v>23</v>
      </c>
      <c r="C14245">
        <f t="shared" si="666"/>
        <v>-2</v>
      </c>
      <c r="D14245">
        <v>4506317.1439734399</v>
      </c>
      <c r="E14245">
        <v>5486158.9628641102</v>
      </c>
      <c r="F14245">
        <f t="shared" si="667"/>
        <v>979841.81889067031</v>
      </c>
      <c r="G14245">
        <f t="shared" si="668"/>
        <v>0.27217850076781258</v>
      </c>
    </row>
    <row r="14246" spans="1:7" x14ac:dyDescent="0.25">
      <c r="A14246">
        <v>21</v>
      </c>
      <c r="B14246">
        <v>23</v>
      </c>
      <c r="C14246">
        <f t="shared" si="666"/>
        <v>-2</v>
      </c>
      <c r="D14246">
        <v>4589257.9715425801</v>
      </c>
      <c r="E14246">
        <v>5567304.2335558403</v>
      </c>
      <c r="F14246">
        <f t="shared" si="667"/>
        <v>978046.26201326028</v>
      </c>
      <c r="G14246">
        <f t="shared" si="668"/>
        <v>0.27167973456951938</v>
      </c>
    </row>
    <row r="14247" spans="1:7" x14ac:dyDescent="0.25">
      <c r="A14247">
        <v>21</v>
      </c>
      <c r="B14247">
        <v>23</v>
      </c>
      <c r="C14247">
        <f t="shared" si="666"/>
        <v>-2</v>
      </c>
      <c r="D14247">
        <v>4783589.9286400601</v>
      </c>
      <c r="E14247">
        <v>5763515.6278357496</v>
      </c>
      <c r="F14247">
        <f t="shared" si="667"/>
        <v>979925.69919568952</v>
      </c>
      <c r="G14247">
        <f t="shared" si="668"/>
        <v>0.27220180087118023</v>
      </c>
    </row>
    <row r="14248" spans="1:7" x14ac:dyDescent="0.25">
      <c r="A14248">
        <v>21</v>
      </c>
      <c r="B14248">
        <v>23</v>
      </c>
      <c r="C14248">
        <f t="shared" si="666"/>
        <v>-2</v>
      </c>
      <c r="D14248">
        <v>4996034.7441659803</v>
      </c>
      <c r="E14248">
        <v>5979652.3777382402</v>
      </c>
      <c r="F14248">
        <f t="shared" si="667"/>
        <v>983617.63357225992</v>
      </c>
      <c r="G14248">
        <f t="shared" si="668"/>
        <v>0.27322733901843521</v>
      </c>
    </row>
    <row r="14249" spans="1:7" x14ac:dyDescent="0.25">
      <c r="A14249">
        <v>21</v>
      </c>
      <c r="B14249">
        <v>23</v>
      </c>
      <c r="C14249">
        <f t="shared" si="666"/>
        <v>-2</v>
      </c>
      <c r="D14249">
        <v>5217910.85549103</v>
      </c>
      <c r="E14249">
        <v>6208038.422146</v>
      </c>
      <c r="F14249">
        <f t="shared" si="667"/>
        <v>990127.56665496994</v>
      </c>
      <c r="G14249">
        <f t="shared" si="668"/>
        <v>0.27503565521028422</v>
      </c>
    </row>
    <row r="14250" spans="1:7" x14ac:dyDescent="0.25">
      <c r="A14250">
        <v>21</v>
      </c>
      <c r="B14250">
        <v>23</v>
      </c>
      <c r="C14250">
        <f t="shared" si="666"/>
        <v>-2</v>
      </c>
      <c r="D14250">
        <v>5377176.3984876797</v>
      </c>
      <c r="E14250">
        <v>6365844.6938077603</v>
      </c>
      <c r="F14250">
        <f t="shared" si="667"/>
        <v>988668.29532008059</v>
      </c>
      <c r="G14250">
        <f t="shared" si="668"/>
        <v>0.27463030173742131</v>
      </c>
    </row>
    <row r="14251" spans="1:7" x14ac:dyDescent="0.25">
      <c r="A14251">
        <v>21</v>
      </c>
      <c r="B14251">
        <v>23</v>
      </c>
      <c r="C14251">
        <f t="shared" si="666"/>
        <v>-2</v>
      </c>
      <c r="D14251">
        <v>5541390.1413286198</v>
      </c>
      <c r="E14251">
        <v>6531248.32191029</v>
      </c>
      <c r="F14251">
        <f t="shared" si="667"/>
        <v>989858.18058167025</v>
      </c>
      <c r="G14251">
        <f t="shared" si="668"/>
        <v>0.2749608256856152</v>
      </c>
    </row>
    <row r="14252" spans="1:7" x14ac:dyDescent="0.25">
      <c r="A14252">
        <v>21</v>
      </c>
      <c r="B14252">
        <v>23</v>
      </c>
      <c r="C14252">
        <f t="shared" si="666"/>
        <v>-2</v>
      </c>
      <c r="D14252">
        <v>5678898.8162896102</v>
      </c>
      <c r="E14252">
        <v>6668227.2152880803</v>
      </c>
      <c r="F14252">
        <f t="shared" si="667"/>
        <v>989328.39899847005</v>
      </c>
      <c r="G14252">
        <f t="shared" si="668"/>
        <v>0.27481366401699697</v>
      </c>
    </row>
    <row r="14253" spans="1:7" x14ac:dyDescent="0.25">
      <c r="A14253">
        <v>21</v>
      </c>
      <c r="B14253">
        <v>23</v>
      </c>
      <c r="C14253">
        <f t="shared" si="666"/>
        <v>-2</v>
      </c>
      <c r="D14253">
        <v>5763448.8045078302</v>
      </c>
      <c r="E14253">
        <v>6761474.9249767801</v>
      </c>
      <c r="F14253">
        <f t="shared" si="667"/>
        <v>998026.1204689499</v>
      </c>
      <c r="G14253">
        <f t="shared" si="668"/>
        <v>0.27722969969162398</v>
      </c>
    </row>
    <row r="14254" spans="1:7" x14ac:dyDescent="0.25">
      <c r="A14254">
        <v>21</v>
      </c>
      <c r="B14254">
        <v>23</v>
      </c>
      <c r="C14254">
        <f t="shared" si="666"/>
        <v>-2</v>
      </c>
      <c r="D14254">
        <v>5824144.4292861298</v>
      </c>
      <c r="E14254">
        <v>6836617.63499205</v>
      </c>
      <c r="F14254">
        <f t="shared" si="667"/>
        <v>1012473.2057059202</v>
      </c>
      <c r="G14254">
        <f t="shared" si="668"/>
        <v>0.28124278213457909</v>
      </c>
    </row>
    <row r="14255" spans="1:7" x14ac:dyDescent="0.25">
      <c r="A14255">
        <v>21</v>
      </c>
      <c r="B14255">
        <v>23</v>
      </c>
      <c r="C14255">
        <f t="shared" si="666"/>
        <v>-2</v>
      </c>
      <c r="D14255">
        <v>5947120.2215282395</v>
      </c>
      <c r="E14255">
        <v>6962027.2868201695</v>
      </c>
      <c r="F14255">
        <f t="shared" si="667"/>
        <v>1014907.06529193</v>
      </c>
      <c r="G14255">
        <f t="shared" si="668"/>
        <v>0.28191885478266171</v>
      </c>
    </row>
    <row r="14256" spans="1:7" x14ac:dyDescent="0.25">
      <c r="A14256">
        <v>21</v>
      </c>
      <c r="B14256">
        <v>23</v>
      </c>
      <c r="C14256">
        <f t="shared" si="666"/>
        <v>-2</v>
      </c>
      <c r="D14256">
        <v>6026944.5321147498</v>
      </c>
      <c r="E14256">
        <v>7050447.0604940802</v>
      </c>
      <c r="F14256">
        <f t="shared" si="667"/>
        <v>1023502.5283793304</v>
      </c>
      <c r="G14256">
        <f t="shared" si="668"/>
        <v>0.28430648532815361</v>
      </c>
    </row>
    <row r="14257" spans="1:7" x14ac:dyDescent="0.25">
      <c r="A14257">
        <v>21</v>
      </c>
      <c r="B14257">
        <v>23</v>
      </c>
      <c r="C14257">
        <f t="shared" si="666"/>
        <v>-2</v>
      </c>
      <c r="D14257">
        <v>6078839.3951554596</v>
      </c>
      <c r="E14257">
        <v>7114457.3203076003</v>
      </c>
      <c r="F14257">
        <f t="shared" si="667"/>
        <v>1035617.9251521407</v>
      </c>
      <c r="G14257">
        <f t="shared" si="668"/>
        <v>0.28767187601291133</v>
      </c>
    </row>
    <row r="14258" spans="1:7" x14ac:dyDescent="0.25">
      <c r="A14258">
        <v>21</v>
      </c>
      <c r="B14258">
        <v>23</v>
      </c>
      <c r="C14258">
        <f t="shared" si="666"/>
        <v>-2</v>
      </c>
      <c r="D14258">
        <v>6206407.3294586204</v>
      </c>
      <c r="E14258">
        <v>7261826.1852098797</v>
      </c>
      <c r="F14258">
        <f t="shared" si="667"/>
        <v>1055418.8557512593</v>
      </c>
      <c r="G14258">
        <f t="shared" si="668"/>
        <v>0.2931721389128733</v>
      </c>
    </row>
    <row r="14259" spans="1:7" x14ac:dyDescent="0.25">
      <c r="A14259">
        <v>21</v>
      </c>
      <c r="B14259">
        <v>23</v>
      </c>
      <c r="C14259">
        <f t="shared" si="666"/>
        <v>-2</v>
      </c>
      <c r="D14259">
        <v>6365904.1848784499</v>
      </c>
      <c r="E14259">
        <v>7442851.4315397898</v>
      </c>
      <c r="F14259">
        <f t="shared" si="667"/>
        <v>1076947.2466613399</v>
      </c>
      <c r="G14259">
        <f t="shared" si="668"/>
        <v>0.29915225228309367</v>
      </c>
    </row>
    <row r="14260" spans="1:7" x14ac:dyDescent="0.25">
      <c r="A14260">
        <v>21</v>
      </c>
      <c r="B14260">
        <v>23</v>
      </c>
      <c r="C14260">
        <f t="shared" si="666"/>
        <v>-2</v>
      </c>
      <c r="D14260">
        <v>6579876.0049893605</v>
      </c>
      <c r="E14260">
        <v>7677666.0929764695</v>
      </c>
      <c r="F14260">
        <f t="shared" si="667"/>
        <v>1097790.0879871091</v>
      </c>
      <c r="G14260">
        <f t="shared" si="668"/>
        <v>0.30494193506088318</v>
      </c>
    </row>
    <row r="14261" spans="1:7" x14ac:dyDescent="0.25">
      <c r="A14261">
        <v>21</v>
      </c>
      <c r="B14261">
        <v>23</v>
      </c>
      <c r="C14261">
        <f t="shared" si="666"/>
        <v>-2</v>
      </c>
      <c r="D14261">
        <v>6840237.4521268103</v>
      </c>
      <c r="E14261">
        <v>7958580.17365037</v>
      </c>
      <c r="F14261">
        <f t="shared" si="667"/>
        <v>1118342.7215235597</v>
      </c>
      <c r="G14261">
        <f t="shared" si="668"/>
        <v>0.31065100449937133</v>
      </c>
    </row>
    <row r="14262" spans="1:7" x14ac:dyDescent="0.25">
      <c r="A14262">
        <v>21</v>
      </c>
      <c r="B14262">
        <v>23</v>
      </c>
      <c r="C14262">
        <f t="shared" si="666"/>
        <v>-2</v>
      </c>
      <c r="D14262">
        <v>6917883.4526471598</v>
      </c>
      <c r="E14262">
        <v>8036685.03108651</v>
      </c>
      <c r="F14262">
        <f t="shared" si="667"/>
        <v>1118801.5784393502</v>
      </c>
      <c r="G14262">
        <f t="shared" si="668"/>
        <v>0.3107784648557258</v>
      </c>
    </row>
    <row r="14263" spans="1:7" x14ac:dyDescent="0.25">
      <c r="A14263">
        <v>21</v>
      </c>
      <c r="B14263">
        <v>23</v>
      </c>
      <c r="C14263">
        <f t="shared" si="666"/>
        <v>-2</v>
      </c>
      <c r="D14263">
        <v>6940927.2853860697</v>
      </c>
      <c r="E14263">
        <v>8047950.1201009601</v>
      </c>
      <c r="F14263">
        <f t="shared" si="667"/>
        <v>1107022.8347148905</v>
      </c>
      <c r="G14263">
        <f t="shared" si="668"/>
        <v>0.30750658898143285</v>
      </c>
    </row>
    <row r="14264" spans="1:7" x14ac:dyDescent="0.25">
      <c r="A14264">
        <v>21</v>
      </c>
      <c r="B14264">
        <v>23</v>
      </c>
      <c r="C14264">
        <f t="shared" si="666"/>
        <v>-2</v>
      </c>
      <c r="D14264">
        <v>6914962.5350834904</v>
      </c>
      <c r="E14264">
        <v>8005261.8839844596</v>
      </c>
      <c r="F14264">
        <f t="shared" si="667"/>
        <v>1090299.3489009691</v>
      </c>
      <c r="G14264">
        <f t="shared" si="668"/>
        <v>0.3028611725390134</v>
      </c>
    </row>
    <row r="14265" spans="1:7" x14ac:dyDescent="0.25">
      <c r="A14265">
        <v>21</v>
      </c>
      <c r="B14265">
        <v>23</v>
      </c>
      <c r="C14265">
        <f t="shared" si="666"/>
        <v>-2</v>
      </c>
      <c r="D14265">
        <v>6883768.6332102101</v>
      </c>
      <c r="E14265">
        <v>7957277.2676221495</v>
      </c>
      <c r="F14265">
        <f t="shared" si="667"/>
        <v>1073508.6344119394</v>
      </c>
      <c r="G14265">
        <f t="shared" si="668"/>
        <v>0.29819708144967971</v>
      </c>
    </row>
    <row r="14266" spans="1:7" x14ac:dyDescent="0.25">
      <c r="A14266">
        <v>21</v>
      </c>
      <c r="B14266">
        <v>23</v>
      </c>
      <c r="C14266">
        <f t="shared" si="666"/>
        <v>-2</v>
      </c>
      <c r="D14266">
        <v>6980932.0108679803</v>
      </c>
      <c r="E14266">
        <v>8053411.48271331</v>
      </c>
      <c r="F14266">
        <f t="shared" si="667"/>
        <v>1072479.4718453297</v>
      </c>
      <c r="G14266">
        <f t="shared" si="668"/>
        <v>0.29791120273025201</v>
      </c>
    </row>
    <row r="14267" spans="1:7" x14ac:dyDescent="0.25">
      <c r="A14267">
        <v>21</v>
      </c>
      <c r="B14267">
        <v>23</v>
      </c>
      <c r="C14267">
        <f t="shared" si="666"/>
        <v>-2</v>
      </c>
      <c r="D14267">
        <v>7075226.6783449203</v>
      </c>
      <c r="E14267">
        <v>8171006.2869134601</v>
      </c>
      <c r="F14267">
        <f t="shared" si="667"/>
        <v>1095779.6085685398</v>
      </c>
      <c r="G14267">
        <f t="shared" si="668"/>
        <v>0.30438346810895184</v>
      </c>
    </row>
    <row r="14268" spans="1:7" x14ac:dyDescent="0.25">
      <c r="A14268">
        <v>21</v>
      </c>
      <c r="B14268">
        <v>23</v>
      </c>
      <c r="C14268">
        <f t="shared" si="666"/>
        <v>-2</v>
      </c>
      <c r="D14268">
        <v>7060573.7110928101</v>
      </c>
      <c r="E14268">
        <v>8190919.3047190504</v>
      </c>
      <c r="F14268">
        <f t="shared" si="667"/>
        <v>1130345.5936262403</v>
      </c>
      <c r="G14268">
        <f t="shared" si="668"/>
        <v>0.31398513830630975</v>
      </c>
    </row>
    <row r="14269" spans="1:7" x14ac:dyDescent="0.25">
      <c r="A14269">
        <v>21</v>
      </c>
      <c r="B14269">
        <v>23</v>
      </c>
      <c r="C14269">
        <f t="shared" si="666"/>
        <v>-2</v>
      </c>
      <c r="D14269">
        <v>7054559.0921882503</v>
      </c>
      <c r="E14269">
        <v>8183130.82709511</v>
      </c>
      <c r="F14269">
        <f t="shared" si="667"/>
        <v>1128571.7349068597</v>
      </c>
      <c r="G14269">
        <f t="shared" si="668"/>
        <v>0.31349239937895768</v>
      </c>
    </row>
    <row r="14270" spans="1:7" x14ac:dyDescent="0.25">
      <c r="A14270">
        <v>21</v>
      </c>
      <c r="B14270">
        <v>23</v>
      </c>
      <c r="C14270">
        <f t="shared" si="666"/>
        <v>-2</v>
      </c>
      <c r="D14270">
        <v>7080434.7808448896</v>
      </c>
      <c r="E14270">
        <v>8161629.0313663902</v>
      </c>
      <c r="F14270">
        <f t="shared" si="667"/>
        <v>1081194.2505215006</v>
      </c>
      <c r="G14270">
        <f t="shared" si="668"/>
        <v>0.3003319765213614</v>
      </c>
    </row>
    <row r="14271" spans="1:7" x14ac:dyDescent="0.25">
      <c r="A14271">
        <v>21</v>
      </c>
      <c r="B14271">
        <v>23</v>
      </c>
      <c r="C14271">
        <f t="shared" si="666"/>
        <v>-2</v>
      </c>
      <c r="D14271">
        <v>6481255.6814826997</v>
      </c>
      <c r="E14271">
        <v>7588191.3067965703</v>
      </c>
      <c r="F14271">
        <f t="shared" si="667"/>
        <v>1106935.6253138706</v>
      </c>
      <c r="G14271">
        <f t="shared" si="668"/>
        <v>0.30748236412843633</v>
      </c>
    </row>
    <row r="14272" spans="1:7" x14ac:dyDescent="0.25">
      <c r="A14272">
        <v>21</v>
      </c>
      <c r="B14272">
        <v>23</v>
      </c>
      <c r="C14272">
        <f t="shared" si="666"/>
        <v>-2</v>
      </c>
      <c r="D14272">
        <v>6346834.9187745098</v>
      </c>
      <c r="E14272">
        <v>7481648.3802237697</v>
      </c>
      <c r="F14272">
        <f t="shared" si="667"/>
        <v>1134813.4614492599</v>
      </c>
      <c r="G14272">
        <f t="shared" si="668"/>
        <v>0.31522621369445247</v>
      </c>
    </row>
    <row r="14273" spans="1:7" x14ac:dyDescent="0.25">
      <c r="A14273">
        <v>21</v>
      </c>
      <c r="B14273">
        <v>23</v>
      </c>
      <c r="C14273">
        <f t="shared" si="666"/>
        <v>-2</v>
      </c>
      <c r="D14273">
        <v>6276195.6443237904</v>
      </c>
      <c r="E14273">
        <v>7431636.9770313799</v>
      </c>
      <c r="F14273">
        <f t="shared" si="667"/>
        <v>1155441.3327075895</v>
      </c>
      <c r="G14273">
        <f t="shared" si="668"/>
        <v>0.32095618251684876</v>
      </c>
    </row>
    <row r="14274" spans="1:7" x14ac:dyDescent="0.25">
      <c r="A14274">
        <v>21</v>
      </c>
      <c r="B14274">
        <v>23</v>
      </c>
      <c r="C14274">
        <f t="shared" si="666"/>
        <v>-2</v>
      </c>
      <c r="D14274">
        <v>6382258.8203135701</v>
      </c>
      <c r="E14274">
        <v>7539222.9208711497</v>
      </c>
      <c r="F14274">
        <f t="shared" si="667"/>
        <v>1156964.1005575797</v>
      </c>
      <c r="G14274">
        <f t="shared" si="668"/>
        <v>0.32137917392468335</v>
      </c>
    </row>
    <row r="14275" spans="1:7" x14ac:dyDescent="0.25">
      <c r="A14275">
        <v>21</v>
      </c>
      <c r="B14275">
        <v>23</v>
      </c>
      <c r="C14275">
        <f t="shared" ref="C14275:C14338" si="669">A14275-B14275</f>
        <v>-2</v>
      </c>
      <c r="D14275">
        <v>6391904.5050496599</v>
      </c>
      <c r="E14275">
        <v>7545640.1815555496</v>
      </c>
      <c r="F14275">
        <f t="shared" ref="F14275:F14338" si="670">E14275-D14275</f>
        <v>1153735.6765058897</v>
      </c>
      <c r="G14275">
        <f t="shared" ref="G14275:G14338" si="671">F14275*0.000000277778</f>
        <v>0.32048238874845303</v>
      </c>
    </row>
    <row r="14276" spans="1:7" x14ac:dyDescent="0.25">
      <c r="A14276">
        <v>21</v>
      </c>
      <c r="B14276">
        <v>23</v>
      </c>
      <c r="C14276">
        <f t="shared" si="669"/>
        <v>-2</v>
      </c>
      <c r="D14276">
        <v>6658125.7127056504</v>
      </c>
      <c r="E14276">
        <v>7792343.2674901597</v>
      </c>
      <c r="F14276">
        <f t="shared" si="670"/>
        <v>1134217.5547845094</v>
      </c>
      <c r="G14276">
        <f t="shared" si="671"/>
        <v>0.31506068393293141</v>
      </c>
    </row>
    <row r="14277" spans="1:7" x14ac:dyDescent="0.25">
      <c r="A14277">
        <v>21</v>
      </c>
      <c r="B14277">
        <v>23</v>
      </c>
      <c r="C14277">
        <f t="shared" si="669"/>
        <v>-2</v>
      </c>
      <c r="D14277">
        <v>6549108.7177139102</v>
      </c>
      <c r="E14277">
        <v>7668775.7915502395</v>
      </c>
      <c r="F14277">
        <f t="shared" si="670"/>
        <v>1119667.0738363294</v>
      </c>
      <c r="G14277">
        <f t="shared" si="671"/>
        <v>0.31101888043610787</v>
      </c>
    </row>
    <row r="14278" spans="1:7" x14ac:dyDescent="0.25">
      <c r="A14278">
        <v>21</v>
      </c>
      <c r="B14278">
        <v>23</v>
      </c>
      <c r="C14278">
        <f t="shared" si="669"/>
        <v>-2</v>
      </c>
      <c r="D14278">
        <v>6505515.3895812603</v>
      </c>
      <c r="E14278">
        <v>7625277.6801577201</v>
      </c>
      <c r="F14278">
        <f t="shared" si="670"/>
        <v>1119762.2905764598</v>
      </c>
      <c r="G14278">
        <f t="shared" si="671"/>
        <v>0.31104532955174785</v>
      </c>
    </row>
    <row r="14279" spans="1:7" x14ac:dyDescent="0.25">
      <c r="A14279">
        <v>21</v>
      </c>
      <c r="B14279">
        <v>23</v>
      </c>
      <c r="C14279">
        <f t="shared" si="669"/>
        <v>-2</v>
      </c>
      <c r="D14279">
        <v>6315579.5149650602</v>
      </c>
      <c r="E14279">
        <v>7427178.3788088299</v>
      </c>
      <c r="F14279">
        <f t="shared" si="670"/>
        <v>1111598.8638437698</v>
      </c>
      <c r="G14279">
        <f t="shared" si="671"/>
        <v>0.30877770920079467</v>
      </c>
    </row>
    <row r="14280" spans="1:7" x14ac:dyDescent="0.25">
      <c r="A14280">
        <v>21</v>
      </c>
      <c r="B14280">
        <v>23</v>
      </c>
      <c r="C14280">
        <f t="shared" si="669"/>
        <v>-2</v>
      </c>
      <c r="D14280">
        <v>6050672.70133413</v>
      </c>
      <c r="E14280">
        <v>7152400.6156995501</v>
      </c>
      <c r="F14280">
        <f t="shared" si="670"/>
        <v>1101727.9143654201</v>
      </c>
      <c r="G14280">
        <f t="shared" si="671"/>
        <v>0.30603577659659764</v>
      </c>
    </row>
    <row r="14281" spans="1:7" x14ac:dyDescent="0.25">
      <c r="A14281">
        <v>21</v>
      </c>
      <c r="B14281">
        <v>23</v>
      </c>
      <c r="C14281">
        <f t="shared" si="669"/>
        <v>-2</v>
      </c>
      <c r="D14281">
        <v>5780822.7050137203</v>
      </c>
      <c r="E14281">
        <v>6881689.2364009898</v>
      </c>
      <c r="F14281">
        <f t="shared" si="670"/>
        <v>1100866.5313872695</v>
      </c>
      <c r="G14281">
        <f t="shared" si="671"/>
        <v>0.30579650335569292</v>
      </c>
    </row>
    <row r="14282" spans="1:7" x14ac:dyDescent="0.25">
      <c r="A14282">
        <v>21</v>
      </c>
      <c r="B14282">
        <v>23</v>
      </c>
      <c r="C14282">
        <f t="shared" si="669"/>
        <v>-2</v>
      </c>
      <c r="D14282">
        <v>5639969.01522284</v>
      </c>
      <c r="E14282">
        <v>6739096.7565320004</v>
      </c>
      <c r="F14282">
        <f t="shared" si="670"/>
        <v>1099127.7413091604</v>
      </c>
      <c r="G14282">
        <f t="shared" si="671"/>
        <v>0.30531350572537591</v>
      </c>
    </row>
    <row r="14283" spans="1:7" x14ac:dyDescent="0.25">
      <c r="A14283">
        <v>21</v>
      </c>
      <c r="B14283">
        <v>23</v>
      </c>
      <c r="C14283">
        <f t="shared" si="669"/>
        <v>-2</v>
      </c>
      <c r="D14283">
        <v>5336248.3175845798</v>
      </c>
      <c r="E14283">
        <v>6418512.3848402202</v>
      </c>
      <c r="F14283">
        <f t="shared" si="670"/>
        <v>1082264.0672556404</v>
      </c>
      <c r="G14283">
        <f t="shared" si="671"/>
        <v>0.30062914807413726</v>
      </c>
    </row>
    <row r="14284" spans="1:7" x14ac:dyDescent="0.25">
      <c r="A14284">
        <v>21</v>
      </c>
      <c r="B14284">
        <v>23</v>
      </c>
      <c r="C14284">
        <f t="shared" si="669"/>
        <v>-2</v>
      </c>
      <c r="D14284">
        <v>5092898.3839680199</v>
      </c>
      <c r="E14284">
        <v>6164983.6253298596</v>
      </c>
      <c r="F14284">
        <f t="shared" si="670"/>
        <v>1072085.2413618397</v>
      </c>
      <c r="G14284">
        <f t="shared" si="671"/>
        <v>0.29780169417500907</v>
      </c>
    </row>
    <row r="14285" spans="1:7" x14ac:dyDescent="0.25">
      <c r="A14285">
        <v>21</v>
      </c>
      <c r="B14285">
        <v>23</v>
      </c>
      <c r="C14285">
        <f t="shared" si="669"/>
        <v>-2</v>
      </c>
      <c r="D14285">
        <v>4802850.3522999696</v>
      </c>
      <c r="E14285">
        <v>5861083.5802541999</v>
      </c>
      <c r="F14285">
        <f t="shared" si="670"/>
        <v>1058233.2279542303</v>
      </c>
      <c r="G14285">
        <f t="shared" si="671"/>
        <v>0.29395390959467016</v>
      </c>
    </row>
    <row r="14286" spans="1:7" x14ac:dyDescent="0.25">
      <c r="A14286">
        <v>21</v>
      </c>
      <c r="B14286">
        <v>23</v>
      </c>
      <c r="C14286">
        <f t="shared" si="669"/>
        <v>-2</v>
      </c>
      <c r="D14286">
        <v>4678653.9667227902</v>
      </c>
      <c r="E14286">
        <v>5733969.22198381</v>
      </c>
      <c r="F14286">
        <f t="shared" si="670"/>
        <v>1055315.2552610198</v>
      </c>
      <c r="G14286">
        <f t="shared" si="671"/>
        <v>0.29314336097589555</v>
      </c>
    </row>
    <row r="14287" spans="1:7" x14ac:dyDescent="0.25">
      <c r="A14287">
        <v>21</v>
      </c>
      <c r="B14287">
        <v>23</v>
      </c>
      <c r="C14287">
        <f t="shared" si="669"/>
        <v>-2</v>
      </c>
      <c r="D14287">
        <v>4555388.5732392296</v>
      </c>
      <c r="E14287">
        <v>5607180.8241193201</v>
      </c>
      <c r="F14287">
        <f t="shared" si="670"/>
        <v>1051792.2508800905</v>
      </c>
      <c r="G14287">
        <f t="shared" si="671"/>
        <v>0.29216474786496976</v>
      </c>
    </row>
    <row r="14288" spans="1:7" x14ac:dyDescent="0.25">
      <c r="A14288">
        <v>21</v>
      </c>
      <c r="B14288">
        <v>23</v>
      </c>
      <c r="C14288">
        <f t="shared" si="669"/>
        <v>-2</v>
      </c>
      <c r="D14288">
        <v>4420768.2890883097</v>
      </c>
      <c r="E14288">
        <v>5471148.7684867196</v>
      </c>
      <c r="F14288">
        <f t="shared" si="670"/>
        <v>1050380.4793984098</v>
      </c>
      <c r="G14288">
        <f t="shared" si="671"/>
        <v>0.2917725888063315</v>
      </c>
    </row>
    <row r="14289" spans="1:7" x14ac:dyDescent="0.25">
      <c r="A14289">
        <v>21</v>
      </c>
      <c r="B14289">
        <v>23</v>
      </c>
      <c r="C14289">
        <f t="shared" si="669"/>
        <v>-2</v>
      </c>
      <c r="D14289">
        <v>4294947.2658267301</v>
      </c>
      <c r="E14289">
        <v>5344093.7227542503</v>
      </c>
      <c r="F14289">
        <f t="shared" si="670"/>
        <v>1049146.4569275202</v>
      </c>
      <c r="G14289">
        <f t="shared" si="671"/>
        <v>0.29142980451241268</v>
      </c>
    </row>
    <row r="14290" spans="1:7" x14ac:dyDescent="0.25">
      <c r="A14290">
        <v>21</v>
      </c>
      <c r="B14290">
        <v>23</v>
      </c>
      <c r="C14290">
        <f t="shared" si="669"/>
        <v>-2</v>
      </c>
      <c r="D14290">
        <v>4175900.93710995</v>
      </c>
      <c r="E14290">
        <v>5217595.47228623</v>
      </c>
      <c r="F14290">
        <f t="shared" si="670"/>
        <v>1041694.53517628</v>
      </c>
      <c r="G14290">
        <f t="shared" si="671"/>
        <v>0.28935982459219667</v>
      </c>
    </row>
    <row r="14291" spans="1:7" x14ac:dyDescent="0.25">
      <c r="A14291">
        <v>21</v>
      </c>
      <c r="B14291">
        <v>23</v>
      </c>
      <c r="C14291">
        <f t="shared" si="669"/>
        <v>-2</v>
      </c>
      <c r="D14291">
        <v>4039768.56105902</v>
      </c>
      <c r="E14291">
        <v>5077088.7545012496</v>
      </c>
      <c r="F14291">
        <f t="shared" si="670"/>
        <v>1037320.1934422296</v>
      </c>
      <c r="G14291">
        <f t="shared" si="671"/>
        <v>0.28814472869399566</v>
      </c>
    </row>
    <row r="14292" spans="1:7" x14ac:dyDescent="0.25">
      <c r="A14292">
        <v>21</v>
      </c>
      <c r="B14292">
        <v>23</v>
      </c>
      <c r="C14292">
        <f t="shared" si="669"/>
        <v>-2</v>
      </c>
      <c r="D14292">
        <v>3910478.1888500201</v>
      </c>
      <c r="E14292">
        <v>4943496.6990830498</v>
      </c>
      <c r="F14292">
        <f t="shared" si="670"/>
        <v>1033018.5102330297</v>
      </c>
      <c r="G14292">
        <f t="shared" si="671"/>
        <v>0.28694981573551054</v>
      </c>
    </row>
    <row r="14293" spans="1:7" x14ac:dyDescent="0.25">
      <c r="A14293">
        <v>21</v>
      </c>
      <c r="B14293">
        <v>23</v>
      </c>
      <c r="C14293">
        <f t="shared" si="669"/>
        <v>-2</v>
      </c>
      <c r="D14293">
        <v>3790298.9431435098</v>
      </c>
      <c r="E14293">
        <v>4818387.9463321296</v>
      </c>
      <c r="F14293">
        <f t="shared" si="670"/>
        <v>1028089.0031886199</v>
      </c>
      <c r="G14293">
        <f t="shared" si="671"/>
        <v>0.28558050712772842</v>
      </c>
    </row>
    <row r="14294" spans="1:7" x14ac:dyDescent="0.25">
      <c r="A14294">
        <v>21</v>
      </c>
      <c r="B14294">
        <v>23</v>
      </c>
      <c r="C14294">
        <f t="shared" si="669"/>
        <v>-2</v>
      </c>
      <c r="D14294">
        <v>3608451.0902212001</v>
      </c>
      <c r="E14294">
        <v>4627416.6170177897</v>
      </c>
      <c r="F14294">
        <f t="shared" si="670"/>
        <v>1018965.5267965896</v>
      </c>
      <c r="G14294">
        <f t="shared" si="671"/>
        <v>0.28304620610250303</v>
      </c>
    </row>
    <row r="14295" spans="1:7" x14ac:dyDescent="0.25">
      <c r="A14295">
        <v>21</v>
      </c>
      <c r="B14295">
        <v>23</v>
      </c>
      <c r="C14295">
        <f t="shared" si="669"/>
        <v>-2</v>
      </c>
      <c r="D14295">
        <v>3434146.5892626699</v>
      </c>
      <c r="E14295">
        <v>4441214.6676597102</v>
      </c>
      <c r="F14295">
        <f t="shared" si="670"/>
        <v>1007068.0783970403</v>
      </c>
      <c r="G14295">
        <f t="shared" si="671"/>
        <v>0.27974135668097305</v>
      </c>
    </row>
    <row r="14296" spans="1:7" x14ac:dyDescent="0.25">
      <c r="A14296">
        <v>21</v>
      </c>
      <c r="B14296">
        <v>23</v>
      </c>
      <c r="C14296">
        <f t="shared" si="669"/>
        <v>-2</v>
      </c>
      <c r="D14296">
        <v>3272882.8997449102</v>
      </c>
      <c r="E14296">
        <v>4269932.8544590697</v>
      </c>
      <c r="F14296">
        <f t="shared" si="670"/>
        <v>997049.95471415948</v>
      </c>
      <c r="G14296">
        <f t="shared" si="671"/>
        <v>0.27695854232058981</v>
      </c>
    </row>
    <row r="14297" spans="1:7" x14ac:dyDescent="0.25">
      <c r="A14297">
        <v>21</v>
      </c>
      <c r="B14297">
        <v>23</v>
      </c>
      <c r="C14297">
        <f t="shared" si="669"/>
        <v>-2</v>
      </c>
      <c r="D14297">
        <v>3127952.1886581299</v>
      </c>
      <c r="E14297">
        <v>4117926.6720692101</v>
      </c>
      <c r="F14297">
        <f t="shared" si="670"/>
        <v>989974.4834110802</v>
      </c>
      <c r="G14297">
        <f t="shared" si="671"/>
        <v>0.27499313205296305</v>
      </c>
    </row>
    <row r="14298" spans="1:7" x14ac:dyDescent="0.25">
      <c r="A14298">
        <v>21</v>
      </c>
      <c r="B14298">
        <v>23</v>
      </c>
      <c r="C14298">
        <f t="shared" si="669"/>
        <v>-2</v>
      </c>
      <c r="D14298">
        <v>2853825.3072925098</v>
      </c>
      <c r="E14298">
        <v>3835228.8044724702</v>
      </c>
      <c r="F14298">
        <f t="shared" si="670"/>
        <v>981403.49717996037</v>
      </c>
      <c r="G14298">
        <f t="shared" si="671"/>
        <v>0.27261230063965503</v>
      </c>
    </row>
    <row r="14299" spans="1:7" x14ac:dyDescent="0.25">
      <c r="A14299">
        <v>21</v>
      </c>
      <c r="B14299">
        <v>23</v>
      </c>
      <c r="C14299">
        <f t="shared" si="669"/>
        <v>-2</v>
      </c>
      <c r="D14299">
        <v>2699408.0075421599</v>
      </c>
      <c r="E14299">
        <v>3678440.7502853801</v>
      </c>
      <c r="F14299">
        <f t="shared" si="670"/>
        <v>979032.74274322018</v>
      </c>
      <c r="G14299">
        <f t="shared" si="671"/>
        <v>0.27195375721372622</v>
      </c>
    </row>
    <row r="14300" spans="1:7" x14ac:dyDescent="0.25">
      <c r="A14300">
        <v>21</v>
      </c>
      <c r="B14300">
        <v>23</v>
      </c>
      <c r="C14300">
        <f t="shared" si="669"/>
        <v>-2</v>
      </c>
      <c r="D14300">
        <v>2568830.3202452599</v>
      </c>
      <c r="E14300">
        <v>3547278.48653503</v>
      </c>
      <c r="F14300">
        <f t="shared" si="670"/>
        <v>978448.16628977004</v>
      </c>
      <c r="G14300">
        <f t="shared" si="671"/>
        <v>0.27179137473563975</v>
      </c>
    </row>
    <row r="14301" spans="1:7" x14ac:dyDescent="0.25">
      <c r="A14301">
        <v>21</v>
      </c>
      <c r="B14301">
        <v>23</v>
      </c>
      <c r="C14301">
        <f t="shared" si="669"/>
        <v>-2</v>
      </c>
      <c r="D14301">
        <v>2449098.3293574299</v>
      </c>
      <c r="E14301">
        <v>3427025.9876413699</v>
      </c>
      <c r="F14301">
        <f t="shared" si="670"/>
        <v>977927.65828394005</v>
      </c>
      <c r="G14301">
        <f t="shared" si="671"/>
        <v>0.27164678906279627</v>
      </c>
    </row>
    <row r="14302" spans="1:7" x14ac:dyDescent="0.25">
      <c r="A14302">
        <v>21</v>
      </c>
      <c r="B14302">
        <v>23</v>
      </c>
      <c r="C14302">
        <f t="shared" si="669"/>
        <v>-2</v>
      </c>
      <c r="D14302">
        <v>2297453.4555824902</v>
      </c>
      <c r="E14302">
        <v>3278305.7466305201</v>
      </c>
      <c r="F14302">
        <f t="shared" si="670"/>
        <v>980852.2910480299</v>
      </c>
      <c r="G14302">
        <f t="shared" si="671"/>
        <v>0.27245918770273964</v>
      </c>
    </row>
    <row r="14303" spans="1:7" x14ac:dyDescent="0.25">
      <c r="A14303">
        <v>21</v>
      </c>
      <c r="B14303">
        <v>23</v>
      </c>
      <c r="C14303">
        <f t="shared" si="669"/>
        <v>-2</v>
      </c>
      <c r="D14303">
        <v>2179484.2292442499</v>
      </c>
      <c r="E14303">
        <v>3160805.47326092</v>
      </c>
      <c r="F14303">
        <f t="shared" si="670"/>
        <v>981321.24401667016</v>
      </c>
      <c r="G14303">
        <f t="shared" si="671"/>
        <v>0.27258945252046257</v>
      </c>
    </row>
    <row r="14304" spans="1:7" x14ac:dyDescent="0.25">
      <c r="A14304">
        <v>21</v>
      </c>
      <c r="B14304">
        <v>23</v>
      </c>
      <c r="C14304">
        <f t="shared" si="669"/>
        <v>-2</v>
      </c>
      <c r="D14304">
        <v>2079741.0056306799</v>
      </c>
      <c r="E14304">
        <v>3062724.4670291399</v>
      </c>
      <c r="F14304">
        <f t="shared" si="670"/>
        <v>982983.46139845997</v>
      </c>
      <c r="G14304">
        <f t="shared" si="671"/>
        <v>0.27305117994034139</v>
      </c>
    </row>
    <row r="14305" spans="1:7" x14ac:dyDescent="0.25">
      <c r="A14305">
        <v>21</v>
      </c>
      <c r="B14305">
        <v>23</v>
      </c>
      <c r="C14305">
        <f t="shared" si="669"/>
        <v>-2</v>
      </c>
      <c r="D14305">
        <v>1988639.7835816001</v>
      </c>
      <c r="E14305">
        <v>2973364.0967542599</v>
      </c>
      <c r="F14305">
        <f t="shared" si="670"/>
        <v>984724.31317265984</v>
      </c>
      <c r="G14305">
        <f t="shared" si="671"/>
        <v>0.2735347502644751</v>
      </c>
    </row>
    <row r="14306" spans="1:7" x14ac:dyDescent="0.25">
      <c r="A14306">
        <v>21</v>
      </c>
      <c r="B14306">
        <v>23</v>
      </c>
      <c r="C14306">
        <f t="shared" si="669"/>
        <v>-2</v>
      </c>
      <c r="D14306">
        <v>1863180.6566418801</v>
      </c>
      <c r="E14306">
        <v>2848730.6988199102</v>
      </c>
      <c r="F14306">
        <f t="shared" si="670"/>
        <v>985550.04217803013</v>
      </c>
      <c r="G14306">
        <f t="shared" si="671"/>
        <v>0.27376411961612884</v>
      </c>
    </row>
    <row r="14307" spans="1:7" x14ac:dyDescent="0.25">
      <c r="A14307">
        <v>21</v>
      </c>
      <c r="B14307">
        <v>23</v>
      </c>
      <c r="C14307">
        <f t="shared" si="669"/>
        <v>-2</v>
      </c>
      <c r="D14307">
        <v>1784008.31626918</v>
      </c>
      <c r="E14307">
        <v>2769374.3267259202</v>
      </c>
      <c r="F14307">
        <f t="shared" si="670"/>
        <v>985366.01045674016</v>
      </c>
      <c r="G14307">
        <f t="shared" si="671"/>
        <v>0.27371299965265233</v>
      </c>
    </row>
    <row r="14308" spans="1:7" x14ac:dyDescent="0.25">
      <c r="A14308">
        <v>21</v>
      </c>
      <c r="B14308">
        <v>23</v>
      </c>
      <c r="C14308">
        <f t="shared" si="669"/>
        <v>-2</v>
      </c>
      <c r="D14308">
        <v>1716059.19480107</v>
      </c>
      <c r="E14308">
        <v>2708454.2775695701</v>
      </c>
      <c r="F14308">
        <f t="shared" si="670"/>
        <v>992395.08276850008</v>
      </c>
      <c r="G14308">
        <f t="shared" si="671"/>
        <v>0.27566552130126842</v>
      </c>
    </row>
    <row r="14309" spans="1:7" x14ac:dyDescent="0.25">
      <c r="A14309">
        <v>21</v>
      </c>
      <c r="B14309">
        <v>23</v>
      </c>
      <c r="C14309">
        <f t="shared" si="669"/>
        <v>-2</v>
      </c>
      <c r="D14309">
        <v>1659510.45263186</v>
      </c>
      <c r="E14309">
        <v>2653448.1264363201</v>
      </c>
      <c r="F14309">
        <f t="shared" si="670"/>
        <v>993937.67380446009</v>
      </c>
      <c r="G14309">
        <f t="shared" si="671"/>
        <v>0.27609401915405529</v>
      </c>
    </row>
    <row r="14310" spans="1:7" x14ac:dyDescent="0.25">
      <c r="A14310">
        <v>21</v>
      </c>
      <c r="B14310">
        <v>23</v>
      </c>
      <c r="C14310">
        <f t="shared" si="669"/>
        <v>-2</v>
      </c>
      <c r="D14310">
        <v>1535155.85447942</v>
      </c>
      <c r="E14310">
        <v>2523705.1137871998</v>
      </c>
      <c r="F14310">
        <f t="shared" si="670"/>
        <v>988549.25930777984</v>
      </c>
      <c r="G14310">
        <f t="shared" si="671"/>
        <v>0.27459723615199644</v>
      </c>
    </row>
    <row r="14311" spans="1:7" x14ac:dyDescent="0.25">
      <c r="A14311">
        <v>21</v>
      </c>
      <c r="B14311">
        <v>23</v>
      </c>
      <c r="C14311">
        <f t="shared" si="669"/>
        <v>-2</v>
      </c>
      <c r="D14311">
        <v>1462598.53767454</v>
      </c>
      <c r="E14311">
        <v>2449581.9389354601</v>
      </c>
      <c r="F14311">
        <f t="shared" si="670"/>
        <v>986983.4012609201</v>
      </c>
      <c r="G14311">
        <f t="shared" si="671"/>
        <v>0.27416227523545583</v>
      </c>
    </row>
    <row r="14312" spans="1:7" x14ac:dyDescent="0.25">
      <c r="A14312">
        <v>21</v>
      </c>
      <c r="B14312">
        <v>23</v>
      </c>
      <c r="C14312">
        <f t="shared" si="669"/>
        <v>-2</v>
      </c>
      <c r="D14312">
        <v>1395709.73768949</v>
      </c>
      <c r="E14312">
        <v>2381929.5846619098</v>
      </c>
      <c r="F14312">
        <f t="shared" si="670"/>
        <v>986219.84697241988</v>
      </c>
      <c r="G14312">
        <f t="shared" si="671"/>
        <v>0.27395017665230481</v>
      </c>
    </row>
    <row r="14313" spans="1:7" x14ac:dyDescent="0.25">
      <c r="A14313">
        <v>21</v>
      </c>
      <c r="B14313">
        <v>23</v>
      </c>
      <c r="C14313">
        <f t="shared" si="669"/>
        <v>-2</v>
      </c>
      <c r="D14313">
        <v>1333956.3067073</v>
      </c>
      <c r="E14313">
        <v>2314788.0797292599</v>
      </c>
      <c r="F14313">
        <f t="shared" si="670"/>
        <v>980831.77302195993</v>
      </c>
      <c r="G14313">
        <f t="shared" si="671"/>
        <v>0.27245348824649396</v>
      </c>
    </row>
    <row r="14314" spans="1:7" x14ac:dyDescent="0.25">
      <c r="A14314">
        <v>21</v>
      </c>
      <c r="B14314">
        <v>23</v>
      </c>
      <c r="C14314">
        <f t="shared" si="669"/>
        <v>-2</v>
      </c>
      <c r="D14314">
        <v>1327841.4951540299</v>
      </c>
      <c r="E14314">
        <v>2306329.2980744899</v>
      </c>
      <c r="F14314">
        <f t="shared" si="670"/>
        <v>978487.80292046</v>
      </c>
      <c r="G14314">
        <f t="shared" si="671"/>
        <v>0.27180238491963954</v>
      </c>
    </row>
    <row r="14315" spans="1:7" x14ac:dyDescent="0.25">
      <c r="A14315">
        <v>21</v>
      </c>
      <c r="B14315">
        <v>23</v>
      </c>
      <c r="C14315">
        <f t="shared" si="669"/>
        <v>-2</v>
      </c>
      <c r="D14315">
        <v>1286763.93261516</v>
      </c>
      <c r="E14315">
        <v>2263758.4900778499</v>
      </c>
      <c r="F14315">
        <f t="shared" si="670"/>
        <v>976994.55746268993</v>
      </c>
      <c r="G14315">
        <f t="shared" si="671"/>
        <v>0.27138759418287106</v>
      </c>
    </row>
    <row r="14316" spans="1:7" x14ac:dyDescent="0.25">
      <c r="A14316">
        <v>21</v>
      </c>
      <c r="B14316">
        <v>23</v>
      </c>
      <c r="C14316">
        <f t="shared" si="669"/>
        <v>-2</v>
      </c>
      <c r="D14316">
        <v>1250371.0905593601</v>
      </c>
      <c r="E14316">
        <v>2227164.35218267</v>
      </c>
      <c r="F14316">
        <f t="shared" si="670"/>
        <v>976793.26162330993</v>
      </c>
      <c r="G14316">
        <f t="shared" si="671"/>
        <v>0.27133167862719976</v>
      </c>
    </row>
    <row r="14317" spans="1:7" x14ac:dyDescent="0.25">
      <c r="A14317">
        <v>21</v>
      </c>
      <c r="B14317">
        <v>23</v>
      </c>
      <c r="C14317">
        <f t="shared" si="669"/>
        <v>-2</v>
      </c>
      <c r="D14317">
        <v>1218111.63844944</v>
      </c>
      <c r="E14317">
        <v>2195498.2424069</v>
      </c>
      <c r="F14317">
        <f t="shared" si="670"/>
        <v>977386.60395746003</v>
      </c>
      <c r="G14317">
        <f t="shared" si="671"/>
        <v>0.27149649607409532</v>
      </c>
    </row>
    <row r="14318" spans="1:7" x14ac:dyDescent="0.25">
      <c r="A14318">
        <v>21</v>
      </c>
      <c r="B14318">
        <v>23</v>
      </c>
      <c r="C14318">
        <f t="shared" si="669"/>
        <v>-2</v>
      </c>
      <c r="D14318">
        <v>1127789.51783676</v>
      </c>
      <c r="E14318">
        <v>2100811.4103847099</v>
      </c>
      <c r="F14318">
        <f t="shared" si="670"/>
        <v>973021.89254794992</v>
      </c>
      <c r="G14318">
        <f t="shared" si="671"/>
        <v>0.27028407526818443</v>
      </c>
    </row>
    <row r="14319" spans="1:7" x14ac:dyDescent="0.25">
      <c r="A14319">
        <v>21</v>
      </c>
      <c r="B14319">
        <v>23</v>
      </c>
      <c r="C14319">
        <f t="shared" si="669"/>
        <v>-2</v>
      </c>
      <c r="D14319">
        <v>1080824.4307969301</v>
      </c>
      <c r="E14319">
        <v>2052498.05810016</v>
      </c>
      <c r="F14319">
        <f t="shared" si="670"/>
        <v>971673.62730322988</v>
      </c>
      <c r="G14319">
        <f t="shared" si="671"/>
        <v>0.26990955684503659</v>
      </c>
    </row>
    <row r="14320" spans="1:7" x14ac:dyDescent="0.25">
      <c r="A14320">
        <v>21</v>
      </c>
      <c r="B14320">
        <v>23</v>
      </c>
      <c r="C14320">
        <f t="shared" si="669"/>
        <v>-2</v>
      </c>
      <c r="D14320">
        <v>1036094.31505356</v>
      </c>
      <c r="E14320">
        <v>2007220.94724542</v>
      </c>
      <c r="F14320">
        <f t="shared" si="670"/>
        <v>971126.63219186</v>
      </c>
      <c r="G14320">
        <f t="shared" si="671"/>
        <v>0.26975761363699047</v>
      </c>
    </row>
    <row r="14321" spans="1:7" x14ac:dyDescent="0.25">
      <c r="A14321">
        <v>21</v>
      </c>
      <c r="B14321">
        <v>23</v>
      </c>
      <c r="C14321">
        <f t="shared" si="669"/>
        <v>-2</v>
      </c>
      <c r="D14321">
        <v>993088.44761614501</v>
      </c>
      <c r="E14321">
        <v>1964006.34342529</v>
      </c>
      <c r="F14321">
        <f t="shared" si="670"/>
        <v>970917.89580914495</v>
      </c>
      <c r="G14321">
        <f t="shared" si="671"/>
        <v>0.26969963126207264</v>
      </c>
    </row>
    <row r="14322" spans="1:7" x14ac:dyDescent="0.25">
      <c r="A14322">
        <v>21</v>
      </c>
      <c r="B14322">
        <v>23</v>
      </c>
      <c r="C14322">
        <f t="shared" si="669"/>
        <v>-2</v>
      </c>
      <c r="D14322">
        <v>1033258.37948406</v>
      </c>
      <c r="E14322">
        <v>2009310.44488387</v>
      </c>
      <c r="F14322">
        <f t="shared" si="670"/>
        <v>976052.06539980997</v>
      </c>
      <c r="G14322">
        <f t="shared" si="671"/>
        <v>0.27112579062262843</v>
      </c>
    </row>
    <row r="14323" spans="1:7" x14ac:dyDescent="0.25">
      <c r="A14323">
        <v>21</v>
      </c>
      <c r="B14323">
        <v>23</v>
      </c>
      <c r="C14323">
        <f t="shared" si="669"/>
        <v>-2</v>
      </c>
      <c r="D14323">
        <v>1016965.58308973</v>
      </c>
      <c r="E14323">
        <v>1996802.31698211</v>
      </c>
      <c r="F14323">
        <f t="shared" si="670"/>
        <v>979836.73389238003</v>
      </c>
      <c r="G14323">
        <f t="shared" si="671"/>
        <v>0.27217708826715753</v>
      </c>
    </row>
    <row r="14324" spans="1:7" x14ac:dyDescent="0.25">
      <c r="A14324">
        <v>21</v>
      </c>
      <c r="B14324">
        <v>23</v>
      </c>
      <c r="C14324">
        <f t="shared" si="669"/>
        <v>-2</v>
      </c>
      <c r="D14324">
        <v>1000006.98312249</v>
      </c>
      <c r="E14324">
        <v>1982637.9331334899</v>
      </c>
      <c r="F14324">
        <f t="shared" si="670"/>
        <v>982630.95001099992</v>
      </c>
      <c r="G14324">
        <f t="shared" si="671"/>
        <v>0.27295326003215553</v>
      </c>
    </row>
    <row r="14325" spans="1:7" x14ac:dyDescent="0.25">
      <c r="A14325">
        <v>21</v>
      </c>
      <c r="B14325">
        <v>23</v>
      </c>
      <c r="C14325">
        <f t="shared" si="669"/>
        <v>-2</v>
      </c>
      <c r="D14325">
        <v>983904.48268618702</v>
      </c>
      <c r="E14325">
        <v>1968784.38599192</v>
      </c>
      <c r="F14325">
        <f t="shared" si="670"/>
        <v>984879.90330573299</v>
      </c>
      <c r="G14325">
        <f t="shared" si="671"/>
        <v>0.2735779697804599</v>
      </c>
    </row>
    <row r="14326" spans="1:7" x14ac:dyDescent="0.25">
      <c r="A14326">
        <v>21</v>
      </c>
      <c r="B14326">
        <v>23</v>
      </c>
      <c r="C14326">
        <f t="shared" si="669"/>
        <v>-2</v>
      </c>
      <c r="D14326">
        <v>1033688.33900331</v>
      </c>
      <c r="E14326">
        <v>2028554.9660187</v>
      </c>
      <c r="F14326">
        <f t="shared" si="670"/>
        <v>994866.62701539008</v>
      </c>
      <c r="G14326">
        <f t="shared" si="671"/>
        <v>0.27635206191908102</v>
      </c>
    </row>
    <row r="14327" spans="1:7" x14ac:dyDescent="0.25">
      <c r="A14327">
        <v>21</v>
      </c>
      <c r="B14327">
        <v>23</v>
      </c>
      <c r="C14327">
        <f t="shared" si="669"/>
        <v>-2</v>
      </c>
      <c r="D14327">
        <v>1086769.28841298</v>
      </c>
      <c r="E14327">
        <v>2096701.7037714799</v>
      </c>
      <c r="F14327">
        <f t="shared" si="670"/>
        <v>1009932.4153584999</v>
      </c>
      <c r="G14327">
        <f t="shared" si="671"/>
        <v>0.28053700647345337</v>
      </c>
    </row>
    <row r="14328" spans="1:7" x14ac:dyDescent="0.25">
      <c r="A14328">
        <v>21</v>
      </c>
      <c r="B14328">
        <v>23</v>
      </c>
      <c r="C14328">
        <f t="shared" si="669"/>
        <v>-2</v>
      </c>
      <c r="D14328">
        <v>1140649.1236675601</v>
      </c>
      <c r="E14328">
        <v>2167974.0543272002</v>
      </c>
      <c r="F14328">
        <f t="shared" si="670"/>
        <v>1027324.9306596401</v>
      </c>
      <c r="G14328">
        <f t="shared" si="671"/>
        <v>0.28536826458877351</v>
      </c>
    </row>
    <row r="14329" spans="1:7" x14ac:dyDescent="0.25">
      <c r="A14329">
        <v>21</v>
      </c>
      <c r="B14329">
        <v>23</v>
      </c>
      <c r="C14329">
        <f t="shared" si="669"/>
        <v>-2</v>
      </c>
      <c r="D14329">
        <v>1419592.2322158299</v>
      </c>
      <c r="E14329">
        <v>2479957.3031708202</v>
      </c>
      <c r="F14329">
        <f t="shared" si="670"/>
        <v>1060365.0709549903</v>
      </c>
      <c r="G14329">
        <f t="shared" si="671"/>
        <v>0.29454608867973531</v>
      </c>
    </row>
    <row r="14330" spans="1:7" x14ac:dyDescent="0.25">
      <c r="A14330">
        <v>21</v>
      </c>
      <c r="B14330">
        <v>23</v>
      </c>
      <c r="C14330">
        <f t="shared" si="669"/>
        <v>-2</v>
      </c>
      <c r="D14330">
        <v>1638223.4923686399</v>
      </c>
      <c r="E14330">
        <v>2694287.0868335501</v>
      </c>
      <c r="F14330">
        <f t="shared" si="670"/>
        <v>1056063.5944649102</v>
      </c>
      <c r="G14330">
        <f t="shared" si="671"/>
        <v>0.29335123314327383</v>
      </c>
    </row>
    <row r="14331" spans="1:7" x14ac:dyDescent="0.25">
      <c r="A14331">
        <v>21</v>
      </c>
      <c r="B14331">
        <v>23</v>
      </c>
      <c r="C14331">
        <f t="shared" si="669"/>
        <v>-2</v>
      </c>
      <c r="D14331">
        <v>1742049.4190237401</v>
      </c>
      <c r="E14331">
        <v>2788993.5442717099</v>
      </c>
      <c r="F14331">
        <f t="shared" si="670"/>
        <v>1046944.1252479698</v>
      </c>
      <c r="G14331">
        <f t="shared" si="671"/>
        <v>0.29081804522313054</v>
      </c>
    </row>
    <row r="14332" spans="1:7" x14ac:dyDescent="0.25">
      <c r="A14332">
        <v>21</v>
      </c>
      <c r="B14332">
        <v>23</v>
      </c>
      <c r="C14332">
        <f t="shared" si="669"/>
        <v>-2</v>
      </c>
      <c r="D14332">
        <v>1961200.7540398601</v>
      </c>
      <c r="E14332">
        <v>2997185.5963522498</v>
      </c>
      <c r="F14332">
        <f t="shared" si="670"/>
        <v>1035984.8423123898</v>
      </c>
      <c r="G14332">
        <f t="shared" si="671"/>
        <v>0.28777379752785098</v>
      </c>
    </row>
    <row r="14333" spans="1:7" x14ac:dyDescent="0.25">
      <c r="A14333">
        <v>21</v>
      </c>
      <c r="B14333">
        <v>23</v>
      </c>
      <c r="C14333">
        <f t="shared" si="669"/>
        <v>-2</v>
      </c>
      <c r="D14333">
        <v>2251244.6155300499</v>
      </c>
      <c r="E14333">
        <v>3271236.4491185802</v>
      </c>
      <c r="F14333">
        <f t="shared" si="670"/>
        <v>1019991.8335885303</v>
      </c>
      <c r="G14333">
        <f t="shared" si="671"/>
        <v>0.28333129155055475</v>
      </c>
    </row>
    <row r="14334" spans="1:7" x14ac:dyDescent="0.25">
      <c r="A14334">
        <v>21</v>
      </c>
      <c r="B14334">
        <v>23</v>
      </c>
      <c r="C14334">
        <f t="shared" si="669"/>
        <v>-2</v>
      </c>
      <c r="D14334">
        <v>2618045.5794222602</v>
      </c>
      <c r="E14334">
        <v>3624600.9775725598</v>
      </c>
      <c r="F14334">
        <f t="shared" si="670"/>
        <v>1006555.3981502997</v>
      </c>
      <c r="G14334">
        <f t="shared" si="671"/>
        <v>0.27959894538739394</v>
      </c>
    </row>
    <row r="14335" spans="1:7" x14ac:dyDescent="0.25">
      <c r="A14335">
        <v>21</v>
      </c>
      <c r="B14335">
        <v>23</v>
      </c>
      <c r="C14335">
        <f t="shared" si="669"/>
        <v>-2</v>
      </c>
      <c r="D14335">
        <v>3036057.7026850199</v>
      </c>
      <c r="E14335">
        <v>4029461.6926550502</v>
      </c>
      <c r="F14335">
        <f t="shared" si="670"/>
        <v>993403.98997003026</v>
      </c>
      <c r="G14335">
        <f t="shared" si="671"/>
        <v>0.27594577352589506</v>
      </c>
    </row>
    <row r="14336" spans="1:7" x14ac:dyDescent="0.25">
      <c r="A14336">
        <v>21</v>
      </c>
      <c r="B14336">
        <v>23</v>
      </c>
      <c r="C14336">
        <f t="shared" si="669"/>
        <v>-2</v>
      </c>
      <c r="D14336">
        <v>3378827.8997828499</v>
      </c>
      <c r="E14336">
        <v>4366137.1846779799</v>
      </c>
      <c r="F14336">
        <f t="shared" si="670"/>
        <v>987309.28489512997</v>
      </c>
      <c r="G14336">
        <f t="shared" si="671"/>
        <v>0.27425279853959939</v>
      </c>
    </row>
    <row r="14337" spans="1:7" x14ac:dyDescent="0.25">
      <c r="A14337">
        <v>21</v>
      </c>
      <c r="B14337">
        <v>23</v>
      </c>
      <c r="C14337">
        <f t="shared" si="669"/>
        <v>-2</v>
      </c>
      <c r="D14337">
        <v>3688490.5786171099</v>
      </c>
      <c r="E14337">
        <v>4685340.2985092802</v>
      </c>
      <c r="F14337">
        <f t="shared" si="670"/>
        <v>996849.71989217028</v>
      </c>
      <c r="G14337">
        <f t="shared" si="671"/>
        <v>0.27690292149220724</v>
      </c>
    </row>
    <row r="14338" spans="1:7" x14ac:dyDescent="0.25">
      <c r="A14338">
        <v>21</v>
      </c>
      <c r="B14338">
        <v>23</v>
      </c>
      <c r="C14338">
        <f t="shared" si="669"/>
        <v>-2</v>
      </c>
      <c r="D14338">
        <v>3763685.5399434501</v>
      </c>
      <c r="E14338">
        <v>4758997.6613376401</v>
      </c>
      <c r="F14338">
        <f t="shared" si="670"/>
        <v>995312.12139419001</v>
      </c>
      <c r="G14338">
        <f t="shared" si="671"/>
        <v>0.27647581045663527</v>
      </c>
    </row>
    <row r="14339" spans="1:7" x14ac:dyDescent="0.25">
      <c r="A14339">
        <v>21</v>
      </c>
      <c r="B14339">
        <v>23</v>
      </c>
      <c r="C14339">
        <f t="shared" ref="C14339:C14402" si="672">A14339-B14339</f>
        <v>-2</v>
      </c>
      <c r="D14339">
        <v>4053436.4087494402</v>
      </c>
      <c r="E14339">
        <v>5059830.0552016702</v>
      </c>
      <c r="F14339">
        <f t="shared" ref="F14339:F14402" si="673">E14339-D14339</f>
        <v>1006393.6464522299</v>
      </c>
      <c r="G14339">
        <f t="shared" ref="G14339:G14402" si="674">F14339*0.000000277778</f>
        <v>0.27955401432420751</v>
      </c>
    </row>
    <row r="14340" spans="1:7" x14ac:dyDescent="0.25">
      <c r="A14340">
        <v>21</v>
      </c>
      <c r="B14340">
        <v>23</v>
      </c>
      <c r="C14340">
        <f t="shared" si="672"/>
        <v>-2</v>
      </c>
      <c r="D14340">
        <v>4313494.5377591597</v>
      </c>
      <c r="E14340">
        <v>5335617.5106415804</v>
      </c>
      <c r="F14340">
        <f t="shared" si="673"/>
        <v>1022122.9728824208</v>
      </c>
      <c r="G14340">
        <f t="shared" si="674"/>
        <v>0.28392327516133303</v>
      </c>
    </row>
    <row r="14341" spans="1:7" x14ac:dyDescent="0.25">
      <c r="A14341">
        <v>21</v>
      </c>
      <c r="B14341">
        <v>23</v>
      </c>
      <c r="C14341">
        <f t="shared" si="672"/>
        <v>-2</v>
      </c>
      <c r="D14341">
        <v>4603756.1136183403</v>
      </c>
      <c r="E14341">
        <v>5628468.5746154701</v>
      </c>
      <c r="F14341">
        <f t="shared" si="673"/>
        <v>1024712.4609971298</v>
      </c>
      <c r="G14341">
        <f t="shared" si="674"/>
        <v>0.28464257799086068</v>
      </c>
    </row>
    <row r="14342" spans="1:7" x14ac:dyDescent="0.25">
      <c r="A14342">
        <v>21</v>
      </c>
      <c r="B14342">
        <v>23</v>
      </c>
      <c r="C14342">
        <f t="shared" si="672"/>
        <v>-2</v>
      </c>
      <c r="D14342">
        <v>4747528.4651919398</v>
      </c>
      <c r="E14342">
        <v>5779631.1122802198</v>
      </c>
      <c r="F14342">
        <f t="shared" si="673"/>
        <v>1032102.6470882799</v>
      </c>
      <c r="G14342">
        <f t="shared" si="674"/>
        <v>0.28669540910288821</v>
      </c>
    </row>
    <row r="14343" spans="1:7" x14ac:dyDescent="0.25">
      <c r="A14343">
        <v>21</v>
      </c>
      <c r="B14343">
        <v>23</v>
      </c>
      <c r="C14343">
        <f t="shared" si="672"/>
        <v>-2</v>
      </c>
      <c r="D14343">
        <v>4967996.7730485899</v>
      </c>
      <c r="E14343">
        <v>5999055.1753633702</v>
      </c>
      <c r="F14343">
        <f t="shared" si="673"/>
        <v>1031058.4023147803</v>
      </c>
      <c r="G14343">
        <f t="shared" si="674"/>
        <v>0.28640534087819502</v>
      </c>
    </row>
    <row r="14344" spans="1:7" x14ac:dyDescent="0.25">
      <c r="A14344">
        <v>21</v>
      </c>
      <c r="B14344">
        <v>23</v>
      </c>
      <c r="C14344">
        <f t="shared" si="672"/>
        <v>-2</v>
      </c>
      <c r="D14344">
        <v>5186682.5070228605</v>
      </c>
      <c r="E14344">
        <v>6217538.4983351501</v>
      </c>
      <c r="F14344">
        <f t="shared" si="673"/>
        <v>1030855.9913122896</v>
      </c>
      <c r="G14344">
        <f t="shared" si="674"/>
        <v>0.28634911555474518</v>
      </c>
    </row>
    <row r="14345" spans="1:7" x14ac:dyDescent="0.25">
      <c r="A14345">
        <v>21</v>
      </c>
      <c r="B14345">
        <v>23</v>
      </c>
      <c r="C14345">
        <f t="shared" si="672"/>
        <v>-2</v>
      </c>
      <c r="D14345">
        <v>5361574.3566796901</v>
      </c>
      <c r="E14345">
        <v>6393628.9183447501</v>
      </c>
      <c r="F14345">
        <f t="shared" si="673"/>
        <v>1032054.56166506</v>
      </c>
      <c r="G14345">
        <f t="shared" si="674"/>
        <v>0.28668205203019703</v>
      </c>
    </row>
    <row r="14346" spans="1:7" x14ac:dyDescent="0.25">
      <c r="A14346">
        <v>21</v>
      </c>
      <c r="B14346">
        <v>23</v>
      </c>
      <c r="C14346">
        <f t="shared" si="672"/>
        <v>-2</v>
      </c>
      <c r="D14346">
        <v>5491688.5514890999</v>
      </c>
      <c r="E14346">
        <v>6527815.5923221596</v>
      </c>
      <c r="F14346">
        <f t="shared" si="673"/>
        <v>1036127.0408330597</v>
      </c>
      <c r="G14346">
        <f t="shared" si="674"/>
        <v>0.28781329714852566</v>
      </c>
    </row>
    <row r="14347" spans="1:7" x14ac:dyDescent="0.25">
      <c r="A14347">
        <v>21</v>
      </c>
      <c r="B14347">
        <v>23</v>
      </c>
      <c r="C14347">
        <f t="shared" si="672"/>
        <v>-2</v>
      </c>
      <c r="D14347">
        <v>5623376.8986135703</v>
      </c>
      <c r="E14347">
        <v>6667599.0621367097</v>
      </c>
      <c r="F14347">
        <f t="shared" si="673"/>
        <v>1044222.1635231394</v>
      </c>
      <c r="G14347">
        <f t="shared" si="674"/>
        <v>0.29006194413913061</v>
      </c>
    </row>
    <row r="14348" spans="1:7" x14ac:dyDescent="0.25">
      <c r="A14348">
        <v>21</v>
      </c>
      <c r="B14348">
        <v>23</v>
      </c>
      <c r="C14348">
        <f t="shared" si="672"/>
        <v>-2</v>
      </c>
      <c r="D14348">
        <v>5788521.8348119203</v>
      </c>
      <c r="E14348">
        <v>6834514.0087814899</v>
      </c>
      <c r="F14348">
        <f t="shared" si="673"/>
        <v>1045992.1739695696</v>
      </c>
      <c r="G14348">
        <f t="shared" si="674"/>
        <v>0.29055361410091912</v>
      </c>
    </row>
    <row r="14349" spans="1:7" x14ac:dyDescent="0.25">
      <c r="A14349">
        <v>21</v>
      </c>
      <c r="B14349">
        <v>23</v>
      </c>
      <c r="C14349">
        <f t="shared" si="672"/>
        <v>-2</v>
      </c>
      <c r="D14349">
        <v>5902866.0065649403</v>
      </c>
      <c r="E14349">
        <v>6956830.9671869399</v>
      </c>
      <c r="F14349">
        <f t="shared" si="673"/>
        <v>1053964.9606219996</v>
      </c>
      <c r="G14349">
        <f t="shared" si="674"/>
        <v>0.29276827883165779</v>
      </c>
    </row>
    <row r="14350" spans="1:7" x14ac:dyDescent="0.25">
      <c r="A14350">
        <v>21</v>
      </c>
      <c r="B14350">
        <v>23</v>
      </c>
      <c r="C14350">
        <f t="shared" si="672"/>
        <v>-2</v>
      </c>
      <c r="D14350">
        <v>6071049.6468810998</v>
      </c>
      <c r="E14350">
        <v>7130183.6816394497</v>
      </c>
      <c r="F14350">
        <f t="shared" si="673"/>
        <v>1059134.0347583499</v>
      </c>
      <c r="G14350">
        <f t="shared" si="674"/>
        <v>0.29420413390710493</v>
      </c>
    </row>
    <row r="14351" spans="1:7" x14ac:dyDescent="0.25">
      <c r="A14351">
        <v>21</v>
      </c>
      <c r="B14351">
        <v>23</v>
      </c>
      <c r="C14351">
        <f t="shared" si="672"/>
        <v>-2</v>
      </c>
      <c r="D14351">
        <v>6207122.3250767402</v>
      </c>
      <c r="E14351">
        <v>7279469.2964784596</v>
      </c>
      <c r="F14351">
        <f t="shared" si="673"/>
        <v>1072346.9714017194</v>
      </c>
      <c r="G14351">
        <f t="shared" si="674"/>
        <v>0.29787439702202678</v>
      </c>
    </row>
    <row r="14352" spans="1:7" x14ac:dyDescent="0.25">
      <c r="A14352">
        <v>21</v>
      </c>
      <c r="B14352">
        <v>23</v>
      </c>
      <c r="C14352">
        <f t="shared" si="672"/>
        <v>-2</v>
      </c>
      <c r="D14352">
        <v>6349710.98288419</v>
      </c>
      <c r="E14352">
        <v>7431486.0762638003</v>
      </c>
      <c r="F14352">
        <f t="shared" si="673"/>
        <v>1081775.0933796102</v>
      </c>
      <c r="G14352">
        <f t="shared" si="674"/>
        <v>0.30049332188880135</v>
      </c>
    </row>
    <row r="14353" spans="1:7" x14ac:dyDescent="0.25">
      <c r="A14353">
        <v>21</v>
      </c>
      <c r="B14353">
        <v>23</v>
      </c>
      <c r="C14353">
        <f t="shared" si="672"/>
        <v>-2</v>
      </c>
      <c r="D14353">
        <v>6495723.6069596596</v>
      </c>
      <c r="E14353">
        <v>7586055.5107757002</v>
      </c>
      <c r="F14353">
        <f t="shared" si="673"/>
        <v>1090331.9038160406</v>
      </c>
      <c r="G14353">
        <f t="shared" si="674"/>
        <v>0.30287021557821209</v>
      </c>
    </row>
    <row r="14354" spans="1:7" x14ac:dyDescent="0.25">
      <c r="A14354">
        <v>21</v>
      </c>
      <c r="B14354">
        <v>23</v>
      </c>
      <c r="C14354">
        <f t="shared" si="672"/>
        <v>-2</v>
      </c>
      <c r="D14354">
        <v>6516432.0371429604</v>
      </c>
      <c r="E14354">
        <v>7602078.8142273398</v>
      </c>
      <c r="F14354">
        <f t="shared" si="673"/>
        <v>1085646.7770843795</v>
      </c>
      <c r="G14354">
        <f t="shared" si="674"/>
        <v>0.30156879044494472</v>
      </c>
    </row>
    <row r="14355" spans="1:7" x14ac:dyDescent="0.25">
      <c r="A14355">
        <v>21</v>
      </c>
      <c r="B14355">
        <v>23</v>
      </c>
      <c r="C14355">
        <f t="shared" si="672"/>
        <v>-2</v>
      </c>
      <c r="D14355">
        <v>6518731.6943499297</v>
      </c>
      <c r="E14355">
        <v>7599279.5223148596</v>
      </c>
      <c r="F14355">
        <f t="shared" si="673"/>
        <v>1080547.8279649299</v>
      </c>
      <c r="G14355">
        <f t="shared" si="674"/>
        <v>0.30015241455644226</v>
      </c>
    </row>
    <row r="14356" spans="1:7" x14ac:dyDescent="0.25">
      <c r="A14356">
        <v>21</v>
      </c>
      <c r="B14356">
        <v>23</v>
      </c>
      <c r="C14356">
        <f t="shared" si="672"/>
        <v>-2</v>
      </c>
      <c r="D14356">
        <v>6520106.80974524</v>
      </c>
      <c r="E14356">
        <v>7594539.7676931303</v>
      </c>
      <c r="F14356">
        <f t="shared" si="673"/>
        <v>1074432.9579478903</v>
      </c>
      <c r="G14356">
        <f t="shared" si="674"/>
        <v>0.29845383819284904</v>
      </c>
    </row>
    <row r="14357" spans="1:7" x14ac:dyDescent="0.25">
      <c r="A14357">
        <v>21</v>
      </c>
      <c r="B14357">
        <v>23</v>
      </c>
      <c r="C14357">
        <f t="shared" si="672"/>
        <v>-2</v>
      </c>
      <c r="D14357">
        <v>6532582.79749058</v>
      </c>
      <c r="E14357">
        <v>7601933.0885143904</v>
      </c>
      <c r="F14357">
        <f t="shared" si="673"/>
        <v>1069350.2910238104</v>
      </c>
      <c r="G14357">
        <f t="shared" si="674"/>
        <v>0.29704198514001201</v>
      </c>
    </row>
    <row r="14358" spans="1:7" x14ac:dyDescent="0.25">
      <c r="A14358">
        <v>21</v>
      </c>
      <c r="B14358">
        <v>23</v>
      </c>
      <c r="C14358">
        <f t="shared" si="672"/>
        <v>-2</v>
      </c>
      <c r="D14358">
        <v>6718983.0556884799</v>
      </c>
      <c r="E14358">
        <v>7793958.4945565304</v>
      </c>
      <c r="F14358">
        <f t="shared" si="673"/>
        <v>1074975.4388680505</v>
      </c>
      <c r="G14358">
        <f t="shared" si="674"/>
        <v>0.29860452745788929</v>
      </c>
    </row>
    <row r="14359" spans="1:7" x14ac:dyDescent="0.25">
      <c r="A14359">
        <v>21</v>
      </c>
      <c r="B14359">
        <v>23</v>
      </c>
      <c r="C14359">
        <f t="shared" si="672"/>
        <v>-2</v>
      </c>
      <c r="D14359">
        <v>6910406.6734427596</v>
      </c>
      <c r="E14359">
        <v>7996446.4759913404</v>
      </c>
      <c r="F14359">
        <f t="shared" si="673"/>
        <v>1086039.8025485808</v>
      </c>
      <c r="G14359">
        <f t="shared" si="674"/>
        <v>0.30167796427233967</v>
      </c>
    </row>
    <row r="14360" spans="1:7" x14ac:dyDescent="0.25">
      <c r="A14360">
        <v>21</v>
      </c>
      <c r="B14360">
        <v>23</v>
      </c>
      <c r="C14360">
        <f t="shared" si="672"/>
        <v>-2</v>
      </c>
      <c r="D14360">
        <v>6936054.7420521099</v>
      </c>
      <c r="E14360">
        <v>8054718.9937647199</v>
      </c>
      <c r="F14360">
        <f t="shared" si="673"/>
        <v>1118664.25171261</v>
      </c>
      <c r="G14360">
        <f t="shared" si="674"/>
        <v>0.31074031851222539</v>
      </c>
    </row>
    <row r="14361" spans="1:7" x14ac:dyDescent="0.25">
      <c r="A14361">
        <v>21</v>
      </c>
      <c r="B14361">
        <v>23</v>
      </c>
      <c r="C14361">
        <f t="shared" si="672"/>
        <v>-2</v>
      </c>
      <c r="D14361">
        <v>6915330.8089162698</v>
      </c>
      <c r="E14361">
        <v>8033358.5464272304</v>
      </c>
      <c r="F14361">
        <f t="shared" si="673"/>
        <v>1118027.7375109605</v>
      </c>
      <c r="G14361">
        <f t="shared" si="674"/>
        <v>0.31056350887031958</v>
      </c>
    </row>
    <row r="14362" spans="1:7" x14ac:dyDescent="0.25">
      <c r="A14362">
        <v>21</v>
      </c>
      <c r="B14362">
        <v>23</v>
      </c>
      <c r="C14362">
        <f t="shared" si="672"/>
        <v>-2</v>
      </c>
      <c r="D14362">
        <v>6910186.21789362</v>
      </c>
      <c r="E14362">
        <v>8027730.0009221798</v>
      </c>
      <c r="F14362">
        <f t="shared" si="673"/>
        <v>1117543.7830285598</v>
      </c>
      <c r="G14362">
        <f t="shared" si="674"/>
        <v>0.31042907696210725</v>
      </c>
    </row>
    <row r="14363" spans="1:7" x14ac:dyDescent="0.25">
      <c r="A14363">
        <v>21</v>
      </c>
      <c r="B14363">
        <v>23</v>
      </c>
      <c r="C14363">
        <f t="shared" si="672"/>
        <v>-2</v>
      </c>
      <c r="D14363">
        <v>6904381.7001126902</v>
      </c>
      <c r="E14363">
        <v>8021644.9413822303</v>
      </c>
      <c r="F14363">
        <f t="shared" si="673"/>
        <v>1117263.24126954</v>
      </c>
      <c r="G14363">
        <f t="shared" si="674"/>
        <v>0.31035114863337027</v>
      </c>
    </row>
    <row r="14364" spans="1:7" x14ac:dyDescent="0.25">
      <c r="A14364">
        <v>21</v>
      </c>
      <c r="B14364">
        <v>23</v>
      </c>
      <c r="C14364">
        <f t="shared" si="672"/>
        <v>-2</v>
      </c>
      <c r="D14364">
        <v>6898387.9000475099</v>
      </c>
      <c r="E14364">
        <v>8015150.0298996205</v>
      </c>
      <c r="F14364">
        <f t="shared" si="673"/>
        <v>1116762.1298521105</v>
      </c>
      <c r="G14364">
        <f t="shared" si="674"/>
        <v>0.31021195090605952</v>
      </c>
    </row>
    <row r="14365" spans="1:7" x14ac:dyDescent="0.25">
      <c r="A14365">
        <v>21</v>
      </c>
      <c r="B14365">
        <v>23</v>
      </c>
      <c r="C14365">
        <f t="shared" si="672"/>
        <v>-2</v>
      </c>
      <c r="D14365">
        <v>6892195.9460916296</v>
      </c>
      <c r="E14365">
        <v>8008298.6664310703</v>
      </c>
      <c r="F14365">
        <f t="shared" si="673"/>
        <v>1116102.7203394407</v>
      </c>
      <c r="G14365">
        <f t="shared" si="674"/>
        <v>0.31002878145044915</v>
      </c>
    </row>
    <row r="14366" spans="1:7" x14ac:dyDescent="0.25">
      <c r="A14366">
        <v>21</v>
      </c>
      <c r="B14366">
        <v>23</v>
      </c>
      <c r="C14366">
        <f t="shared" si="672"/>
        <v>-2</v>
      </c>
      <c r="D14366">
        <v>6907352.3434079196</v>
      </c>
      <c r="E14366">
        <v>8025417.6721466603</v>
      </c>
      <c r="F14366">
        <f t="shared" si="673"/>
        <v>1118065.3287387406</v>
      </c>
      <c r="G14366">
        <f t="shared" si="674"/>
        <v>0.31057395088638989</v>
      </c>
    </row>
    <row r="14367" spans="1:7" x14ac:dyDescent="0.25">
      <c r="A14367">
        <v>21</v>
      </c>
      <c r="B14367">
        <v>23</v>
      </c>
      <c r="C14367">
        <f t="shared" si="672"/>
        <v>-2</v>
      </c>
      <c r="D14367">
        <v>6918518.8638385097</v>
      </c>
      <c r="E14367">
        <v>8038660.6469622403</v>
      </c>
      <c r="F14367">
        <f t="shared" si="673"/>
        <v>1120141.7831237307</v>
      </c>
      <c r="G14367">
        <f t="shared" si="674"/>
        <v>0.31115074423254363</v>
      </c>
    </row>
    <row r="14368" spans="1:7" x14ac:dyDescent="0.25">
      <c r="A14368">
        <v>21</v>
      </c>
      <c r="B14368">
        <v>23</v>
      </c>
      <c r="C14368">
        <f t="shared" si="672"/>
        <v>-2</v>
      </c>
      <c r="D14368">
        <v>6925893.6256508799</v>
      </c>
      <c r="E14368">
        <v>8048181.7870852901</v>
      </c>
      <c r="F14368">
        <f t="shared" si="673"/>
        <v>1122288.1614344101</v>
      </c>
      <c r="G14368">
        <f t="shared" si="674"/>
        <v>0.31174696090692755</v>
      </c>
    </row>
    <row r="14369" spans="1:7" x14ac:dyDescent="0.25">
      <c r="A14369">
        <v>21</v>
      </c>
      <c r="B14369">
        <v>23</v>
      </c>
      <c r="C14369">
        <f t="shared" si="672"/>
        <v>-2</v>
      </c>
      <c r="D14369">
        <v>6930081.9618572602</v>
      </c>
      <c r="E14369">
        <v>8054600.7435045298</v>
      </c>
      <c r="F14369">
        <f t="shared" si="673"/>
        <v>1124518.7816472696</v>
      </c>
      <c r="G14369">
        <f t="shared" si="674"/>
        <v>0.31236657812841523</v>
      </c>
    </row>
    <row r="14370" spans="1:7" x14ac:dyDescent="0.25">
      <c r="A14370">
        <v>21</v>
      </c>
      <c r="B14370">
        <v>23</v>
      </c>
      <c r="C14370">
        <f t="shared" si="672"/>
        <v>-2</v>
      </c>
      <c r="D14370">
        <v>6933149.4153077099</v>
      </c>
      <c r="E14370">
        <v>8059821.5805164203</v>
      </c>
      <c r="F14370">
        <f t="shared" si="673"/>
        <v>1126672.1652087104</v>
      </c>
      <c r="G14370">
        <f t="shared" si="674"/>
        <v>0.31296474070734515</v>
      </c>
    </row>
    <row r="14371" spans="1:7" x14ac:dyDescent="0.25">
      <c r="A14371">
        <v>21</v>
      </c>
      <c r="B14371">
        <v>23</v>
      </c>
      <c r="C14371">
        <f t="shared" si="672"/>
        <v>-2</v>
      </c>
      <c r="D14371">
        <v>6938035.90572742</v>
      </c>
      <c r="E14371">
        <v>8066276.0026896996</v>
      </c>
      <c r="F14371">
        <f t="shared" si="673"/>
        <v>1128240.0969622796</v>
      </c>
      <c r="G14371">
        <f t="shared" si="674"/>
        <v>0.31340027765398809</v>
      </c>
    </row>
    <row r="14372" spans="1:7" x14ac:dyDescent="0.25">
      <c r="A14372">
        <v>21</v>
      </c>
      <c r="B14372">
        <v>23</v>
      </c>
      <c r="C14372">
        <f t="shared" si="672"/>
        <v>-2</v>
      </c>
      <c r="D14372">
        <v>6938418.6715496201</v>
      </c>
      <c r="E14372">
        <v>8068591.7961852103</v>
      </c>
      <c r="F14372">
        <f t="shared" si="673"/>
        <v>1130173.1246355902</v>
      </c>
      <c r="G14372">
        <f t="shared" si="674"/>
        <v>0.31393723021502495</v>
      </c>
    </row>
    <row r="14373" spans="1:7" x14ac:dyDescent="0.25">
      <c r="A14373">
        <v>21</v>
      </c>
      <c r="B14373">
        <v>23</v>
      </c>
      <c r="C14373">
        <f t="shared" si="672"/>
        <v>-2</v>
      </c>
      <c r="D14373">
        <v>6935298.0929982802</v>
      </c>
      <c r="E14373">
        <v>8067813.3151100101</v>
      </c>
      <c r="F14373">
        <f t="shared" si="673"/>
        <v>1132515.2221117299</v>
      </c>
      <c r="G14373">
        <f t="shared" si="674"/>
        <v>0.3145878133677521</v>
      </c>
    </row>
    <row r="14374" spans="1:7" x14ac:dyDescent="0.25">
      <c r="A14374">
        <v>21</v>
      </c>
      <c r="B14374">
        <v>23</v>
      </c>
      <c r="C14374">
        <f t="shared" si="672"/>
        <v>-2</v>
      </c>
      <c r="D14374">
        <v>6958026.02327123</v>
      </c>
      <c r="E14374">
        <v>8094167.8260091897</v>
      </c>
      <c r="F14374">
        <f t="shared" si="673"/>
        <v>1136141.8027379597</v>
      </c>
      <c r="G14374">
        <f t="shared" si="674"/>
        <v>0.31559519768094496</v>
      </c>
    </row>
    <row r="14375" spans="1:7" x14ac:dyDescent="0.25">
      <c r="A14375">
        <v>21</v>
      </c>
      <c r="B14375">
        <v>23</v>
      </c>
      <c r="C14375">
        <f t="shared" si="672"/>
        <v>-2</v>
      </c>
      <c r="D14375">
        <v>6982783.3730191598</v>
      </c>
      <c r="E14375">
        <v>8122393.3158266097</v>
      </c>
      <c r="F14375">
        <f t="shared" si="673"/>
        <v>1139609.94280745</v>
      </c>
      <c r="G14375">
        <f t="shared" si="674"/>
        <v>0.31655857069316784</v>
      </c>
    </row>
    <row r="14376" spans="1:7" x14ac:dyDescent="0.25">
      <c r="A14376">
        <v>21</v>
      </c>
      <c r="B14376">
        <v>23</v>
      </c>
      <c r="C14376">
        <f t="shared" si="672"/>
        <v>-2</v>
      </c>
      <c r="D14376">
        <v>7005208.1986094099</v>
      </c>
      <c r="E14376">
        <v>8148611.6763434997</v>
      </c>
      <c r="F14376">
        <f t="shared" si="673"/>
        <v>1143403.4777340898</v>
      </c>
      <c r="G14376">
        <f t="shared" si="674"/>
        <v>0.31761233123802002</v>
      </c>
    </row>
    <row r="14377" spans="1:7" x14ac:dyDescent="0.25">
      <c r="A14377">
        <v>21</v>
      </c>
      <c r="B14377">
        <v>23</v>
      </c>
      <c r="C14377">
        <f t="shared" si="672"/>
        <v>-2</v>
      </c>
      <c r="D14377">
        <v>7022946.4418614097</v>
      </c>
      <c r="E14377">
        <v>8170504.0921729496</v>
      </c>
      <c r="F14377">
        <f t="shared" si="673"/>
        <v>1147557.6503115399</v>
      </c>
      <c r="G14377">
        <f t="shared" si="674"/>
        <v>0.3187662689882389</v>
      </c>
    </row>
    <row r="14378" spans="1:7" x14ac:dyDescent="0.25">
      <c r="A14378">
        <v>21</v>
      </c>
      <c r="B14378">
        <v>23</v>
      </c>
      <c r="C14378">
        <f t="shared" si="672"/>
        <v>-2</v>
      </c>
      <c r="D14378">
        <v>7049432.5487588504</v>
      </c>
      <c r="E14378">
        <v>8125568.5052434402</v>
      </c>
      <c r="F14378">
        <f t="shared" si="673"/>
        <v>1076135.9564845897</v>
      </c>
      <c r="G14378">
        <f t="shared" si="674"/>
        <v>0.29892689372037634</v>
      </c>
    </row>
    <row r="14379" spans="1:7" x14ac:dyDescent="0.25">
      <c r="A14379">
        <v>21</v>
      </c>
      <c r="B14379">
        <v>23</v>
      </c>
      <c r="C14379">
        <f t="shared" si="672"/>
        <v>-2</v>
      </c>
      <c r="D14379">
        <v>6562169.6850994602</v>
      </c>
      <c r="E14379">
        <v>7563895.8258619001</v>
      </c>
      <c r="F14379">
        <f t="shared" si="673"/>
        <v>1001726.1407624399</v>
      </c>
      <c r="G14379">
        <f t="shared" si="674"/>
        <v>0.27825748392870903</v>
      </c>
    </row>
    <row r="14380" spans="1:7" x14ac:dyDescent="0.25">
      <c r="A14380">
        <v>21</v>
      </c>
      <c r="B14380">
        <v>23</v>
      </c>
      <c r="C14380">
        <f t="shared" si="672"/>
        <v>-2</v>
      </c>
      <c r="D14380">
        <v>6158408.7382633798</v>
      </c>
      <c r="E14380">
        <v>7165363.4829641897</v>
      </c>
      <c r="F14380">
        <f t="shared" si="673"/>
        <v>1006954.7447008099</v>
      </c>
      <c r="G14380">
        <f t="shared" si="674"/>
        <v>0.27970987507350159</v>
      </c>
    </row>
    <row r="14381" spans="1:7" x14ac:dyDescent="0.25">
      <c r="A14381">
        <v>21</v>
      </c>
      <c r="B14381">
        <v>23</v>
      </c>
      <c r="C14381">
        <f t="shared" si="672"/>
        <v>-2</v>
      </c>
      <c r="D14381">
        <v>5753231.5703795599</v>
      </c>
      <c r="E14381">
        <v>6762122.1852839496</v>
      </c>
      <c r="F14381">
        <f t="shared" si="673"/>
        <v>1008890.6149043897</v>
      </c>
      <c r="G14381">
        <f t="shared" si="674"/>
        <v>0.28024761722691155</v>
      </c>
    </row>
    <row r="14382" spans="1:7" x14ac:dyDescent="0.25">
      <c r="A14382">
        <v>21</v>
      </c>
      <c r="B14382">
        <v>23</v>
      </c>
      <c r="C14382">
        <f t="shared" si="672"/>
        <v>-2</v>
      </c>
      <c r="D14382">
        <v>5446061.1431500101</v>
      </c>
      <c r="E14382">
        <v>6452238.4370323699</v>
      </c>
      <c r="F14382">
        <f t="shared" si="673"/>
        <v>1006177.2938823598</v>
      </c>
      <c r="G14382">
        <f t="shared" si="674"/>
        <v>0.2794939163400541</v>
      </c>
    </row>
    <row r="14383" spans="1:7" x14ac:dyDescent="0.25">
      <c r="A14383">
        <v>21</v>
      </c>
      <c r="B14383">
        <v>23</v>
      </c>
      <c r="C14383">
        <f t="shared" si="672"/>
        <v>-2</v>
      </c>
      <c r="D14383">
        <v>5169551.7872102801</v>
      </c>
      <c r="E14383">
        <v>6170518.5049058599</v>
      </c>
      <c r="F14383">
        <f t="shared" si="673"/>
        <v>1000966.7176955799</v>
      </c>
      <c r="G14383">
        <f t="shared" si="674"/>
        <v>0.27804653290804276</v>
      </c>
    </row>
    <row r="14384" spans="1:7" x14ac:dyDescent="0.25">
      <c r="A14384">
        <v>21</v>
      </c>
      <c r="B14384">
        <v>23</v>
      </c>
      <c r="C14384">
        <f t="shared" si="672"/>
        <v>-2</v>
      </c>
      <c r="D14384">
        <v>4895047.7837107796</v>
      </c>
      <c r="E14384">
        <v>5889411.0377937201</v>
      </c>
      <c r="F14384">
        <f t="shared" si="673"/>
        <v>994363.25408294052</v>
      </c>
      <c r="G14384">
        <f t="shared" si="674"/>
        <v>0.27621223599265105</v>
      </c>
    </row>
    <row r="14385" spans="1:7" x14ac:dyDescent="0.25">
      <c r="A14385">
        <v>21</v>
      </c>
      <c r="B14385">
        <v>23</v>
      </c>
      <c r="C14385">
        <f t="shared" si="672"/>
        <v>-2</v>
      </c>
      <c r="D14385">
        <v>4643128.0099186301</v>
      </c>
      <c r="E14385">
        <v>5632769.7844487</v>
      </c>
      <c r="F14385">
        <f t="shared" si="673"/>
        <v>989641.7745300699</v>
      </c>
      <c r="G14385">
        <f t="shared" si="674"/>
        <v>0.27490071284541373</v>
      </c>
    </row>
    <row r="14386" spans="1:7" x14ac:dyDescent="0.25">
      <c r="A14386">
        <v>21</v>
      </c>
      <c r="B14386">
        <v>23</v>
      </c>
      <c r="C14386">
        <f t="shared" si="672"/>
        <v>-2</v>
      </c>
      <c r="D14386">
        <v>4449260.2710345304</v>
      </c>
      <c r="E14386">
        <v>5437855.0119759496</v>
      </c>
      <c r="F14386">
        <f t="shared" si="673"/>
        <v>988594.74094141927</v>
      </c>
      <c r="G14386">
        <f t="shared" si="674"/>
        <v>0.27460986994922554</v>
      </c>
    </row>
    <row r="14387" spans="1:7" x14ac:dyDescent="0.25">
      <c r="A14387">
        <v>21</v>
      </c>
      <c r="B14387">
        <v>23</v>
      </c>
      <c r="C14387">
        <f t="shared" si="672"/>
        <v>-2</v>
      </c>
      <c r="D14387">
        <v>4243485.5138507402</v>
      </c>
      <c r="E14387">
        <v>5229846.34631023</v>
      </c>
      <c r="F14387">
        <f t="shared" si="673"/>
        <v>986360.83245948981</v>
      </c>
      <c r="G14387">
        <f t="shared" si="674"/>
        <v>0.27398933931893216</v>
      </c>
    </row>
    <row r="14388" spans="1:7" x14ac:dyDescent="0.25">
      <c r="A14388">
        <v>21</v>
      </c>
      <c r="B14388">
        <v>23</v>
      </c>
      <c r="C14388">
        <f t="shared" si="672"/>
        <v>-2</v>
      </c>
      <c r="D14388">
        <v>4065159.59747187</v>
      </c>
      <c r="E14388">
        <v>5051398.9388692202</v>
      </c>
      <c r="F14388">
        <f t="shared" si="673"/>
        <v>986239.34139735019</v>
      </c>
      <c r="G14388">
        <f t="shared" si="674"/>
        <v>0.2739555917746731</v>
      </c>
    </row>
    <row r="14389" spans="1:7" x14ac:dyDescent="0.25">
      <c r="A14389">
        <v>21</v>
      </c>
      <c r="B14389">
        <v>23</v>
      </c>
      <c r="C14389">
        <f t="shared" si="672"/>
        <v>-2</v>
      </c>
      <c r="D14389">
        <v>3903060.53200049</v>
      </c>
      <c r="E14389">
        <v>4891386.8392826598</v>
      </c>
      <c r="F14389">
        <f t="shared" si="673"/>
        <v>988326.30728216982</v>
      </c>
      <c r="G14389">
        <f t="shared" si="674"/>
        <v>0.27453530498422657</v>
      </c>
    </row>
    <row r="14390" spans="1:7" x14ac:dyDescent="0.25">
      <c r="A14390">
        <v>21</v>
      </c>
      <c r="B14390">
        <v>23</v>
      </c>
      <c r="C14390">
        <f t="shared" si="672"/>
        <v>-2</v>
      </c>
      <c r="D14390">
        <v>3725907.9217955</v>
      </c>
      <c r="E14390">
        <v>4708547.1668967297</v>
      </c>
      <c r="F14390">
        <f t="shared" si="673"/>
        <v>982639.24510122975</v>
      </c>
      <c r="G14390">
        <f t="shared" si="674"/>
        <v>0.27295556422572936</v>
      </c>
    </row>
    <row r="14391" spans="1:7" x14ac:dyDescent="0.25">
      <c r="A14391">
        <v>21</v>
      </c>
      <c r="B14391">
        <v>23</v>
      </c>
      <c r="C14391">
        <f t="shared" si="672"/>
        <v>-2</v>
      </c>
      <c r="D14391">
        <v>3575189.9745822502</v>
      </c>
      <c r="E14391">
        <v>4549478.9132308001</v>
      </c>
      <c r="F14391">
        <f t="shared" si="673"/>
        <v>974288.93864854984</v>
      </c>
      <c r="G14391">
        <f t="shared" si="674"/>
        <v>0.27063603279991688</v>
      </c>
    </row>
    <row r="14392" spans="1:7" x14ac:dyDescent="0.25">
      <c r="A14392">
        <v>21</v>
      </c>
      <c r="B14392">
        <v>23</v>
      </c>
      <c r="C14392">
        <f t="shared" si="672"/>
        <v>-2</v>
      </c>
      <c r="D14392">
        <v>3453525.93749819</v>
      </c>
      <c r="E14392">
        <v>4424171.4291731296</v>
      </c>
      <c r="F14392">
        <f t="shared" si="673"/>
        <v>970645.49167493964</v>
      </c>
      <c r="G14392">
        <f t="shared" si="674"/>
        <v>0.26962396338648137</v>
      </c>
    </row>
    <row r="14393" spans="1:7" x14ac:dyDescent="0.25">
      <c r="A14393">
        <v>21</v>
      </c>
      <c r="B14393">
        <v>23</v>
      </c>
      <c r="C14393">
        <f t="shared" si="672"/>
        <v>-2</v>
      </c>
      <c r="D14393">
        <v>3351131.9832495102</v>
      </c>
      <c r="E14393">
        <v>4321189.8075681003</v>
      </c>
      <c r="F14393">
        <f t="shared" si="673"/>
        <v>970057.82431859011</v>
      </c>
      <c r="G14393">
        <f t="shared" si="674"/>
        <v>0.26946072232356932</v>
      </c>
    </row>
    <row r="14394" spans="1:7" x14ac:dyDescent="0.25">
      <c r="A14394">
        <v>21</v>
      </c>
      <c r="B14394">
        <v>23</v>
      </c>
      <c r="C14394">
        <f t="shared" si="672"/>
        <v>-2</v>
      </c>
      <c r="D14394">
        <v>3122710.5777172502</v>
      </c>
      <c r="E14394">
        <v>4088974.20908895</v>
      </c>
      <c r="F14394">
        <f t="shared" si="673"/>
        <v>966263.63137169974</v>
      </c>
      <c r="G14394">
        <f t="shared" si="674"/>
        <v>0.26840677899516802</v>
      </c>
    </row>
    <row r="14395" spans="1:7" x14ac:dyDescent="0.25">
      <c r="A14395">
        <v>21</v>
      </c>
      <c r="B14395">
        <v>23</v>
      </c>
      <c r="C14395">
        <f t="shared" si="672"/>
        <v>-2</v>
      </c>
      <c r="D14395">
        <v>3003713.00093447</v>
      </c>
      <c r="E14395">
        <v>3971422.5029469798</v>
      </c>
      <c r="F14395">
        <f t="shared" si="673"/>
        <v>967709.50201250985</v>
      </c>
      <c r="G14395">
        <f t="shared" si="674"/>
        <v>0.26880841005003098</v>
      </c>
    </row>
    <row r="14396" spans="1:7" x14ac:dyDescent="0.25">
      <c r="A14396">
        <v>21</v>
      </c>
      <c r="B14396">
        <v>23</v>
      </c>
      <c r="C14396">
        <f t="shared" si="672"/>
        <v>-2</v>
      </c>
      <c r="D14396">
        <v>2908080.40242186</v>
      </c>
      <c r="E14396">
        <v>3878106.90147726</v>
      </c>
      <c r="F14396">
        <f t="shared" si="673"/>
        <v>970026.49905540003</v>
      </c>
      <c r="G14396">
        <f t="shared" si="674"/>
        <v>0.2694520208546109</v>
      </c>
    </row>
    <row r="14397" spans="1:7" x14ac:dyDescent="0.25">
      <c r="A14397">
        <v>21</v>
      </c>
      <c r="B14397">
        <v>23</v>
      </c>
      <c r="C14397">
        <f t="shared" si="672"/>
        <v>-2</v>
      </c>
      <c r="D14397">
        <v>2825306.2762571499</v>
      </c>
      <c r="E14397">
        <v>3797578.2993949801</v>
      </c>
      <c r="F14397">
        <f t="shared" si="673"/>
        <v>972272.0231378302</v>
      </c>
      <c r="G14397">
        <f t="shared" si="674"/>
        <v>0.27007577804318017</v>
      </c>
    </row>
    <row r="14398" spans="1:7" x14ac:dyDescent="0.25">
      <c r="A14398">
        <v>21</v>
      </c>
      <c r="B14398">
        <v>23</v>
      </c>
      <c r="C14398">
        <f t="shared" si="672"/>
        <v>-2</v>
      </c>
      <c r="D14398">
        <v>2616544.0603212598</v>
      </c>
      <c r="E14398">
        <v>3589919.5891281702</v>
      </c>
      <c r="F14398">
        <f t="shared" si="673"/>
        <v>973375.52880691038</v>
      </c>
      <c r="G14398">
        <f t="shared" si="674"/>
        <v>0.27038230764092597</v>
      </c>
    </row>
    <row r="14399" spans="1:7" x14ac:dyDescent="0.25">
      <c r="A14399">
        <v>21</v>
      </c>
      <c r="B14399">
        <v>23</v>
      </c>
      <c r="C14399">
        <f t="shared" si="672"/>
        <v>-2</v>
      </c>
      <c r="D14399">
        <v>2439735.4435052602</v>
      </c>
      <c r="E14399">
        <v>3410071.8059747098</v>
      </c>
      <c r="F14399">
        <f t="shared" si="673"/>
        <v>970336.36246944964</v>
      </c>
      <c r="G14399">
        <f t="shared" si="674"/>
        <v>0.26953809409403878</v>
      </c>
    </row>
    <row r="14400" spans="1:7" x14ac:dyDescent="0.25">
      <c r="A14400">
        <v>21</v>
      </c>
      <c r="B14400">
        <v>23</v>
      </c>
      <c r="C14400">
        <f t="shared" si="672"/>
        <v>-2</v>
      </c>
      <c r="D14400">
        <v>2279789.2988733798</v>
      </c>
      <c r="E14400">
        <v>3248870.40566308</v>
      </c>
      <c r="F14400">
        <f t="shared" si="673"/>
        <v>969081.10678970022</v>
      </c>
      <c r="G14400">
        <f t="shared" si="674"/>
        <v>0.26918941168182936</v>
      </c>
    </row>
    <row r="14401" spans="1:7" x14ac:dyDescent="0.25">
      <c r="A14401">
        <v>21</v>
      </c>
      <c r="B14401">
        <v>23</v>
      </c>
      <c r="C14401">
        <f t="shared" si="672"/>
        <v>-2</v>
      </c>
      <c r="D14401">
        <v>2139144.75041589</v>
      </c>
      <c r="E14401">
        <v>3107056.0598724498</v>
      </c>
      <c r="F14401">
        <f t="shared" si="673"/>
        <v>967911.30945655983</v>
      </c>
      <c r="G14401">
        <f t="shared" si="674"/>
        <v>0.26886446771822425</v>
      </c>
    </row>
    <row r="14402" spans="1:7" x14ac:dyDescent="0.25">
      <c r="A14402">
        <v>21</v>
      </c>
      <c r="B14402">
        <v>23</v>
      </c>
      <c r="C14402">
        <f t="shared" si="672"/>
        <v>-2</v>
      </c>
      <c r="D14402">
        <v>1971933.94555033</v>
      </c>
      <c r="E14402">
        <v>2933865.0076025398</v>
      </c>
      <c r="F14402">
        <f t="shared" si="673"/>
        <v>961931.06205220986</v>
      </c>
      <c r="G14402">
        <f t="shared" si="674"/>
        <v>0.26720328655473874</v>
      </c>
    </row>
    <row r="14403" spans="1:7" x14ac:dyDescent="0.25">
      <c r="A14403">
        <v>21</v>
      </c>
      <c r="B14403">
        <v>23</v>
      </c>
      <c r="C14403">
        <f t="shared" ref="C14403:C14466" si="675">A14403-B14403</f>
        <v>-2</v>
      </c>
      <c r="D14403">
        <v>1849283.1553573599</v>
      </c>
      <c r="E14403">
        <v>2805758.1118139699</v>
      </c>
      <c r="F14403">
        <f t="shared" ref="F14403:F14466" si="676">E14403-D14403</f>
        <v>956474.95645661</v>
      </c>
      <c r="G14403">
        <f t="shared" ref="G14403:G14466" si="677">F14403*0.000000277778</f>
        <v>0.26568770045460421</v>
      </c>
    </row>
    <row r="14404" spans="1:7" x14ac:dyDescent="0.25">
      <c r="A14404">
        <v>21</v>
      </c>
      <c r="B14404">
        <v>23</v>
      </c>
      <c r="C14404">
        <f t="shared" si="675"/>
        <v>-2</v>
      </c>
      <c r="D14404">
        <v>1737815.71170188</v>
      </c>
      <c r="E14404">
        <v>2688655.3177632</v>
      </c>
      <c r="F14404">
        <f t="shared" si="676"/>
        <v>950839.60606132005</v>
      </c>
      <c r="G14404">
        <f t="shared" si="677"/>
        <v>0.26412232409250136</v>
      </c>
    </row>
    <row r="14405" spans="1:7" x14ac:dyDescent="0.25">
      <c r="A14405">
        <v>21</v>
      </c>
      <c r="B14405">
        <v>23</v>
      </c>
      <c r="C14405">
        <f t="shared" si="675"/>
        <v>-2</v>
      </c>
      <c r="D14405">
        <v>1628476.58022485</v>
      </c>
      <c r="E14405">
        <v>2572028.4152390198</v>
      </c>
      <c r="F14405">
        <f t="shared" si="676"/>
        <v>943551.8350141698</v>
      </c>
      <c r="G14405">
        <f t="shared" si="677"/>
        <v>0.26209794162656602</v>
      </c>
    </row>
    <row r="14406" spans="1:7" x14ac:dyDescent="0.25">
      <c r="A14406">
        <v>21</v>
      </c>
      <c r="B14406">
        <v>23</v>
      </c>
      <c r="C14406">
        <f t="shared" si="675"/>
        <v>-2</v>
      </c>
      <c r="D14406">
        <v>1518294.3383838299</v>
      </c>
      <c r="E14406">
        <v>2466982.1303480598</v>
      </c>
      <c r="F14406">
        <f t="shared" si="676"/>
        <v>948687.79196422989</v>
      </c>
      <c r="G14406">
        <f t="shared" si="677"/>
        <v>0.26352459747623985</v>
      </c>
    </row>
    <row r="14407" spans="1:7" x14ac:dyDescent="0.25">
      <c r="A14407">
        <v>21</v>
      </c>
      <c r="B14407">
        <v>23</v>
      </c>
      <c r="C14407">
        <f t="shared" si="675"/>
        <v>-2</v>
      </c>
      <c r="D14407">
        <v>1462177.1476684599</v>
      </c>
      <c r="E14407">
        <v>2418064.35981492</v>
      </c>
      <c r="F14407">
        <f t="shared" si="676"/>
        <v>955887.21214646008</v>
      </c>
      <c r="G14407">
        <f t="shared" si="677"/>
        <v>0.26552443801561937</v>
      </c>
    </row>
    <row r="14408" spans="1:7" x14ac:dyDescent="0.25">
      <c r="A14408">
        <v>21</v>
      </c>
      <c r="B14408">
        <v>23</v>
      </c>
      <c r="C14408">
        <f t="shared" si="675"/>
        <v>-2</v>
      </c>
      <c r="D14408">
        <v>1413207.77860885</v>
      </c>
      <c r="E14408">
        <v>2375074.253025</v>
      </c>
      <c r="F14408">
        <f t="shared" si="676"/>
        <v>961866.47441615001</v>
      </c>
      <c r="G14408">
        <f t="shared" si="677"/>
        <v>0.26718534553036932</v>
      </c>
    </row>
    <row r="14409" spans="1:7" x14ac:dyDescent="0.25">
      <c r="A14409">
        <v>21</v>
      </c>
      <c r="B14409">
        <v>23</v>
      </c>
      <c r="C14409">
        <f t="shared" si="675"/>
        <v>-2</v>
      </c>
      <c r="D14409">
        <v>1369197.60176341</v>
      </c>
      <c r="E14409">
        <v>2336203.4610763099</v>
      </c>
      <c r="F14409">
        <f t="shared" si="676"/>
        <v>967005.85931289988</v>
      </c>
      <c r="G14409">
        <f t="shared" si="677"/>
        <v>0.26861295358821868</v>
      </c>
    </row>
    <row r="14410" spans="1:7" x14ac:dyDescent="0.25">
      <c r="A14410">
        <v>21</v>
      </c>
      <c r="B14410">
        <v>23</v>
      </c>
      <c r="C14410">
        <f t="shared" si="675"/>
        <v>-2</v>
      </c>
      <c r="D14410">
        <v>1358957.6308039599</v>
      </c>
      <c r="E14410">
        <v>2330871.9832150298</v>
      </c>
      <c r="F14410">
        <f t="shared" si="676"/>
        <v>971914.35241106991</v>
      </c>
      <c r="G14410">
        <f t="shared" si="677"/>
        <v>0.26997642498404217</v>
      </c>
    </row>
    <row r="14411" spans="1:7" x14ac:dyDescent="0.25">
      <c r="A14411">
        <v>21</v>
      </c>
      <c r="B14411">
        <v>23</v>
      </c>
      <c r="C14411">
        <f t="shared" si="675"/>
        <v>-2</v>
      </c>
      <c r="D14411">
        <v>1316687.7612004401</v>
      </c>
      <c r="E14411">
        <v>2290334.50021894</v>
      </c>
      <c r="F14411">
        <f t="shared" si="676"/>
        <v>973646.73901849985</v>
      </c>
      <c r="G14411">
        <f t="shared" si="677"/>
        <v>0.27045764387108084</v>
      </c>
    </row>
    <row r="14412" spans="1:7" x14ac:dyDescent="0.25">
      <c r="A14412">
        <v>21</v>
      </c>
      <c r="B14412">
        <v>23</v>
      </c>
      <c r="C14412">
        <f t="shared" si="675"/>
        <v>-2</v>
      </c>
      <c r="D14412">
        <v>1278476.74243272</v>
      </c>
      <c r="E14412">
        <v>2253793.4879804701</v>
      </c>
      <c r="F14412">
        <f t="shared" si="676"/>
        <v>975316.74554775003</v>
      </c>
      <c r="G14412">
        <f t="shared" si="677"/>
        <v>0.2709215349447629</v>
      </c>
    </row>
    <row r="14413" spans="1:7" x14ac:dyDescent="0.25">
      <c r="A14413">
        <v>21</v>
      </c>
      <c r="B14413">
        <v>23</v>
      </c>
      <c r="C14413">
        <f t="shared" si="675"/>
        <v>-2</v>
      </c>
      <c r="D14413">
        <v>1244308.1944756501</v>
      </c>
      <c r="E14413">
        <v>2221372.1308370498</v>
      </c>
      <c r="F14413">
        <f t="shared" si="676"/>
        <v>977063.93636139971</v>
      </c>
      <c r="G14413">
        <f t="shared" si="677"/>
        <v>0.27140686611459686</v>
      </c>
    </row>
    <row r="14414" spans="1:7" x14ac:dyDescent="0.25">
      <c r="A14414">
        <v>21</v>
      </c>
      <c r="B14414">
        <v>23</v>
      </c>
      <c r="C14414">
        <f t="shared" si="675"/>
        <v>-2</v>
      </c>
      <c r="D14414">
        <v>1193451.60646944</v>
      </c>
      <c r="E14414">
        <v>2175031.42429339</v>
      </c>
      <c r="F14414">
        <f t="shared" si="676"/>
        <v>981579.81782394997</v>
      </c>
      <c r="G14414">
        <f t="shared" si="677"/>
        <v>0.27266127863550116</v>
      </c>
    </row>
    <row r="14415" spans="1:7" x14ac:dyDescent="0.25">
      <c r="A14415">
        <v>21</v>
      </c>
      <c r="B14415">
        <v>23</v>
      </c>
      <c r="C14415">
        <f t="shared" si="675"/>
        <v>-2</v>
      </c>
      <c r="D14415">
        <v>1191267.7593107801</v>
      </c>
      <c r="E14415">
        <v>2180333.71786601</v>
      </c>
      <c r="F14415">
        <f t="shared" si="676"/>
        <v>989065.95855522994</v>
      </c>
      <c r="G14415">
        <f t="shared" si="677"/>
        <v>0.27474076383555462</v>
      </c>
    </row>
    <row r="14416" spans="1:7" x14ac:dyDescent="0.25">
      <c r="A14416">
        <v>21</v>
      </c>
      <c r="B14416">
        <v>23</v>
      </c>
      <c r="C14416">
        <f t="shared" si="675"/>
        <v>-2</v>
      </c>
      <c r="D14416">
        <v>1197614.26091082</v>
      </c>
      <c r="E14416">
        <v>2194890.7988396902</v>
      </c>
      <c r="F14416">
        <f t="shared" si="676"/>
        <v>997276.53792887018</v>
      </c>
      <c r="G14416">
        <f t="shared" si="677"/>
        <v>0.2770214821528057</v>
      </c>
    </row>
    <row r="14417" spans="1:7" x14ac:dyDescent="0.25">
      <c r="A14417">
        <v>21</v>
      </c>
      <c r="B14417">
        <v>23</v>
      </c>
      <c r="C14417">
        <f t="shared" si="675"/>
        <v>-2</v>
      </c>
      <c r="D14417">
        <v>1211362.2854253</v>
      </c>
      <c r="E14417">
        <v>2217153.51088756</v>
      </c>
      <c r="F14417">
        <f t="shared" si="676"/>
        <v>1005791.22546226</v>
      </c>
      <c r="G14417">
        <f t="shared" si="677"/>
        <v>0.27938667502645564</v>
      </c>
    </row>
    <row r="14418" spans="1:7" x14ac:dyDescent="0.25">
      <c r="A14418">
        <v>21</v>
      </c>
      <c r="B14418">
        <v>23</v>
      </c>
      <c r="C14418">
        <f t="shared" si="675"/>
        <v>-2</v>
      </c>
      <c r="D14418">
        <v>1229765.6742473</v>
      </c>
      <c r="E14418">
        <v>2238194.9612676101</v>
      </c>
      <c r="F14418">
        <f t="shared" si="676"/>
        <v>1008429.2870203101</v>
      </c>
      <c r="G14418">
        <f t="shared" si="677"/>
        <v>0.28011947048992769</v>
      </c>
    </row>
    <row r="14419" spans="1:7" x14ac:dyDescent="0.25">
      <c r="A14419">
        <v>21</v>
      </c>
      <c r="B14419">
        <v>23</v>
      </c>
      <c r="C14419">
        <f t="shared" si="675"/>
        <v>-2</v>
      </c>
      <c r="D14419">
        <v>1191028.8082115799</v>
      </c>
      <c r="E14419">
        <v>2200578.2155694598</v>
      </c>
      <c r="F14419">
        <f t="shared" si="676"/>
        <v>1009549.4073578799</v>
      </c>
      <c r="G14419">
        <f t="shared" si="677"/>
        <v>0.28043061527705715</v>
      </c>
    </row>
    <row r="14420" spans="1:7" x14ac:dyDescent="0.25">
      <c r="A14420">
        <v>21</v>
      </c>
      <c r="B14420">
        <v>23</v>
      </c>
      <c r="C14420">
        <f t="shared" si="675"/>
        <v>-2</v>
      </c>
      <c r="D14420">
        <v>1150240.8614858901</v>
      </c>
      <c r="E14420">
        <v>2159888.4576409901</v>
      </c>
      <c r="F14420">
        <f t="shared" si="676"/>
        <v>1009647.5961551</v>
      </c>
      <c r="G14420">
        <f t="shared" si="677"/>
        <v>0.28045788996477139</v>
      </c>
    </row>
    <row r="14421" spans="1:7" x14ac:dyDescent="0.25">
      <c r="A14421">
        <v>21</v>
      </c>
      <c r="B14421">
        <v>23</v>
      </c>
      <c r="C14421">
        <f t="shared" si="675"/>
        <v>-2</v>
      </c>
      <c r="D14421">
        <v>1107109.3181112499</v>
      </c>
      <c r="E14421">
        <v>2118651.7252885699</v>
      </c>
      <c r="F14421">
        <f t="shared" si="676"/>
        <v>1011542.40717732</v>
      </c>
      <c r="G14421">
        <f t="shared" si="677"/>
        <v>0.28098422678090157</v>
      </c>
    </row>
    <row r="14422" spans="1:7" x14ac:dyDescent="0.25">
      <c r="A14422">
        <v>21</v>
      </c>
      <c r="B14422">
        <v>23</v>
      </c>
      <c r="C14422">
        <f t="shared" si="675"/>
        <v>-2</v>
      </c>
      <c r="D14422">
        <v>1144643.30092568</v>
      </c>
      <c r="E14422">
        <v>2161407.5525419498</v>
      </c>
      <c r="F14422">
        <f t="shared" si="676"/>
        <v>1016764.2516162698</v>
      </c>
      <c r="G14422">
        <f t="shared" si="677"/>
        <v>0.28243474028546417</v>
      </c>
    </row>
    <row r="14423" spans="1:7" x14ac:dyDescent="0.25">
      <c r="A14423">
        <v>21</v>
      </c>
      <c r="B14423">
        <v>23</v>
      </c>
      <c r="C14423">
        <f t="shared" si="675"/>
        <v>-2</v>
      </c>
      <c r="D14423">
        <v>1179822.24325753</v>
      </c>
      <c r="E14423">
        <v>2205434.3430699701</v>
      </c>
      <c r="F14423">
        <f t="shared" si="676"/>
        <v>1025612.0998124401</v>
      </c>
      <c r="G14423">
        <f t="shared" si="677"/>
        <v>0.28489247786169997</v>
      </c>
    </row>
    <row r="14424" spans="1:7" x14ac:dyDescent="0.25">
      <c r="A14424">
        <v>21</v>
      </c>
      <c r="B14424">
        <v>23</v>
      </c>
      <c r="C14424">
        <f t="shared" si="675"/>
        <v>-2</v>
      </c>
      <c r="D14424">
        <v>1211146.22792998</v>
      </c>
      <c r="E14424">
        <v>2246182.2383045601</v>
      </c>
      <c r="F14424">
        <f t="shared" si="676"/>
        <v>1035036.01037458</v>
      </c>
      <c r="G14424">
        <f t="shared" si="677"/>
        <v>0.28751023288983008</v>
      </c>
    </row>
    <row r="14425" spans="1:7" x14ac:dyDescent="0.25">
      <c r="A14425">
        <v>21</v>
      </c>
      <c r="B14425">
        <v>23</v>
      </c>
      <c r="C14425">
        <f t="shared" si="675"/>
        <v>-2</v>
      </c>
      <c r="D14425">
        <v>1472930.95079943</v>
      </c>
      <c r="E14425">
        <v>2530778.4053109</v>
      </c>
      <c r="F14425">
        <f t="shared" si="676"/>
        <v>1057847.4545114699</v>
      </c>
      <c r="G14425">
        <f t="shared" si="677"/>
        <v>0.29384675021928708</v>
      </c>
    </row>
    <row r="14426" spans="1:7" x14ac:dyDescent="0.25">
      <c r="A14426">
        <v>21</v>
      </c>
      <c r="B14426">
        <v>23</v>
      </c>
      <c r="C14426">
        <f t="shared" si="675"/>
        <v>-2</v>
      </c>
      <c r="D14426">
        <v>1700964.24220499</v>
      </c>
      <c r="E14426">
        <v>2755012.5430833101</v>
      </c>
      <c r="F14426">
        <f t="shared" si="676"/>
        <v>1054048.3008783201</v>
      </c>
      <c r="G14426">
        <f t="shared" si="677"/>
        <v>0.29279142892137799</v>
      </c>
    </row>
    <row r="14427" spans="1:7" x14ac:dyDescent="0.25">
      <c r="A14427">
        <v>21</v>
      </c>
      <c r="B14427">
        <v>23</v>
      </c>
      <c r="C14427">
        <f t="shared" si="675"/>
        <v>-2</v>
      </c>
      <c r="D14427">
        <v>1801425.16019343</v>
      </c>
      <c r="E14427">
        <v>2846856.66977872</v>
      </c>
      <c r="F14427">
        <f t="shared" si="676"/>
        <v>1045431.50958529</v>
      </c>
      <c r="G14427">
        <f t="shared" si="677"/>
        <v>0.29039787386958266</v>
      </c>
    </row>
    <row r="14428" spans="1:7" x14ac:dyDescent="0.25">
      <c r="A14428">
        <v>21</v>
      </c>
      <c r="B14428">
        <v>23</v>
      </c>
      <c r="C14428">
        <f t="shared" si="675"/>
        <v>-2</v>
      </c>
      <c r="D14428">
        <v>1998666.7066320099</v>
      </c>
      <c r="E14428">
        <v>3034264.76927516</v>
      </c>
      <c r="F14428">
        <f t="shared" si="676"/>
        <v>1035598.0626431501</v>
      </c>
      <c r="G14428">
        <f t="shared" si="677"/>
        <v>0.28766635864488893</v>
      </c>
    </row>
    <row r="14429" spans="1:7" x14ac:dyDescent="0.25">
      <c r="A14429">
        <v>21</v>
      </c>
      <c r="B14429">
        <v>23</v>
      </c>
      <c r="C14429">
        <f t="shared" si="675"/>
        <v>-2</v>
      </c>
      <c r="D14429">
        <v>2262680.8235207601</v>
      </c>
      <c r="E14429">
        <v>3276826.7147986302</v>
      </c>
      <c r="F14429">
        <f t="shared" si="676"/>
        <v>1014145.8912778702</v>
      </c>
      <c r="G14429">
        <f t="shared" si="677"/>
        <v>0.2817074173873842</v>
      </c>
    </row>
    <row r="14430" spans="1:7" x14ac:dyDescent="0.25">
      <c r="A14430">
        <v>21</v>
      </c>
      <c r="B14430">
        <v>23</v>
      </c>
      <c r="C14430">
        <f t="shared" si="675"/>
        <v>-2</v>
      </c>
      <c r="D14430">
        <v>2614702.9583679899</v>
      </c>
      <c r="E14430">
        <v>3606396.9742649398</v>
      </c>
      <c r="F14430">
        <f t="shared" si="676"/>
        <v>991694.01589694992</v>
      </c>
      <c r="G14430">
        <f t="shared" si="677"/>
        <v>0.27547078034782296</v>
      </c>
    </row>
    <row r="14431" spans="1:7" x14ac:dyDescent="0.25">
      <c r="A14431">
        <v>21</v>
      </c>
      <c r="B14431">
        <v>23</v>
      </c>
      <c r="C14431">
        <f t="shared" si="675"/>
        <v>-2</v>
      </c>
      <c r="D14431">
        <v>3005790.35075959</v>
      </c>
      <c r="E14431">
        <v>3977637.64219076</v>
      </c>
      <c r="F14431">
        <f t="shared" si="676"/>
        <v>971847.29143116996</v>
      </c>
      <c r="G14431">
        <f t="shared" si="677"/>
        <v>0.26995779691916749</v>
      </c>
    </row>
    <row r="14432" spans="1:7" x14ac:dyDescent="0.25">
      <c r="A14432">
        <v>21</v>
      </c>
      <c r="B14432">
        <v>23</v>
      </c>
      <c r="C14432">
        <f t="shared" si="675"/>
        <v>-2</v>
      </c>
      <c r="D14432">
        <v>3334444.0801399401</v>
      </c>
      <c r="E14432">
        <v>4284933.0495220097</v>
      </c>
      <c r="F14432">
        <f t="shared" si="676"/>
        <v>950488.96938206954</v>
      </c>
      <c r="G14432">
        <f t="shared" si="677"/>
        <v>0.26402492493701252</v>
      </c>
    </row>
    <row r="14433" spans="1:7" x14ac:dyDescent="0.25">
      <c r="A14433">
        <v>21</v>
      </c>
      <c r="B14433">
        <v>23</v>
      </c>
      <c r="C14433">
        <f t="shared" si="675"/>
        <v>-2</v>
      </c>
      <c r="D14433">
        <v>3652215.8221269902</v>
      </c>
      <c r="E14433">
        <v>4589548.9802828804</v>
      </c>
      <c r="F14433">
        <f t="shared" si="676"/>
        <v>937333.15815589018</v>
      </c>
      <c r="G14433">
        <f t="shared" si="677"/>
        <v>0.26037053000622684</v>
      </c>
    </row>
    <row r="14434" spans="1:7" x14ac:dyDescent="0.25">
      <c r="A14434">
        <v>21</v>
      </c>
      <c r="B14434">
        <v>23</v>
      </c>
      <c r="C14434">
        <f t="shared" si="675"/>
        <v>-2</v>
      </c>
      <c r="D14434">
        <v>3641093.55988152</v>
      </c>
      <c r="E14434">
        <v>4581350.6131481798</v>
      </c>
      <c r="F14434">
        <f t="shared" si="676"/>
        <v>940257.05326665984</v>
      </c>
      <c r="G14434">
        <f t="shared" si="677"/>
        <v>0.26118272374230622</v>
      </c>
    </row>
    <row r="14435" spans="1:7" x14ac:dyDescent="0.25">
      <c r="A14435">
        <v>21</v>
      </c>
      <c r="B14435">
        <v>23</v>
      </c>
      <c r="C14435">
        <f t="shared" si="675"/>
        <v>-2</v>
      </c>
      <c r="D14435">
        <v>3904045.8413124098</v>
      </c>
      <c r="E14435">
        <v>4853317.8208358297</v>
      </c>
      <c r="F14435">
        <f t="shared" si="676"/>
        <v>949271.97952341987</v>
      </c>
      <c r="G14435">
        <f t="shared" si="677"/>
        <v>0.26368687192805651</v>
      </c>
    </row>
    <row r="14436" spans="1:7" x14ac:dyDescent="0.25">
      <c r="A14436">
        <v>21</v>
      </c>
      <c r="B14436">
        <v>23</v>
      </c>
      <c r="C14436">
        <f t="shared" si="675"/>
        <v>-2</v>
      </c>
      <c r="D14436">
        <v>4195479.4661370805</v>
      </c>
      <c r="E14436">
        <v>5145286.8651419403</v>
      </c>
      <c r="F14436">
        <f t="shared" si="676"/>
        <v>949807.39900485985</v>
      </c>
      <c r="G14436">
        <f t="shared" si="677"/>
        <v>0.26383559968077197</v>
      </c>
    </row>
    <row r="14437" spans="1:7" x14ac:dyDescent="0.25">
      <c r="A14437">
        <v>21</v>
      </c>
      <c r="B14437">
        <v>23</v>
      </c>
      <c r="C14437">
        <f t="shared" si="675"/>
        <v>-2</v>
      </c>
      <c r="D14437">
        <v>4429727.2869883301</v>
      </c>
      <c r="E14437">
        <v>5395917.8249220503</v>
      </c>
      <c r="F14437">
        <f t="shared" si="676"/>
        <v>966190.53793372028</v>
      </c>
      <c r="G14437">
        <f t="shared" si="677"/>
        <v>0.26838647524615294</v>
      </c>
    </row>
    <row r="14438" spans="1:7" x14ac:dyDescent="0.25">
      <c r="A14438">
        <v>21</v>
      </c>
      <c r="B14438">
        <v>23</v>
      </c>
      <c r="C14438">
        <f t="shared" si="675"/>
        <v>-2</v>
      </c>
      <c r="D14438">
        <v>4597895.8310361598</v>
      </c>
      <c r="E14438">
        <v>5556716.7980813095</v>
      </c>
      <c r="F14438">
        <f t="shared" si="676"/>
        <v>958820.96704514977</v>
      </c>
      <c r="G14438">
        <f t="shared" si="677"/>
        <v>0.26633937058386759</v>
      </c>
    </row>
    <row r="14439" spans="1:7" x14ac:dyDescent="0.25">
      <c r="A14439">
        <v>21</v>
      </c>
      <c r="B14439">
        <v>23</v>
      </c>
      <c r="C14439">
        <f t="shared" si="675"/>
        <v>-2</v>
      </c>
      <c r="D14439">
        <v>4774400.8352615796</v>
      </c>
      <c r="E14439">
        <v>5740862.3312561801</v>
      </c>
      <c r="F14439">
        <f t="shared" si="676"/>
        <v>966461.49599460047</v>
      </c>
      <c r="G14439">
        <f t="shared" si="677"/>
        <v>0.26846174143438811</v>
      </c>
    </row>
    <row r="14440" spans="1:7" x14ac:dyDescent="0.25">
      <c r="A14440">
        <v>21</v>
      </c>
      <c r="B14440">
        <v>23</v>
      </c>
      <c r="C14440">
        <f t="shared" si="675"/>
        <v>-2</v>
      </c>
      <c r="D14440">
        <v>4926694.4905491397</v>
      </c>
      <c r="E14440">
        <v>5900134.6463265102</v>
      </c>
      <c r="F14440">
        <f t="shared" si="676"/>
        <v>973440.15577737056</v>
      </c>
      <c r="G14440">
        <f t="shared" si="677"/>
        <v>0.27040025959152642</v>
      </c>
    </row>
    <row r="14441" spans="1:7" x14ac:dyDescent="0.25">
      <c r="A14441">
        <v>21</v>
      </c>
      <c r="B14441">
        <v>23</v>
      </c>
      <c r="C14441">
        <f t="shared" si="675"/>
        <v>-2</v>
      </c>
      <c r="D14441">
        <v>5069040.3323559202</v>
      </c>
      <c r="E14441">
        <v>6047371.8739068797</v>
      </c>
      <c r="F14441">
        <f t="shared" si="676"/>
        <v>978331.54155095946</v>
      </c>
      <c r="G14441">
        <f t="shared" si="677"/>
        <v>0.27175897894894241</v>
      </c>
    </row>
    <row r="14442" spans="1:7" x14ac:dyDescent="0.25">
      <c r="A14442">
        <v>21</v>
      </c>
      <c r="B14442">
        <v>23</v>
      </c>
      <c r="C14442">
        <f t="shared" si="675"/>
        <v>-2</v>
      </c>
      <c r="D14442">
        <v>5182958.22197288</v>
      </c>
      <c r="E14442">
        <v>6164627.8706909502</v>
      </c>
      <c r="F14442">
        <f t="shared" si="676"/>
        <v>981669.64871807024</v>
      </c>
      <c r="G14442">
        <f t="shared" si="677"/>
        <v>0.2726862316816081</v>
      </c>
    </row>
    <row r="14443" spans="1:7" x14ac:dyDescent="0.25">
      <c r="A14443">
        <v>21</v>
      </c>
      <c r="B14443">
        <v>23</v>
      </c>
      <c r="C14443">
        <f t="shared" si="675"/>
        <v>-2</v>
      </c>
      <c r="D14443">
        <v>5297358.6087550204</v>
      </c>
      <c r="E14443">
        <v>6282369.5515171196</v>
      </c>
      <c r="F14443">
        <f t="shared" si="676"/>
        <v>985010.94276209921</v>
      </c>
      <c r="G14443">
        <f t="shared" si="677"/>
        <v>0.27361436965857039</v>
      </c>
    </row>
    <row r="14444" spans="1:7" x14ac:dyDescent="0.25">
      <c r="A14444">
        <v>21</v>
      </c>
      <c r="B14444">
        <v>23</v>
      </c>
      <c r="C14444">
        <f t="shared" si="675"/>
        <v>-2</v>
      </c>
      <c r="D14444">
        <v>5400962.3557251198</v>
      </c>
      <c r="E14444">
        <v>6386212.1726943599</v>
      </c>
      <c r="F14444">
        <f t="shared" si="676"/>
        <v>985249.81696924008</v>
      </c>
      <c r="G14444">
        <f t="shared" si="677"/>
        <v>0.27368072365808155</v>
      </c>
    </row>
    <row r="14445" spans="1:7" x14ac:dyDescent="0.25">
      <c r="A14445">
        <v>21</v>
      </c>
      <c r="B14445">
        <v>23</v>
      </c>
      <c r="C14445">
        <f t="shared" si="675"/>
        <v>-2</v>
      </c>
      <c r="D14445">
        <v>5539940.0594652798</v>
      </c>
      <c r="E14445">
        <v>6523928.5913192099</v>
      </c>
      <c r="F14445">
        <f t="shared" si="676"/>
        <v>983988.53185393009</v>
      </c>
      <c r="G14445">
        <f t="shared" si="677"/>
        <v>0.27333036640132097</v>
      </c>
    </row>
    <row r="14446" spans="1:7" x14ac:dyDescent="0.25">
      <c r="A14446">
        <v>21</v>
      </c>
      <c r="B14446">
        <v>23</v>
      </c>
      <c r="C14446">
        <f t="shared" si="675"/>
        <v>-2</v>
      </c>
      <c r="D14446">
        <v>5636714.5456238901</v>
      </c>
      <c r="E14446">
        <v>6621109.0163823096</v>
      </c>
      <c r="F14446">
        <f t="shared" si="676"/>
        <v>984394.47075841948</v>
      </c>
      <c r="G14446">
        <f t="shared" si="677"/>
        <v>0.27344312729833226</v>
      </c>
    </row>
    <row r="14447" spans="1:7" x14ac:dyDescent="0.25">
      <c r="A14447">
        <v>21</v>
      </c>
      <c r="B14447">
        <v>23</v>
      </c>
      <c r="C14447">
        <f t="shared" si="675"/>
        <v>-2</v>
      </c>
      <c r="D14447">
        <v>5756230.6400284301</v>
      </c>
      <c r="E14447">
        <v>6744265.5350784799</v>
      </c>
      <c r="F14447">
        <f t="shared" si="676"/>
        <v>988034.89505004976</v>
      </c>
      <c r="G14447">
        <f t="shared" si="677"/>
        <v>0.27445435707721272</v>
      </c>
    </row>
    <row r="14448" spans="1:7" x14ac:dyDescent="0.25">
      <c r="A14448">
        <v>21</v>
      </c>
      <c r="B14448">
        <v>23</v>
      </c>
      <c r="C14448">
        <f t="shared" si="675"/>
        <v>-2</v>
      </c>
      <c r="D14448">
        <v>5856777.0283337198</v>
      </c>
      <c r="E14448">
        <v>6846483.0882319799</v>
      </c>
      <c r="F14448">
        <f t="shared" si="676"/>
        <v>989706.05989826005</v>
      </c>
      <c r="G14448">
        <f t="shared" si="677"/>
        <v>0.27491856990641889</v>
      </c>
    </row>
    <row r="14449" spans="1:7" x14ac:dyDescent="0.25">
      <c r="A14449">
        <v>21</v>
      </c>
      <c r="B14449">
        <v>23</v>
      </c>
      <c r="C14449">
        <f t="shared" si="675"/>
        <v>-2</v>
      </c>
      <c r="D14449">
        <v>5969723.3947304599</v>
      </c>
      <c r="E14449">
        <v>6969116.0768950302</v>
      </c>
      <c r="F14449">
        <f t="shared" si="676"/>
        <v>999392.68216457032</v>
      </c>
      <c r="G14449">
        <f t="shared" si="677"/>
        <v>0.27760930046630999</v>
      </c>
    </row>
    <row r="14450" spans="1:7" x14ac:dyDescent="0.25">
      <c r="A14450">
        <v>21</v>
      </c>
      <c r="B14450">
        <v>23</v>
      </c>
      <c r="C14450">
        <f t="shared" si="675"/>
        <v>-2</v>
      </c>
      <c r="D14450">
        <v>6045763.1891428698</v>
      </c>
      <c r="E14450">
        <v>7051196.2845014902</v>
      </c>
      <c r="F14450">
        <f t="shared" si="676"/>
        <v>1005433.0953586204</v>
      </c>
      <c r="G14450">
        <f t="shared" si="677"/>
        <v>0.27928719436252686</v>
      </c>
    </row>
    <row r="14451" spans="1:7" x14ac:dyDescent="0.25">
      <c r="A14451">
        <v>21</v>
      </c>
      <c r="B14451">
        <v>23</v>
      </c>
      <c r="C14451">
        <f t="shared" si="675"/>
        <v>-2</v>
      </c>
      <c r="D14451">
        <v>6149065.0936053498</v>
      </c>
      <c r="E14451">
        <v>7160300.3084556302</v>
      </c>
      <c r="F14451">
        <f t="shared" si="676"/>
        <v>1011235.2148502804</v>
      </c>
      <c r="G14451">
        <f t="shared" si="677"/>
        <v>0.2808988955106812</v>
      </c>
    </row>
    <row r="14452" spans="1:7" x14ac:dyDescent="0.25">
      <c r="A14452">
        <v>21</v>
      </c>
      <c r="B14452">
        <v>23</v>
      </c>
      <c r="C14452">
        <f t="shared" si="675"/>
        <v>-2</v>
      </c>
      <c r="D14452">
        <v>6250519.96258114</v>
      </c>
      <c r="E14452">
        <v>7269221.4467657404</v>
      </c>
      <c r="F14452">
        <f t="shared" si="676"/>
        <v>1018701.4841846004</v>
      </c>
      <c r="G14452">
        <f t="shared" si="677"/>
        <v>0.28297286087382995</v>
      </c>
    </row>
    <row r="14453" spans="1:7" x14ac:dyDescent="0.25">
      <c r="A14453">
        <v>21</v>
      </c>
      <c r="B14453">
        <v>23</v>
      </c>
      <c r="C14453">
        <f t="shared" si="675"/>
        <v>-2</v>
      </c>
      <c r="D14453">
        <v>6359955.1473561795</v>
      </c>
      <c r="E14453">
        <v>7388342.5696085803</v>
      </c>
      <c r="F14453">
        <f t="shared" si="676"/>
        <v>1028387.4222524008</v>
      </c>
      <c r="G14453">
        <f t="shared" si="677"/>
        <v>0.28566340137842738</v>
      </c>
    </row>
    <row r="14454" spans="1:7" x14ac:dyDescent="0.25">
      <c r="A14454">
        <v>21</v>
      </c>
      <c r="B14454">
        <v>23</v>
      </c>
      <c r="C14454">
        <f t="shared" si="675"/>
        <v>-2</v>
      </c>
      <c r="D14454">
        <v>6502501.5810866896</v>
      </c>
      <c r="E14454">
        <v>7538770.9380061002</v>
      </c>
      <c r="F14454">
        <f t="shared" si="676"/>
        <v>1036269.3569194106</v>
      </c>
      <c r="G14454">
        <f t="shared" si="677"/>
        <v>0.28785282942636004</v>
      </c>
    </row>
    <row r="14455" spans="1:7" x14ac:dyDescent="0.25">
      <c r="A14455">
        <v>21</v>
      </c>
      <c r="B14455">
        <v>23</v>
      </c>
      <c r="C14455">
        <f t="shared" si="675"/>
        <v>-2</v>
      </c>
      <c r="D14455">
        <v>6652860.9197476497</v>
      </c>
      <c r="E14455">
        <v>7696154.6545583</v>
      </c>
      <c r="F14455">
        <f t="shared" si="676"/>
        <v>1043293.7348106503</v>
      </c>
      <c r="G14455">
        <f t="shared" si="677"/>
        <v>0.28980404706823282</v>
      </c>
    </row>
    <row r="14456" spans="1:7" x14ac:dyDescent="0.25">
      <c r="A14456">
        <v>21</v>
      </c>
      <c r="B14456">
        <v>23</v>
      </c>
      <c r="C14456">
        <f t="shared" si="675"/>
        <v>-2</v>
      </c>
      <c r="D14456">
        <v>6791368.0358130904</v>
      </c>
      <c r="E14456">
        <v>7840989.5696386499</v>
      </c>
      <c r="F14456">
        <f t="shared" si="676"/>
        <v>1049621.5338255595</v>
      </c>
      <c r="G14456">
        <f t="shared" si="677"/>
        <v>0.29156177042299625</v>
      </c>
    </row>
    <row r="14457" spans="1:7" x14ac:dyDescent="0.25">
      <c r="A14457">
        <v>21</v>
      </c>
      <c r="B14457">
        <v>23</v>
      </c>
      <c r="C14457">
        <f t="shared" si="675"/>
        <v>-2</v>
      </c>
      <c r="D14457">
        <v>6791030.6173969498</v>
      </c>
      <c r="E14457">
        <v>7922246.5353798801</v>
      </c>
      <c r="F14457">
        <f t="shared" si="676"/>
        <v>1131215.9179829303</v>
      </c>
      <c r="G14457">
        <f t="shared" si="677"/>
        <v>0.31422689526546238</v>
      </c>
    </row>
    <row r="14458" spans="1:7" x14ac:dyDescent="0.25">
      <c r="A14458">
        <v>21</v>
      </c>
      <c r="B14458">
        <v>23</v>
      </c>
      <c r="C14458">
        <f t="shared" si="675"/>
        <v>-2</v>
      </c>
      <c r="D14458">
        <v>6804267.6167316698</v>
      </c>
      <c r="E14458">
        <v>7935196.6646496998</v>
      </c>
      <c r="F14458">
        <f t="shared" si="676"/>
        <v>1130929.0479180301</v>
      </c>
      <c r="G14458">
        <f t="shared" si="677"/>
        <v>0.31414720907257454</v>
      </c>
    </row>
    <row r="14459" spans="1:7" x14ac:dyDescent="0.25">
      <c r="A14459">
        <v>21</v>
      </c>
      <c r="B14459">
        <v>23</v>
      </c>
      <c r="C14459">
        <f t="shared" si="675"/>
        <v>-2</v>
      </c>
      <c r="D14459">
        <v>6816225.5255031101</v>
      </c>
      <c r="E14459">
        <v>7947235.0877850102</v>
      </c>
      <c r="F14459">
        <f t="shared" si="676"/>
        <v>1131009.5622819001</v>
      </c>
      <c r="G14459">
        <f t="shared" si="677"/>
        <v>0.31416957419154162</v>
      </c>
    </row>
    <row r="14460" spans="1:7" x14ac:dyDescent="0.25">
      <c r="A14460">
        <v>21</v>
      </c>
      <c r="B14460">
        <v>23</v>
      </c>
      <c r="C14460">
        <f t="shared" si="675"/>
        <v>-2</v>
      </c>
      <c r="D14460">
        <v>6827192.9422802702</v>
      </c>
      <c r="E14460">
        <v>7958526.04963658</v>
      </c>
      <c r="F14460">
        <f t="shared" si="676"/>
        <v>1131333.1073563099</v>
      </c>
      <c r="G14460">
        <f t="shared" si="677"/>
        <v>0.31425944789522103</v>
      </c>
    </row>
    <row r="14461" spans="1:7" x14ac:dyDescent="0.25">
      <c r="A14461">
        <v>21</v>
      </c>
      <c r="B14461">
        <v>23</v>
      </c>
      <c r="C14461">
        <f t="shared" si="675"/>
        <v>-2</v>
      </c>
      <c r="D14461">
        <v>6837930.13153705</v>
      </c>
      <c r="E14461">
        <v>7970130.7838279903</v>
      </c>
      <c r="F14461">
        <f t="shared" si="676"/>
        <v>1132200.6522909403</v>
      </c>
      <c r="G14461">
        <f t="shared" si="677"/>
        <v>0.31450043279207279</v>
      </c>
    </row>
    <row r="14462" spans="1:7" x14ac:dyDescent="0.25">
      <c r="A14462">
        <v>21</v>
      </c>
      <c r="B14462">
        <v>23</v>
      </c>
      <c r="C14462">
        <f t="shared" si="675"/>
        <v>-2</v>
      </c>
      <c r="D14462">
        <v>6827765.5748617304</v>
      </c>
      <c r="E14462">
        <v>7957964.9785266798</v>
      </c>
      <c r="F14462">
        <f t="shared" si="676"/>
        <v>1130199.4036649494</v>
      </c>
      <c r="G14462">
        <f t="shared" si="677"/>
        <v>0.31394452995124228</v>
      </c>
    </row>
    <row r="14463" spans="1:7" x14ac:dyDescent="0.25">
      <c r="A14463">
        <v>21</v>
      </c>
      <c r="B14463">
        <v>23</v>
      </c>
      <c r="C14463">
        <f t="shared" si="675"/>
        <v>-2</v>
      </c>
      <c r="D14463">
        <v>6818930.5472130496</v>
      </c>
      <c r="E14463">
        <v>7946982.6449707001</v>
      </c>
      <c r="F14463">
        <f t="shared" si="676"/>
        <v>1128052.0977576505</v>
      </c>
      <c r="G14463">
        <f t="shared" si="677"/>
        <v>0.31334805561092466</v>
      </c>
    </row>
    <row r="14464" spans="1:7" x14ac:dyDescent="0.25">
      <c r="A14464">
        <v>21</v>
      </c>
      <c r="B14464">
        <v>23</v>
      </c>
      <c r="C14464">
        <f t="shared" si="675"/>
        <v>-2</v>
      </c>
      <c r="D14464">
        <v>6811083.9340602504</v>
      </c>
      <c r="E14464">
        <v>7936961.9946836503</v>
      </c>
      <c r="F14464">
        <f t="shared" si="676"/>
        <v>1125878.0606233999</v>
      </c>
      <c r="G14464">
        <f t="shared" si="677"/>
        <v>0.31274415592384675</v>
      </c>
    </row>
    <row r="14465" spans="1:7" x14ac:dyDescent="0.25">
      <c r="A14465">
        <v>21</v>
      </c>
      <c r="B14465">
        <v>23</v>
      </c>
      <c r="C14465">
        <f t="shared" si="675"/>
        <v>-2</v>
      </c>
      <c r="D14465">
        <v>6805263.6199115496</v>
      </c>
      <c r="E14465">
        <v>7928643.4340080703</v>
      </c>
      <c r="F14465">
        <f t="shared" si="676"/>
        <v>1123379.8140965207</v>
      </c>
      <c r="G14465">
        <f t="shared" si="677"/>
        <v>0.31205019800010331</v>
      </c>
    </row>
    <row r="14466" spans="1:7" x14ac:dyDescent="0.25">
      <c r="A14466">
        <v>21</v>
      </c>
      <c r="B14466">
        <v>23</v>
      </c>
      <c r="C14466">
        <f t="shared" si="675"/>
        <v>-2</v>
      </c>
      <c r="D14466">
        <v>6820748.0875200499</v>
      </c>
      <c r="E14466">
        <v>7944461.5133529603</v>
      </c>
      <c r="F14466">
        <f t="shared" si="676"/>
        <v>1123713.4258329105</v>
      </c>
      <c r="G14466">
        <f t="shared" si="677"/>
        <v>0.31214286800101421</v>
      </c>
    </row>
    <row r="14467" spans="1:7" x14ac:dyDescent="0.25">
      <c r="A14467">
        <v>21</v>
      </c>
      <c r="B14467">
        <v>23</v>
      </c>
      <c r="C14467">
        <f t="shared" ref="C14467:C14530" si="678">A14467-B14467</f>
        <v>-2</v>
      </c>
      <c r="D14467">
        <v>6835806.5266988296</v>
      </c>
      <c r="E14467">
        <v>7959868.7959499601</v>
      </c>
      <c r="F14467">
        <f t="shared" ref="F14467:F14530" si="679">E14467-D14467</f>
        <v>1124062.2692511305</v>
      </c>
      <c r="G14467">
        <f t="shared" ref="G14467:G14530" si="680">F14467*0.000000277778</f>
        <v>0.31223976902804051</v>
      </c>
    </row>
    <row r="14468" spans="1:7" x14ac:dyDescent="0.25">
      <c r="A14468">
        <v>21</v>
      </c>
      <c r="B14468">
        <v>23</v>
      </c>
      <c r="C14468">
        <f t="shared" si="678"/>
        <v>-2</v>
      </c>
      <c r="D14468">
        <v>6846730.35285585</v>
      </c>
      <c r="E14468">
        <v>7971844.47747159</v>
      </c>
      <c r="F14468">
        <f t="shared" si="679"/>
        <v>1125114.12461574</v>
      </c>
      <c r="G14468">
        <f t="shared" si="680"/>
        <v>0.31253195130751105</v>
      </c>
    </row>
    <row r="14469" spans="1:7" x14ac:dyDescent="0.25">
      <c r="A14469">
        <v>21</v>
      </c>
      <c r="B14469">
        <v>23</v>
      </c>
      <c r="C14469">
        <f t="shared" si="678"/>
        <v>-2</v>
      </c>
      <c r="D14469">
        <v>6854326.8921653498</v>
      </c>
      <c r="E14469">
        <v>7980770.0197346201</v>
      </c>
      <c r="F14469">
        <f t="shared" si="679"/>
        <v>1126443.1275692703</v>
      </c>
      <c r="G14469">
        <f t="shared" si="680"/>
        <v>0.31290111908993673</v>
      </c>
    </row>
    <row r="14470" spans="1:7" x14ac:dyDescent="0.25">
      <c r="A14470">
        <v>21</v>
      </c>
      <c r="B14470">
        <v>23</v>
      </c>
      <c r="C14470">
        <f t="shared" si="678"/>
        <v>-2</v>
      </c>
      <c r="D14470">
        <v>6885357.05912086</v>
      </c>
      <c r="E14470">
        <v>8014855.8687072899</v>
      </c>
      <c r="F14470">
        <f t="shared" si="679"/>
        <v>1129498.80958643</v>
      </c>
      <c r="G14470">
        <f t="shared" si="680"/>
        <v>0.31374992032929933</v>
      </c>
    </row>
    <row r="14471" spans="1:7" x14ac:dyDescent="0.25">
      <c r="A14471">
        <v>21</v>
      </c>
      <c r="B14471">
        <v>23</v>
      </c>
      <c r="C14471">
        <f t="shared" si="678"/>
        <v>-2</v>
      </c>
      <c r="D14471">
        <v>6916839.9948263802</v>
      </c>
      <c r="E14471">
        <v>8048847.6873014998</v>
      </c>
      <c r="F14471">
        <f t="shared" si="679"/>
        <v>1132007.6924751196</v>
      </c>
      <c r="G14471">
        <f t="shared" si="680"/>
        <v>0.31444683280035374</v>
      </c>
    </row>
    <row r="14472" spans="1:7" x14ac:dyDescent="0.25">
      <c r="A14472">
        <v>21</v>
      </c>
      <c r="B14472">
        <v>23</v>
      </c>
      <c r="C14472">
        <f t="shared" si="678"/>
        <v>-2</v>
      </c>
      <c r="D14472">
        <v>6946114.4253388699</v>
      </c>
      <c r="E14472">
        <v>8080815.4225286599</v>
      </c>
      <c r="F14472">
        <f t="shared" si="679"/>
        <v>1134700.99718979</v>
      </c>
      <c r="G14472">
        <f t="shared" si="680"/>
        <v>0.31519497359738546</v>
      </c>
    </row>
    <row r="14473" spans="1:7" x14ac:dyDescent="0.25">
      <c r="A14473">
        <v>21</v>
      </c>
      <c r="B14473">
        <v>23</v>
      </c>
      <c r="C14473">
        <f t="shared" si="678"/>
        <v>-2</v>
      </c>
      <c r="D14473">
        <v>6972977.1088291304</v>
      </c>
      <c r="E14473">
        <v>8004942.8448888296</v>
      </c>
      <c r="F14473">
        <f t="shared" si="679"/>
        <v>1031965.7360596992</v>
      </c>
      <c r="G14473">
        <f t="shared" si="680"/>
        <v>0.28665737823119114</v>
      </c>
    </row>
    <row r="14474" spans="1:7" x14ac:dyDescent="0.25">
      <c r="A14474">
        <v>21</v>
      </c>
      <c r="B14474">
        <v>23</v>
      </c>
      <c r="C14474">
        <f t="shared" si="678"/>
        <v>-2</v>
      </c>
      <c r="D14474">
        <v>6863400.1674237298</v>
      </c>
      <c r="E14474">
        <v>7721496.21931885</v>
      </c>
      <c r="F14474">
        <f t="shared" si="679"/>
        <v>858096.05189512018</v>
      </c>
      <c r="G14474">
        <f t="shared" si="680"/>
        <v>0.23836020510332268</v>
      </c>
    </row>
    <row r="14475" spans="1:7" x14ac:dyDescent="0.25">
      <c r="A14475">
        <v>21</v>
      </c>
      <c r="B14475">
        <v>23</v>
      </c>
      <c r="C14475">
        <f t="shared" si="678"/>
        <v>-2</v>
      </c>
      <c r="D14475">
        <v>6411247.1389611699</v>
      </c>
      <c r="E14475">
        <v>7334150.8337829802</v>
      </c>
      <c r="F14475">
        <f t="shared" si="679"/>
        <v>922903.69482181035</v>
      </c>
      <c r="G14475">
        <f t="shared" si="680"/>
        <v>0.25636234254021284</v>
      </c>
    </row>
    <row r="14476" spans="1:7" x14ac:dyDescent="0.25">
      <c r="A14476">
        <v>21</v>
      </c>
      <c r="B14476">
        <v>23</v>
      </c>
      <c r="C14476">
        <f t="shared" si="678"/>
        <v>-2</v>
      </c>
      <c r="D14476">
        <v>6115393.91084792</v>
      </c>
      <c r="E14476">
        <v>7065759.7883637901</v>
      </c>
      <c r="F14476">
        <f t="shared" si="679"/>
        <v>950365.87751587015</v>
      </c>
      <c r="G14476">
        <f t="shared" si="680"/>
        <v>0.26399073272460338</v>
      </c>
    </row>
    <row r="14477" spans="1:7" x14ac:dyDescent="0.25">
      <c r="A14477">
        <v>21</v>
      </c>
      <c r="B14477">
        <v>23</v>
      </c>
      <c r="C14477">
        <f t="shared" si="678"/>
        <v>-2</v>
      </c>
      <c r="D14477">
        <v>5824128.4031496299</v>
      </c>
      <c r="E14477">
        <v>6783797.0658743298</v>
      </c>
      <c r="F14477">
        <f t="shared" si="679"/>
        <v>959668.66272469983</v>
      </c>
      <c r="G14477">
        <f t="shared" si="680"/>
        <v>0.26657484179434165</v>
      </c>
    </row>
    <row r="14478" spans="1:7" x14ac:dyDescent="0.25">
      <c r="A14478">
        <v>21</v>
      </c>
      <c r="B14478">
        <v>23</v>
      </c>
      <c r="C14478">
        <f t="shared" si="678"/>
        <v>-2</v>
      </c>
      <c r="D14478">
        <v>5650852.3571470296</v>
      </c>
      <c r="E14478">
        <v>6624113.1220746199</v>
      </c>
      <c r="F14478">
        <f t="shared" si="679"/>
        <v>973260.76492759027</v>
      </c>
      <c r="G14478">
        <f t="shared" si="680"/>
        <v>0.27035042876005616</v>
      </c>
    </row>
    <row r="14479" spans="1:7" x14ac:dyDescent="0.25">
      <c r="A14479">
        <v>21</v>
      </c>
      <c r="B14479">
        <v>23</v>
      </c>
      <c r="C14479">
        <f t="shared" si="678"/>
        <v>-2</v>
      </c>
      <c r="D14479">
        <v>5461834.4852566598</v>
      </c>
      <c r="E14479">
        <v>6442981.3120550802</v>
      </c>
      <c r="F14479">
        <f t="shared" si="679"/>
        <v>981146.8267984204</v>
      </c>
      <c r="G14479">
        <f t="shared" si="680"/>
        <v>0.27254100325441161</v>
      </c>
    </row>
    <row r="14480" spans="1:7" x14ac:dyDescent="0.25">
      <c r="A14480">
        <v>21</v>
      </c>
      <c r="B14480">
        <v>23</v>
      </c>
      <c r="C14480">
        <f t="shared" si="678"/>
        <v>-2</v>
      </c>
      <c r="D14480">
        <v>5297645.2585662697</v>
      </c>
      <c r="E14480">
        <v>6285380.9964885404</v>
      </c>
      <c r="F14480">
        <f t="shared" si="679"/>
        <v>987735.73792227078</v>
      </c>
      <c r="G14480">
        <f t="shared" si="680"/>
        <v>0.27437125780857252</v>
      </c>
    </row>
    <row r="14481" spans="1:7" x14ac:dyDescent="0.25">
      <c r="A14481">
        <v>21</v>
      </c>
      <c r="B14481">
        <v>23</v>
      </c>
      <c r="C14481">
        <f t="shared" si="678"/>
        <v>-2</v>
      </c>
      <c r="D14481">
        <v>5134765.1057975003</v>
      </c>
      <c r="E14481">
        <v>6127947.1039370401</v>
      </c>
      <c r="F14481">
        <f t="shared" si="679"/>
        <v>993181.99813953973</v>
      </c>
      <c r="G14481">
        <f t="shared" si="680"/>
        <v>0.27588410907920508</v>
      </c>
    </row>
    <row r="14482" spans="1:7" x14ac:dyDescent="0.25">
      <c r="A14482">
        <v>21</v>
      </c>
      <c r="B14482">
        <v>23</v>
      </c>
      <c r="C14482">
        <f t="shared" si="678"/>
        <v>-2</v>
      </c>
      <c r="D14482">
        <v>4969697.3910167804</v>
      </c>
      <c r="E14482">
        <v>5967751.9728824403</v>
      </c>
      <c r="F14482">
        <f t="shared" si="679"/>
        <v>998054.58186565991</v>
      </c>
      <c r="G14482">
        <f t="shared" si="680"/>
        <v>0.27723760564147926</v>
      </c>
    </row>
    <row r="14483" spans="1:7" x14ac:dyDescent="0.25">
      <c r="A14483">
        <v>21</v>
      </c>
      <c r="B14483">
        <v>23</v>
      </c>
      <c r="C14483">
        <f t="shared" si="678"/>
        <v>-2</v>
      </c>
      <c r="D14483">
        <v>4824345.4275895599</v>
      </c>
      <c r="E14483">
        <v>5825660.6923477203</v>
      </c>
      <c r="F14483">
        <f t="shared" si="679"/>
        <v>1001315.2647581603</v>
      </c>
      <c r="G14483">
        <f t="shared" si="680"/>
        <v>0.27814335161399223</v>
      </c>
    </row>
    <row r="14484" spans="1:7" x14ac:dyDescent="0.25">
      <c r="A14484">
        <v>21</v>
      </c>
      <c r="B14484">
        <v>23</v>
      </c>
      <c r="C14484">
        <f t="shared" si="678"/>
        <v>-2</v>
      </c>
      <c r="D14484">
        <v>4671134.2438804395</v>
      </c>
      <c r="E14484">
        <v>5674261.60435603</v>
      </c>
      <c r="F14484">
        <f t="shared" si="679"/>
        <v>1003127.3604755905</v>
      </c>
      <c r="G14484">
        <f t="shared" si="680"/>
        <v>0.27864671193818857</v>
      </c>
    </row>
    <row r="14485" spans="1:7" x14ac:dyDescent="0.25">
      <c r="A14485">
        <v>21</v>
      </c>
      <c r="B14485">
        <v>23</v>
      </c>
      <c r="C14485">
        <f t="shared" si="678"/>
        <v>-2</v>
      </c>
      <c r="D14485">
        <v>4551783.1843899004</v>
      </c>
      <c r="E14485">
        <v>5562655.4940784201</v>
      </c>
      <c r="F14485">
        <f t="shared" si="679"/>
        <v>1010872.3096885197</v>
      </c>
      <c r="G14485">
        <f t="shared" si="680"/>
        <v>0.28079808844065762</v>
      </c>
    </row>
    <row r="14486" spans="1:7" x14ac:dyDescent="0.25">
      <c r="A14486">
        <v>21</v>
      </c>
      <c r="B14486">
        <v>23</v>
      </c>
      <c r="C14486">
        <f t="shared" si="678"/>
        <v>-2</v>
      </c>
      <c r="D14486">
        <v>4394637.8085991703</v>
      </c>
      <c r="E14486">
        <v>5410062.7080750298</v>
      </c>
      <c r="F14486">
        <f t="shared" si="679"/>
        <v>1015424.8994758595</v>
      </c>
      <c r="G14486">
        <f t="shared" si="680"/>
        <v>0.2820626977266053</v>
      </c>
    </row>
    <row r="14487" spans="1:7" x14ac:dyDescent="0.25">
      <c r="A14487">
        <v>21</v>
      </c>
      <c r="B14487">
        <v>23</v>
      </c>
      <c r="C14487">
        <f t="shared" si="678"/>
        <v>-2</v>
      </c>
      <c r="D14487">
        <v>4265924.2893042704</v>
      </c>
      <c r="E14487">
        <v>5282716.6866492303</v>
      </c>
      <c r="F14487">
        <f t="shared" si="679"/>
        <v>1016792.3973449599</v>
      </c>
      <c r="G14487">
        <f t="shared" si="680"/>
        <v>0.28244255854968825</v>
      </c>
    </row>
    <row r="14488" spans="1:7" x14ac:dyDescent="0.25">
      <c r="A14488">
        <v>21</v>
      </c>
      <c r="B14488">
        <v>23</v>
      </c>
      <c r="C14488">
        <f t="shared" si="678"/>
        <v>-2</v>
      </c>
      <c r="D14488">
        <v>4163327.0029949802</v>
      </c>
      <c r="E14488">
        <v>5179635.0309141995</v>
      </c>
      <c r="F14488">
        <f t="shared" si="679"/>
        <v>1016308.0279192193</v>
      </c>
      <c r="G14488">
        <f t="shared" si="680"/>
        <v>0.28230801137934491</v>
      </c>
    </row>
    <row r="14489" spans="1:7" x14ac:dyDescent="0.25">
      <c r="A14489">
        <v>21</v>
      </c>
      <c r="B14489">
        <v>23</v>
      </c>
      <c r="C14489">
        <f t="shared" si="678"/>
        <v>-2</v>
      </c>
      <c r="D14489">
        <v>4055823.8776146802</v>
      </c>
      <c r="E14489">
        <v>5070019.9974019499</v>
      </c>
      <c r="F14489">
        <f t="shared" si="679"/>
        <v>1014196.1197872697</v>
      </c>
      <c r="G14489">
        <f t="shared" si="680"/>
        <v>0.28172136976226819</v>
      </c>
    </row>
    <row r="14490" spans="1:7" x14ac:dyDescent="0.25">
      <c r="A14490">
        <v>21</v>
      </c>
      <c r="B14490">
        <v>23</v>
      </c>
      <c r="C14490">
        <f t="shared" si="678"/>
        <v>-2</v>
      </c>
      <c r="D14490">
        <v>3768626.48914422</v>
      </c>
      <c r="E14490">
        <v>4773620.5631735502</v>
      </c>
      <c r="F14490">
        <f t="shared" si="679"/>
        <v>1004994.0740293302</v>
      </c>
      <c r="G14490">
        <f t="shared" si="680"/>
        <v>0.27916524389571928</v>
      </c>
    </row>
    <row r="14491" spans="1:7" x14ac:dyDescent="0.25">
      <c r="A14491">
        <v>21</v>
      </c>
      <c r="B14491">
        <v>23</v>
      </c>
      <c r="C14491">
        <f t="shared" si="678"/>
        <v>-2</v>
      </c>
      <c r="D14491">
        <v>3590740.4850478601</v>
      </c>
      <c r="E14491">
        <v>4588731.3387548001</v>
      </c>
      <c r="F14491">
        <f t="shared" si="679"/>
        <v>997990.85370694008</v>
      </c>
      <c r="G14491">
        <f t="shared" si="680"/>
        <v>0.27721990336100638</v>
      </c>
    </row>
    <row r="14492" spans="1:7" x14ac:dyDescent="0.25">
      <c r="A14492">
        <v>21</v>
      </c>
      <c r="B14492">
        <v>23</v>
      </c>
      <c r="C14492">
        <f t="shared" si="678"/>
        <v>-2</v>
      </c>
      <c r="D14492">
        <v>3427153.3708795798</v>
      </c>
      <c r="E14492">
        <v>4417484.8930669501</v>
      </c>
      <c r="F14492">
        <f t="shared" si="679"/>
        <v>990331.52218737034</v>
      </c>
      <c r="G14492">
        <f t="shared" si="680"/>
        <v>0.27509230957016334</v>
      </c>
    </row>
    <row r="14493" spans="1:7" x14ac:dyDescent="0.25">
      <c r="A14493">
        <v>21</v>
      </c>
      <c r="B14493">
        <v>23</v>
      </c>
      <c r="C14493">
        <f t="shared" si="678"/>
        <v>-2</v>
      </c>
      <c r="D14493">
        <v>3278478.30007073</v>
      </c>
      <c r="E14493">
        <v>4264776.26373317</v>
      </c>
      <c r="F14493">
        <f t="shared" si="679"/>
        <v>986297.96366243996</v>
      </c>
      <c r="G14493">
        <f t="shared" si="680"/>
        <v>0.27397187575022525</v>
      </c>
    </row>
    <row r="14494" spans="1:7" x14ac:dyDescent="0.25">
      <c r="A14494">
        <v>21</v>
      </c>
      <c r="B14494">
        <v>23</v>
      </c>
      <c r="C14494">
        <f t="shared" si="678"/>
        <v>-2</v>
      </c>
      <c r="D14494">
        <v>3106833.3276325101</v>
      </c>
      <c r="E14494">
        <v>4092407.96513364</v>
      </c>
      <c r="F14494">
        <f t="shared" si="679"/>
        <v>985574.63750112988</v>
      </c>
      <c r="G14494">
        <f t="shared" si="680"/>
        <v>0.27377095165578885</v>
      </c>
    </row>
    <row r="14495" spans="1:7" x14ac:dyDescent="0.25">
      <c r="A14495">
        <v>21</v>
      </c>
      <c r="B14495">
        <v>23</v>
      </c>
      <c r="C14495">
        <f t="shared" si="678"/>
        <v>-2</v>
      </c>
      <c r="D14495">
        <v>2976309.0651189499</v>
      </c>
      <c r="E14495">
        <v>3959166.7059980002</v>
      </c>
      <c r="F14495">
        <f t="shared" si="679"/>
        <v>982857.64087905036</v>
      </c>
      <c r="G14495">
        <f t="shared" si="680"/>
        <v>0.27301622976810086</v>
      </c>
    </row>
    <row r="14496" spans="1:7" x14ac:dyDescent="0.25">
      <c r="A14496">
        <v>21</v>
      </c>
      <c r="B14496">
        <v>23</v>
      </c>
      <c r="C14496">
        <f t="shared" si="678"/>
        <v>-2</v>
      </c>
      <c r="D14496">
        <v>2854541.0385777201</v>
      </c>
      <c r="E14496">
        <v>3835845.21669165</v>
      </c>
      <c r="F14496">
        <f t="shared" si="679"/>
        <v>981304.17811392993</v>
      </c>
      <c r="G14496">
        <f t="shared" si="680"/>
        <v>0.27258471198813122</v>
      </c>
    </row>
    <row r="14497" spans="1:7" x14ac:dyDescent="0.25">
      <c r="A14497">
        <v>21</v>
      </c>
      <c r="B14497">
        <v>23</v>
      </c>
      <c r="C14497">
        <f t="shared" si="678"/>
        <v>-2</v>
      </c>
      <c r="D14497">
        <v>2749191.0059978999</v>
      </c>
      <c r="E14497">
        <v>3729682.3513365299</v>
      </c>
      <c r="F14497">
        <f t="shared" si="679"/>
        <v>980491.34533863002</v>
      </c>
      <c r="G14497">
        <f t="shared" si="680"/>
        <v>0.27235892492547398</v>
      </c>
    </row>
    <row r="14498" spans="1:7" x14ac:dyDescent="0.25">
      <c r="A14498">
        <v>21</v>
      </c>
      <c r="B14498">
        <v>23</v>
      </c>
      <c r="C14498">
        <f t="shared" si="678"/>
        <v>-2</v>
      </c>
      <c r="D14498">
        <v>2560459.8220500601</v>
      </c>
      <c r="E14498">
        <v>3535807.15222495</v>
      </c>
      <c r="F14498">
        <f t="shared" si="679"/>
        <v>975347.33017488988</v>
      </c>
      <c r="G14498">
        <f t="shared" si="680"/>
        <v>0.27093003068132054</v>
      </c>
    </row>
    <row r="14499" spans="1:7" x14ac:dyDescent="0.25">
      <c r="A14499">
        <v>21</v>
      </c>
      <c r="B14499">
        <v>23</v>
      </c>
      <c r="C14499">
        <f t="shared" si="678"/>
        <v>-2</v>
      </c>
      <c r="D14499">
        <v>2412593.9527471098</v>
      </c>
      <c r="E14499">
        <v>3383928.2549805301</v>
      </c>
      <c r="F14499">
        <f t="shared" si="679"/>
        <v>971334.30223342031</v>
      </c>
      <c r="G14499">
        <f t="shared" si="680"/>
        <v>0.26981529980579499</v>
      </c>
    </row>
    <row r="14500" spans="1:7" x14ac:dyDescent="0.25">
      <c r="A14500">
        <v>21</v>
      </c>
      <c r="B14500">
        <v>23</v>
      </c>
      <c r="C14500">
        <f t="shared" si="678"/>
        <v>-2</v>
      </c>
      <c r="D14500">
        <v>2275460.6418632302</v>
      </c>
      <c r="E14500">
        <v>3243717.46100051</v>
      </c>
      <c r="F14500">
        <f t="shared" si="679"/>
        <v>968256.81913727988</v>
      </c>
      <c r="G14500">
        <f t="shared" si="680"/>
        <v>0.26896044270631531</v>
      </c>
    </row>
    <row r="14501" spans="1:7" x14ac:dyDescent="0.25">
      <c r="A14501">
        <v>21</v>
      </c>
      <c r="B14501">
        <v>23</v>
      </c>
      <c r="C14501">
        <f t="shared" si="678"/>
        <v>-2</v>
      </c>
      <c r="D14501">
        <v>2143341.2015924701</v>
      </c>
      <c r="E14501">
        <v>3108342.1395232901</v>
      </c>
      <c r="F14501">
        <f t="shared" si="679"/>
        <v>965000.93793082004</v>
      </c>
      <c r="G14501">
        <f t="shared" si="680"/>
        <v>0.26805603053654731</v>
      </c>
    </row>
    <row r="14502" spans="1:7" x14ac:dyDescent="0.25">
      <c r="A14502">
        <v>21</v>
      </c>
      <c r="B14502">
        <v>23</v>
      </c>
      <c r="C14502">
        <f t="shared" si="678"/>
        <v>-2</v>
      </c>
      <c r="D14502">
        <v>1986939.13673422</v>
      </c>
      <c r="E14502">
        <v>2948189.2069525602</v>
      </c>
      <c r="F14502">
        <f t="shared" si="679"/>
        <v>961250.07021834026</v>
      </c>
      <c r="G14502">
        <f t="shared" si="680"/>
        <v>0.2670141220051101</v>
      </c>
    </row>
    <row r="14503" spans="1:7" x14ac:dyDescent="0.25">
      <c r="A14503">
        <v>21</v>
      </c>
      <c r="B14503">
        <v>23</v>
      </c>
      <c r="C14503">
        <f t="shared" si="678"/>
        <v>-2</v>
      </c>
      <c r="D14503">
        <v>1879728.0517968701</v>
      </c>
      <c r="E14503">
        <v>2840578.2347605699</v>
      </c>
      <c r="F14503">
        <f t="shared" si="679"/>
        <v>960850.1829636998</v>
      </c>
      <c r="G14503">
        <f t="shared" si="680"/>
        <v>0.26690304212329058</v>
      </c>
    </row>
    <row r="14504" spans="1:7" x14ac:dyDescent="0.25">
      <c r="A14504">
        <v>21</v>
      </c>
      <c r="B14504">
        <v>23</v>
      </c>
      <c r="C14504">
        <f t="shared" si="678"/>
        <v>-2</v>
      </c>
      <c r="D14504">
        <v>1778448.4132236801</v>
      </c>
      <c r="E14504">
        <v>2741329.7072258601</v>
      </c>
      <c r="F14504">
        <f t="shared" si="679"/>
        <v>962881.29400217999</v>
      </c>
      <c r="G14504">
        <f t="shared" si="680"/>
        <v>0.26746724008533757</v>
      </c>
    </row>
    <row r="14505" spans="1:7" x14ac:dyDescent="0.25">
      <c r="A14505">
        <v>21</v>
      </c>
      <c r="B14505">
        <v>23</v>
      </c>
      <c r="C14505">
        <f t="shared" si="678"/>
        <v>-2</v>
      </c>
      <c r="D14505">
        <v>1680395.9297662</v>
      </c>
      <c r="E14505">
        <v>2641263.5808987999</v>
      </c>
      <c r="F14505">
        <f t="shared" si="679"/>
        <v>960867.65113259992</v>
      </c>
      <c r="G14505">
        <f t="shared" si="680"/>
        <v>0.26690789439631135</v>
      </c>
    </row>
    <row r="14506" spans="1:7" x14ac:dyDescent="0.25">
      <c r="A14506">
        <v>21</v>
      </c>
      <c r="B14506">
        <v>23</v>
      </c>
      <c r="C14506">
        <f t="shared" si="678"/>
        <v>-2</v>
      </c>
      <c r="D14506">
        <v>1651796.7216290301</v>
      </c>
      <c r="E14506">
        <v>2619342.3942076899</v>
      </c>
      <c r="F14506">
        <f t="shared" si="679"/>
        <v>967545.67257865984</v>
      </c>
      <c r="G14506">
        <f t="shared" si="680"/>
        <v>0.26876290183755497</v>
      </c>
    </row>
    <row r="14507" spans="1:7" x14ac:dyDescent="0.25">
      <c r="A14507">
        <v>21</v>
      </c>
      <c r="B14507">
        <v>23</v>
      </c>
      <c r="C14507">
        <f t="shared" si="678"/>
        <v>-2</v>
      </c>
      <c r="D14507">
        <v>1593683.51512941</v>
      </c>
      <c r="E14507">
        <v>2564200.3176414501</v>
      </c>
      <c r="F14507">
        <f t="shared" si="679"/>
        <v>970516.80251204013</v>
      </c>
      <c r="G14507">
        <f t="shared" si="680"/>
        <v>0.26958821636818947</v>
      </c>
    </row>
    <row r="14508" spans="1:7" x14ac:dyDescent="0.25">
      <c r="A14508">
        <v>21</v>
      </c>
      <c r="B14508">
        <v>23</v>
      </c>
      <c r="C14508">
        <f t="shared" si="678"/>
        <v>-2</v>
      </c>
      <c r="D14508">
        <v>1537675.3914669</v>
      </c>
      <c r="E14508">
        <v>2510354.547551</v>
      </c>
      <c r="F14508">
        <f t="shared" si="679"/>
        <v>972679.15608410002</v>
      </c>
      <c r="G14508">
        <f t="shared" si="680"/>
        <v>0.27018887061872915</v>
      </c>
    </row>
    <row r="14509" spans="1:7" x14ac:dyDescent="0.25">
      <c r="A14509">
        <v>21</v>
      </c>
      <c r="B14509">
        <v>23</v>
      </c>
      <c r="C14509">
        <f t="shared" si="678"/>
        <v>-2</v>
      </c>
      <c r="D14509">
        <v>1483237.44220938</v>
      </c>
      <c r="E14509">
        <v>2457408.01494839</v>
      </c>
      <c r="F14509">
        <f t="shared" si="679"/>
        <v>974170.57273900998</v>
      </c>
      <c r="G14509">
        <f t="shared" si="680"/>
        <v>0.27060315335429669</v>
      </c>
    </row>
    <row r="14510" spans="1:7" x14ac:dyDescent="0.25">
      <c r="A14510">
        <v>21</v>
      </c>
      <c r="B14510">
        <v>23</v>
      </c>
      <c r="C14510">
        <f t="shared" si="678"/>
        <v>-2</v>
      </c>
      <c r="D14510">
        <v>1368659.9702945801</v>
      </c>
      <c r="E14510">
        <v>2336432.5048360699</v>
      </c>
      <c r="F14510">
        <f t="shared" si="679"/>
        <v>967772.53454148979</v>
      </c>
      <c r="G14510">
        <f t="shared" si="680"/>
        <v>0.26882591909986592</v>
      </c>
    </row>
    <row r="14511" spans="1:7" x14ac:dyDescent="0.25">
      <c r="A14511">
        <v>21</v>
      </c>
      <c r="B14511">
        <v>23</v>
      </c>
      <c r="C14511">
        <f t="shared" si="678"/>
        <v>-2</v>
      </c>
      <c r="D14511">
        <v>1293410.463589</v>
      </c>
      <c r="E14511">
        <v>2257853.3530795402</v>
      </c>
      <c r="F14511">
        <f t="shared" si="679"/>
        <v>964442.88949054014</v>
      </c>
      <c r="G14511">
        <f t="shared" si="680"/>
        <v>0.26790101695690327</v>
      </c>
    </row>
    <row r="14512" spans="1:7" x14ac:dyDescent="0.25">
      <c r="A14512">
        <v>21</v>
      </c>
      <c r="B14512">
        <v>23</v>
      </c>
      <c r="C14512">
        <f t="shared" si="678"/>
        <v>-2</v>
      </c>
      <c r="D14512">
        <v>1220056.8063352399</v>
      </c>
      <c r="E14512">
        <v>2180356.1031742501</v>
      </c>
      <c r="F14512">
        <f t="shared" si="679"/>
        <v>960299.2968390102</v>
      </c>
      <c r="G14512">
        <f t="shared" si="680"/>
        <v>0.26675001807734655</v>
      </c>
    </row>
    <row r="14513" spans="1:7" x14ac:dyDescent="0.25">
      <c r="A14513">
        <v>21</v>
      </c>
      <c r="B14513">
        <v>23</v>
      </c>
      <c r="C14513">
        <f t="shared" si="678"/>
        <v>-2</v>
      </c>
      <c r="D14513">
        <v>1149108.0911876</v>
      </c>
      <c r="E14513">
        <v>2104063.0847850498</v>
      </c>
      <c r="F14513">
        <f t="shared" si="679"/>
        <v>954954.99359744973</v>
      </c>
      <c r="G14513">
        <f t="shared" si="680"/>
        <v>0.26526548821151236</v>
      </c>
    </row>
    <row r="14514" spans="1:7" x14ac:dyDescent="0.25">
      <c r="A14514">
        <v>21</v>
      </c>
      <c r="B14514">
        <v>23</v>
      </c>
      <c r="C14514">
        <f t="shared" si="678"/>
        <v>-2</v>
      </c>
      <c r="D14514">
        <v>1168027.3064639701</v>
      </c>
      <c r="E14514">
        <v>2128145.8882686901</v>
      </c>
      <c r="F14514">
        <f t="shared" si="679"/>
        <v>960118.58180471999</v>
      </c>
      <c r="G14514">
        <f t="shared" si="680"/>
        <v>0.26669981941655152</v>
      </c>
    </row>
    <row r="14515" spans="1:7" x14ac:dyDescent="0.25">
      <c r="A14515">
        <v>21</v>
      </c>
      <c r="B14515">
        <v>23</v>
      </c>
      <c r="C14515">
        <f t="shared" si="678"/>
        <v>-2</v>
      </c>
      <c r="D14515">
        <v>1141319.1961703501</v>
      </c>
      <c r="E14515">
        <v>2104178.2857297501</v>
      </c>
      <c r="F14515">
        <f t="shared" si="679"/>
        <v>962859.08955939999</v>
      </c>
      <c r="G14515">
        <f t="shared" si="680"/>
        <v>0.267461072179631</v>
      </c>
    </row>
    <row r="14516" spans="1:7" x14ac:dyDescent="0.25">
      <c r="A14516">
        <v>21</v>
      </c>
      <c r="B14516">
        <v>23</v>
      </c>
      <c r="C14516">
        <f t="shared" si="678"/>
        <v>-2</v>
      </c>
      <c r="D14516">
        <v>1115550.56353169</v>
      </c>
      <c r="E14516">
        <v>2088055.1741587301</v>
      </c>
      <c r="F14516">
        <f t="shared" si="679"/>
        <v>972504.61062704003</v>
      </c>
      <c r="G14516">
        <f t="shared" si="680"/>
        <v>0.27014038573075794</v>
      </c>
    </row>
    <row r="14517" spans="1:7" x14ac:dyDescent="0.25">
      <c r="A14517">
        <v>21</v>
      </c>
      <c r="B14517">
        <v>23</v>
      </c>
      <c r="C14517">
        <f t="shared" si="678"/>
        <v>-2</v>
      </c>
      <c r="D14517">
        <v>1095197.4745070401</v>
      </c>
      <c r="E14517">
        <v>2080926.75134777</v>
      </c>
      <c r="F14517">
        <f t="shared" si="679"/>
        <v>985729.27684072987</v>
      </c>
      <c r="G14517">
        <f t="shared" si="680"/>
        <v>0.27381390706226427</v>
      </c>
    </row>
    <row r="14518" spans="1:7" x14ac:dyDescent="0.25">
      <c r="A14518">
        <v>21</v>
      </c>
      <c r="B14518">
        <v>23</v>
      </c>
      <c r="C14518">
        <f t="shared" si="678"/>
        <v>-2</v>
      </c>
      <c r="D14518">
        <v>1126345.7778779799</v>
      </c>
      <c r="E14518">
        <v>2114057.7538758698</v>
      </c>
      <c r="F14518">
        <f t="shared" si="679"/>
        <v>987711.97599788988</v>
      </c>
      <c r="G14518">
        <f t="shared" si="680"/>
        <v>0.27436465726874182</v>
      </c>
    </row>
    <row r="14519" spans="1:7" x14ac:dyDescent="0.25">
      <c r="A14519">
        <v>21</v>
      </c>
      <c r="B14519">
        <v>23</v>
      </c>
      <c r="C14519">
        <f t="shared" si="678"/>
        <v>-2</v>
      </c>
      <c r="D14519">
        <v>1150508.74784072</v>
      </c>
      <c r="E14519">
        <v>2142811.0177008798</v>
      </c>
      <c r="F14519">
        <f t="shared" si="679"/>
        <v>992302.26986015984</v>
      </c>
      <c r="G14519">
        <f t="shared" si="680"/>
        <v>0.27563973991721546</v>
      </c>
    </row>
    <row r="14520" spans="1:7" x14ac:dyDescent="0.25">
      <c r="A14520">
        <v>21</v>
      </c>
      <c r="B14520">
        <v>23</v>
      </c>
      <c r="C14520">
        <f t="shared" si="678"/>
        <v>-2</v>
      </c>
      <c r="D14520">
        <v>1167433.70182626</v>
      </c>
      <c r="E14520">
        <v>2162805.22303057</v>
      </c>
      <c r="F14520">
        <f t="shared" si="679"/>
        <v>995371.52120431</v>
      </c>
      <c r="G14520">
        <f t="shared" si="680"/>
        <v>0.27649231041709083</v>
      </c>
    </row>
    <row r="14521" spans="1:7" x14ac:dyDescent="0.25">
      <c r="A14521">
        <v>21</v>
      </c>
      <c r="B14521">
        <v>23</v>
      </c>
      <c r="C14521">
        <f t="shared" si="678"/>
        <v>-2</v>
      </c>
      <c r="D14521">
        <v>1300836.9136065401</v>
      </c>
      <c r="E14521">
        <v>2318542.1005466599</v>
      </c>
      <c r="F14521">
        <f t="shared" si="679"/>
        <v>1017705.1869401198</v>
      </c>
      <c r="G14521">
        <f t="shared" si="680"/>
        <v>0.28269611141785261</v>
      </c>
    </row>
    <row r="14522" spans="1:7" x14ac:dyDescent="0.25">
      <c r="A14522">
        <v>21</v>
      </c>
      <c r="B14522">
        <v>23</v>
      </c>
      <c r="C14522">
        <f t="shared" si="678"/>
        <v>-2</v>
      </c>
      <c r="D14522">
        <v>1447079.1194918801</v>
      </c>
      <c r="E14522">
        <v>2469710.2588434899</v>
      </c>
      <c r="F14522">
        <f t="shared" si="679"/>
        <v>1022631.1393516099</v>
      </c>
      <c r="G14522">
        <f t="shared" si="680"/>
        <v>0.28406443262681147</v>
      </c>
    </row>
    <row r="14523" spans="1:7" x14ac:dyDescent="0.25">
      <c r="A14523">
        <v>21</v>
      </c>
      <c r="B14523">
        <v>23</v>
      </c>
      <c r="C14523">
        <f t="shared" si="678"/>
        <v>-2</v>
      </c>
      <c r="D14523">
        <v>1508727.4933907201</v>
      </c>
      <c r="E14523">
        <v>2530863.18567219</v>
      </c>
      <c r="F14523">
        <f t="shared" si="679"/>
        <v>1022135.6922814699</v>
      </c>
      <c r="G14523">
        <f t="shared" si="680"/>
        <v>0.28392680833056216</v>
      </c>
    </row>
    <row r="14524" spans="1:7" x14ac:dyDescent="0.25">
      <c r="A14524">
        <v>21</v>
      </c>
      <c r="B14524">
        <v>23</v>
      </c>
      <c r="C14524">
        <f t="shared" si="678"/>
        <v>-2</v>
      </c>
      <c r="D14524">
        <v>1735850.5435287601</v>
      </c>
      <c r="E14524">
        <v>2765372.1939416002</v>
      </c>
      <c r="F14524">
        <f t="shared" si="679"/>
        <v>1029521.6504128401</v>
      </c>
      <c r="G14524">
        <f t="shared" si="680"/>
        <v>0.28597846500837787</v>
      </c>
    </row>
    <row r="14525" spans="1:7" x14ac:dyDescent="0.25">
      <c r="A14525">
        <v>21</v>
      </c>
      <c r="B14525">
        <v>23</v>
      </c>
      <c r="C14525">
        <f t="shared" si="678"/>
        <v>-2</v>
      </c>
      <c r="D14525">
        <v>2029033.85202625</v>
      </c>
      <c r="E14525">
        <v>3057684.5662769298</v>
      </c>
      <c r="F14525">
        <f t="shared" si="679"/>
        <v>1028650.7142506798</v>
      </c>
      <c r="G14525">
        <f t="shared" si="680"/>
        <v>0.28573653810312533</v>
      </c>
    </row>
    <row r="14526" spans="1:7" x14ac:dyDescent="0.25">
      <c r="A14526">
        <v>21</v>
      </c>
      <c r="B14526">
        <v>23</v>
      </c>
      <c r="C14526">
        <f t="shared" si="678"/>
        <v>-2</v>
      </c>
      <c r="D14526">
        <v>2416647.4834381999</v>
      </c>
      <c r="E14526">
        <v>3431517.7699826201</v>
      </c>
      <c r="F14526">
        <f t="shared" si="679"/>
        <v>1014870.2865444203</v>
      </c>
      <c r="G14526">
        <f t="shared" si="680"/>
        <v>0.28190863845573599</v>
      </c>
    </row>
    <row r="14527" spans="1:7" x14ac:dyDescent="0.25">
      <c r="A14527">
        <v>21</v>
      </c>
      <c r="B14527">
        <v>23</v>
      </c>
      <c r="C14527">
        <f t="shared" si="678"/>
        <v>-2</v>
      </c>
      <c r="D14527">
        <v>2849767.22113482</v>
      </c>
      <c r="E14527">
        <v>3853161.1758972299</v>
      </c>
      <c r="F14527">
        <f t="shared" si="679"/>
        <v>1003393.9547624099</v>
      </c>
      <c r="G14527">
        <f t="shared" si="680"/>
        <v>0.27872076596599271</v>
      </c>
    </row>
    <row r="14528" spans="1:7" x14ac:dyDescent="0.25">
      <c r="A14528">
        <v>21</v>
      </c>
      <c r="B14528">
        <v>23</v>
      </c>
      <c r="C14528">
        <f t="shared" si="678"/>
        <v>-2</v>
      </c>
      <c r="D14528">
        <v>3213489.0212659999</v>
      </c>
      <c r="E14528">
        <v>4205588.8863378298</v>
      </c>
      <c r="F14528">
        <f t="shared" si="679"/>
        <v>992099.86507182987</v>
      </c>
      <c r="G14528">
        <f t="shared" si="680"/>
        <v>0.27558351631992273</v>
      </c>
    </row>
    <row r="14529" spans="1:7" x14ac:dyDescent="0.25">
      <c r="A14529">
        <v>21</v>
      </c>
      <c r="B14529">
        <v>23</v>
      </c>
      <c r="C14529">
        <f t="shared" si="678"/>
        <v>-2</v>
      </c>
      <c r="D14529">
        <v>3574227.3708464</v>
      </c>
      <c r="E14529">
        <v>4557581.0140896402</v>
      </c>
      <c r="F14529">
        <f t="shared" si="679"/>
        <v>983353.64324324019</v>
      </c>
      <c r="G14529">
        <f t="shared" si="680"/>
        <v>0.27315400831282077</v>
      </c>
    </row>
    <row r="14530" spans="1:7" x14ac:dyDescent="0.25">
      <c r="A14530">
        <v>21</v>
      </c>
      <c r="B14530">
        <v>23</v>
      </c>
      <c r="C14530">
        <f t="shared" si="678"/>
        <v>-2</v>
      </c>
      <c r="D14530">
        <v>3606869.6730772201</v>
      </c>
      <c r="E14530">
        <v>4588916.4867091402</v>
      </c>
      <c r="F14530">
        <f t="shared" si="679"/>
        <v>982046.81363192014</v>
      </c>
      <c r="G14530">
        <f t="shared" si="680"/>
        <v>0.27279099979704752</v>
      </c>
    </row>
    <row r="14531" spans="1:7" x14ac:dyDescent="0.25">
      <c r="A14531">
        <v>21</v>
      </c>
      <c r="B14531">
        <v>23</v>
      </c>
      <c r="C14531">
        <f t="shared" ref="C14531:C14594" si="681">A14531-B14531</f>
        <v>-2</v>
      </c>
      <c r="D14531">
        <v>3909614.9411650598</v>
      </c>
      <c r="E14531">
        <v>4888834.03277105</v>
      </c>
      <c r="F14531">
        <f t="shared" ref="F14531:F14594" si="682">E14531-D14531</f>
        <v>979219.09160599019</v>
      </c>
      <c r="G14531">
        <f t="shared" ref="G14531:G14594" si="683">F14531*0.000000277778</f>
        <v>0.27200552082812873</v>
      </c>
    </row>
    <row r="14532" spans="1:7" x14ac:dyDescent="0.25">
      <c r="A14532">
        <v>21</v>
      </c>
      <c r="B14532">
        <v>23</v>
      </c>
      <c r="C14532">
        <f t="shared" si="681"/>
        <v>-2</v>
      </c>
      <c r="D14532">
        <v>4130255.47731322</v>
      </c>
      <c r="E14532">
        <v>5111809.3443108797</v>
      </c>
      <c r="F14532">
        <f t="shared" si="682"/>
        <v>981553.86699765967</v>
      </c>
      <c r="G14532">
        <f t="shared" si="683"/>
        <v>0.27265407006687592</v>
      </c>
    </row>
    <row r="14533" spans="1:7" x14ac:dyDescent="0.25">
      <c r="A14533">
        <v>21</v>
      </c>
      <c r="B14533">
        <v>23</v>
      </c>
      <c r="C14533">
        <f t="shared" si="681"/>
        <v>-2</v>
      </c>
      <c r="D14533">
        <v>4396587.1775852097</v>
      </c>
      <c r="E14533">
        <v>5378217.9360868102</v>
      </c>
      <c r="F14533">
        <f t="shared" si="682"/>
        <v>981630.75850160047</v>
      </c>
      <c r="G14533">
        <f t="shared" si="683"/>
        <v>0.27267542883505758</v>
      </c>
    </row>
    <row r="14534" spans="1:7" x14ac:dyDescent="0.25">
      <c r="A14534">
        <v>21</v>
      </c>
      <c r="B14534">
        <v>23</v>
      </c>
      <c r="C14534">
        <f t="shared" si="681"/>
        <v>-2</v>
      </c>
      <c r="D14534">
        <v>4452513.58201434</v>
      </c>
      <c r="E14534">
        <v>5428089.0179091999</v>
      </c>
      <c r="F14534">
        <f t="shared" si="682"/>
        <v>975575.43589485995</v>
      </c>
      <c r="G14534">
        <f t="shared" si="683"/>
        <v>0.27099339343200241</v>
      </c>
    </row>
    <row r="14535" spans="1:7" x14ac:dyDescent="0.25">
      <c r="A14535">
        <v>21</v>
      </c>
      <c r="B14535">
        <v>23</v>
      </c>
      <c r="C14535">
        <f t="shared" si="681"/>
        <v>-2</v>
      </c>
      <c r="D14535">
        <v>4587431.6571657499</v>
      </c>
      <c r="E14535">
        <v>5563349.6385579202</v>
      </c>
      <c r="F14535">
        <f t="shared" si="682"/>
        <v>975917.9813921703</v>
      </c>
      <c r="G14535">
        <f t="shared" si="683"/>
        <v>0.27108854503515428</v>
      </c>
    </row>
    <row r="14536" spans="1:7" x14ac:dyDescent="0.25">
      <c r="A14536">
        <v>21</v>
      </c>
      <c r="B14536">
        <v>23</v>
      </c>
      <c r="C14536">
        <f t="shared" si="681"/>
        <v>-2</v>
      </c>
      <c r="D14536">
        <v>4721472.4019138496</v>
      </c>
      <c r="E14536">
        <v>5701379.3743505804</v>
      </c>
      <c r="F14536">
        <f t="shared" si="682"/>
        <v>979906.97243673075</v>
      </c>
      <c r="G14536">
        <f t="shared" si="683"/>
        <v>0.27219659898953019</v>
      </c>
    </row>
    <row r="14537" spans="1:7" x14ac:dyDescent="0.25">
      <c r="A14537">
        <v>21</v>
      </c>
      <c r="B14537">
        <v>23</v>
      </c>
      <c r="C14537">
        <f t="shared" si="681"/>
        <v>-2</v>
      </c>
      <c r="D14537">
        <v>4898923.7112134201</v>
      </c>
      <c r="E14537">
        <v>5875173.2197504397</v>
      </c>
      <c r="F14537">
        <f t="shared" si="682"/>
        <v>976249.5085370196</v>
      </c>
      <c r="G14537">
        <f t="shared" si="683"/>
        <v>0.27118063598239622</v>
      </c>
    </row>
    <row r="14538" spans="1:7" x14ac:dyDescent="0.25">
      <c r="A14538">
        <v>21</v>
      </c>
      <c r="B14538">
        <v>23</v>
      </c>
      <c r="C14538">
        <f t="shared" si="681"/>
        <v>-2</v>
      </c>
      <c r="D14538">
        <v>5027682.8609690396</v>
      </c>
      <c r="E14538">
        <v>6008567.3271991704</v>
      </c>
      <c r="F14538">
        <f t="shared" si="682"/>
        <v>980884.46623013075</v>
      </c>
      <c r="G14538">
        <f t="shared" si="683"/>
        <v>0.27246812526047326</v>
      </c>
    </row>
    <row r="14539" spans="1:7" x14ac:dyDescent="0.25">
      <c r="A14539">
        <v>21</v>
      </c>
      <c r="B14539">
        <v>23</v>
      </c>
      <c r="C14539">
        <f t="shared" si="681"/>
        <v>-2</v>
      </c>
      <c r="D14539">
        <v>5194546.6988428999</v>
      </c>
      <c r="E14539">
        <v>6179594.1664885003</v>
      </c>
      <c r="F14539">
        <f t="shared" si="682"/>
        <v>985047.46764560044</v>
      </c>
      <c r="G14539">
        <f t="shared" si="683"/>
        <v>0.27362451546765959</v>
      </c>
    </row>
    <row r="14540" spans="1:7" x14ac:dyDescent="0.25">
      <c r="A14540">
        <v>21</v>
      </c>
      <c r="B14540">
        <v>23</v>
      </c>
      <c r="C14540">
        <f t="shared" si="681"/>
        <v>-2</v>
      </c>
      <c r="D14540">
        <v>5356015.9084504098</v>
      </c>
      <c r="E14540">
        <v>6347385.5917687798</v>
      </c>
      <c r="F14540">
        <f t="shared" si="682"/>
        <v>991369.68331837002</v>
      </c>
      <c r="G14540">
        <f t="shared" si="683"/>
        <v>0.27538068789281017</v>
      </c>
    </row>
    <row r="14541" spans="1:7" x14ac:dyDescent="0.25">
      <c r="A14541">
        <v>21</v>
      </c>
      <c r="B14541">
        <v>23</v>
      </c>
      <c r="C14541">
        <f t="shared" si="681"/>
        <v>-2</v>
      </c>
      <c r="D14541">
        <v>5485002.7807301199</v>
      </c>
      <c r="E14541">
        <v>6489580.7221356602</v>
      </c>
      <c r="F14541">
        <f t="shared" si="682"/>
        <v>1004577.9414055403</v>
      </c>
      <c r="G14541">
        <f t="shared" si="683"/>
        <v>0.27904965140774818</v>
      </c>
    </row>
    <row r="14542" spans="1:7" x14ac:dyDescent="0.25">
      <c r="A14542">
        <v>21</v>
      </c>
      <c r="B14542">
        <v>23</v>
      </c>
      <c r="C14542">
        <f t="shared" si="681"/>
        <v>-2</v>
      </c>
      <c r="D14542">
        <v>5618318.4545122497</v>
      </c>
      <c r="E14542">
        <v>6628251.4812491499</v>
      </c>
      <c r="F14542">
        <f t="shared" si="682"/>
        <v>1009933.0267369002</v>
      </c>
      <c r="G14542">
        <f t="shared" si="683"/>
        <v>0.28053717630092267</v>
      </c>
    </row>
    <row r="14543" spans="1:7" x14ac:dyDescent="0.25">
      <c r="A14543">
        <v>21</v>
      </c>
      <c r="B14543">
        <v>23</v>
      </c>
      <c r="C14543">
        <f t="shared" si="681"/>
        <v>-2</v>
      </c>
      <c r="D14543">
        <v>5724497.4428597502</v>
      </c>
      <c r="E14543">
        <v>6745646.41011809</v>
      </c>
      <c r="F14543">
        <f t="shared" si="682"/>
        <v>1021148.9672583397</v>
      </c>
      <c r="G14543">
        <f t="shared" si="683"/>
        <v>0.28365271782708706</v>
      </c>
    </row>
    <row r="14544" spans="1:7" x14ac:dyDescent="0.25">
      <c r="A14544">
        <v>21</v>
      </c>
      <c r="B14544">
        <v>23</v>
      </c>
      <c r="C14544">
        <f t="shared" si="681"/>
        <v>-2</v>
      </c>
      <c r="D14544">
        <v>5826664.7916155197</v>
      </c>
      <c r="E14544">
        <v>6848166.9159738999</v>
      </c>
      <c r="F14544">
        <f t="shared" si="682"/>
        <v>1021502.1243583802</v>
      </c>
      <c r="G14544">
        <f t="shared" si="683"/>
        <v>0.28375081710002215</v>
      </c>
    </row>
    <row r="14545" spans="1:7" x14ac:dyDescent="0.25">
      <c r="A14545">
        <v>21</v>
      </c>
      <c r="B14545">
        <v>23</v>
      </c>
      <c r="C14545">
        <f t="shared" si="681"/>
        <v>-2</v>
      </c>
      <c r="D14545">
        <v>5929417.34285839</v>
      </c>
      <c r="E14545">
        <v>6951236.8523981003</v>
      </c>
      <c r="F14545">
        <f t="shared" si="682"/>
        <v>1021819.5095397104</v>
      </c>
      <c r="G14545">
        <f t="shared" si="683"/>
        <v>0.28383897972092165</v>
      </c>
    </row>
    <row r="14546" spans="1:7" x14ac:dyDescent="0.25">
      <c r="A14546">
        <v>21</v>
      </c>
      <c r="B14546">
        <v>23</v>
      </c>
      <c r="C14546">
        <f t="shared" si="681"/>
        <v>-2</v>
      </c>
      <c r="D14546">
        <v>6067102.6401239503</v>
      </c>
      <c r="E14546">
        <v>7088140.5837771297</v>
      </c>
      <c r="F14546">
        <f t="shared" si="682"/>
        <v>1021037.9436531793</v>
      </c>
      <c r="G14546">
        <f t="shared" si="683"/>
        <v>0.28362187791209281</v>
      </c>
    </row>
    <row r="14547" spans="1:7" x14ac:dyDescent="0.25">
      <c r="A14547">
        <v>21</v>
      </c>
      <c r="B14547">
        <v>23</v>
      </c>
      <c r="C14547">
        <f t="shared" si="681"/>
        <v>-2</v>
      </c>
      <c r="D14547">
        <v>6217952.18486128</v>
      </c>
      <c r="E14547">
        <v>7239379.2352245199</v>
      </c>
      <c r="F14547">
        <f t="shared" si="682"/>
        <v>1021427.0503632398</v>
      </c>
      <c r="G14547">
        <f t="shared" si="683"/>
        <v>0.28372996319580002</v>
      </c>
    </row>
    <row r="14548" spans="1:7" x14ac:dyDescent="0.25">
      <c r="A14548">
        <v>21</v>
      </c>
      <c r="B14548">
        <v>23</v>
      </c>
      <c r="C14548">
        <f t="shared" si="681"/>
        <v>-2</v>
      </c>
      <c r="D14548">
        <v>6361729.6447235299</v>
      </c>
      <c r="E14548">
        <v>7386112.6346116802</v>
      </c>
      <c r="F14548">
        <f t="shared" si="682"/>
        <v>1024382.9898881502</v>
      </c>
      <c r="G14548">
        <f t="shared" si="683"/>
        <v>0.28455105816515058</v>
      </c>
    </row>
    <row r="14549" spans="1:7" x14ac:dyDescent="0.25">
      <c r="A14549">
        <v>21</v>
      </c>
      <c r="B14549">
        <v>23</v>
      </c>
      <c r="C14549">
        <f t="shared" si="681"/>
        <v>-2</v>
      </c>
      <c r="D14549">
        <v>6500682.7302035997</v>
      </c>
      <c r="E14549">
        <v>7530441.9509073598</v>
      </c>
      <c r="F14549">
        <f t="shared" si="682"/>
        <v>1029759.2207037602</v>
      </c>
      <c r="G14549">
        <f t="shared" si="683"/>
        <v>0.28604445680864909</v>
      </c>
    </row>
    <row r="14550" spans="1:7" x14ac:dyDescent="0.25">
      <c r="A14550">
        <v>21</v>
      </c>
      <c r="B14550">
        <v>23</v>
      </c>
      <c r="C14550">
        <f t="shared" si="681"/>
        <v>-2</v>
      </c>
      <c r="D14550">
        <v>6632023.6851139599</v>
      </c>
      <c r="E14550">
        <v>7667547.3612244297</v>
      </c>
      <c r="F14550">
        <f t="shared" si="682"/>
        <v>1035523.6761104697</v>
      </c>
      <c r="G14550">
        <f t="shared" si="683"/>
        <v>0.28764569570261406</v>
      </c>
    </row>
    <row r="14551" spans="1:7" x14ac:dyDescent="0.25">
      <c r="A14551">
        <v>21</v>
      </c>
      <c r="B14551">
        <v>23</v>
      </c>
      <c r="C14551">
        <f t="shared" si="681"/>
        <v>-2</v>
      </c>
      <c r="D14551">
        <v>6783568.8271942995</v>
      </c>
      <c r="E14551">
        <v>7830256.4077982903</v>
      </c>
      <c r="F14551">
        <f t="shared" si="682"/>
        <v>1046687.5806039907</v>
      </c>
      <c r="G14551">
        <f t="shared" si="683"/>
        <v>0.29074678276501531</v>
      </c>
    </row>
    <row r="14552" spans="1:7" x14ac:dyDescent="0.25">
      <c r="A14552">
        <v>21</v>
      </c>
      <c r="B14552">
        <v>23</v>
      </c>
      <c r="C14552">
        <f t="shared" si="681"/>
        <v>-2</v>
      </c>
      <c r="D14552">
        <v>6845712.9070952702</v>
      </c>
      <c r="E14552">
        <v>7967190.5971970595</v>
      </c>
      <c r="F14552">
        <f t="shared" si="682"/>
        <v>1121477.6901017893</v>
      </c>
      <c r="G14552">
        <f t="shared" si="683"/>
        <v>0.31152182980109483</v>
      </c>
    </row>
    <row r="14553" spans="1:7" x14ac:dyDescent="0.25">
      <c r="A14553">
        <v>21</v>
      </c>
      <c r="B14553">
        <v>23</v>
      </c>
      <c r="C14553">
        <f t="shared" si="681"/>
        <v>-2</v>
      </c>
      <c r="D14553">
        <v>6840982.87647352</v>
      </c>
      <c r="E14553">
        <v>7959494.5071401699</v>
      </c>
      <c r="F14553">
        <f t="shared" si="682"/>
        <v>1118511.6306666499</v>
      </c>
      <c r="G14553">
        <f t="shared" si="683"/>
        <v>0.31069792374332067</v>
      </c>
    </row>
    <row r="14554" spans="1:7" x14ac:dyDescent="0.25">
      <c r="A14554">
        <v>21</v>
      </c>
      <c r="B14554">
        <v>23</v>
      </c>
      <c r="C14554">
        <f t="shared" si="681"/>
        <v>-2</v>
      </c>
      <c r="D14554">
        <v>6862861.5626691002</v>
      </c>
      <c r="E14554">
        <v>7980872.5265165903</v>
      </c>
      <c r="F14554">
        <f t="shared" si="682"/>
        <v>1118010.96384749</v>
      </c>
      <c r="G14554">
        <f t="shared" si="683"/>
        <v>0.31055884951562807</v>
      </c>
    </row>
    <row r="14555" spans="1:7" x14ac:dyDescent="0.25">
      <c r="A14555">
        <v>21</v>
      </c>
      <c r="B14555">
        <v>23</v>
      </c>
      <c r="C14555">
        <f t="shared" si="681"/>
        <v>-2</v>
      </c>
      <c r="D14555">
        <v>6878807.4485718496</v>
      </c>
      <c r="E14555">
        <v>7997432.2571294904</v>
      </c>
      <c r="F14555">
        <f t="shared" si="682"/>
        <v>1118624.8085576408</v>
      </c>
      <c r="G14555">
        <f t="shared" si="683"/>
        <v>0.3107293620715243</v>
      </c>
    </row>
    <row r="14556" spans="1:7" x14ac:dyDescent="0.25">
      <c r="A14556">
        <v>21</v>
      </c>
      <c r="B14556">
        <v>23</v>
      </c>
      <c r="C14556">
        <f t="shared" si="681"/>
        <v>-2</v>
      </c>
      <c r="D14556">
        <v>6895215.1432480104</v>
      </c>
      <c r="E14556">
        <v>8014280.4248396195</v>
      </c>
      <c r="F14556">
        <f t="shared" si="682"/>
        <v>1119065.2815916091</v>
      </c>
      <c r="G14556">
        <f t="shared" si="683"/>
        <v>0.31085171578995396</v>
      </c>
    </row>
    <row r="14557" spans="1:7" x14ac:dyDescent="0.25">
      <c r="A14557">
        <v>21</v>
      </c>
      <c r="B14557">
        <v>23</v>
      </c>
      <c r="C14557">
        <f t="shared" si="681"/>
        <v>-2</v>
      </c>
      <c r="D14557">
        <v>6910658.0114700701</v>
      </c>
      <c r="E14557">
        <v>8030244.6630807202</v>
      </c>
      <c r="F14557">
        <f t="shared" si="682"/>
        <v>1119586.6516106501</v>
      </c>
      <c r="G14557">
        <f t="shared" si="683"/>
        <v>0.31099654091110318</v>
      </c>
    </row>
    <row r="14558" spans="1:7" x14ac:dyDescent="0.25">
      <c r="A14558">
        <v>21</v>
      </c>
      <c r="B14558">
        <v>23</v>
      </c>
      <c r="C14558">
        <f t="shared" si="681"/>
        <v>-2</v>
      </c>
      <c r="D14558">
        <v>6903069.4371147295</v>
      </c>
      <c r="E14558">
        <v>8020870.06907441</v>
      </c>
      <c r="F14558">
        <f t="shared" si="682"/>
        <v>1117800.6319596805</v>
      </c>
      <c r="G14558">
        <f t="shared" si="683"/>
        <v>0.31050042394449612</v>
      </c>
    </row>
    <row r="14559" spans="1:7" x14ac:dyDescent="0.25">
      <c r="A14559">
        <v>21</v>
      </c>
      <c r="B14559">
        <v>23</v>
      </c>
      <c r="C14559">
        <f t="shared" si="681"/>
        <v>-2</v>
      </c>
      <c r="D14559">
        <v>6897416.4722175403</v>
      </c>
      <c r="E14559">
        <v>8013331.1455413997</v>
      </c>
      <c r="F14559">
        <f t="shared" si="682"/>
        <v>1115914.6733238595</v>
      </c>
      <c r="G14559">
        <f t="shared" si="683"/>
        <v>0.30997654612655501</v>
      </c>
    </row>
    <row r="14560" spans="1:7" x14ac:dyDescent="0.25">
      <c r="A14560">
        <v>21</v>
      </c>
      <c r="B14560">
        <v>23</v>
      </c>
      <c r="C14560">
        <f t="shared" si="681"/>
        <v>-2</v>
      </c>
      <c r="D14560">
        <v>6894519.3458372196</v>
      </c>
      <c r="E14560">
        <v>8008297.5979611296</v>
      </c>
      <c r="F14560">
        <f t="shared" si="682"/>
        <v>1113778.25212391</v>
      </c>
      <c r="G14560">
        <f t="shared" si="683"/>
        <v>0.30938309531847547</v>
      </c>
    </row>
    <row r="14561" spans="1:7" x14ac:dyDescent="0.25">
      <c r="A14561">
        <v>21</v>
      </c>
      <c r="B14561">
        <v>23</v>
      </c>
      <c r="C14561">
        <f t="shared" si="681"/>
        <v>-2</v>
      </c>
      <c r="D14561">
        <v>6892393.2028681999</v>
      </c>
      <c r="E14561">
        <v>8004089.4461316997</v>
      </c>
      <c r="F14561">
        <f t="shared" si="682"/>
        <v>1111696.2432634998</v>
      </c>
      <c r="G14561">
        <f t="shared" si="683"/>
        <v>0.30880475906124843</v>
      </c>
    </row>
    <row r="14562" spans="1:7" x14ac:dyDescent="0.25">
      <c r="A14562">
        <v>21</v>
      </c>
      <c r="B14562">
        <v>23</v>
      </c>
      <c r="C14562">
        <f t="shared" si="681"/>
        <v>-2</v>
      </c>
      <c r="D14562">
        <v>6901287.9903083397</v>
      </c>
      <c r="E14562">
        <v>8012307.6992710698</v>
      </c>
      <c r="F14562">
        <f t="shared" si="682"/>
        <v>1111019.7089627301</v>
      </c>
      <c r="G14562">
        <f t="shared" si="683"/>
        <v>0.30861683271624923</v>
      </c>
    </row>
    <row r="14563" spans="1:7" x14ac:dyDescent="0.25">
      <c r="A14563">
        <v>21</v>
      </c>
      <c r="B14563">
        <v>23</v>
      </c>
      <c r="C14563">
        <f t="shared" si="681"/>
        <v>-2</v>
      </c>
      <c r="D14563">
        <v>6908538.0138528701</v>
      </c>
      <c r="E14563">
        <v>8018910.9578539701</v>
      </c>
      <c r="F14563">
        <f t="shared" si="682"/>
        <v>1110372.9440011</v>
      </c>
      <c r="G14563">
        <f t="shared" si="683"/>
        <v>0.30843717563873757</v>
      </c>
    </row>
    <row r="14564" spans="1:7" x14ac:dyDescent="0.25">
      <c r="A14564">
        <v>21</v>
      </c>
      <c r="B14564">
        <v>23</v>
      </c>
      <c r="C14564">
        <f t="shared" si="681"/>
        <v>-2</v>
      </c>
      <c r="D14564">
        <v>6911682.8803909803</v>
      </c>
      <c r="E14564">
        <v>8021795.3071858296</v>
      </c>
      <c r="F14564">
        <f t="shared" si="682"/>
        <v>1110112.4267948493</v>
      </c>
      <c r="G14564">
        <f t="shared" si="683"/>
        <v>0.30836480969021962</v>
      </c>
    </row>
    <row r="14565" spans="1:7" x14ac:dyDescent="0.25">
      <c r="A14565">
        <v>21</v>
      </c>
      <c r="B14565">
        <v>23</v>
      </c>
      <c r="C14565">
        <f t="shared" si="681"/>
        <v>-2</v>
      </c>
      <c r="D14565">
        <v>6910865.2388607599</v>
      </c>
      <c r="E14565">
        <v>8021043.1858348204</v>
      </c>
      <c r="F14565">
        <f t="shared" si="682"/>
        <v>1110177.9469740605</v>
      </c>
      <c r="G14565">
        <f t="shared" si="683"/>
        <v>0.30838300975456057</v>
      </c>
    </row>
    <row r="14566" spans="1:7" x14ac:dyDescent="0.25">
      <c r="A14566">
        <v>21</v>
      </c>
      <c r="B14566">
        <v>23</v>
      </c>
      <c r="C14566">
        <f t="shared" si="681"/>
        <v>-2</v>
      </c>
      <c r="D14566">
        <v>6943414.7696044696</v>
      </c>
      <c r="E14566">
        <v>8057158.4099692404</v>
      </c>
      <c r="F14566">
        <f t="shared" si="682"/>
        <v>1113743.6403647708</v>
      </c>
      <c r="G14566">
        <f t="shared" si="683"/>
        <v>0.30937348093324529</v>
      </c>
    </row>
    <row r="14567" spans="1:7" x14ac:dyDescent="0.25">
      <c r="A14567">
        <v>21</v>
      </c>
      <c r="B14567">
        <v>23</v>
      </c>
      <c r="C14567">
        <f t="shared" si="681"/>
        <v>-2</v>
      </c>
      <c r="D14567">
        <v>6974655.1730943602</v>
      </c>
      <c r="E14567">
        <v>8091956.9692144897</v>
      </c>
      <c r="F14567">
        <f t="shared" si="682"/>
        <v>1117301.7961201295</v>
      </c>
      <c r="G14567">
        <f t="shared" si="683"/>
        <v>0.31036185832265734</v>
      </c>
    </row>
    <row r="14568" spans="1:7" x14ac:dyDescent="0.25">
      <c r="A14568">
        <v>21</v>
      </c>
      <c r="B14568">
        <v>23</v>
      </c>
      <c r="C14568">
        <f t="shared" si="681"/>
        <v>-2</v>
      </c>
      <c r="D14568">
        <v>7002304.28862119</v>
      </c>
      <c r="E14568">
        <v>8123392.7845568601</v>
      </c>
      <c r="F14568">
        <f t="shared" si="682"/>
        <v>1121088.4959356701</v>
      </c>
      <c r="G14568">
        <f t="shared" si="683"/>
        <v>0.31141372022401853</v>
      </c>
    </row>
    <row r="14569" spans="1:7" x14ac:dyDescent="0.25">
      <c r="A14569">
        <v>21</v>
      </c>
      <c r="B14569">
        <v>23</v>
      </c>
      <c r="C14569">
        <f t="shared" si="681"/>
        <v>-2</v>
      </c>
      <c r="D14569">
        <v>7025046.3972612601</v>
      </c>
      <c r="E14569">
        <v>8150037.7695339099</v>
      </c>
      <c r="F14569">
        <f t="shared" si="682"/>
        <v>1124991.3722726498</v>
      </c>
      <c r="G14569">
        <f t="shared" si="683"/>
        <v>0.31249785340715208</v>
      </c>
    </row>
    <row r="14570" spans="1:7" x14ac:dyDescent="0.25">
      <c r="A14570">
        <v>21</v>
      </c>
      <c r="B14570">
        <v>23</v>
      </c>
      <c r="C14570">
        <f t="shared" si="681"/>
        <v>-2</v>
      </c>
      <c r="D14570">
        <v>7044611.4432559405</v>
      </c>
      <c r="E14570">
        <v>8173384.7627358995</v>
      </c>
      <c r="F14570">
        <f t="shared" si="682"/>
        <v>1128773.3194799591</v>
      </c>
      <c r="G14570">
        <f t="shared" si="683"/>
        <v>0.31354839513850408</v>
      </c>
    </row>
    <row r="14571" spans="1:7" x14ac:dyDescent="0.25">
      <c r="A14571">
        <v>21</v>
      </c>
      <c r="B14571">
        <v>23</v>
      </c>
      <c r="C14571">
        <f t="shared" si="681"/>
        <v>-2</v>
      </c>
      <c r="D14571">
        <v>7057482.5193895604</v>
      </c>
      <c r="E14571">
        <v>8190165.6519930204</v>
      </c>
      <c r="F14571">
        <f t="shared" si="682"/>
        <v>1132683.13260346</v>
      </c>
      <c r="G14571">
        <f t="shared" si="683"/>
        <v>0.31463445520832389</v>
      </c>
    </row>
    <row r="14572" spans="1:7" x14ac:dyDescent="0.25">
      <c r="A14572">
        <v>21</v>
      </c>
      <c r="B14572">
        <v>23</v>
      </c>
      <c r="C14572">
        <f t="shared" si="681"/>
        <v>-2</v>
      </c>
      <c r="D14572">
        <v>7063169.8217465403</v>
      </c>
      <c r="E14572">
        <v>8063297.6312149204</v>
      </c>
      <c r="F14572">
        <f t="shared" si="682"/>
        <v>1000127.8094683802</v>
      </c>
      <c r="G14572">
        <f t="shared" si="683"/>
        <v>0.27781350265850768</v>
      </c>
    </row>
    <row r="14573" spans="1:7" x14ac:dyDescent="0.25">
      <c r="A14573">
        <v>21</v>
      </c>
      <c r="B14573">
        <v>23</v>
      </c>
      <c r="C14573">
        <f t="shared" si="681"/>
        <v>-2</v>
      </c>
      <c r="D14573">
        <v>6597250.1433130996</v>
      </c>
      <c r="E14573">
        <v>7507585.5543229599</v>
      </c>
      <c r="F14573">
        <f t="shared" si="682"/>
        <v>910335.41100986023</v>
      </c>
      <c r="G14573">
        <f t="shared" si="683"/>
        <v>0.25287114979949693</v>
      </c>
    </row>
    <row r="14574" spans="1:7" x14ac:dyDescent="0.25">
      <c r="A14574">
        <v>21</v>
      </c>
      <c r="B14574">
        <v>23</v>
      </c>
      <c r="C14574">
        <f t="shared" si="681"/>
        <v>-2</v>
      </c>
      <c r="D14574">
        <v>6074784.2946338598</v>
      </c>
      <c r="E14574">
        <v>7030182.5774750505</v>
      </c>
      <c r="F14574">
        <f t="shared" si="682"/>
        <v>955398.2828411907</v>
      </c>
      <c r="G14574">
        <f t="shared" si="683"/>
        <v>0.26538862421106024</v>
      </c>
    </row>
    <row r="14575" spans="1:7" x14ac:dyDescent="0.25">
      <c r="A14575">
        <v>21</v>
      </c>
      <c r="B14575">
        <v>23</v>
      </c>
      <c r="C14575">
        <f t="shared" si="681"/>
        <v>-2</v>
      </c>
      <c r="D14575">
        <v>5707861.7948630303</v>
      </c>
      <c r="E14575">
        <v>6667828.2480474701</v>
      </c>
      <c r="F14575">
        <f t="shared" si="682"/>
        <v>959966.4531844398</v>
      </c>
      <c r="G14575">
        <f t="shared" si="683"/>
        <v>0.26665756143266733</v>
      </c>
    </row>
    <row r="14576" spans="1:7" x14ac:dyDescent="0.25">
      <c r="A14576">
        <v>21</v>
      </c>
      <c r="B14576">
        <v>23</v>
      </c>
      <c r="C14576">
        <f t="shared" si="681"/>
        <v>-2</v>
      </c>
      <c r="D14576">
        <v>5385261.0158126503</v>
      </c>
      <c r="E14576">
        <v>6347897.0647130404</v>
      </c>
      <c r="F14576">
        <f t="shared" si="682"/>
        <v>962636.04890039004</v>
      </c>
      <c r="G14576">
        <f t="shared" si="683"/>
        <v>0.26739911639145253</v>
      </c>
    </row>
    <row r="14577" spans="1:7" x14ac:dyDescent="0.25">
      <c r="A14577">
        <v>21</v>
      </c>
      <c r="B14577">
        <v>23</v>
      </c>
      <c r="C14577">
        <f t="shared" si="681"/>
        <v>-2</v>
      </c>
      <c r="D14577">
        <v>5100432.0686719101</v>
      </c>
      <c r="E14577">
        <v>6065974.5241048504</v>
      </c>
      <c r="F14577">
        <f t="shared" si="682"/>
        <v>965542.45543294027</v>
      </c>
      <c r="G14577">
        <f t="shared" si="683"/>
        <v>0.2682064521852513</v>
      </c>
    </row>
    <row r="14578" spans="1:7" x14ac:dyDescent="0.25">
      <c r="A14578">
        <v>21</v>
      </c>
      <c r="B14578">
        <v>23</v>
      </c>
      <c r="C14578">
        <f t="shared" si="681"/>
        <v>-2</v>
      </c>
      <c r="D14578">
        <v>4913558.6368422704</v>
      </c>
      <c r="E14578">
        <v>5888718.2351862304</v>
      </c>
      <c r="F14578">
        <f t="shared" si="682"/>
        <v>975159.59834396001</v>
      </c>
      <c r="G14578">
        <f t="shared" si="683"/>
        <v>0.2708778829087885</v>
      </c>
    </row>
    <row r="14579" spans="1:7" x14ac:dyDescent="0.25">
      <c r="A14579">
        <v>21</v>
      </c>
      <c r="B14579">
        <v>23</v>
      </c>
      <c r="C14579">
        <f t="shared" si="681"/>
        <v>-2</v>
      </c>
      <c r="D14579">
        <v>4740147.9287075996</v>
      </c>
      <c r="E14579">
        <v>5722162.7810808104</v>
      </c>
      <c r="F14579">
        <f t="shared" si="682"/>
        <v>982014.85237321071</v>
      </c>
      <c r="G14579">
        <f t="shared" si="683"/>
        <v>0.27278212166252569</v>
      </c>
    </row>
    <row r="14580" spans="1:7" x14ac:dyDescent="0.25">
      <c r="A14580">
        <v>21</v>
      </c>
      <c r="B14580">
        <v>23</v>
      </c>
      <c r="C14580">
        <f t="shared" si="681"/>
        <v>-2</v>
      </c>
      <c r="D14580">
        <v>4591864.1947086202</v>
      </c>
      <c r="E14580">
        <v>5579377.1356908903</v>
      </c>
      <c r="F14580">
        <f t="shared" si="682"/>
        <v>987512.94098227005</v>
      </c>
      <c r="G14580">
        <f t="shared" si="683"/>
        <v>0.274309369720173</v>
      </c>
    </row>
    <row r="14581" spans="1:7" x14ac:dyDescent="0.25">
      <c r="A14581">
        <v>21</v>
      </c>
      <c r="B14581">
        <v>23</v>
      </c>
      <c r="C14581">
        <f t="shared" si="681"/>
        <v>-2</v>
      </c>
      <c r="D14581">
        <v>4488607.4024781203</v>
      </c>
      <c r="E14581">
        <v>5490141.1110492004</v>
      </c>
      <c r="F14581">
        <f t="shared" si="682"/>
        <v>1001533.7085710801</v>
      </c>
      <c r="G14581">
        <f t="shared" si="683"/>
        <v>0.27820403049945747</v>
      </c>
    </row>
    <row r="14582" spans="1:7" x14ac:dyDescent="0.25">
      <c r="A14582">
        <v>21</v>
      </c>
      <c r="B14582">
        <v>23</v>
      </c>
      <c r="C14582">
        <f t="shared" si="681"/>
        <v>-2</v>
      </c>
      <c r="D14582">
        <v>4318398.0423399797</v>
      </c>
      <c r="E14582">
        <v>5326017.2168861898</v>
      </c>
      <c r="F14582">
        <f t="shared" si="682"/>
        <v>1007619.1745462101</v>
      </c>
      <c r="G14582">
        <f t="shared" si="683"/>
        <v>0.27989443906709716</v>
      </c>
    </row>
    <row r="14583" spans="1:7" x14ac:dyDescent="0.25">
      <c r="A14583">
        <v>21</v>
      </c>
      <c r="B14583">
        <v>23</v>
      </c>
      <c r="C14583">
        <f t="shared" si="681"/>
        <v>-2</v>
      </c>
      <c r="D14583">
        <v>4181401.3785995301</v>
      </c>
      <c r="E14583">
        <v>5193574.8568853</v>
      </c>
      <c r="F14583">
        <f t="shared" si="682"/>
        <v>1012173.4782857699</v>
      </c>
      <c r="G14583">
        <f t="shared" si="683"/>
        <v>0.28115952445126458</v>
      </c>
    </row>
    <row r="14584" spans="1:7" x14ac:dyDescent="0.25">
      <c r="A14584">
        <v>21</v>
      </c>
      <c r="B14584">
        <v>23</v>
      </c>
      <c r="C14584">
        <f t="shared" si="681"/>
        <v>-2</v>
      </c>
      <c r="D14584">
        <v>4075430.3293824499</v>
      </c>
      <c r="E14584">
        <v>5092029.4658010099</v>
      </c>
      <c r="F14584">
        <f t="shared" si="682"/>
        <v>1016599.1364185601</v>
      </c>
      <c r="G14584">
        <f t="shared" si="683"/>
        <v>0.28238887491607478</v>
      </c>
    </row>
    <row r="14585" spans="1:7" x14ac:dyDescent="0.25">
      <c r="A14585">
        <v>21</v>
      </c>
      <c r="B14585">
        <v>23</v>
      </c>
      <c r="C14585">
        <f t="shared" si="681"/>
        <v>-2</v>
      </c>
      <c r="D14585">
        <v>3965567.1702816202</v>
      </c>
      <c r="E14585">
        <v>4984905.8968655299</v>
      </c>
      <c r="F14585">
        <f t="shared" si="682"/>
        <v>1019338.7265839097</v>
      </c>
      <c r="G14585">
        <f t="shared" si="683"/>
        <v>0.28314987279302528</v>
      </c>
    </row>
    <row r="14586" spans="1:7" x14ac:dyDescent="0.25">
      <c r="A14586">
        <v>21</v>
      </c>
      <c r="B14586">
        <v>23</v>
      </c>
      <c r="C14586">
        <f t="shared" si="681"/>
        <v>-2</v>
      </c>
      <c r="D14586">
        <v>3704372.0434212498</v>
      </c>
      <c r="E14586">
        <v>4719760.5466670301</v>
      </c>
      <c r="F14586">
        <f t="shared" si="682"/>
        <v>1015388.5032457802</v>
      </c>
      <c r="G14586">
        <f t="shared" si="683"/>
        <v>0.28205258765460633</v>
      </c>
    </row>
    <row r="14587" spans="1:7" x14ac:dyDescent="0.25">
      <c r="A14587">
        <v>21</v>
      </c>
      <c r="B14587">
        <v>23</v>
      </c>
      <c r="C14587">
        <f t="shared" si="681"/>
        <v>-2</v>
      </c>
      <c r="D14587">
        <v>3559673.2008009399</v>
      </c>
      <c r="E14587">
        <v>4573191.9302994004</v>
      </c>
      <c r="F14587">
        <f t="shared" si="682"/>
        <v>1013518.7294984604</v>
      </c>
      <c r="G14587">
        <f t="shared" si="683"/>
        <v>0.28153320564262335</v>
      </c>
    </row>
    <row r="14588" spans="1:7" x14ac:dyDescent="0.25">
      <c r="A14588">
        <v>21</v>
      </c>
      <c r="B14588">
        <v>23</v>
      </c>
      <c r="C14588">
        <f t="shared" si="681"/>
        <v>-2</v>
      </c>
      <c r="D14588">
        <v>3433786.5059644501</v>
      </c>
      <c r="E14588">
        <v>4445761.2053930899</v>
      </c>
      <c r="F14588">
        <f t="shared" si="682"/>
        <v>1011974.6994286398</v>
      </c>
      <c r="G14588">
        <f t="shared" si="683"/>
        <v>0.28110430805788872</v>
      </c>
    </row>
    <row r="14589" spans="1:7" x14ac:dyDescent="0.25">
      <c r="A14589">
        <v>21</v>
      </c>
      <c r="B14589">
        <v>23</v>
      </c>
      <c r="C14589">
        <f t="shared" si="681"/>
        <v>-2</v>
      </c>
      <c r="D14589">
        <v>3318744.8730325201</v>
      </c>
      <c r="E14589">
        <v>4327629.3848608797</v>
      </c>
      <c r="F14589">
        <f t="shared" si="682"/>
        <v>1008884.5118283597</v>
      </c>
      <c r="G14589">
        <f t="shared" si="683"/>
        <v>0.28024592192665809</v>
      </c>
    </row>
    <row r="14590" spans="1:7" x14ac:dyDescent="0.25">
      <c r="A14590">
        <v>21</v>
      </c>
      <c r="B14590">
        <v>23</v>
      </c>
      <c r="C14590">
        <f t="shared" si="681"/>
        <v>-2</v>
      </c>
      <c r="D14590">
        <v>3189659.9721337501</v>
      </c>
      <c r="E14590">
        <v>4200944.7885901202</v>
      </c>
      <c r="F14590">
        <f t="shared" si="682"/>
        <v>1011284.8164563701</v>
      </c>
      <c r="G14590">
        <f t="shared" si="683"/>
        <v>0.28091267374561757</v>
      </c>
    </row>
    <row r="14591" spans="1:7" x14ac:dyDescent="0.25">
      <c r="A14591">
        <v>21</v>
      </c>
      <c r="B14591">
        <v>23</v>
      </c>
      <c r="C14591">
        <f t="shared" si="681"/>
        <v>-2</v>
      </c>
      <c r="D14591">
        <v>3095878.8120093299</v>
      </c>
      <c r="E14591">
        <v>4110764.4480024599</v>
      </c>
      <c r="F14591">
        <f t="shared" si="682"/>
        <v>1014885.63599313</v>
      </c>
      <c r="G14591">
        <f t="shared" si="683"/>
        <v>0.28191290219489967</v>
      </c>
    </row>
    <row r="14592" spans="1:7" x14ac:dyDescent="0.25">
      <c r="A14592">
        <v>21</v>
      </c>
      <c r="B14592">
        <v>23</v>
      </c>
      <c r="C14592">
        <f t="shared" si="681"/>
        <v>-2</v>
      </c>
      <c r="D14592">
        <v>3028496.0253258599</v>
      </c>
      <c r="E14592">
        <v>4049494.6061313199</v>
      </c>
      <c r="F14592">
        <f t="shared" si="682"/>
        <v>1020998.58080546</v>
      </c>
      <c r="G14592">
        <f t="shared" si="683"/>
        <v>0.28361094377897905</v>
      </c>
    </row>
    <row r="14593" spans="1:7" x14ac:dyDescent="0.25">
      <c r="A14593">
        <v>21</v>
      </c>
      <c r="B14593">
        <v>23</v>
      </c>
      <c r="C14593">
        <f t="shared" si="681"/>
        <v>-2</v>
      </c>
      <c r="D14593">
        <v>2976415.1232309602</v>
      </c>
      <c r="E14593">
        <v>4004643.6595919798</v>
      </c>
      <c r="F14593">
        <f t="shared" si="682"/>
        <v>1028228.5363610196</v>
      </c>
      <c r="G14593">
        <f t="shared" si="683"/>
        <v>0.28561926637329127</v>
      </c>
    </row>
    <row r="14594" spans="1:7" x14ac:dyDescent="0.25">
      <c r="A14594">
        <v>21</v>
      </c>
      <c r="B14594">
        <v>23</v>
      </c>
      <c r="C14594">
        <f t="shared" si="681"/>
        <v>-2</v>
      </c>
      <c r="D14594">
        <v>2815727.1838926198</v>
      </c>
      <c r="E14594">
        <v>3841234.5884073102</v>
      </c>
      <c r="F14594">
        <f t="shared" si="682"/>
        <v>1025507.4045146904</v>
      </c>
      <c r="G14594">
        <f t="shared" si="683"/>
        <v>0.28486339581128167</v>
      </c>
    </row>
    <row r="14595" spans="1:7" x14ac:dyDescent="0.25">
      <c r="A14595">
        <v>21</v>
      </c>
      <c r="B14595">
        <v>23</v>
      </c>
      <c r="C14595">
        <f t="shared" ref="C14595:C14658" si="684">A14595-B14595</f>
        <v>-2</v>
      </c>
      <c r="D14595">
        <v>2697730.6863934398</v>
      </c>
      <c r="E14595">
        <v>3718996.4893950401</v>
      </c>
      <c r="F14595">
        <f t="shared" ref="F14595:F14658" si="685">E14595-D14595</f>
        <v>1021265.8030016003</v>
      </c>
      <c r="G14595">
        <f t="shared" ref="G14595:G14658" si="686">F14595*0.000000277778</f>
        <v>0.28368517222617851</v>
      </c>
    </row>
    <row r="14596" spans="1:7" x14ac:dyDescent="0.25">
      <c r="A14596">
        <v>21</v>
      </c>
      <c r="B14596">
        <v>23</v>
      </c>
      <c r="C14596">
        <f t="shared" si="684"/>
        <v>-2</v>
      </c>
      <c r="D14596">
        <v>2591312.4337261198</v>
      </c>
      <c r="E14596">
        <v>3608379.9835636602</v>
      </c>
      <c r="F14596">
        <f t="shared" si="685"/>
        <v>1017067.5498375404</v>
      </c>
      <c r="G14596">
        <f t="shared" si="686"/>
        <v>0.28251898985877227</v>
      </c>
    </row>
    <row r="14597" spans="1:7" x14ac:dyDescent="0.25">
      <c r="A14597">
        <v>21</v>
      </c>
      <c r="B14597">
        <v>23</v>
      </c>
      <c r="C14597">
        <f t="shared" si="684"/>
        <v>-2</v>
      </c>
      <c r="D14597">
        <v>2496143.9961363198</v>
      </c>
      <c r="E14597">
        <v>3510481.1067611598</v>
      </c>
      <c r="F14597">
        <f t="shared" si="685"/>
        <v>1014337.11062484</v>
      </c>
      <c r="G14597">
        <f t="shared" si="686"/>
        <v>0.28176053391514677</v>
      </c>
    </row>
    <row r="14598" spans="1:7" x14ac:dyDescent="0.25">
      <c r="A14598">
        <v>21</v>
      </c>
      <c r="B14598">
        <v>23</v>
      </c>
      <c r="C14598">
        <f t="shared" si="684"/>
        <v>-2</v>
      </c>
      <c r="D14598">
        <v>2373717.18981305</v>
      </c>
      <c r="E14598">
        <v>3386949.91652318</v>
      </c>
      <c r="F14598">
        <f t="shared" si="685"/>
        <v>1013232.72671013</v>
      </c>
      <c r="G14598">
        <f t="shared" si="686"/>
        <v>0.28145376036008646</v>
      </c>
    </row>
    <row r="14599" spans="1:7" x14ac:dyDescent="0.25">
      <c r="A14599">
        <v>21</v>
      </c>
      <c r="B14599">
        <v>23</v>
      </c>
      <c r="C14599">
        <f t="shared" si="684"/>
        <v>-2</v>
      </c>
      <c r="D14599">
        <v>2317597.5431817598</v>
      </c>
      <c r="E14599">
        <v>3334845.1198527999</v>
      </c>
      <c r="F14599">
        <f t="shared" si="685"/>
        <v>1017247.5766710402</v>
      </c>
      <c r="G14599">
        <f t="shared" si="686"/>
        <v>0.28256899735252816</v>
      </c>
    </row>
    <row r="14600" spans="1:7" x14ac:dyDescent="0.25">
      <c r="A14600">
        <v>21</v>
      </c>
      <c r="B14600">
        <v>23</v>
      </c>
      <c r="C14600">
        <f t="shared" si="684"/>
        <v>-2</v>
      </c>
      <c r="D14600">
        <v>2269717.0395752001</v>
      </c>
      <c r="E14600">
        <v>3293058.6906379201</v>
      </c>
      <c r="F14600">
        <f t="shared" si="685"/>
        <v>1023341.65106272</v>
      </c>
      <c r="G14600">
        <f t="shared" si="686"/>
        <v>0.28426179714890021</v>
      </c>
    </row>
    <row r="14601" spans="1:7" x14ac:dyDescent="0.25">
      <c r="A14601">
        <v>21</v>
      </c>
      <c r="B14601">
        <v>23</v>
      </c>
      <c r="C14601">
        <f t="shared" si="684"/>
        <v>-2</v>
      </c>
      <c r="D14601">
        <v>2226699.0902498998</v>
      </c>
      <c r="E14601">
        <v>3254940.0254939599</v>
      </c>
      <c r="F14601">
        <f t="shared" si="685"/>
        <v>1028240.9352440601</v>
      </c>
      <c r="G14601">
        <f t="shared" si="686"/>
        <v>0.28562271051022453</v>
      </c>
    </row>
    <row r="14602" spans="1:7" x14ac:dyDescent="0.25">
      <c r="A14602">
        <v>21</v>
      </c>
      <c r="B14602">
        <v>23</v>
      </c>
      <c r="C14602">
        <f t="shared" si="684"/>
        <v>-2</v>
      </c>
      <c r="D14602">
        <v>2205704.3470627302</v>
      </c>
      <c r="E14602">
        <v>3232006.1034554602</v>
      </c>
      <c r="F14602">
        <f t="shared" si="685"/>
        <v>1026301.7563927299</v>
      </c>
      <c r="G14602">
        <f t="shared" si="686"/>
        <v>0.28508404928725972</v>
      </c>
    </row>
    <row r="14603" spans="1:7" x14ac:dyDescent="0.25">
      <c r="A14603">
        <v>21</v>
      </c>
      <c r="B14603">
        <v>23</v>
      </c>
      <c r="C14603">
        <f t="shared" si="684"/>
        <v>-2</v>
      </c>
      <c r="D14603">
        <v>2152998.80289427</v>
      </c>
      <c r="E14603">
        <v>3174779.2053338499</v>
      </c>
      <c r="F14603">
        <f t="shared" si="685"/>
        <v>1021780.4024395798</v>
      </c>
      <c r="G14603">
        <f t="shared" si="686"/>
        <v>0.28382811662886159</v>
      </c>
    </row>
    <row r="14604" spans="1:7" x14ac:dyDescent="0.25">
      <c r="A14604">
        <v>21</v>
      </c>
      <c r="B14604">
        <v>23</v>
      </c>
      <c r="C14604">
        <f t="shared" si="684"/>
        <v>-2</v>
      </c>
      <c r="D14604">
        <v>2104850.56641914</v>
      </c>
      <c r="E14604">
        <v>3122716.23584498</v>
      </c>
      <c r="F14604">
        <f t="shared" si="685"/>
        <v>1017865.66942584</v>
      </c>
      <c r="G14604">
        <f t="shared" si="686"/>
        <v>0.28274068992177098</v>
      </c>
    </row>
    <row r="14605" spans="1:7" x14ac:dyDescent="0.25">
      <c r="A14605">
        <v>21</v>
      </c>
      <c r="B14605">
        <v>23</v>
      </c>
      <c r="C14605">
        <f t="shared" si="684"/>
        <v>-2</v>
      </c>
      <c r="D14605">
        <v>2064171.9042998401</v>
      </c>
      <c r="E14605">
        <v>3079601.14753258</v>
      </c>
      <c r="F14605">
        <f t="shared" si="685"/>
        <v>1015429.2432327399</v>
      </c>
      <c r="G14605">
        <f t="shared" si="686"/>
        <v>0.28206390432670397</v>
      </c>
    </row>
    <row r="14606" spans="1:7" x14ac:dyDescent="0.25">
      <c r="A14606">
        <v>21</v>
      </c>
      <c r="B14606">
        <v>23</v>
      </c>
      <c r="C14606">
        <f t="shared" si="684"/>
        <v>-2</v>
      </c>
      <c r="D14606">
        <v>2000768.7004704301</v>
      </c>
      <c r="E14606">
        <v>3015064.0570899602</v>
      </c>
      <c r="F14606">
        <f t="shared" si="685"/>
        <v>1014295.3566195301</v>
      </c>
      <c r="G14606">
        <f t="shared" si="686"/>
        <v>0.28174893557105984</v>
      </c>
    </row>
    <row r="14607" spans="1:7" x14ac:dyDescent="0.25">
      <c r="A14607">
        <v>21</v>
      </c>
      <c r="B14607">
        <v>23</v>
      </c>
      <c r="C14607">
        <f t="shared" si="684"/>
        <v>-2</v>
      </c>
      <c r="D14607">
        <v>1987356.02553037</v>
      </c>
      <c r="E14607">
        <v>3004783.21287301</v>
      </c>
      <c r="F14607">
        <f t="shared" si="685"/>
        <v>1017427.18734264</v>
      </c>
      <c r="G14607">
        <f t="shared" si="686"/>
        <v>0.28261888924566386</v>
      </c>
    </row>
    <row r="14608" spans="1:7" x14ac:dyDescent="0.25">
      <c r="A14608">
        <v>21</v>
      </c>
      <c r="B14608">
        <v>23</v>
      </c>
      <c r="C14608">
        <f t="shared" si="684"/>
        <v>-2</v>
      </c>
      <c r="D14608">
        <v>1983328.7522537899</v>
      </c>
      <c r="E14608">
        <v>3005724.5045643202</v>
      </c>
      <c r="F14608">
        <f t="shared" si="685"/>
        <v>1022395.7523105303</v>
      </c>
      <c r="G14608">
        <f t="shared" si="686"/>
        <v>0.28399904728531444</v>
      </c>
    </row>
    <row r="14609" spans="1:7" x14ac:dyDescent="0.25">
      <c r="A14609">
        <v>21</v>
      </c>
      <c r="B14609">
        <v>23</v>
      </c>
      <c r="C14609">
        <f t="shared" si="684"/>
        <v>-2</v>
      </c>
      <c r="D14609">
        <v>1986913.70488612</v>
      </c>
      <c r="E14609">
        <v>3016038.02702025</v>
      </c>
      <c r="F14609">
        <f t="shared" si="685"/>
        <v>1029124.3221341299</v>
      </c>
      <c r="G14609">
        <f t="shared" si="686"/>
        <v>0.28586809595377433</v>
      </c>
    </row>
    <row r="14610" spans="1:7" x14ac:dyDescent="0.25">
      <c r="A14610">
        <v>21</v>
      </c>
      <c r="B14610">
        <v>23</v>
      </c>
      <c r="C14610">
        <f t="shared" si="684"/>
        <v>-2</v>
      </c>
      <c r="D14610">
        <v>1990889.7817514699</v>
      </c>
      <c r="E14610">
        <v>3029706.9828566601</v>
      </c>
      <c r="F14610">
        <f t="shared" si="685"/>
        <v>1038817.2011051902</v>
      </c>
      <c r="G14610">
        <f t="shared" si="686"/>
        <v>0.28856056448859752</v>
      </c>
    </row>
    <row r="14611" spans="1:7" x14ac:dyDescent="0.25">
      <c r="A14611">
        <v>21</v>
      </c>
      <c r="B14611">
        <v>23</v>
      </c>
      <c r="C14611">
        <f t="shared" si="684"/>
        <v>-2</v>
      </c>
      <c r="D14611">
        <v>1937997.8900504</v>
      </c>
      <c r="E14611">
        <v>2988643.3722133399</v>
      </c>
      <c r="F14611">
        <f t="shared" si="685"/>
        <v>1050645.4821629399</v>
      </c>
      <c r="G14611">
        <f t="shared" si="686"/>
        <v>0.2918462007442571</v>
      </c>
    </row>
    <row r="14612" spans="1:7" x14ac:dyDescent="0.25">
      <c r="A14612">
        <v>21</v>
      </c>
      <c r="B14612">
        <v>23</v>
      </c>
      <c r="C14612">
        <f t="shared" si="684"/>
        <v>-2</v>
      </c>
      <c r="D14612">
        <v>1878620.75121765</v>
      </c>
      <c r="E14612">
        <v>2943587.4706020299</v>
      </c>
      <c r="F14612">
        <f t="shared" si="685"/>
        <v>1064966.7193843799</v>
      </c>
      <c r="G14612">
        <f t="shared" si="686"/>
        <v>0.29582432537715425</v>
      </c>
    </row>
    <row r="14613" spans="1:7" x14ac:dyDescent="0.25">
      <c r="A14613">
        <v>21</v>
      </c>
      <c r="B14613">
        <v>23</v>
      </c>
      <c r="C14613">
        <f t="shared" si="684"/>
        <v>-2</v>
      </c>
      <c r="D14613">
        <v>1814512.9119455901</v>
      </c>
      <c r="E14613">
        <v>2897009.5220881798</v>
      </c>
      <c r="F14613">
        <f t="shared" si="685"/>
        <v>1082496.6101425898</v>
      </c>
      <c r="G14613">
        <f t="shared" si="686"/>
        <v>0.30069374337218829</v>
      </c>
    </row>
    <row r="14614" spans="1:7" x14ac:dyDescent="0.25">
      <c r="A14614">
        <v>21</v>
      </c>
      <c r="B14614">
        <v>23</v>
      </c>
      <c r="C14614">
        <f t="shared" si="684"/>
        <v>-2</v>
      </c>
      <c r="D14614">
        <v>1823787.8100592401</v>
      </c>
      <c r="E14614">
        <v>2883998.4227357502</v>
      </c>
      <c r="F14614">
        <f t="shared" si="685"/>
        <v>1060210.6126765101</v>
      </c>
      <c r="G14614">
        <f t="shared" si="686"/>
        <v>0.2945031835680556</v>
      </c>
    </row>
    <row r="14615" spans="1:7" x14ac:dyDescent="0.25">
      <c r="A14615">
        <v>21</v>
      </c>
      <c r="B14615">
        <v>23</v>
      </c>
      <c r="C14615">
        <f t="shared" si="684"/>
        <v>-2</v>
      </c>
      <c r="D14615">
        <v>1815852.01076477</v>
      </c>
      <c r="E14615">
        <v>2857570.0587104098</v>
      </c>
      <c r="F14615">
        <f t="shared" si="685"/>
        <v>1041718.0479456398</v>
      </c>
      <c r="G14615">
        <f t="shared" si="686"/>
        <v>0.28936635592224391</v>
      </c>
    </row>
    <row r="14616" spans="1:7" x14ac:dyDescent="0.25">
      <c r="A14616">
        <v>21</v>
      </c>
      <c r="B14616">
        <v>23</v>
      </c>
      <c r="C14616">
        <f t="shared" si="684"/>
        <v>-2</v>
      </c>
      <c r="D14616">
        <v>1791215.06573765</v>
      </c>
      <c r="E14616">
        <v>2814866.9718480399</v>
      </c>
      <c r="F14616">
        <f t="shared" si="685"/>
        <v>1023651.9061103899</v>
      </c>
      <c r="G14616">
        <f t="shared" si="686"/>
        <v>0.28434797917553184</v>
      </c>
    </row>
    <row r="14617" spans="1:7" x14ac:dyDescent="0.25">
      <c r="A14617">
        <v>21</v>
      </c>
      <c r="B14617">
        <v>23</v>
      </c>
      <c r="C14617">
        <f t="shared" si="684"/>
        <v>-2</v>
      </c>
      <c r="D14617">
        <v>1770626.53171552</v>
      </c>
      <c r="E14617">
        <v>2780578.0758733498</v>
      </c>
      <c r="F14617">
        <f t="shared" si="685"/>
        <v>1009951.5441578298</v>
      </c>
      <c r="G14617">
        <f t="shared" si="686"/>
        <v>0.28054232003307367</v>
      </c>
    </row>
    <row r="14618" spans="1:7" x14ac:dyDescent="0.25">
      <c r="A14618">
        <v>21</v>
      </c>
      <c r="B14618">
        <v>23</v>
      </c>
      <c r="C14618">
        <f t="shared" si="684"/>
        <v>-2</v>
      </c>
      <c r="D14618">
        <v>1996799.3682055401</v>
      </c>
      <c r="E14618">
        <v>3007439.7757658502</v>
      </c>
      <c r="F14618">
        <f t="shared" si="685"/>
        <v>1010640.4075603101</v>
      </c>
      <c r="G14618">
        <f t="shared" si="686"/>
        <v>0.28073367113128783</v>
      </c>
    </row>
    <row r="14619" spans="1:7" x14ac:dyDescent="0.25">
      <c r="A14619">
        <v>21</v>
      </c>
      <c r="B14619">
        <v>23</v>
      </c>
      <c r="C14619">
        <f t="shared" si="684"/>
        <v>-2</v>
      </c>
      <c r="D14619">
        <v>2066972.9584057101</v>
      </c>
      <c r="E14619">
        <v>3070712.8272746499</v>
      </c>
      <c r="F14619">
        <f t="shared" si="685"/>
        <v>1003739.8688689398</v>
      </c>
      <c r="G14619">
        <f t="shared" si="686"/>
        <v>0.27881685329467637</v>
      </c>
    </row>
    <row r="14620" spans="1:7" x14ac:dyDescent="0.25">
      <c r="A14620">
        <v>21</v>
      </c>
      <c r="B14620">
        <v>23</v>
      </c>
      <c r="C14620">
        <f t="shared" si="684"/>
        <v>-2</v>
      </c>
      <c r="D14620">
        <v>2197189.3532039099</v>
      </c>
      <c r="E14620">
        <v>3201060.23115168</v>
      </c>
      <c r="F14620">
        <f t="shared" si="685"/>
        <v>1003870.8779477701</v>
      </c>
      <c r="G14620">
        <f t="shared" si="686"/>
        <v>0.27885324473457568</v>
      </c>
    </row>
    <row r="14621" spans="1:7" x14ac:dyDescent="0.25">
      <c r="A14621">
        <v>21</v>
      </c>
      <c r="B14621">
        <v>23</v>
      </c>
      <c r="C14621">
        <f t="shared" si="684"/>
        <v>-2</v>
      </c>
      <c r="D14621">
        <v>2343784.2767713601</v>
      </c>
      <c r="E14621">
        <v>3344402.94523298</v>
      </c>
      <c r="F14621">
        <f t="shared" si="685"/>
        <v>1000618.6684616199</v>
      </c>
      <c r="G14621">
        <f t="shared" si="686"/>
        <v>0.27794985248793186</v>
      </c>
    </row>
    <row r="14622" spans="1:7" x14ac:dyDescent="0.25">
      <c r="A14622">
        <v>21</v>
      </c>
      <c r="B14622">
        <v>23</v>
      </c>
      <c r="C14622">
        <f t="shared" si="684"/>
        <v>-2</v>
      </c>
      <c r="D14622">
        <v>2521216.6506873402</v>
      </c>
      <c r="E14622">
        <v>3520333.5988257499</v>
      </c>
      <c r="F14622">
        <f t="shared" si="685"/>
        <v>999116.94813840976</v>
      </c>
      <c r="G14622">
        <f t="shared" si="686"/>
        <v>0.27753270761999116</v>
      </c>
    </row>
    <row r="14623" spans="1:7" x14ac:dyDescent="0.25">
      <c r="A14623">
        <v>21</v>
      </c>
      <c r="B14623">
        <v>23</v>
      </c>
      <c r="C14623">
        <f t="shared" si="684"/>
        <v>-2</v>
      </c>
      <c r="D14623">
        <v>2793160.5943150199</v>
      </c>
      <c r="E14623">
        <v>3790243.76909807</v>
      </c>
      <c r="F14623">
        <f t="shared" si="685"/>
        <v>997083.17478305008</v>
      </c>
      <c r="G14623">
        <f t="shared" si="686"/>
        <v>0.27696777012488605</v>
      </c>
    </row>
    <row r="14624" spans="1:7" x14ac:dyDescent="0.25">
      <c r="A14624">
        <v>21</v>
      </c>
      <c r="B14624">
        <v>23</v>
      </c>
      <c r="C14624">
        <f t="shared" si="684"/>
        <v>-2</v>
      </c>
      <c r="D14624">
        <v>3107257.10776373</v>
      </c>
      <c r="E14624">
        <v>4107102.9248043401</v>
      </c>
      <c r="F14624">
        <f t="shared" si="685"/>
        <v>999845.81704061013</v>
      </c>
      <c r="G14624">
        <f t="shared" si="686"/>
        <v>0.27773517136590659</v>
      </c>
    </row>
    <row r="14625" spans="1:7" x14ac:dyDescent="0.25">
      <c r="A14625">
        <v>21</v>
      </c>
      <c r="B14625">
        <v>23</v>
      </c>
      <c r="C14625">
        <f t="shared" si="684"/>
        <v>-2</v>
      </c>
      <c r="D14625">
        <v>3479050.0068732901</v>
      </c>
      <c r="E14625">
        <v>4482763.1436725101</v>
      </c>
      <c r="F14625">
        <f t="shared" si="685"/>
        <v>1003713.13679922</v>
      </c>
      <c r="G14625">
        <f t="shared" si="686"/>
        <v>0.27880942771381373</v>
      </c>
    </row>
    <row r="14626" spans="1:7" x14ac:dyDescent="0.25">
      <c r="A14626">
        <v>21</v>
      </c>
      <c r="B14626">
        <v>23</v>
      </c>
      <c r="C14626">
        <f t="shared" si="684"/>
        <v>-2</v>
      </c>
      <c r="D14626">
        <v>3568654.84780607</v>
      </c>
      <c r="E14626">
        <v>4561540.9321719501</v>
      </c>
      <c r="F14626">
        <f t="shared" si="685"/>
        <v>992886.08436588012</v>
      </c>
      <c r="G14626">
        <f t="shared" si="686"/>
        <v>0.27580191074298543</v>
      </c>
    </row>
    <row r="14627" spans="1:7" x14ac:dyDescent="0.25">
      <c r="A14627">
        <v>21</v>
      </c>
      <c r="B14627">
        <v>23</v>
      </c>
      <c r="C14627">
        <f t="shared" si="684"/>
        <v>-2</v>
      </c>
      <c r="D14627">
        <v>3919305.6719582798</v>
      </c>
      <c r="E14627">
        <v>4902490.9165335204</v>
      </c>
      <c r="F14627">
        <f t="shared" si="685"/>
        <v>983185.24457524065</v>
      </c>
      <c r="G14627">
        <f t="shared" si="686"/>
        <v>0.27310723086762118</v>
      </c>
    </row>
    <row r="14628" spans="1:7" x14ac:dyDescent="0.25">
      <c r="A14628">
        <v>21</v>
      </c>
      <c r="B14628">
        <v>23</v>
      </c>
      <c r="C14628">
        <f t="shared" si="684"/>
        <v>-2</v>
      </c>
      <c r="D14628">
        <v>4195306.9325006995</v>
      </c>
      <c r="E14628">
        <v>5167378.5250237603</v>
      </c>
      <c r="F14628">
        <f t="shared" si="685"/>
        <v>972071.59252306074</v>
      </c>
      <c r="G14628">
        <f t="shared" si="686"/>
        <v>0.27002010282787076</v>
      </c>
    </row>
    <row r="14629" spans="1:7" x14ac:dyDescent="0.25">
      <c r="A14629">
        <v>21</v>
      </c>
      <c r="B14629">
        <v>23</v>
      </c>
      <c r="C14629">
        <f t="shared" si="684"/>
        <v>-2</v>
      </c>
      <c r="D14629">
        <v>4388735.0847916901</v>
      </c>
      <c r="E14629">
        <v>5356411.3436699398</v>
      </c>
      <c r="F14629">
        <f t="shared" si="685"/>
        <v>967676.25887824968</v>
      </c>
      <c r="G14629">
        <f t="shared" si="686"/>
        <v>0.2687991758386824</v>
      </c>
    </row>
    <row r="14630" spans="1:7" x14ac:dyDescent="0.25">
      <c r="A14630">
        <v>21</v>
      </c>
      <c r="B14630">
        <v>23</v>
      </c>
      <c r="C14630">
        <f t="shared" si="684"/>
        <v>-2</v>
      </c>
      <c r="D14630">
        <v>4486872.0448705899</v>
      </c>
      <c r="E14630">
        <v>5453250.4251787299</v>
      </c>
      <c r="F14630">
        <f t="shared" si="685"/>
        <v>966378.38030814007</v>
      </c>
      <c r="G14630">
        <f t="shared" si="686"/>
        <v>0.26843865372523451</v>
      </c>
    </row>
    <row r="14631" spans="1:7" x14ac:dyDescent="0.25">
      <c r="A14631">
        <v>21</v>
      </c>
      <c r="B14631">
        <v>23</v>
      </c>
      <c r="C14631">
        <f t="shared" si="684"/>
        <v>-2</v>
      </c>
      <c r="D14631">
        <v>4674643.1580912098</v>
      </c>
      <c r="E14631">
        <v>5646955.7699122401</v>
      </c>
      <c r="F14631">
        <f t="shared" si="685"/>
        <v>972312.61182103027</v>
      </c>
      <c r="G14631">
        <f t="shared" si="686"/>
        <v>0.27008705268642214</v>
      </c>
    </row>
    <row r="14632" spans="1:7" x14ac:dyDescent="0.25">
      <c r="A14632">
        <v>21</v>
      </c>
      <c r="B14632">
        <v>23</v>
      </c>
      <c r="C14632">
        <f t="shared" si="684"/>
        <v>-2</v>
      </c>
      <c r="D14632">
        <v>4893015.63414359</v>
      </c>
      <c r="E14632">
        <v>5869266.3786958596</v>
      </c>
      <c r="F14632">
        <f t="shared" si="685"/>
        <v>976250.74455226958</v>
      </c>
      <c r="G14632">
        <f t="shared" si="686"/>
        <v>0.27118097932024032</v>
      </c>
    </row>
    <row r="14633" spans="1:7" x14ac:dyDescent="0.25">
      <c r="A14633">
        <v>21</v>
      </c>
      <c r="B14633">
        <v>23</v>
      </c>
      <c r="C14633">
        <f t="shared" si="684"/>
        <v>-2</v>
      </c>
      <c r="D14633">
        <v>5078407.1948178997</v>
      </c>
      <c r="E14633">
        <v>6067171.3606918398</v>
      </c>
      <c r="F14633">
        <f t="shared" si="685"/>
        <v>988764.1658739401</v>
      </c>
      <c r="G14633">
        <f t="shared" si="686"/>
        <v>0.27465693246813133</v>
      </c>
    </row>
    <row r="14634" spans="1:7" x14ac:dyDescent="0.25">
      <c r="A14634">
        <v>21</v>
      </c>
      <c r="B14634">
        <v>23</v>
      </c>
      <c r="C14634">
        <f t="shared" si="684"/>
        <v>-2</v>
      </c>
      <c r="D14634">
        <v>5309865.0189453596</v>
      </c>
      <c r="E14634">
        <v>6305512.4558875998</v>
      </c>
      <c r="F14634">
        <f t="shared" si="685"/>
        <v>995647.43694224022</v>
      </c>
      <c r="G14634">
        <f t="shared" si="686"/>
        <v>0.27656895373894158</v>
      </c>
    </row>
    <row r="14635" spans="1:7" x14ac:dyDescent="0.25">
      <c r="A14635">
        <v>21</v>
      </c>
      <c r="B14635">
        <v>23</v>
      </c>
      <c r="C14635">
        <f t="shared" si="684"/>
        <v>-2</v>
      </c>
      <c r="D14635">
        <v>5546609.1684894301</v>
      </c>
      <c r="E14635">
        <v>6548259.7843261501</v>
      </c>
      <c r="F14635">
        <f t="shared" si="685"/>
        <v>1001650.61583672</v>
      </c>
      <c r="G14635">
        <f t="shared" si="686"/>
        <v>0.2782365047658924</v>
      </c>
    </row>
    <row r="14636" spans="1:7" x14ac:dyDescent="0.25">
      <c r="A14636">
        <v>21</v>
      </c>
      <c r="B14636">
        <v>23</v>
      </c>
      <c r="C14636">
        <f t="shared" si="684"/>
        <v>-2</v>
      </c>
      <c r="D14636">
        <v>5783013.08910337</v>
      </c>
      <c r="E14636">
        <v>6794068.50520855</v>
      </c>
      <c r="F14636">
        <f t="shared" si="685"/>
        <v>1011055.41610518</v>
      </c>
      <c r="G14636">
        <f t="shared" si="686"/>
        <v>0.28084895137486471</v>
      </c>
    </row>
    <row r="14637" spans="1:7" x14ac:dyDescent="0.25">
      <c r="A14637">
        <v>21</v>
      </c>
      <c r="B14637">
        <v>23</v>
      </c>
      <c r="C14637">
        <f t="shared" si="684"/>
        <v>-2</v>
      </c>
      <c r="D14637">
        <v>6019684.5897965003</v>
      </c>
      <c r="E14637">
        <v>7040161.7968977299</v>
      </c>
      <c r="F14637">
        <f t="shared" si="685"/>
        <v>1020477.2071012296</v>
      </c>
      <c r="G14637">
        <f t="shared" si="686"/>
        <v>0.28346611763416535</v>
      </c>
    </row>
    <row r="14638" spans="1:7" x14ac:dyDescent="0.25">
      <c r="A14638">
        <v>21</v>
      </c>
      <c r="B14638">
        <v>23</v>
      </c>
      <c r="C14638">
        <f t="shared" si="684"/>
        <v>-2</v>
      </c>
      <c r="D14638">
        <v>6132391.9189771004</v>
      </c>
      <c r="E14638">
        <v>7151714.2651699204</v>
      </c>
      <c r="F14638">
        <f t="shared" si="685"/>
        <v>1019322.34619282</v>
      </c>
      <c r="G14638">
        <f t="shared" si="686"/>
        <v>0.28314532268074916</v>
      </c>
    </row>
    <row r="14639" spans="1:7" x14ac:dyDescent="0.25">
      <c r="A14639">
        <v>21</v>
      </c>
      <c r="B14639">
        <v>23</v>
      </c>
      <c r="C14639">
        <f t="shared" si="684"/>
        <v>-2</v>
      </c>
      <c r="D14639">
        <v>6223215.76222781</v>
      </c>
      <c r="E14639">
        <v>7242133.8933480904</v>
      </c>
      <c r="F14639">
        <f t="shared" si="685"/>
        <v>1018918.1311202804</v>
      </c>
      <c r="G14639">
        <f t="shared" si="686"/>
        <v>0.28303304062632922</v>
      </c>
    </row>
    <row r="14640" spans="1:7" x14ac:dyDescent="0.25">
      <c r="A14640">
        <v>21</v>
      </c>
      <c r="B14640">
        <v>23</v>
      </c>
      <c r="C14640">
        <f t="shared" si="684"/>
        <v>-2</v>
      </c>
      <c r="D14640">
        <v>6268488.6172901103</v>
      </c>
      <c r="E14640">
        <v>7288499.63011357</v>
      </c>
      <c r="F14640">
        <f t="shared" si="685"/>
        <v>1020011.0128234597</v>
      </c>
      <c r="G14640">
        <f t="shared" si="686"/>
        <v>0.28333661912007496</v>
      </c>
    </row>
    <row r="14641" spans="1:7" x14ac:dyDescent="0.25">
      <c r="A14641">
        <v>21</v>
      </c>
      <c r="B14641">
        <v>23</v>
      </c>
      <c r="C14641">
        <f t="shared" si="684"/>
        <v>-2</v>
      </c>
      <c r="D14641">
        <v>6324853.5455479901</v>
      </c>
      <c r="E14641">
        <v>7346746.4428762197</v>
      </c>
      <c r="F14641">
        <f t="shared" si="685"/>
        <v>1021892.8973282296</v>
      </c>
      <c r="G14641">
        <f t="shared" si="686"/>
        <v>0.28385936523404093</v>
      </c>
    </row>
    <row r="14642" spans="1:7" x14ac:dyDescent="0.25">
      <c r="A14642">
        <v>21</v>
      </c>
      <c r="B14642">
        <v>23</v>
      </c>
      <c r="C14642">
        <f t="shared" si="684"/>
        <v>-2</v>
      </c>
      <c r="D14642">
        <v>6430981.7520574601</v>
      </c>
      <c r="E14642">
        <v>7452914.8842847897</v>
      </c>
      <c r="F14642">
        <f t="shared" si="685"/>
        <v>1021933.1322273295</v>
      </c>
      <c r="G14642">
        <f t="shared" si="686"/>
        <v>0.28387054160384312</v>
      </c>
    </row>
    <row r="14643" spans="1:7" x14ac:dyDescent="0.25">
      <c r="A14643">
        <v>21</v>
      </c>
      <c r="B14643">
        <v>23</v>
      </c>
      <c r="C14643">
        <f t="shared" si="684"/>
        <v>-2</v>
      </c>
      <c r="D14643">
        <v>6583703.3314659996</v>
      </c>
      <c r="E14643">
        <v>7610939.0546178101</v>
      </c>
      <c r="F14643">
        <f t="shared" si="685"/>
        <v>1027235.7231518105</v>
      </c>
      <c r="G14643">
        <f t="shared" si="686"/>
        <v>0.28534348470566362</v>
      </c>
    </row>
    <row r="14644" spans="1:7" x14ac:dyDescent="0.25">
      <c r="A14644">
        <v>21</v>
      </c>
      <c r="B14644">
        <v>23</v>
      </c>
      <c r="C14644">
        <f t="shared" si="684"/>
        <v>-2</v>
      </c>
      <c r="D14644">
        <v>6764838.4390607905</v>
      </c>
      <c r="E14644">
        <v>7799467.0261592204</v>
      </c>
      <c r="F14644">
        <f t="shared" si="685"/>
        <v>1034628.5870984299</v>
      </c>
      <c r="G14644">
        <f t="shared" si="686"/>
        <v>0.28739705966702767</v>
      </c>
    </row>
    <row r="14645" spans="1:7" x14ac:dyDescent="0.25">
      <c r="A14645">
        <v>21</v>
      </c>
      <c r="B14645">
        <v>23</v>
      </c>
      <c r="C14645">
        <f t="shared" si="684"/>
        <v>-2</v>
      </c>
      <c r="D14645">
        <v>6812658.8944449201</v>
      </c>
      <c r="E14645">
        <v>7923060.5639415998</v>
      </c>
      <c r="F14645">
        <f t="shared" si="685"/>
        <v>1110401.6694966797</v>
      </c>
      <c r="G14645">
        <f t="shared" si="686"/>
        <v>0.30844515494944869</v>
      </c>
    </row>
    <row r="14646" spans="1:7" x14ac:dyDescent="0.25">
      <c r="A14646">
        <v>21</v>
      </c>
      <c r="B14646">
        <v>23</v>
      </c>
      <c r="C14646">
        <f t="shared" si="684"/>
        <v>-2</v>
      </c>
      <c r="D14646">
        <v>6803747.69885475</v>
      </c>
      <c r="E14646">
        <v>7912039.5297173904</v>
      </c>
      <c r="F14646">
        <f t="shared" si="685"/>
        <v>1108291.8308626404</v>
      </c>
      <c r="G14646">
        <f t="shared" si="686"/>
        <v>0.3078590881933625</v>
      </c>
    </row>
    <row r="14647" spans="1:7" x14ac:dyDescent="0.25">
      <c r="A14647">
        <v>21</v>
      </c>
      <c r="B14647">
        <v>23</v>
      </c>
      <c r="C14647">
        <f t="shared" si="684"/>
        <v>-2</v>
      </c>
      <c r="D14647">
        <v>6796986.5416765604</v>
      </c>
      <c r="E14647">
        <v>7903417.5636527101</v>
      </c>
      <c r="F14647">
        <f t="shared" si="685"/>
        <v>1106431.0219761496</v>
      </c>
      <c r="G14647">
        <f t="shared" si="686"/>
        <v>0.30734219642249089</v>
      </c>
    </row>
    <row r="14648" spans="1:7" x14ac:dyDescent="0.25">
      <c r="A14648">
        <v>21</v>
      </c>
      <c r="B14648">
        <v>23</v>
      </c>
      <c r="C14648">
        <f t="shared" si="684"/>
        <v>-2</v>
      </c>
      <c r="D14648">
        <v>6792433.3061934505</v>
      </c>
      <c r="E14648">
        <v>7897009.5056658797</v>
      </c>
      <c r="F14648">
        <f t="shared" si="685"/>
        <v>1104576.1994724292</v>
      </c>
      <c r="G14648">
        <f t="shared" si="686"/>
        <v>0.30682696753705241</v>
      </c>
    </row>
    <row r="14649" spans="1:7" x14ac:dyDescent="0.25">
      <c r="A14649">
        <v>21</v>
      </c>
      <c r="B14649">
        <v>23</v>
      </c>
      <c r="C14649">
        <f t="shared" si="684"/>
        <v>-2</v>
      </c>
      <c r="D14649">
        <v>6786223.2885817401</v>
      </c>
      <c r="E14649">
        <v>7889089.4137708601</v>
      </c>
      <c r="F14649">
        <f t="shared" si="685"/>
        <v>1102866.1251891199</v>
      </c>
      <c r="G14649">
        <f t="shared" si="686"/>
        <v>0.30635194652278336</v>
      </c>
    </row>
    <row r="14650" spans="1:7" x14ac:dyDescent="0.25">
      <c r="A14650">
        <v>21</v>
      </c>
      <c r="B14650">
        <v>23</v>
      </c>
      <c r="C14650">
        <f t="shared" si="684"/>
        <v>-2</v>
      </c>
      <c r="D14650">
        <v>6784373.4076087503</v>
      </c>
      <c r="E14650">
        <v>7886549.1378824199</v>
      </c>
      <c r="F14650">
        <f t="shared" si="685"/>
        <v>1102175.7302736696</v>
      </c>
      <c r="G14650">
        <f t="shared" si="686"/>
        <v>0.3061601700039594</v>
      </c>
    </row>
    <row r="14651" spans="1:7" x14ac:dyDescent="0.25">
      <c r="A14651">
        <v>21</v>
      </c>
      <c r="B14651">
        <v>23</v>
      </c>
      <c r="C14651">
        <f t="shared" si="684"/>
        <v>-2</v>
      </c>
      <c r="D14651">
        <v>6781331.4586937996</v>
      </c>
      <c r="E14651">
        <v>7884139.8261388</v>
      </c>
      <c r="F14651">
        <f t="shared" si="685"/>
        <v>1102808.3674450004</v>
      </c>
      <c r="G14651">
        <f t="shared" si="686"/>
        <v>0.30633590269213734</v>
      </c>
    </row>
    <row r="14652" spans="1:7" x14ac:dyDescent="0.25">
      <c r="A14652">
        <v>21</v>
      </c>
      <c r="B14652">
        <v>23</v>
      </c>
      <c r="C14652">
        <f t="shared" si="684"/>
        <v>-2</v>
      </c>
      <c r="D14652">
        <v>6783267.0007825699</v>
      </c>
      <c r="E14652">
        <v>7882116.8210597597</v>
      </c>
      <c r="F14652">
        <f t="shared" si="685"/>
        <v>1098849.8202771898</v>
      </c>
      <c r="G14652">
        <f t="shared" si="686"/>
        <v>0.30523630537695723</v>
      </c>
    </row>
    <row r="14653" spans="1:7" x14ac:dyDescent="0.25">
      <c r="A14653">
        <v>21</v>
      </c>
      <c r="B14653">
        <v>23</v>
      </c>
      <c r="C14653">
        <f t="shared" si="684"/>
        <v>-2</v>
      </c>
      <c r="D14653">
        <v>6782272.2556866799</v>
      </c>
      <c r="E14653">
        <v>7879224.2966845697</v>
      </c>
      <c r="F14653">
        <f t="shared" si="685"/>
        <v>1096952.0409978898</v>
      </c>
      <c r="G14653">
        <f t="shared" si="686"/>
        <v>0.30470914404431182</v>
      </c>
    </row>
    <row r="14654" spans="1:7" x14ac:dyDescent="0.25">
      <c r="A14654">
        <v>21</v>
      </c>
      <c r="B14654">
        <v>23</v>
      </c>
      <c r="C14654">
        <f t="shared" si="684"/>
        <v>-2</v>
      </c>
      <c r="D14654">
        <v>6799225.9120703796</v>
      </c>
      <c r="E14654">
        <v>7896880.3143560803</v>
      </c>
      <c r="F14654">
        <f t="shared" si="685"/>
        <v>1097654.4022857007</v>
      </c>
      <c r="G14654">
        <f t="shared" si="686"/>
        <v>0.30490424455811732</v>
      </c>
    </row>
    <row r="14655" spans="1:7" x14ac:dyDescent="0.25">
      <c r="A14655">
        <v>21</v>
      </c>
      <c r="B14655">
        <v>23</v>
      </c>
      <c r="C14655">
        <f t="shared" si="684"/>
        <v>-2</v>
      </c>
      <c r="D14655">
        <v>6814074.0111711603</v>
      </c>
      <c r="E14655">
        <v>7912778.1975575201</v>
      </c>
      <c r="F14655">
        <f t="shared" si="685"/>
        <v>1098704.1863863599</v>
      </c>
      <c r="G14655">
        <f t="shared" si="686"/>
        <v>0.30519585148603023</v>
      </c>
    </row>
    <row r="14656" spans="1:7" x14ac:dyDescent="0.25">
      <c r="A14656">
        <v>21</v>
      </c>
      <c r="B14656">
        <v>23</v>
      </c>
      <c r="C14656">
        <f t="shared" si="684"/>
        <v>-2</v>
      </c>
      <c r="D14656">
        <v>6827914.9583069701</v>
      </c>
      <c r="E14656">
        <v>7928118.1721923202</v>
      </c>
      <c r="F14656">
        <f t="shared" si="685"/>
        <v>1100203.2138853502</v>
      </c>
      <c r="G14656">
        <f t="shared" si="686"/>
        <v>0.3056122483466448</v>
      </c>
    </row>
    <row r="14657" spans="1:7" x14ac:dyDescent="0.25">
      <c r="A14657">
        <v>21</v>
      </c>
      <c r="B14657">
        <v>23</v>
      </c>
      <c r="C14657">
        <f t="shared" si="684"/>
        <v>-2</v>
      </c>
      <c r="D14657">
        <v>6838317.7866940098</v>
      </c>
      <c r="E14657">
        <v>7940265.4378739502</v>
      </c>
      <c r="F14657">
        <f t="shared" si="685"/>
        <v>1101947.6511799404</v>
      </c>
      <c r="G14657">
        <f t="shared" si="686"/>
        <v>0.30609681464946148</v>
      </c>
    </row>
    <row r="14658" spans="1:7" x14ac:dyDescent="0.25">
      <c r="A14658">
        <v>21</v>
      </c>
      <c r="B14658">
        <v>23</v>
      </c>
      <c r="C14658">
        <f t="shared" si="684"/>
        <v>-2</v>
      </c>
      <c r="D14658">
        <v>6873684.7003664002</v>
      </c>
      <c r="E14658">
        <v>7980251.3958054399</v>
      </c>
      <c r="F14658">
        <f t="shared" si="685"/>
        <v>1106566.6954390397</v>
      </c>
      <c r="G14658">
        <f t="shared" si="686"/>
        <v>0.30737988352566559</v>
      </c>
    </row>
    <row r="14659" spans="1:7" x14ac:dyDescent="0.25">
      <c r="A14659">
        <v>21</v>
      </c>
      <c r="B14659">
        <v>23</v>
      </c>
      <c r="C14659">
        <f t="shared" ref="C14659:C14722" si="687">A14659-B14659</f>
        <v>-2</v>
      </c>
      <c r="D14659">
        <v>6914802.3883924996</v>
      </c>
      <c r="E14659">
        <v>8025158.7896588296</v>
      </c>
      <c r="F14659">
        <f t="shared" ref="F14659:F14722" si="688">E14659-D14659</f>
        <v>1110356.4012663299</v>
      </c>
      <c r="G14659">
        <f t="shared" ref="G14659:G14722" si="689">F14659*0.000000277778</f>
        <v>0.30843258043095856</v>
      </c>
    </row>
    <row r="14660" spans="1:7" x14ac:dyDescent="0.25">
      <c r="A14660">
        <v>21</v>
      </c>
      <c r="B14660">
        <v>23</v>
      </c>
      <c r="C14660">
        <f t="shared" si="687"/>
        <v>-2</v>
      </c>
      <c r="D14660">
        <v>6957976.3152977796</v>
      </c>
      <c r="E14660">
        <v>8071591.4045601096</v>
      </c>
      <c r="F14660">
        <f t="shared" si="688"/>
        <v>1113615.08926233</v>
      </c>
      <c r="G14660">
        <f t="shared" si="689"/>
        <v>0.3093377722651115</v>
      </c>
    </row>
    <row r="14661" spans="1:7" x14ac:dyDescent="0.25">
      <c r="A14661">
        <v>21</v>
      </c>
      <c r="B14661">
        <v>23</v>
      </c>
      <c r="C14661">
        <f t="shared" si="687"/>
        <v>-2</v>
      </c>
      <c r="D14661">
        <v>7001218.5746675003</v>
      </c>
      <c r="E14661">
        <v>8117760.9493312798</v>
      </c>
      <c r="F14661">
        <f t="shared" si="688"/>
        <v>1116542.3746637795</v>
      </c>
      <c r="G14661">
        <f t="shared" si="689"/>
        <v>0.31015090774935533</v>
      </c>
    </row>
    <row r="14662" spans="1:7" x14ac:dyDescent="0.25">
      <c r="A14662">
        <v>21</v>
      </c>
      <c r="B14662">
        <v>23</v>
      </c>
      <c r="C14662">
        <f t="shared" si="687"/>
        <v>-2</v>
      </c>
      <c r="D14662">
        <v>7031976.4661967698</v>
      </c>
      <c r="E14662">
        <v>8149361.5119167399</v>
      </c>
      <c r="F14662">
        <f t="shared" si="688"/>
        <v>1117385.04571997</v>
      </c>
      <c r="G14662">
        <f t="shared" si="689"/>
        <v>0.3103849832300018</v>
      </c>
    </row>
    <row r="14663" spans="1:7" x14ac:dyDescent="0.25">
      <c r="A14663">
        <v>21</v>
      </c>
      <c r="B14663">
        <v>23</v>
      </c>
      <c r="C14663">
        <f t="shared" si="687"/>
        <v>-2</v>
      </c>
      <c r="D14663">
        <v>7053809.6227221396</v>
      </c>
      <c r="E14663">
        <v>8171931.4900435004</v>
      </c>
      <c r="F14663">
        <f t="shared" si="688"/>
        <v>1118121.8673213609</v>
      </c>
      <c r="G14663">
        <f t="shared" si="689"/>
        <v>0.31058965606079297</v>
      </c>
    </row>
    <row r="14664" spans="1:7" x14ac:dyDescent="0.25">
      <c r="A14664">
        <v>21</v>
      </c>
      <c r="B14664">
        <v>23</v>
      </c>
      <c r="C14664">
        <f t="shared" si="687"/>
        <v>-2</v>
      </c>
      <c r="D14664">
        <v>7066312.1440684702</v>
      </c>
      <c r="E14664">
        <v>8186419.0674916999</v>
      </c>
      <c r="F14664">
        <f t="shared" si="688"/>
        <v>1120106.9234232297</v>
      </c>
      <c r="G14664">
        <f t="shared" si="689"/>
        <v>0.31114106097465788</v>
      </c>
    </row>
    <row r="14665" spans="1:7" x14ac:dyDescent="0.25">
      <c r="A14665">
        <v>21</v>
      </c>
      <c r="B14665">
        <v>23</v>
      </c>
      <c r="C14665">
        <f t="shared" si="687"/>
        <v>-2</v>
      </c>
      <c r="D14665">
        <v>7067244.4293457102</v>
      </c>
      <c r="E14665">
        <v>8189708.7965339199</v>
      </c>
      <c r="F14665">
        <f t="shared" si="688"/>
        <v>1122464.3671882097</v>
      </c>
      <c r="G14665">
        <f t="shared" si="689"/>
        <v>0.31179590698880649</v>
      </c>
    </row>
    <row r="14666" spans="1:7" x14ac:dyDescent="0.25">
      <c r="A14666">
        <v>21</v>
      </c>
      <c r="B14666">
        <v>23</v>
      </c>
      <c r="C14666">
        <f t="shared" si="687"/>
        <v>-2</v>
      </c>
      <c r="D14666">
        <v>7092686.6633454403</v>
      </c>
      <c r="E14666">
        <v>8219795.4358934704</v>
      </c>
      <c r="F14666">
        <f t="shared" si="688"/>
        <v>1127108.7725480301</v>
      </c>
      <c r="G14666">
        <f t="shared" si="689"/>
        <v>0.31308602062084667</v>
      </c>
    </row>
    <row r="14667" spans="1:7" x14ac:dyDescent="0.25">
      <c r="A14667">
        <v>21</v>
      </c>
      <c r="B14667">
        <v>23</v>
      </c>
      <c r="C14667">
        <f t="shared" si="687"/>
        <v>-2</v>
      </c>
      <c r="D14667">
        <v>7108970.7997081904</v>
      </c>
      <c r="E14667">
        <v>8240976.5285519296</v>
      </c>
      <c r="F14667">
        <f t="shared" si="688"/>
        <v>1132005.7288437393</v>
      </c>
      <c r="G14667">
        <f t="shared" si="689"/>
        <v>0.31444628734675617</v>
      </c>
    </row>
    <row r="14668" spans="1:7" x14ac:dyDescent="0.25">
      <c r="A14668">
        <v>21</v>
      </c>
      <c r="B14668">
        <v>23</v>
      </c>
      <c r="C14668">
        <f t="shared" si="687"/>
        <v>-2</v>
      </c>
      <c r="D14668">
        <v>7121790.3472662</v>
      </c>
      <c r="E14668">
        <v>8259132.3074919498</v>
      </c>
      <c r="F14668">
        <f t="shared" si="688"/>
        <v>1137341.9602257498</v>
      </c>
      <c r="G14668">
        <f t="shared" si="689"/>
        <v>0.31592857502758831</v>
      </c>
    </row>
    <row r="14669" spans="1:7" x14ac:dyDescent="0.25">
      <c r="A14669">
        <v>21</v>
      </c>
      <c r="B14669">
        <v>23</v>
      </c>
      <c r="C14669">
        <f t="shared" si="687"/>
        <v>-2</v>
      </c>
      <c r="D14669">
        <v>6984231.0648126798</v>
      </c>
      <c r="E14669">
        <v>7918845.1706112996</v>
      </c>
      <c r="F14669">
        <f t="shared" si="688"/>
        <v>934614.1057986198</v>
      </c>
      <c r="G14669">
        <f t="shared" si="689"/>
        <v>0.25961523708052903</v>
      </c>
    </row>
    <row r="14670" spans="1:7" x14ac:dyDescent="0.25">
      <c r="A14670">
        <v>21</v>
      </c>
      <c r="B14670">
        <v>23</v>
      </c>
      <c r="C14670">
        <f t="shared" si="687"/>
        <v>-2</v>
      </c>
      <c r="D14670">
        <v>6422496.1831903402</v>
      </c>
      <c r="E14670">
        <v>7357730.9255415397</v>
      </c>
      <c r="F14670">
        <f t="shared" si="688"/>
        <v>935234.7423511995</v>
      </c>
      <c r="G14670">
        <f t="shared" si="689"/>
        <v>0.25978763626083146</v>
      </c>
    </row>
    <row r="14671" spans="1:7" x14ac:dyDescent="0.25">
      <c r="A14671">
        <v>21</v>
      </c>
      <c r="B14671">
        <v>23</v>
      </c>
      <c r="C14671">
        <f t="shared" si="687"/>
        <v>-2</v>
      </c>
      <c r="D14671">
        <v>6070375.4595182501</v>
      </c>
      <c r="E14671">
        <v>7039872.7044762</v>
      </c>
      <c r="F14671">
        <f t="shared" si="688"/>
        <v>969497.24495794997</v>
      </c>
      <c r="G14671">
        <f t="shared" si="689"/>
        <v>0.26930500570992943</v>
      </c>
    </row>
    <row r="14672" spans="1:7" x14ac:dyDescent="0.25">
      <c r="A14672">
        <v>21</v>
      </c>
      <c r="B14672">
        <v>23</v>
      </c>
      <c r="C14672">
        <f t="shared" si="687"/>
        <v>-2</v>
      </c>
      <c r="D14672">
        <v>5827455.8005595002</v>
      </c>
      <c r="E14672">
        <v>6828699.7297976203</v>
      </c>
      <c r="F14672">
        <f t="shared" si="688"/>
        <v>1001243.9292381201</v>
      </c>
      <c r="G14672">
        <f t="shared" si="689"/>
        <v>0.27812353617590652</v>
      </c>
    </row>
    <row r="14673" spans="1:7" x14ac:dyDescent="0.25">
      <c r="A14673">
        <v>21</v>
      </c>
      <c r="B14673">
        <v>23</v>
      </c>
      <c r="C14673">
        <f t="shared" si="687"/>
        <v>-2</v>
      </c>
      <c r="D14673">
        <v>5643527.4611269096</v>
      </c>
      <c r="E14673">
        <v>6679971.7411005301</v>
      </c>
      <c r="F14673">
        <f t="shared" si="688"/>
        <v>1036444.2799736205</v>
      </c>
      <c r="G14673">
        <f t="shared" si="689"/>
        <v>0.28790141920251233</v>
      </c>
    </row>
    <row r="14674" spans="1:7" x14ac:dyDescent="0.25">
      <c r="A14674">
        <v>21</v>
      </c>
      <c r="B14674">
        <v>23</v>
      </c>
      <c r="C14674">
        <f t="shared" si="687"/>
        <v>-2</v>
      </c>
      <c r="D14674">
        <v>5359407.8872094704</v>
      </c>
      <c r="E14674">
        <v>6390733.8661750602</v>
      </c>
      <c r="F14674">
        <f t="shared" si="688"/>
        <v>1031325.9789655898</v>
      </c>
      <c r="G14674">
        <f t="shared" si="689"/>
        <v>0.28647966778510359</v>
      </c>
    </row>
    <row r="14675" spans="1:7" x14ac:dyDescent="0.25">
      <c r="A14675">
        <v>21</v>
      </c>
      <c r="B14675">
        <v>23</v>
      </c>
      <c r="C14675">
        <f t="shared" si="687"/>
        <v>-2</v>
      </c>
      <c r="D14675">
        <v>5082721.9029260399</v>
      </c>
      <c r="E14675">
        <v>6102641.09982982</v>
      </c>
      <c r="F14675">
        <f t="shared" si="688"/>
        <v>1019919.1969037801</v>
      </c>
      <c r="G14675">
        <f t="shared" si="689"/>
        <v>0.28331111467753822</v>
      </c>
    </row>
    <row r="14676" spans="1:7" x14ac:dyDescent="0.25">
      <c r="A14676">
        <v>21</v>
      </c>
      <c r="B14676">
        <v>23</v>
      </c>
      <c r="C14676">
        <f t="shared" si="687"/>
        <v>-2</v>
      </c>
      <c r="D14676">
        <v>4800272.7204985097</v>
      </c>
      <c r="E14676">
        <v>5802186.2275173701</v>
      </c>
      <c r="F14676">
        <f t="shared" si="688"/>
        <v>1001913.5070188604</v>
      </c>
      <c r="G14676">
        <f t="shared" si="689"/>
        <v>0.278309530152685</v>
      </c>
    </row>
    <row r="14677" spans="1:7" x14ac:dyDescent="0.25">
      <c r="A14677">
        <v>21</v>
      </c>
      <c r="B14677">
        <v>23</v>
      </c>
      <c r="C14677">
        <f t="shared" si="687"/>
        <v>-2</v>
      </c>
      <c r="D14677">
        <v>4520175.21902264</v>
      </c>
      <c r="E14677">
        <v>5504076.9046347002</v>
      </c>
      <c r="F14677">
        <f t="shared" si="688"/>
        <v>983901.68561206013</v>
      </c>
      <c r="G14677">
        <f t="shared" si="689"/>
        <v>0.27330624242594681</v>
      </c>
    </row>
    <row r="14678" spans="1:7" x14ac:dyDescent="0.25">
      <c r="A14678">
        <v>21</v>
      </c>
      <c r="B14678">
        <v>23</v>
      </c>
      <c r="C14678">
        <f t="shared" si="687"/>
        <v>-2</v>
      </c>
      <c r="D14678">
        <v>4205230.8944828296</v>
      </c>
      <c r="E14678">
        <v>5174552.4088027002</v>
      </c>
      <c r="F14678">
        <f t="shared" si="688"/>
        <v>969321.51431987062</v>
      </c>
      <c r="G14678">
        <f t="shared" si="689"/>
        <v>0.26925619160474501</v>
      </c>
    </row>
    <row r="14679" spans="1:7" x14ac:dyDescent="0.25">
      <c r="A14679">
        <v>21</v>
      </c>
      <c r="B14679">
        <v>23</v>
      </c>
      <c r="C14679">
        <f t="shared" si="687"/>
        <v>-2</v>
      </c>
      <c r="D14679">
        <v>3920568.6336622499</v>
      </c>
      <c r="E14679">
        <v>4873277.4991807695</v>
      </c>
      <c r="F14679">
        <f t="shared" si="688"/>
        <v>952708.86551851965</v>
      </c>
      <c r="G14679">
        <f t="shared" si="689"/>
        <v>0.26464156324600335</v>
      </c>
    </row>
    <row r="14680" spans="1:7" x14ac:dyDescent="0.25">
      <c r="A14680">
        <v>21</v>
      </c>
      <c r="B14680">
        <v>23</v>
      </c>
      <c r="C14680">
        <f t="shared" si="687"/>
        <v>-2</v>
      </c>
      <c r="D14680">
        <v>3666998.1946311202</v>
      </c>
      <c r="E14680">
        <v>4608663.45997502</v>
      </c>
      <c r="F14680">
        <f t="shared" si="688"/>
        <v>941665.26534389984</v>
      </c>
      <c r="G14680">
        <f t="shared" si="689"/>
        <v>0.26157389407669779</v>
      </c>
    </row>
    <row r="14681" spans="1:7" x14ac:dyDescent="0.25">
      <c r="A14681">
        <v>21</v>
      </c>
      <c r="B14681">
        <v>23</v>
      </c>
      <c r="C14681">
        <f t="shared" si="687"/>
        <v>-2</v>
      </c>
      <c r="D14681">
        <v>3441959.3335970598</v>
      </c>
      <c r="E14681">
        <v>4378378.3187597599</v>
      </c>
      <c r="F14681">
        <f t="shared" si="688"/>
        <v>936418.98516270006</v>
      </c>
      <c r="G14681">
        <f t="shared" si="689"/>
        <v>0.26011659286052446</v>
      </c>
    </row>
    <row r="14682" spans="1:7" x14ac:dyDescent="0.25">
      <c r="A14682">
        <v>21</v>
      </c>
      <c r="B14682">
        <v>23</v>
      </c>
      <c r="C14682">
        <f t="shared" si="687"/>
        <v>-2</v>
      </c>
      <c r="D14682">
        <v>3150840.4430193701</v>
      </c>
      <c r="E14682">
        <v>4081207.2643653201</v>
      </c>
      <c r="F14682">
        <f t="shared" si="688"/>
        <v>930366.82134595001</v>
      </c>
      <c r="G14682">
        <f t="shared" si="689"/>
        <v>0.25843543489983528</v>
      </c>
    </row>
    <row r="14683" spans="1:7" x14ac:dyDescent="0.25">
      <c r="A14683">
        <v>21</v>
      </c>
      <c r="B14683">
        <v>23</v>
      </c>
      <c r="C14683">
        <f t="shared" si="687"/>
        <v>-2</v>
      </c>
      <c r="D14683">
        <v>2972153.5952614499</v>
      </c>
      <c r="E14683">
        <v>3901214.02598122</v>
      </c>
      <c r="F14683">
        <f t="shared" si="688"/>
        <v>929060.43071977003</v>
      </c>
      <c r="G14683">
        <f t="shared" si="689"/>
        <v>0.25807254832447629</v>
      </c>
    </row>
    <row r="14684" spans="1:7" x14ac:dyDescent="0.25">
      <c r="A14684">
        <v>21</v>
      </c>
      <c r="B14684">
        <v>23</v>
      </c>
      <c r="C14684">
        <f t="shared" si="687"/>
        <v>-2</v>
      </c>
      <c r="D14684">
        <v>2811212.4816850098</v>
      </c>
      <c r="E14684">
        <v>3738434.5263238498</v>
      </c>
      <c r="F14684">
        <f t="shared" si="688"/>
        <v>927222.04463884002</v>
      </c>
      <c r="G14684">
        <f t="shared" si="689"/>
        <v>0.25756188511568767</v>
      </c>
    </row>
    <row r="14685" spans="1:7" x14ac:dyDescent="0.25">
      <c r="A14685">
        <v>21</v>
      </c>
      <c r="B14685">
        <v>23</v>
      </c>
      <c r="C14685">
        <f t="shared" si="687"/>
        <v>-2</v>
      </c>
      <c r="D14685">
        <v>2669588.7535594301</v>
      </c>
      <c r="E14685">
        <v>3594969.8165638</v>
      </c>
      <c r="F14685">
        <f t="shared" si="688"/>
        <v>925381.06300436985</v>
      </c>
      <c r="G14685">
        <f t="shared" si="689"/>
        <v>0.25705050091922782</v>
      </c>
    </row>
    <row r="14686" spans="1:7" x14ac:dyDescent="0.25">
      <c r="A14686">
        <v>21</v>
      </c>
      <c r="B14686">
        <v>23</v>
      </c>
      <c r="C14686">
        <f t="shared" si="687"/>
        <v>-2</v>
      </c>
      <c r="D14686">
        <v>2516416.6267677699</v>
      </c>
      <c r="E14686">
        <v>3441201.4325835002</v>
      </c>
      <c r="F14686">
        <f t="shared" si="688"/>
        <v>924784.80581573024</v>
      </c>
      <c r="G14686">
        <f t="shared" si="689"/>
        <v>0.2568848737898819</v>
      </c>
    </row>
    <row r="14687" spans="1:7" x14ac:dyDescent="0.25">
      <c r="A14687">
        <v>21</v>
      </c>
      <c r="B14687">
        <v>23</v>
      </c>
      <c r="C14687">
        <f t="shared" si="687"/>
        <v>-2</v>
      </c>
      <c r="D14687">
        <v>2396447.75294352</v>
      </c>
      <c r="E14687">
        <v>3321591.0304021998</v>
      </c>
      <c r="F14687">
        <f t="shared" si="688"/>
        <v>925143.27745867986</v>
      </c>
      <c r="G14687">
        <f t="shared" si="689"/>
        <v>0.25698444932591719</v>
      </c>
    </row>
    <row r="14688" spans="1:7" x14ac:dyDescent="0.25">
      <c r="A14688">
        <v>21</v>
      </c>
      <c r="B14688">
        <v>23</v>
      </c>
      <c r="C14688">
        <f t="shared" si="687"/>
        <v>-2</v>
      </c>
      <c r="D14688">
        <v>2297083.8627738398</v>
      </c>
      <c r="E14688">
        <v>3223596.6578748301</v>
      </c>
      <c r="F14688">
        <f t="shared" si="688"/>
        <v>926512.79510099022</v>
      </c>
      <c r="G14688">
        <f t="shared" si="689"/>
        <v>0.25736487119756285</v>
      </c>
    </row>
    <row r="14689" spans="1:7" x14ac:dyDescent="0.25">
      <c r="A14689">
        <v>21</v>
      </c>
      <c r="B14689">
        <v>23</v>
      </c>
      <c r="C14689">
        <f t="shared" si="687"/>
        <v>-2</v>
      </c>
      <c r="D14689">
        <v>2207076.0030052899</v>
      </c>
      <c r="E14689">
        <v>3134777.85408204</v>
      </c>
      <c r="F14689">
        <f t="shared" si="688"/>
        <v>927701.85107675008</v>
      </c>
      <c r="G14689">
        <f t="shared" si="689"/>
        <v>0.25769516478839749</v>
      </c>
    </row>
    <row r="14690" spans="1:7" x14ac:dyDescent="0.25">
      <c r="A14690">
        <v>21</v>
      </c>
      <c r="B14690">
        <v>23</v>
      </c>
      <c r="C14690">
        <f t="shared" si="687"/>
        <v>-2</v>
      </c>
      <c r="D14690">
        <v>2050181.5327614299</v>
      </c>
      <c r="E14690">
        <v>2975398.2769254199</v>
      </c>
      <c r="F14690">
        <f t="shared" si="688"/>
        <v>925216.74416399002</v>
      </c>
      <c r="G14690">
        <f t="shared" si="689"/>
        <v>0.25700485676038481</v>
      </c>
    </row>
    <row r="14691" spans="1:7" x14ac:dyDescent="0.25">
      <c r="A14691">
        <v>21</v>
      </c>
      <c r="B14691">
        <v>23</v>
      </c>
      <c r="C14691">
        <f t="shared" si="687"/>
        <v>-2</v>
      </c>
      <c r="D14691">
        <v>1937834.0749782701</v>
      </c>
      <c r="E14691">
        <v>2861543.4117825199</v>
      </c>
      <c r="F14691">
        <f t="shared" si="688"/>
        <v>923709.33680424979</v>
      </c>
      <c r="G14691">
        <f t="shared" si="689"/>
        <v>0.25658613215881088</v>
      </c>
    </row>
    <row r="14692" spans="1:7" x14ac:dyDescent="0.25">
      <c r="A14692">
        <v>21</v>
      </c>
      <c r="B14692">
        <v>23</v>
      </c>
      <c r="C14692">
        <f t="shared" si="687"/>
        <v>-2</v>
      </c>
      <c r="D14692">
        <v>1839748.9621844101</v>
      </c>
      <c r="E14692">
        <v>2762961.3816470499</v>
      </c>
      <c r="F14692">
        <f t="shared" si="688"/>
        <v>923212.41946263984</v>
      </c>
      <c r="G14692">
        <f t="shared" si="689"/>
        <v>0.25644809945349317</v>
      </c>
    </row>
    <row r="14693" spans="1:7" x14ac:dyDescent="0.25">
      <c r="A14693">
        <v>21</v>
      </c>
      <c r="B14693">
        <v>23</v>
      </c>
      <c r="C14693">
        <f t="shared" si="687"/>
        <v>-2</v>
      </c>
      <c r="D14693">
        <v>1750211.4244371201</v>
      </c>
      <c r="E14693">
        <v>2673226.8187127798</v>
      </c>
      <c r="F14693">
        <f t="shared" si="688"/>
        <v>923015.3942756597</v>
      </c>
      <c r="G14693">
        <f t="shared" si="689"/>
        <v>0.2563933701911042</v>
      </c>
    </row>
    <row r="14694" spans="1:7" x14ac:dyDescent="0.25">
      <c r="A14694">
        <v>21</v>
      </c>
      <c r="B14694">
        <v>23</v>
      </c>
      <c r="C14694">
        <f t="shared" si="687"/>
        <v>-2</v>
      </c>
      <c r="D14694">
        <v>1649763.4668902899</v>
      </c>
      <c r="E14694">
        <v>2574295.0727146198</v>
      </c>
      <c r="F14694">
        <f t="shared" si="688"/>
        <v>924531.60582432989</v>
      </c>
      <c r="G14694">
        <f t="shared" si="689"/>
        <v>0.25681454040267071</v>
      </c>
    </row>
    <row r="14695" spans="1:7" x14ac:dyDescent="0.25">
      <c r="A14695">
        <v>21</v>
      </c>
      <c r="B14695">
        <v>23</v>
      </c>
      <c r="C14695">
        <f t="shared" si="687"/>
        <v>-2</v>
      </c>
      <c r="D14695">
        <v>1603563.4428944101</v>
      </c>
      <c r="E14695">
        <v>2534622.0289094099</v>
      </c>
      <c r="F14695">
        <f t="shared" si="688"/>
        <v>931058.58601499978</v>
      </c>
      <c r="G14695">
        <f t="shared" si="689"/>
        <v>0.25862759190607459</v>
      </c>
    </row>
    <row r="14696" spans="1:7" x14ac:dyDescent="0.25">
      <c r="A14696">
        <v>21</v>
      </c>
      <c r="B14696">
        <v>23</v>
      </c>
      <c r="C14696">
        <f t="shared" si="687"/>
        <v>-2</v>
      </c>
      <c r="D14696">
        <v>1569581.8617330899</v>
      </c>
      <c r="E14696">
        <v>2512133.4041813598</v>
      </c>
      <c r="F14696">
        <f t="shared" si="688"/>
        <v>942551.5424482699</v>
      </c>
      <c r="G14696">
        <f t="shared" si="689"/>
        <v>0.26182008235819548</v>
      </c>
    </row>
    <row r="14697" spans="1:7" x14ac:dyDescent="0.25">
      <c r="A14697">
        <v>21</v>
      </c>
      <c r="B14697">
        <v>23</v>
      </c>
      <c r="C14697">
        <f t="shared" si="687"/>
        <v>-2</v>
      </c>
      <c r="D14697">
        <v>1544335.08542958</v>
      </c>
      <c r="E14697">
        <v>2497028.8871229198</v>
      </c>
      <c r="F14697">
        <f t="shared" si="688"/>
        <v>952693.80169333983</v>
      </c>
      <c r="G14697">
        <f t="shared" si="689"/>
        <v>0.26463737884677252</v>
      </c>
    </row>
    <row r="14698" spans="1:7" x14ac:dyDescent="0.25">
      <c r="A14698">
        <v>21</v>
      </c>
      <c r="B14698">
        <v>23</v>
      </c>
      <c r="C14698">
        <f t="shared" si="687"/>
        <v>-2</v>
      </c>
      <c r="D14698">
        <v>1531931.64254109</v>
      </c>
      <c r="E14698">
        <v>2485791.9735579998</v>
      </c>
      <c r="F14698">
        <f t="shared" si="688"/>
        <v>953860.3310169098</v>
      </c>
      <c r="G14698">
        <f t="shared" si="689"/>
        <v>0.26496141502921516</v>
      </c>
    </row>
    <row r="14699" spans="1:7" x14ac:dyDescent="0.25">
      <c r="A14699">
        <v>21</v>
      </c>
      <c r="B14699">
        <v>23</v>
      </c>
      <c r="C14699">
        <f t="shared" si="687"/>
        <v>-2</v>
      </c>
      <c r="D14699">
        <v>1490017.6865175499</v>
      </c>
      <c r="E14699">
        <v>2441399.7288225102</v>
      </c>
      <c r="F14699">
        <f t="shared" si="688"/>
        <v>951382.04230496031</v>
      </c>
      <c r="G14699">
        <f t="shared" si="689"/>
        <v>0.26427300094738726</v>
      </c>
    </row>
    <row r="14700" spans="1:7" x14ac:dyDescent="0.25">
      <c r="A14700">
        <v>21</v>
      </c>
      <c r="B14700">
        <v>23</v>
      </c>
      <c r="C14700">
        <f t="shared" si="687"/>
        <v>-2</v>
      </c>
      <c r="D14700">
        <v>1450609.90869858</v>
      </c>
      <c r="E14700">
        <v>2398509.1374581899</v>
      </c>
      <c r="F14700">
        <f t="shared" si="688"/>
        <v>947899.22875960986</v>
      </c>
      <c r="G14700">
        <f t="shared" si="689"/>
        <v>0.26330555196638689</v>
      </c>
    </row>
    <row r="14701" spans="1:7" x14ac:dyDescent="0.25">
      <c r="A14701">
        <v>21</v>
      </c>
      <c r="B14701">
        <v>23</v>
      </c>
      <c r="C14701">
        <f t="shared" si="687"/>
        <v>-2</v>
      </c>
      <c r="D14701">
        <v>1415233.6721446801</v>
      </c>
      <c r="E14701">
        <v>2359734.4566252399</v>
      </c>
      <c r="F14701">
        <f t="shared" si="688"/>
        <v>944500.78448055987</v>
      </c>
      <c r="G14701">
        <f t="shared" si="689"/>
        <v>0.26236153891144093</v>
      </c>
    </row>
    <row r="14702" spans="1:7" x14ac:dyDescent="0.25">
      <c r="A14702">
        <v>21</v>
      </c>
      <c r="B14702">
        <v>23</v>
      </c>
      <c r="C14702">
        <f t="shared" si="687"/>
        <v>-2</v>
      </c>
      <c r="D14702">
        <v>1314709.86508544</v>
      </c>
      <c r="E14702">
        <v>2251267.7666647802</v>
      </c>
      <c r="F14702">
        <f t="shared" si="688"/>
        <v>936557.90157934022</v>
      </c>
      <c r="G14702">
        <f t="shared" si="689"/>
        <v>0.26015518078490596</v>
      </c>
    </row>
    <row r="14703" spans="1:7" x14ac:dyDescent="0.25">
      <c r="A14703">
        <v>21</v>
      </c>
      <c r="B14703">
        <v>23</v>
      </c>
      <c r="C14703">
        <f t="shared" si="687"/>
        <v>-2</v>
      </c>
      <c r="D14703">
        <v>1256117.2198365901</v>
      </c>
      <c r="E14703">
        <v>2189341.6182574802</v>
      </c>
      <c r="F14703">
        <f t="shared" si="688"/>
        <v>933224.39842089009</v>
      </c>
      <c r="G14703">
        <f t="shared" si="689"/>
        <v>0.25922920694455798</v>
      </c>
    </row>
    <row r="14704" spans="1:7" x14ac:dyDescent="0.25">
      <c r="A14704">
        <v>21</v>
      </c>
      <c r="B14704">
        <v>23</v>
      </c>
      <c r="C14704">
        <f t="shared" si="687"/>
        <v>-2</v>
      </c>
      <c r="D14704">
        <v>1202010.03030812</v>
      </c>
      <c r="E14704">
        <v>2134867.0964208301</v>
      </c>
      <c r="F14704">
        <f t="shared" si="688"/>
        <v>932857.06611271016</v>
      </c>
      <c r="G14704">
        <f t="shared" si="689"/>
        <v>0.25912717011065639</v>
      </c>
    </row>
    <row r="14705" spans="1:7" x14ac:dyDescent="0.25">
      <c r="A14705">
        <v>21</v>
      </c>
      <c r="B14705">
        <v>23</v>
      </c>
      <c r="C14705">
        <f t="shared" si="687"/>
        <v>-2</v>
      </c>
      <c r="D14705">
        <v>1150822.56601403</v>
      </c>
      <c r="E14705">
        <v>2085994.2789093701</v>
      </c>
      <c r="F14705">
        <f t="shared" si="688"/>
        <v>935171.71289534005</v>
      </c>
      <c r="G14705">
        <f t="shared" si="689"/>
        <v>0.25977012806464178</v>
      </c>
    </row>
    <row r="14706" spans="1:7" x14ac:dyDescent="0.25">
      <c r="A14706">
        <v>21</v>
      </c>
      <c r="B14706">
        <v>23</v>
      </c>
      <c r="C14706">
        <f t="shared" si="687"/>
        <v>-2</v>
      </c>
      <c r="D14706">
        <v>1176924.6363844001</v>
      </c>
      <c r="E14706">
        <v>2108490.2724393299</v>
      </c>
      <c r="F14706">
        <f t="shared" si="688"/>
        <v>931565.63605492981</v>
      </c>
      <c r="G14706">
        <f t="shared" si="689"/>
        <v>0.25876843925206627</v>
      </c>
    </row>
    <row r="14707" spans="1:7" x14ac:dyDescent="0.25">
      <c r="A14707">
        <v>21</v>
      </c>
      <c r="B14707">
        <v>23</v>
      </c>
      <c r="C14707">
        <f t="shared" si="687"/>
        <v>-2</v>
      </c>
      <c r="D14707">
        <v>1152584.80883794</v>
      </c>
      <c r="E14707">
        <v>2078546.5806710499</v>
      </c>
      <c r="F14707">
        <f t="shared" si="688"/>
        <v>925961.7718331099</v>
      </c>
      <c r="G14707">
        <f t="shared" si="689"/>
        <v>0.25721180905625757</v>
      </c>
    </row>
    <row r="14708" spans="1:7" x14ac:dyDescent="0.25">
      <c r="A14708">
        <v>21</v>
      </c>
      <c r="B14708">
        <v>23</v>
      </c>
      <c r="C14708">
        <f t="shared" si="687"/>
        <v>-2</v>
      </c>
      <c r="D14708">
        <v>1124971.0827819901</v>
      </c>
      <c r="E14708">
        <v>2045887.1710858799</v>
      </c>
      <c r="F14708">
        <f t="shared" si="688"/>
        <v>920916.08830388985</v>
      </c>
      <c r="G14708">
        <f t="shared" si="689"/>
        <v>0.2558102291768779</v>
      </c>
    </row>
    <row r="14709" spans="1:7" x14ac:dyDescent="0.25">
      <c r="A14709">
        <v>21</v>
      </c>
      <c r="B14709">
        <v>23</v>
      </c>
      <c r="C14709">
        <f t="shared" si="687"/>
        <v>-2</v>
      </c>
      <c r="D14709">
        <v>1097354.33849694</v>
      </c>
      <c r="E14709">
        <v>2014526.58022544</v>
      </c>
      <c r="F14709">
        <f t="shared" si="688"/>
        <v>917172.2417285</v>
      </c>
      <c r="G14709">
        <f t="shared" si="689"/>
        <v>0.25477027096285926</v>
      </c>
    </row>
    <row r="14710" spans="1:7" x14ac:dyDescent="0.25">
      <c r="A14710">
        <v>21</v>
      </c>
      <c r="B14710">
        <v>23</v>
      </c>
      <c r="C14710">
        <f t="shared" si="687"/>
        <v>-2</v>
      </c>
      <c r="D14710">
        <v>1103011.6081850301</v>
      </c>
      <c r="E14710">
        <v>2019864.46337197</v>
      </c>
      <c r="F14710">
        <f t="shared" si="688"/>
        <v>916852.85518693994</v>
      </c>
      <c r="G14710">
        <f t="shared" si="689"/>
        <v>0.2546815524081178</v>
      </c>
    </row>
    <row r="14711" spans="1:7" x14ac:dyDescent="0.25">
      <c r="A14711">
        <v>21</v>
      </c>
      <c r="B14711">
        <v>23</v>
      </c>
      <c r="C14711">
        <f t="shared" si="687"/>
        <v>-2</v>
      </c>
      <c r="D14711">
        <v>1106300.89319062</v>
      </c>
      <c r="E14711">
        <v>2027607.6885428799</v>
      </c>
      <c r="F14711">
        <f t="shared" si="688"/>
        <v>921306.79535225988</v>
      </c>
      <c r="G14711">
        <f t="shared" si="689"/>
        <v>0.25591875899936001</v>
      </c>
    </row>
    <row r="14712" spans="1:7" x14ac:dyDescent="0.25">
      <c r="A14712">
        <v>21</v>
      </c>
      <c r="B14712">
        <v>23</v>
      </c>
      <c r="C14712">
        <f t="shared" si="687"/>
        <v>-2</v>
      </c>
      <c r="D14712">
        <v>1109934.08740109</v>
      </c>
      <c r="E14712">
        <v>2034284.4480709999</v>
      </c>
      <c r="F14712">
        <f t="shared" si="688"/>
        <v>924350.36066990998</v>
      </c>
      <c r="G14712">
        <f t="shared" si="689"/>
        <v>0.25676419448616622</v>
      </c>
    </row>
    <row r="14713" spans="1:7" x14ac:dyDescent="0.25">
      <c r="A14713">
        <v>21</v>
      </c>
      <c r="B14713">
        <v>23</v>
      </c>
      <c r="C14713">
        <f t="shared" si="687"/>
        <v>-2</v>
      </c>
      <c r="D14713">
        <v>1111234.55606328</v>
      </c>
      <c r="E14713">
        <v>2044797.66756932</v>
      </c>
      <c r="F14713">
        <f t="shared" si="688"/>
        <v>933563.11150603998</v>
      </c>
      <c r="G14713">
        <f t="shared" si="689"/>
        <v>0.25932329398792475</v>
      </c>
    </row>
    <row r="14714" spans="1:7" x14ac:dyDescent="0.25">
      <c r="A14714">
        <v>21</v>
      </c>
      <c r="B14714">
        <v>23</v>
      </c>
      <c r="C14714">
        <f t="shared" si="687"/>
        <v>-2</v>
      </c>
      <c r="D14714">
        <v>1266993.9834088101</v>
      </c>
      <c r="E14714">
        <v>2216043.0455157901</v>
      </c>
      <c r="F14714">
        <f t="shared" si="688"/>
        <v>949049.06210698001</v>
      </c>
      <c r="G14714">
        <f t="shared" si="689"/>
        <v>0.26362495037395267</v>
      </c>
    </row>
    <row r="14715" spans="1:7" x14ac:dyDescent="0.25">
      <c r="A14715">
        <v>21</v>
      </c>
      <c r="B14715">
        <v>23</v>
      </c>
      <c r="C14715">
        <f t="shared" si="687"/>
        <v>-2</v>
      </c>
      <c r="D14715">
        <v>1334851.9809874899</v>
      </c>
      <c r="E14715">
        <v>2286482.7639402901</v>
      </c>
      <c r="F14715">
        <f t="shared" si="688"/>
        <v>951630.78295280016</v>
      </c>
      <c r="G14715">
        <f t="shared" si="689"/>
        <v>0.2643420956270629</v>
      </c>
    </row>
    <row r="14716" spans="1:7" x14ac:dyDescent="0.25">
      <c r="A14716">
        <v>21</v>
      </c>
      <c r="B14716">
        <v>23</v>
      </c>
      <c r="C14716">
        <f t="shared" si="687"/>
        <v>-2</v>
      </c>
      <c r="D14716">
        <v>1553212.14302731</v>
      </c>
      <c r="E14716">
        <v>2516620.6452612402</v>
      </c>
      <c r="F14716">
        <f t="shared" si="688"/>
        <v>963408.50223393016</v>
      </c>
      <c r="G14716">
        <f t="shared" si="689"/>
        <v>0.26761368693353665</v>
      </c>
    </row>
    <row r="14717" spans="1:7" x14ac:dyDescent="0.25">
      <c r="A14717">
        <v>21</v>
      </c>
      <c r="B14717">
        <v>23</v>
      </c>
      <c r="C14717">
        <f t="shared" si="687"/>
        <v>-2</v>
      </c>
      <c r="D14717">
        <v>1840828.6730935101</v>
      </c>
      <c r="E14717">
        <v>2805970.8906431501</v>
      </c>
      <c r="F14717">
        <f t="shared" si="688"/>
        <v>965142.21754963999</v>
      </c>
      <c r="G14717">
        <f t="shared" si="689"/>
        <v>0.26809527490650387</v>
      </c>
    </row>
    <row r="14718" spans="1:7" x14ac:dyDescent="0.25">
      <c r="A14718">
        <v>21</v>
      </c>
      <c r="B14718">
        <v>23</v>
      </c>
      <c r="C14718">
        <f t="shared" si="687"/>
        <v>-2</v>
      </c>
      <c r="D14718">
        <v>2140660.3915967401</v>
      </c>
      <c r="E14718">
        <v>3102081.2263231999</v>
      </c>
      <c r="F14718">
        <f t="shared" si="688"/>
        <v>961420.83472645981</v>
      </c>
      <c r="G14718">
        <f t="shared" si="689"/>
        <v>0.26706155662864656</v>
      </c>
    </row>
    <row r="14719" spans="1:7" x14ac:dyDescent="0.25">
      <c r="A14719">
        <v>21</v>
      </c>
      <c r="B14719">
        <v>23</v>
      </c>
      <c r="C14719">
        <f t="shared" si="687"/>
        <v>-2</v>
      </c>
      <c r="D14719">
        <v>2527980.0268832198</v>
      </c>
      <c r="E14719">
        <v>3480014.7216085801</v>
      </c>
      <c r="F14719">
        <f t="shared" si="688"/>
        <v>952034.69472536026</v>
      </c>
      <c r="G14719">
        <f t="shared" si="689"/>
        <v>0.26445429343142113</v>
      </c>
    </row>
    <row r="14720" spans="1:7" x14ac:dyDescent="0.25">
      <c r="A14720">
        <v>21</v>
      </c>
      <c r="B14720">
        <v>23</v>
      </c>
      <c r="C14720">
        <f t="shared" si="687"/>
        <v>-2</v>
      </c>
      <c r="D14720">
        <v>2816932.07014139</v>
      </c>
      <c r="E14720">
        <v>3759805.33961746</v>
      </c>
      <c r="F14720">
        <f t="shared" si="688"/>
        <v>942873.26947607007</v>
      </c>
      <c r="G14720">
        <f t="shared" si="689"/>
        <v>0.26190945104852376</v>
      </c>
    </row>
    <row r="14721" spans="1:7" x14ac:dyDescent="0.25">
      <c r="A14721">
        <v>21</v>
      </c>
      <c r="B14721">
        <v>23</v>
      </c>
      <c r="C14721">
        <f t="shared" si="687"/>
        <v>-2</v>
      </c>
      <c r="D14721">
        <v>3088692.5199803398</v>
      </c>
      <c r="E14721">
        <v>4028828.68627876</v>
      </c>
      <c r="F14721">
        <f t="shared" si="688"/>
        <v>940136.16629842017</v>
      </c>
      <c r="G14721">
        <f t="shared" si="689"/>
        <v>0.26114914400204253</v>
      </c>
    </row>
    <row r="14722" spans="1:7" x14ac:dyDescent="0.25">
      <c r="A14722">
        <v>21</v>
      </c>
      <c r="B14722">
        <v>23</v>
      </c>
      <c r="C14722">
        <f t="shared" si="687"/>
        <v>-2</v>
      </c>
      <c r="D14722">
        <v>3122843.64089187</v>
      </c>
      <c r="E14722">
        <v>4059258.2489476702</v>
      </c>
      <c r="F14722">
        <f t="shared" si="688"/>
        <v>936414.6080558002</v>
      </c>
      <c r="G14722">
        <f t="shared" si="689"/>
        <v>0.26011537699652404</v>
      </c>
    </row>
    <row r="14723" spans="1:7" x14ac:dyDescent="0.25">
      <c r="A14723">
        <v>21</v>
      </c>
      <c r="B14723">
        <v>23</v>
      </c>
      <c r="C14723">
        <f t="shared" ref="C14723:C14786" si="690">A14723-B14723</f>
        <v>-2</v>
      </c>
      <c r="D14723">
        <v>3342532.0763866599</v>
      </c>
      <c r="E14723">
        <v>4286148.0343424203</v>
      </c>
      <c r="F14723">
        <f t="shared" ref="F14723:F14786" si="691">E14723-D14723</f>
        <v>943615.95795576042</v>
      </c>
      <c r="G14723">
        <f t="shared" ref="G14723:G14786" si="692">F14723*0.000000277778</f>
        <v>0.26211575356903521</v>
      </c>
    </row>
    <row r="14724" spans="1:7" x14ac:dyDescent="0.25">
      <c r="A14724">
        <v>21</v>
      </c>
      <c r="B14724">
        <v>23</v>
      </c>
      <c r="C14724">
        <f t="shared" si="690"/>
        <v>-2</v>
      </c>
      <c r="D14724">
        <v>3618437.10147424</v>
      </c>
      <c r="E14724">
        <v>4564966.7309636697</v>
      </c>
      <c r="F14724">
        <f t="shared" si="691"/>
        <v>946529.62948942976</v>
      </c>
      <c r="G14724">
        <f t="shared" si="692"/>
        <v>0.26292510742031483</v>
      </c>
    </row>
    <row r="14725" spans="1:7" x14ac:dyDescent="0.25">
      <c r="A14725">
        <v>21</v>
      </c>
      <c r="B14725">
        <v>23</v>
      </c>
      <c r="C14725">
        <f t="shared" si="690"/>
        <v>-2</v>
      </c>
      <c r="D14725">
        <v>3871379.1569769499</v>
      </c>
      <c r="E14725">
        <v>4828175.0773264896</v>
      </c>
      <c r="F14725">
        <f t="shared" si="691"/>
        <v>956795.92034953972</v>
      </c>
      <c r="G14725">
        <f t="shared" si="692"/>
        <v>0.26577685716285443</v>
      </c>
    </row>
    <row r="14726" spans="1:7" x14ac:dyDescent="0.25">
      <c r="A14726">
        <v>21</v>
      </c>
      <c r="B14726">
        <v>23</v>
      </c>
      <c r="C14726">
        <f t="shared" si="690"/>
        <v>-2</v>
      </c>
      <c r="D14726">
        <v>4104608.1684629498</v>
      </c>
      <c r="E14726">
        <v>5063720.93463061</v>
      </c>
      <c r="F14726">
        <f t="shared" si="691"/>
        <v>959112.76616766024</v>
      </c>
      <c r="G14726">
        <f t="shared" si="692"/>
        <v>0.26642042596052029</v>
      </c>
    </row>
    <row r="14727" spans="1:7" x14ac:dyDescent="0.25">
      <c r="A14727">
        <v>21</v>
      </c>
      <c r="B14727">
        <v>23</v>
      </c>
      <c r="C14727">
        <f t="shared" si="690"/>
        <v>-2</v>
      </c>
      <c r="D14727">
        <v>4368750.7342716297</v>
      </c>
      <c r="E14727">
        <v>5344800.6169813797</v>
      </c>
      <c r="F14727">
        <f t="shared" si="691"/>
        <v>976049.88270974997</v>
      </c>
      <c r="G14727">
        <f t="shared" si="692"/>
        <v>0.2711251843193489</v>
      </c>
    </row>
    <row r="14728" spans="1:7" x14ac:dyDescent="0.25">
      <c r="A14728">
        <v>21</v>
      </c>
      <c r="B14728">
        <v>23</v>
      </c>
      <c r="C14728">
        <f t="shared" si="690"/>
        <v>-2</v>
      </c>
      <c r="D14728">
        <v>4615970.63272464</v>
      </c>
      <c r="E14728">
        <v>5604148.5010400796</v>
      </c>
      <c r="F14728">
        <f t="shared" si="691"/>
        <v>988177.86831543967</v>
      </c>
      <c r="G14728">
        <f t="shared" si="692"/>
        <v>0.2744940719049262</v>
      </c>
    </row>
    <row r="14729" spans="1:7" x14ac:dyDescent="0.25">
      <c r="A14729">
        <v>21</v>
      </c>
      <c r="B14729">
        <v>23</v>
      </c>
      <c r="C14729">
        <f t="shared" si="690"/>
        <v>-2</v>
      </c>
      <c r="D14729">
        <v>4862842.1513317199</v>
      </c>
      <c r="E14729">
        <v>5860236.1539010704</v>
      </c>
      <c r="F14729">
        <f t="shared" si="691"/>
        <v>997394.00256935041</v>
      </c>
      <c r="G14729">
        <f t="shared" si="692"/>
        <v>0.277054111245709</v>
      </c>
    </row>
    <row r="14730" spans="1:7" x14ac:dyDescent="0.25">
      <c r="A14730">
        <v>21</v>
      </c>
      <c r="B14730">
        <v>23</v>
      </c>
      <c r="C14730">
        <f t="shared" si="690"/>
        <v>-2</v>
      </c>
      <c r="D14730">
        <v>5024555.1754974704</v>
      </c>
      <c r="E14730">
        <v>6039120.2760111801</v>
      </c>
      <c r="F14730">
        <f t="shared" si="691"/>
        <v>1014565.1005137097</v>
      </c>
      <c r="G14730">
        <f t="shared" si="692"/>
        <v>0.28182386449049723</v>
      </c>
    </row>
    <row r="14731" spans="1:7" x14ac:dyDescent="0.25">
      <c r="A14731">
        <v>21</v>
      </c>
      <c r="B14731">
        <v>23</v>
      </c>
      <c r="C14731">
        <f t="shared" si="690"/>
        <v>-2</v>
      </c>
      <c r="D14731">
        <v>5203631.0077526197</v>
      </c>
      <c r="E14731">
        <v>6226572.2902403902</v>
      </c>
      <c r="F14731">
        <f t="shared" si="691"/>
        <v>1022941.2824877705</v>
      </c>
      <c r="G14731">
        <f t="shared" si="692"/>
        <v>0.28415058356688794</v>
      </c>
    </row>
    <row r="14732" spans="1:7" x14ac:dyDescent="0.25">
      <c r="A14732">
        <v>21</v>
      </c>
      <c r="B14732">
        <v>23</v>
      </c>
      <c r="C14732">
        <f t="shared" si="690"/>
        <v>-2</v>
      </c>
      <c r="D14732">
        <v>5364131.3587435596</v>
      </c>
      <c r="E14732">
        <v>6394406.8788643004</v>
      </c>
      <c r="F14732">
        <f t="shared" si="691"/>
        <v>1030275.5201207409</v>
      </c>
      <c r="G14732">
        <f t="shared" si="692"/>
        <v>0.28618787342809915</v>
      </c>
    </row>
    <row r="14733" spans="1:7" x14ac:dyDescent="0.25">
      <c r="A14733">
        <v>21</v>
      </c>
      <c r="B14733">
        <v>23</v>
      </c>
      <c r="C14733">
        <f t="shared" si="690"/>
        <v>-2</v>
      </c>
      <c r="D14733">
        <v>5513866.97084691</v>
      </c>
      <c r="E14733">
        <v>6551493.7152409405</v>
      </c>
      <c r="F14733">
        <f t="shared" si="691"/>
        <v>1037626.7443940304</v>
      </c>
      <c r="G14733">
        <f t="shared" si="692"/>
        <v>0.28822988180428499</v>
      </c>
    </row>
    <row r="14734" spans="1:7" x14ac:dyDescent="0.25">
      <c r="A14734">
        <v>21</v>
      </c>
      <c r="B14734">
        <v>23</v>
      </c>
      <c r="C14734">
        <f t="shared" si="690"/>
        <v>-2</v>
      </c>
      <c r="D14734">
        <v>5577058.1714721797</v>
      </c>
      <c r="E14734">
        <v>6621425.7291959096</v>
      </c>
      <c r="F14734">
        <f t="shared" si="691"/>
        <v>1044367.5577237299</v>
      </c>
      <c r="G14734">
        <f t="shared" si="692"/>
        <v>0.29010233144938224</v>
      </c>
    </row>
    <row r="14735" spans="1:7" x14ac:dyDescent="0.25">
      <c r="A14735">
        <v>21</v>
      </c>
      <c r="B14735">
        <v>23</v>
      </c>
      <c r="C14735">
        <f t="shared" si="690"/>
        <v>-2</v>
      </c>
      <c r="D14735">
        <v>5645561.0899063405</v>
      </c>
      <c r="E14735">
        <v>6691216.9065200202</v>
      </c>
      <c r="F14735">
        <f t="shared" si="691"/>
        <v>1045655.8166136798</v>
      </c>
      <c r="G14735">
        <f t="shared" si="692"/>
        <v>0.29046018142731472</v>
      </c>
    </row>
    <row r="14736" spans="1:7" x14ac:dyDescent="0.25">
      <c r="A14736">
        <v>21</v>
      </c>
      <c r="B14736">
        <v>23</v>
      </c>
      <c r="C14736">
        <f t="shared" si="690"/>
        <v>-2</v>
      </c>
      <c r="D14736">
        <v>5703034.3701669304</v>
      </c>
      <c r="E14736">
        <v>6757206.18308469</v>
      </c>
      <c r="F14736">
        <f t="shared" si="691"/>
        <v>1054171.8129177596</v>
      </c>
      <c r="G14736">
        <f t="shared" si="692"/>
        <v>0.29282573784866944</v>
      </c>
    </row>
    <row r="14737" spans="1:7" x14ac:dyDescent="0.25">
      <c r="A14737">
        <v>21</v>
      </c>
      <c r="B14737">
        <v>23</v>
      </c>
      <c r="C14737">
        <f t="shared" si="690"/>
        <v>-2</v>
      </c>
      <c r="D14737">
        <v>5758348.11936343</v>
      </c>
      <c r="E14737">
        <v>6815794.25333321</v>
      </c>
      <c r="F14737">
        <f t="shared" si="691"/>
        <v>1057446.1339697801</v>
      </c>
      <c r="G14737">
        <f t="shared" si="692"/>
        <v>0.29373527220185758</v>
      </c>
    </row>
    <row r="14738" spans="1:7" x14ac:dyDescent="0.25">
      <c r="A14738">
        <v>21</v>
      </c>
      <c r="B14738">
        <v>23</v>
      </c>
      <c r="C14738">
        <f t="shared" si="690"/>
        <v>-2</v>
      </c>
      <c r="D14738">
        <v>5862057.7556284396</v>
      </c>
      <c r="E14738">
        <v>6918403.3641619701</v>
      </c>
      <c r="F14738">
        <f t="shared" si="691"/>
        <v>1056345.6085335305</v>
      </c>
      <c r="G14738">
        <f t="shared" si="692"/>
        <v>0.29342957044722701</v>
      </c>
    </row>
    <row r="14739" spans="1:7" x14ac:dyDescent="0.25">
      <c r="A14739">
        <v>21</v>
      </c>
      <c r="B14739">
        <v>23</v>
      </c>
      <c r="C14739">
        <f t="shared" si="690"/>
        <v>-2</v>
      </c>
      <c r="D14739">
        <v>5977312.9332987601</v>
      </c>
      <c r="E14739">
        <v>7043417.0021197796</v>
      </c>
      <c r="F14739">
        <f t="shared" si="691"/>
        <v>1066104.0688210195</v>
      </c>
      <c r="G14739">
        <f t="shared" si="692"/>
        <v>0.29614025602896515</v>
      </c>
    </row>
    <row r="14740" spans="1:7" x14ac:dyDescent="0.25">
      <c r="A14740">
        <v>21</v>
      </c>
      <c r="B14740">
        <v>23</v>
      </c>
      <c r="C14740">
        <f t="shared" si="690"/>
        <v>-2</v>
      </c>
      <c r="D14740">
        <v>6101112.4464732399</v>
      </c>
      <c r="E14740">
        <v>7169031.3088359302</v>
      </c>
      <c r="F14740">
        <f t="shared" si="691"/>
        <v>1067918.8623626903</v>
      </c>
      <c r="G14740">
        <f t="shared" si="692"/>
        <v>0.29664436574938335</v>
      </c>
    </row>
    <row r="14741" spans="1:7" x14ac:dyDescent="0.25">
      <c r="A14741">
        <v>21</v>
      </c>
      <c r="B14741">
        <v>23</v>
      </c>
      <c r="C14741">
        <f t="shared" si="690"/>
        <v>-2</v>
      </c>
      <c r="D14741">
        <v>6224759.2011315003</v>
      </c>
      <c r="E14741">
        <v>7298623.5286625298</v>
      </c>
      <c r="F14741">
        <f t="shared" si="691"/>
        <v>1073864.3275310295</v>
      </c>
      <c r="G14741">
        <f t="shared" si="692"/>
        <v>0.29829588517291428</v>
      </c>
    </row>
    <row r="14742" spans="1:7" x14ac:dyDescent="0.25">
      <c r="A14742">
        <v>21</v>
      </c>
      <c r="B14742">
        <v>23</v>
      </c>
      <c r="C14742">
        <f t="shared" si="690"/>
        <v>-2</v>
      </c>
      <c r="D14742">
        <v>6298438.6751033198</v>
      </c>
      <c r="E14742">
        <v>7371618.2332108999</v>
      </c>
      <c r="F14742">
        <f t="shared" si="691"/>
        <v>1073179.5581075801</v>
      </c>
      <c r="G14742">
        <f t="shared" si="692"/>
        <v>0.29810567129200738</v>
      </c>
    </row>
    <row r="14743" spans="1:7" x14ac:dyDescent="0.25">
      <c r="A14743">
        <v>21</v>
      </c>
      <c r="B14743">
        <v>23</v>
      </c>
      <c r="C14743">
        <f t="shared" si="690"/>
        <v>-2</v>
      </c>
      <c r="D14743">
        <v>6353905.5753752198</v>
      </c>
      <c r="E14743">
        <v>7426955.7844813401</v>
      </c>
      <c r="F14743">
        <f t="shared" si="691"/>
        <v>1073050.2091061203</v>
      </c>
      <c r="G14743">
        <f t="shared" si="692"/>
        <v>0.29806974098507988</v>
      </c>
    </row>
    <row r="14744" spans="1:7" x14ac:dyDescent="0.25">
      <c r="A14744">
        <v>21</v>
      </c>
      <c r="B14744">
        <v>23</v>
      </c>
      <c r="C14744">
        <f t="shared" si="690"/>
        <v>-2</v>
      </c>
      <c r="D14744">
        <v>6380749.6840545395</v>
      </c>
      <c r="E14744">
        <v>7447440.7415878596</v>
      </c>
      <c r="F14744">
        <f t="shared" si="691"/>
        <v>1066691.05753332</v>
      </c>
      <c r="G14744">
        <f t="shared" si="692"/>
        <v>0.29630330857949055</v>
      </c>
    </row>
    <row r="14745" spans="1:7" x14ac:dyDescent="0.25">
      <c r="A14745">
        <v>21</v>
      </c>
      <c r="B14745">
        <v>23</v>
      </c>
      <c r="C14745">
        <f t="shared" si="690"/>
        <v>-2</v>
      </c>
      <c r="D14745">
        <v>6394697.5582459699</v>
      </c>
      <c r="E14745">
        <v>7455882.36381872</v>
      </c>
      <c r="F14745">
        <f t="shared" si="691"/>
        <v>1061184.80557275</v>
      </c>
      <c r="G14745">
        <f t="shared" si="692"/>
        <v>0.29477379292238737</v>
      </c>
    </row>
    <row r="14746" spans="1:7" x14ac:dyDescent="0.25">
      <c r="A14746">
        <v>21</v>
      </c>
      <c r="B14746">
        <v>23</v>
      </c>
      <c r="C14746">
        <f t="shared" si="690"/>
        <v>-2</v>
      </c>
      <c r="D14746">
        <v>6430585.1456413902</v>
      </c>
      <c r="E14746">
        <v>7494599.3564922102</v>
      </c>
      <c r="F14746">
        <f t="shared" si="691"/>
        <v>1064014.2108508199</v>
      </c>
      <c r="G14746">
        <f t="shared" si="692"/>
        <v>0.29555973946171904</v>
      </c>
    </row>
    <row r="14747" spans="1:7" x14ac:dyDescent="0.25">
      <c r="A14747">
        <v>21</v>
      </c>
      <c r="B14747">
        <v>23</v>
      </c>
      <c r="C14747">
        <f t="shared" si="690"/>
        <v>-2</v>
      </c>
      <c r="D14747">
        <v>6488643.9504746897</v>
      </c>
      <c r="E14747">
        <v>7561189.0253136503</v>
      </c>
      <c r="F14747">
        <f t="shared" si="691"/>
        <v>1072545.0748389605</v>
      </c>
      <c r="G14747">
        <f t="shared" si="692"/>
        <v>0.29792942579861675</v>
      </c>
    </row>
    <row r="14748" spans="1:7" x14ac:dyDescent="0.25">
      <c r="A14748">
        <v>21</v>
      </c>
      <c r="B14748">
        <v>23</v>
      </c>
      <c r="C14748">
        <f t="shared" si="690"/>
        <v>-2</v>
      </c>
      <c r="D14748">
        <v>6581132.1453781398</v>
      </c>
      <c r="E14748">
        <v>7669132.2300471999</v>
      </c>
      <c r="F14748">
        <f t="shared" si="691"/>
        <v>1088000.0846690601</v>
      </c>
      <c r="G14748">
        <f t="shared" si="692"/>
        <v>0.30222248751920217</v>
      </c>
    </row>
    <row r="14749" spans="1:7" x14ac:dyDescent="0.25">
      <c r="A14749">
        <v>21</v>
      </c>
      <c r="B14749">
        <v>23</v>
      </c>
      <c r="C14749">
        <f t="shared" si="690"/>
        <v>-2</v>
      </c>
      <c r="D14749">
        <v>6686172.5644065002</v>
      </c>
      <c r="E14749">
        <v>7790325.7216924196</v>
      </c>
      <c r="F14749">
        <f t="shared" si="691"/>
        <v>1104153.1572859194</v>
      </c>
      <c r="G14749">
        <f t="shared" si="692"/>
        <v>0.30670945572456809</v>
      </c>
    </row>
    <row r="14750" spans="1:7" x14ac:dyDescent="0.25">
      <c r="A14750">
        <v>21</v>
      </c>
      <c r="B14750">
        <v>23</v>
      </c>
      <c r="C14750">
        <f t="shared" si="690"/>
        <v>-2</v>
      </c>
      <c r="D14750">
        <v>6700502.1901087901</v>
      </c>
      <c r="E14750">
        <v>7803157.6690200903</v>
      </c>
      <c r="F14750">
        <f t="shared" si="691"/>
        <v>1102655.4789113002</v>
      </c>
      <c r="G14750">
        <f t="shared" si="692"/>
        <v>0.30629343362102313</v>
      </c>
    </row>
    <row r="14751" spans="1:7" x14ac:dyDescent="0.25">
      <c r="A14751">
        <v>21</v>
      </c>
      <c r="B14751">
        <v>23</v>
      </c>
      <c r="C14751">
        <f t="shared" si="690"/>
        <v>-2</v>
      </c>
      <c r="D14751">
        <v>6700901.8587538702</v>
      </c>
      <c r="E14751">
        <v>7800713.9183838395</v>
      </c>
      <c r="F14751">
        <f t="shared" si="691"/>
        <v>1099812.0596299693</v>
      </c>
      <c r="G14751">
        <f t="shared" si="692"/>
        <v>0.3055035942998936</v>
      </c>
    </row>
    <row r="14752" spans="1:7" x14ac:dyDescent="0.25">
      <c r="A14752">
        <v>21</v>
      </c>
      <c r="B14752">
        <v>23</v>
      </c>
      <c r="C14752">
        <f t="shared" si="690"/>
        <v>-2</v>
      </c>
      <c r="D14752">
        <v>6690255.53643886</v>
      </c>
      <c r="E14752">
        <v>7784252.0263665495</v>
      </c>
      <c r="F14752">
        <f t="shared" si="691"/>
        <v>1093996.4899276895</v>
      </c>
      <c r="G14752">
        <f t="shared" si="692"/>
        <v>0.30388815697913374</v>
      </c>
    </row>
    <row r="14753" spans="1:7" x14ac:dyDescent="0.25">
      <c r="A14753">
        <v>21</v>
      </c>
      <c r="B14753">
        <v>23</v>
      </c>
      <c r="C14753">
        <f t="shared" si="690"/>
        <v>-2</v>
      </c>
      <c r="D14753">
        <v>6651539.8135013897</v>
      </c>
      <c r="E14753">
        <v>7741147.5611351104</v>
      </c>
      <c r="F14753">
        <f t="shared" si="691"/>
        <v>1089607.7476337207</v>
      </c>
      <c r="G14753">
        <f t="shared" si="692"/>
        <v>0.3026690609221997</v>
      </c>
    </row>
    <row r="14754" spans="1:7" x14ac:dyDescent="0.25">
      <c r="A14754">
        <v>21</v>
      </c>
      <c r="B14754">
        <v>23</v>
      </c>
      <c r="C14754">
        <f t="shared" si="690"/>
        <v>-2</v>
      </c>
      <c r="D14754">
        <v>6746900.9590440998</v>
      </c>
      <c r="E14754">
        <v>7841596.75132412</v>
      </c>
      <c r="F14754">
        <f t="shared" si="691"/>
        <v>1094695.7922800202</v>
      </c>
      <c r="G14754">
        <f t="shared" si="692"/>
        <v>0.30408240778795942</v>
      </c>
    </row>
    <row r="14755" spans="1:7" x14ac:dyDescent="0.25">
      <c r="A14755">
        <v>21</v>
      </c>
      <c r="B14755">
        <v>23</v>
      </c>
      <c r="C14755">
        <f t="shared" si="690"/>
        <v>-2</v>
      </c>
      <c r="D14755">
        <v>6758798.2378448397</v>
      </c>
      <c r="E14755">
        <v>7856089.72375012</v>
      </c>
      <c r="F14755">
        <f t="shared" si="691"/>
        <v>1097291.4859052803</v>
      </c>
      <c r="G14755">
        <f t="shared" si="692"/>
        <v>0.30480343437179697</v>
      </c>
    </row>
    <row r="14756" spans="1:7" x14ac:dyDescent="0.25">
      <c r="A14756">
        <v>21</v>
      </c>
      <c r="B14756">
        <v>23</v>
      </c>
      <c r="C14756">
        <f t="shared" si="690"/>
        <v>-2</v>
      </c>
      <c r="D14756">
        <v>6685413.6209912598</v>
      </c>
      <c r="E14756">
        <v>7786370.6763677103</v>
      </c>
      <c r="F14756">
        <f t="shared" si="691"/>
        <v>1100957.0553764505</v>
      </c>
      <c r="G14756">
        <f t="shared" si="692"/>
        <v>0.30582164892835967</v>
      </c>
    </row>
    <row r="14757" spans="1:7" x14ac:dyDescent="0.25">
      <c r="A14757">
        <v>21</v>
      </c>
      <c r="B14757">
        <v>23</v>
      </c>
      <c r="C14757">
        <f t="shared" si="690"/>
        <v>-2</v>
      </c>
      <c r="D14757">
        <v>6582473.2926795501</v>
      </c>
      <c r="E14757">
        <v>7688661.6286815004</v>
      </c>
      <c r="F14757">
        <f t="shared" si="691"/>
        <v>1106188.3360019503</v>
      </c>
      <c r="G14757">
        <f t="shared" si="692"/>
        <v>0.30727478359794974</v>
      </c>
    </row>
    <row r="14758" spans="1:7" x14ac:dyDescent="0.25">
      <c r="A14758">
        <v>21</v>
      </c>
      <c r="B14758">
        <v>23</v>
      </c>
      <c r="C14758">
        <f t="shared" si="690"/>
        <v>-2</v>
      </c>
      <c r="D14758">
        <v>6472720.7299351497</v>
      </c>
      <c r="E14758">
        <v>7600141.6641373998</v>
      </c>
      <c r="F14758">
        <f t="shared" si="691"/>
        <v>1127420.9342022501</v>
      </c>
      <c r="G14758">
        <f t="shared" si="692"/>
        <v>0.31317273226083259</v>
      </c>
    </row>
    <row r="14759" spans="1:7" x14ac:dyDescent="0.25">
      <c r="A14759">
        <v>21</v>
      </c>
      <c r="B14759">
        <v>23</v>
      </c>
      <c r="C14759">
        <f t="shared" si="690"/>
        <v>-2</v>
      </c>
      <c r="D14759">
        <v>6145206.4322547298</v>
      </c>
      <c r="E14759">
        <v>7287001.1942163697</v>
      </c>
      <c r="F14759">
        <f t="shared" si="691"/>
        <v>1141794.7619616399</v>
      </c>
      <c r="G14759">
        <f t="shared" si="692"/>
        <v>0.31716546538818036</v>
      </c>
    </row>
    <row r="14760" spans="1:7" x14ac:dyDescent="0.25">
      <c r="A14760">
        <v>21</v>
      </c>
      <c r="B14760">
        <v>23</v>
      </c>
      <c r="C14760">
        <f t="shared" si="690"/>
        <v>-2</v>
      </c>
      <c r="D14760">
        <v>5764744.2729197601</v>
      </c>
      <c r="E14760">
        <v>6929341.8212268697</v>
      </c>
      <c r="F14760">
        <f t="shared" si="691"/>
        <v>1164597.5483071096</v>
      </c>
      <c r="G14760">
        <f t="shared" si="692"/>
        <v>0.32349957777365229</v>
      </c>
    </row>
    <row r="14761" spans="1:7" x14ac:dyDescent="0.25">
      <c r="A14761">
        <v>21</v>
      </c>
      <c r="B14761">
        <v>23</v>
      </c>
      <c r="C14761">
        <f t="shared" si="690"/>
        <v>-2</v>
      </c>
      <c r="D14761">
        <v>5327053.5666860398</v>
      </c>
      <c r="E14761">
        <v>6515619.3621544596</v>
      </c>
      <c r="F14761">
        <f t="shared" si="691"/>
        <v>1188565.7954684198</v>
      </c>
      <c r="G14761">
        <f t="shared" si="692"/>
        <v>0.3301574295336267</v>
      </c>
    </row>
    <row r="14762" spans="1:7" x14ac:dyDescent="0.25">
      <c r="A14762">
        <v>21</v>
      </c>
      <c r="B14762">
        <v>23</v>
      </c>
      <c r="C14762">
        <f t="shared" si="690"/>
        <v>-2</v>
      </c>
      <c r="D14762">
        <v>4975299.9298382001</v>
      </c>
      <c r="E14762">
        <v>6124661.6113347299</v>
      </c>
      <c r="F14762">
        <f t="shared" si="691"/>
        <v>1149361.6814965298</v>
      </c>
      <c r="G14762">
        <f t="shared" si="692"/>
        <v>0.31926738916274305</v>
      </c>
    </row>
    <row r="14763" spans="1:7" x14ac:dyDescent="0.25">
      <c r="A14763">
        <v>21</v>
      </c>
      <c r="B14763">
        <v>23</v>
      </c>
      <c r="C14763">
        <f t="shared" si="690"/>
        <v>-2</v>
      </c>
      <c r="D14763">
        <v>4610688.3174794903</v>
      </c>
      <c r="E14763">
        <v>5694761.6718923002</v>
      </c>
      <c r="F14763">
        <f t="shared" si="691"/>
        <v>1084073.3544128099</v>
      </c>
      <c r="G14763">
        <f t="shared" si="692"/>
        <v>0.30113172824208151</v>
      </c>
    </row>
    <row r="14764" spans="1:7" x14ac:dyDescent="0.25">
      <c r="A14764">
        <v>21</v>
      </c>
      <c r="B14764">
        <v>23</v>
      </c>
      <c r="C14764">
        <f t="shared" si="690"/>
        <v>-2</v>
      </c>
      <c r="D14764">
        <v>4297073.4686482605</v>
      </c>
      <c r="E14764">
        <v>5320107.1131412704</v>
      </c>
      <c r="F14764">
        <f t="shared" si="691"/>
        <v>1023033.6444930099</v>
      </c>
      <c r="G14764">
        <f t="shared" si="692"/>
        <v>0.28417623969997929</v>
      </c>
    </row>
    <row r="14765" spans="1:7" x14ac:dyDescent="0.25">
      <c r="A14765">
        <v>21</v>
      </c>
      <c r="B14765">
        <v>23</v>
      </c>
      <c r="C14765">
        <f t="shared" si="690"/>
        <v>-2</v>
      </c>
      <c r="D14765">
        <v>4017403.6456184299</v>
      </c>
      <c r="E14765">
        <v>5007133.4787017796</v>
      </c>
      <c r="F14765">
        <f t="shared" si="691"/>
        <v>989729.83308334975</v>
      </c>
      <c r="G14765">
        <f t="shared" si="692"/>
        <v>0.27492517357422669</v>
      </c>
    </row>
    <row r="14766" spans="1:7" x14ac:dyDescent="0.25">
      <c r="A14766">
        <v>21</v>
      </c>
      <c r="B14766">
        <v>23</v>
      </c>
      <c r="C14766">
        <f t="shared" si="690"/>
        <v>-2</v>
      </c>
      <c r="D14766">
        <v>3797662.3697116198</v>
      </c>
      <c r="E14766">
        <v>4778785.4661858398</v>
      </c>
      <c r="F14766">
        <f t="shared" si="691"/>
        <v>981123.09647422004</v>
      </c>
      <c r="G14766">
        <f t="shared" si="692"/>
        <v>0.27253441149241586</v>
      </c>
    </row>
    <row r="14767" spans="1:7" x14ac:dyDescent="0.25">
      <c r="A14767">
        <v>21</v>
      </c>
      <c r="B14767">
        <v>23</v>
      </c>
      <c r="C14767">
        <f t="shared" si="690"/>
        <v>-2</v>
      </c>
      <c r="D14767">
        <v>3571403.8014757601</v>
      </c>
      <c r="E14767">
        <v>4550175.0931297503</v>
      </c>
      <c r="F14767">
        <f t="shared" si="691"/>
        <v>978771.29165399028</v>
      </c>
      <c r="G14767">
        <f t="shared" si="692"/>
        <v>0.27188113185306212</v>
      </c>
    </row>
    <row r="14768" spans="1:7" x14ac:dyDescent="0.25">
      <c r="A14768">
        <v>21</v>
      </c>
      <c r="B14768">
        <v>23</v>
      </c>
      <c r="C14768">
        <f t="shared" si="690"/>
        <v>-2</v>
      </c>
      <c r="D14768">
        <v>3351000.7410563398</v>
      </c>
      <c r="E14768">
        <v>4331937.2787025599</v>
      </c>
      <c r="F14768">
        <f t="shared" si="691"/>
        <v>980936.53764622007</v>
      </c>
      <c r="G14768">
        <f t="shared" si="692"/>
        <v>0.27248258955429172</v>
      </c>
    </row>
    <row r="14769" spans="1:7" x14ac:dyDescent="0.25">
      <c r="A14769">
        <v>21</v>
      </c>
      <c r="B14769">
        <v>23</v>
      </c>
      <c r="C14769">
        <f t="shared" si="690"/>
        <v>-2</v>
      </c>
      <c r="D14769">
        <v>3137316.7647809801</v>
      </c>
      <c r="E14769">
        <v>4102450.6580334199</v>
      </c>
      <c r="F14769">
        <f t="shared" si="691"/>
        <v>965133.8932524398</v>
      </c>
      <c r="G14769">
        <f t="shared" si="692"/>
        <v>0.26809296259987619</v>
      </c>
    </row>
    <row r="14770" spans="1:7" x14ac:dyDescent="0.25">
      <c r="A14770">
        <v>21</v>
      </c>
      <c r="B14770">
        <v>23</v>
      </c>
      <c r="C14770">
        <f t="shared" si="690"/>
        <v>-2</v>
      </c>
      <c r="D14770">
        <v>2986890.9400826399</v>
      </c>
      <c r="E14770">
        <v>3949177.8043691302</v>
      </c>
      <c r="F14770">
        <f t="shared" si="691"/>
        <v>962286.86428649025</v>
      </c>
      <c r="G14770">
        <f t="shared" si="692"/>
        <v>0.2673021205877727</v>
      </c>
    </row>
    <row r="14771" spans="1:7" x14ac:dyDescent="0.25">
      <c r="A14771">
        <v>21</v>
      </c>
      <c r="B14771">
        <v>23</v>
      </c>
      <c r="C14771">
        <f t="shared" si="690"/>
        <v>-2</v>
      </c>
      <c r="D14771">
        <v>2856404.95826437</v>
      </c>
      <c r="E14771">
        <v>3819286.5274605001</v>
      </c>
      <c r="F14771">
        <f t="shared" si="691"/>
        <v>962881.56919613015</v>
      </c>
      <c r="G14771">
        <f t="shared" si="692"/>
        <v>0.26746731652816264</v>
      </c>
    </row>
    <row r="14772" spans="1:7" x14ac:dyDescent="0.25">
      <c r="A14772">
        <v>21</v>
      </c>
      <c r="B14772">
        <v>23</v>
      </c>
      <c r="C14772">
        <f t="shared" si="690"/>
        <v>-2</v>
      </c>
      <c r="D14772">
        <v>2739948.8497967301</v>
      </c>
      <c r="E14772">
        <v>3703977.00055396</v>
      </c>
      <c r="F14772">
        <f t="shared" si="691"/>
        <v>964028.15075722989</v>
      </c>
      <c r="G14772">
        <f t="shared" si="692"/>
        <v>0.26778581166104182</v>
      </c>
    </row>
    <row r="14773" spans="1:7" x14ac:dyDescent="0.25">
      <c r="A14773">
        <v>21</v>
      </c>
      <c r="B14773">
        <v>23</v>
      </c>
      <c r="C14773">
        <f t="shared" si="690"/>
        <v>-2</v>
      </c>
      <c r="D14773">
        <v>2636642.87528852</v>
      </c>
      <c r="E14773">
        <v>3601710.3476018501</v>
      </c>
      <c r="F14773">
        <f t="shared" si="691"/>
        <v>965067.47231333004</v>
      </c>
      <c r="G14773">
        <f t="shared" si="692"/>
        <v>0.26807451232425217</v>
      </c>
    </row>
    <row r="14774" spans="1:7" x14ac:dyDescent="0.25">
      <c r="A14774">
        <v>21</v>
      </c>
      <c r="B14774">
        <v>23</v>
      </c>
      <c r="C14774">
        <f t="shared" si="690"/>
        <v>-2</v>
      </c>
      <c r="D14774">
        <v>2519514.8664799398</v>
      </c>
      <c r="E14774">
        <v>3472181.1746255499</v>
      </c>
      <c r="F14774">
        <f t="shared" si="691"/>
        <v>952666.30814561015</v>
      </c>
      <c r="G14774">
        <f t="shared" si="692"/>
        <v>0.26462974174407128</v>
      </c>
    </row>
    <row r="14775" spans="1:7" x14ac:dyDescent="0.25">
      <c r="A14775">
        <v>21</v>
      </c>
      <c r="B14775">
        <v>23</v>
      </c>
      <c r="C14775">
        <f t="shared" si="690"/>
        <v>-2</v>
      </c>
      <c r="D14775">
        <v>2412633.1520563299</v>
      </c>
      <c r="E14775">
        <v>3351761.8570934799</v>
      </c>
      <c r="F14775">
        <f t="shared" si="691"/>
        <v>939128.70503715007</v>
      </c>
      <c r="G14775">
        <f t="shared" si="692"/>
        <v>0.26086929342780946</v>
      </c>
    </row>
    <row r="14776" spans="1:7" x14ac:dyDescent="0.25">
      <c r="A14776">
        <v>21</v>
      </c>
      <c r="B14776">
        <v>23</v>
      </c>
      <c r="C14776">
        <f t="shared" si="690"/>
        <v>-2</v>
      </c>
      <c r="D14776">
        <v>2315639.9891481199</v>
      </c>
      <c r="E14776">
        <v>3245860.8779455</v>
      </c>
      <c r="F14776">
        <f t="shared" si="691"/>
        <v>930220.88879738003</v>
      </c>
      <c r="G14776">
        <f t="shared" si="692"/>
        <v>0.25839489804835863</v>
      </c>
    </row>
    <row r="14777" spans="1:7" x14ac:dyDescent="0.25">
      <c r="A14777">
        <v>21</v>
      </c>
      <c r="B14777">
        <v>23</v>
      </c>
      <c r="C14777">
        <f t="shared" si="690"/>
        <v>-2</v>
      </c>
      <c r="D14777">
        <v>2226926.99571206</v>
      </c>
      <c r="E14777">
        <v>3155334.7677455</v>
      </c>
      <c r="F14777">
        <f t="shared" si="691"/>
        <v>928407.77203343995</v>
      </c>
      <c r="G14777">
        <f t="shared" si="692"/>
        <v>0.25789125409990488</v>
      </c>
    </row>
    <row r="14778" spans="1:7" x14ac:dyDescent="0.25">
      <c r="A14778">
        <v>21</v>
      </c>
      <c r="B14778">
        <v>23</v>
      </c>
      <c r="C14778">
        <f t="shared" si="690"/>
        <v>-2</v>
      </c>
      <c r="D14778">
        <v>1993817.48791008</v>
      </c>
      <c r="E14778">
        <v>2924309.8511011698</v>
      </c>
      <c r="F14778">
        <f t="shared" si="691"/>
        <v>930492.36319108983</v>
      </c>
      <c r="G14778">
        <f t="shared" si="692"/>
        <v>0.25847030766249451</v>
      </c>
    </row>
    <row r="14779" spans="1:7" x14ac:dyDescent="0.25">
      <c r="A14779">
        <v>21</v>
      </c>
      <c r="B14779">
        <v>23</v>
      </c>
      <c r="C14779">
        <f t="shared" si="690"/>
        <v>-2</v>
      </c>
      <c r="D14779">
        <v>1880825.9300475901</v>
      </c>
      <c r="E14779">
        <v>2820533.0378887402</v>
      </c>
      <c r="F14779">
        <f t="shared" si="691"/>
        <v>939707.10784115014</v>
      </c>
      <c r="G14779">
        <f t="shared" si="692"/>
        <v>0.26102996100189901</v>
      </c>
    </row>
    <row r="14780" spans="1:7" x14ac:dyDescent="0.25">
      <c r="A14780">
        <v>21</v>
      </c>
      <c r="B14780">
        <v>23</v>
      </c>
      <c r="C14780">
        <f t="shared" si="690"/>
        <v>-2</v>
      </c>
      <c r="D14780">
        <v>1798693.70606137</v>
      </c>
      <c r="E14780">
        <v>2752580.9330710401</v>
      </c>
      <c r="F14780">
        <f t="shared" si="691"/>
        <v>953887.22700967011</v>
      </c>
      <c r="G14780">
        <f t="shared" si="692"/>
        <v>0.26496888614429215</v>
      </c>
    </row>
    <row r="14781" spans="1:7" x14ac:dyDescent="0.25">
      <c r="A14781">
        <v>21</v>
      </c>
      <c r="B14781">
        <v>23</v>
      </c>
      <c r="C14781">
        <f t="shared" si="690"/>
        <v>-2</v>
      </c>
      <c r="D14781">
        <v>1737441.1969826201</v>
      </c>
      <c r="E14781">
        <v>2708289.1937302798</v>
      </c>
      <c r="F14781">
        <f t="shared" si="691"/>
        <v>970847.99674765975</v>
      </c>
      <c r="G14781">
        <f t="shared" si="692"/>
        <v>0.26968021484057142</v>
      </c>
    </row>
    <row r="14782" spans="1:7" x14ac:dyDescent="0.25">
      <c r="A14782">
        <v>21</v>
      </c>
      <c r="B14782">
        <v>23</v>
      </c>
      <c r="C14782">
        <f t="shared" si="690"/>
        <v>-2</v>
      </c>
      <c r="D14782">
        <v>1659584.3317475</v>
      </c>
      <c r="E14782">
        <v>2636411.5341467001</v>
      </c>
      <c r="F14782">
        <f t="shared" si="691"/>
        <v>976827.20239920006</v>
      </c>
      <c r="G14782">
        <f t="shared" si="692"/>
        <v>0.271341106628045</v>
      </c>
    </row>
    <row r="14783" spans="1:7" x14ac:dyDescent="0.25">
      <c r="A14783">
        <v>21</v>
      </c>
      <c r="B14783">
        <v>23</v>
      </c>
      <c r="C14783">
        <f t="shared" si="690"/>
        <v>-2</v>
      </c>
      <c r="D14783">
        <v>1615574.1304679499</v>
      </c>
      <c r="E14783">
        <v>2594207.45819626</v>
      </c>
      <c r="F14783">
        <f t="shared" si="691"/>
        <v>978633.32772831013</v>
      </c>
      <c r="G14783">
        <f t="shared" si="692"/>
        <v>0.27184280850971454</v>
      </c>
    </row>
    <row r="14784" spans="1:7" x14ac:dyDescent="0.25">
      <c r="A14784">
        <v>21</v>
      </c>
      <c r="B14784">
        <v>23</v>
      </c>
      <c r="C14784">
        <f t="shared" si="690"/>
        <v>-2</v>
      </c>
      <c r="D14784">
        <v>1591153.4150263499</v>
      </c>
      <c r="E14784">
        <v>2569072.9868786801</v>
      </c>
      <c r="F14784">
        <f t="shared" si="691"/>
        <v>977919.57185233012</v>
      </c>
      <c r="G14784">
        <f t="shared" si="692"/>
        <v>0.27164454282999656</v>
      </c>
    </row>
    <row r="14785" spans="1:7" x14ac:dyDescent="0.25">
      <c r="A14785">
        <v>21</v>
      </c>
      <c r="B14785">
        <v>23</v>
      </c>
      <c r="C14785">
        <f t="shared" si="690"/>
        <v>-2</v>
      </c>
      <c r="D14785">
        <v>1570172.99490099</v>
      </c>
      <c r="E14785">
        <v>2547734.15127094</v>
      </c>
      <c r="F14785">
        <f t="shared" si="691"/>
        <v>977561.15636994992</v>
      </c>
      <c r="G14785">
        <f t="shared" si="692"/>
        <v>0.27154498289413193</v>
      </c>
    </row>
    <row r="14786" spans="1:7" x14ac:dyDescent="0.25">
      <c r="A14786">
        <v>21</v>
      </c>
      <c r="B14786">
        <v>23</v>
      </c>
      <c r="C14786">
        <f t="shared" si="690"/>
        <v>-2</v>
      </c>
      <c r="D14786">
        <v>1477368.4919582701</v>
      </c>
      <c r="E14786">
        <v>2445806.4336597901</v>
      </c>
      <c r="F14786">
        <f t="shared" si="691"/>
        <v>968437.94170152</v>
      </c>
      <c r="G14786">
        <f t="shared" si="692"/>
        <v>0.26901075456996482</v>
      </c>
    </row>
    <row r="14787" spans="1:7" x14ac:dyDescent="0.25">
      <c r="A14787">
        <v>21</v>
      </c>
      <c r="B14787">
        <v>23</v>
      </c>
      <c r="C14787">
        <f t="shared" ref="C14787:C14850" si="693">A14787-B14787</f>
        <v>-2</v>
      </c>
      <c r="D14787">
        <v>1426366.6032767999</v>
      </c>
      <c r="E14787">
        <v>2386785.38943299</v>
      </c>
      <c r="F14787">
        <f t="shared" ref="F14787:F14850" si="694">E14787-D14787</f>
        <v>960418.78615619009</v>
      </c>
      <c r="G14787">
        <f t="shared" ref="G14787:G14850" si="695">F14787*0.000000277778</f>
        <v>0.26678320958089419</v>
      </c>
    </row>
    <row r="14788" spans="1:7" x14ac:dyDescent="0.25">
      <c r="A14788">
        <v>21</v>
      </c>
      <c r="B14788">
        <v>23</v>
      </c>
      <c r="C14788">
        <f t="shared" si="693"/>
        <v>-2</v>
      </c>
      <c r="D14788">
        <v>1385071.56314796</v>
      </c>
      <c r="E14788">
        <v>2340381.59037107</v>
      </c>
      <c r="F14788">
        <f t="shared" si="694"/>
        <v>955310.02722310997</v>
      </c>
      <c r="G14788">
        <f t="shared" si="695"/>
        <v>0.26536410874198102</v>
      </c>
    </row>
    <row r="14789" spans="1:7" x14ac:dyDescent="0.25">
      <c r="A14789">
        <v>21</v>
      </c>
      <c r="B14789">
        <v>23</v>
      </c>
      <c r="C14789">
        <f t="shared" si="693"/>
        <v>-2</v>
      </c>
      <c r="D14789">
        <v>1349568.56433522</v>
      </c>
      <c r="E14789">
        <v>2302978.2289211201</v>
      </c>
      <c r="F14789">
        <f t="shared" si="694"/>
        <v>953409.66458590003</v>
      </c>
      <c r="G14789">
        <f t="shared" si="695"/>
        <v>0.26483622980934213</v>
      </c>
    </row>
    <row r="14790" spans="1:7" x14ac:dyDescent="0.25">
      <c r="A14790">
        <v>21</v>
      </c>
      <c r="B14790">
        <v>23</v>
      </c>
      <c r="C14790">
        <f t="shared" si="693"/>
        <v>-2</v>
      </c>
      <c r="D14790">
        <v>1256364.46871028</v>
      </c>
      <c r="E14790">
        <v>2211971.82866685</v>
      </c>
      <c r="F14790">
        <f t="shared" si="694"/>
        <v>955607.35995656997</v>
      </c>
      <c r="G14790">
        <f t="shared" si="695"/>
        <v>0.26544670123401609</v>
      </c>
    </row>
    <row r="14791" spans="1:7" x14ac:dyDescent="0.25">
      <c r="A14791">
        <v>21</v>
      </c>
      <c r="B14791">
        <v>23</v>
      </c>
      <c r="C14791">
        <f t="shared" si="693"/>
        <v>-2</v>
      </c>
      <c r="D14791">
        <v>1217509.35580658</v>
      </c>
      <c r="E14791">
        <v>2185504.35802685</v>
      </c>
      <c r="F14791">
        <f t="shared" si="694"/>
        <v>967995.00222026999</v>
      </c>
      <c r="G14791">
        <f t="shared" si="695"/>
        <v>0.26888771572674214</v>
      </c>
    </row>
    <row r="14792" spans="1:7" x14ac:dyDescent="0.25">
      <c r="A14792">
        <v>21</v>
      </c>
      <c r="B14792">
        <v>23</v>
      </c>
      <c r="C14792">
        <f t="shared" si="693"/>
        <v>-2</v>
      </c>
      <c r="D14792">
        <v>1188792.9439375999</v>
      </c>
      <c r="E14792">
        <v>2170980.3859598702</v>
      </c>
      <c r="F14792">
        <f t="shared" si="694"/>
        <v>982187.44202227029</v>
      </c>
      <c r="G14792">
        <f t="shared" si="695"/>
        <v>0.27283006327006221</v>
      </c>
    </row>
    <row r="14793" spans="1:7" x14ac:dyDescent="0.25">
      <c r="A14793">
        <v>21</v>
      </c>
      <c r="B14793">
        <v>23</v>
      </c>
      <c r="C14793">
        <f t="shared" si="693"/>
        <v>-2</v>
      </c>
      <c r="D14793">
        <v>1168887.6696001501</v>
      </c>
      <c r="E14793">
        <v>2168665.0030721901</v>
      </c>
      <c r="F14793">
        <f t="shared" si="694"/>
        <v>999777.33347204002</v>
      </c>
      <c r="G14793">
        <f t="shared" si="695"/>
        <v>0.27771614813719631</v>
      </c>
    </row>
    <row r="14794" spans="1:7" x14ac:dyDescent="0.25">
      <c r="A14794">
        <v>21</v>
      </c>
      <c r="B14794">
        <v>23</v>
      </c>
      <c r="C14794">
        <f t="shared" si="693"/>
        <v>-2</v>
      </c>
      <c r="D14794">
        <v>1194549.0258861801</v>
      </c>
      <c r="E14794">
        <v>2203720.4752732702</v>
      </c>
      <c r="F14794">
        <f t="shared" si="694"/>
        <v>1009171.44938709</v>
      </c>
      <c r="G14794">
        <f t="shared" si="695"/>
        <v>0.28032562686784707</v>
      </c>
    </row>
    <row r="14795" spans="1:7" x14ac:dyDescent="0.25">
      <c r="A14795">
        <v>21</v>
      </c>
      <c r="B14795">
        <v>23</v>
      </c>
      <c r="C14795">
        <f t="shared" si="693"/>
        <v>-2</v>
      </c>
      <c r="D14795">
        <v>1187151.0442439599</v>
      </c>
      <c r="E14795">
        <v>2202904.21886623</v>
      </c>
      <c r="F14795">
        <f t="shared" si="694"/>
        <v>1015753.17462227</v>
      </c>
      <c r="G14795">
        <f t="shared" si="695"/>
        <v>0.2821538853402249</v>
      </c>
    </row>
    <row r="14796" spans="1:7" x14ac:dyDescent="0.25">
      <c r="A14796">
        <v>21</v>
      </c>
      <c r="B14796">
        <v>23</v>
      </c>
      <c r="C14796">
        <f t="shared" si="693"/>
        <v>-2</v>
      </c>
      <c r="D14796">
        <v>1180937.52677729</v>
      </c>
      <c r="E14796">
        <v>2201728.7410893198</v>
      </c>
      <c r="F14796">
        <f t="shared" si="694"/>
        <v>1020791.2143120298</v>
      </c>
      <c r="G14796">
        <f t="shared" si="695"/>
        <v>0.28355334192916698</v>
      </c>
    </row>
    <row r="14797" spans="1:7" x14ac:dyDescent="0.25">
      <c r="A14797">
        <v>21</v>
      </c>
      <c r="B14797">
        <v>23</v>
      </c>
      <c r="C14797">
        <f t="shared" si="693"/>
        <v>-2</v>
      </c>
      <c r="D14797">
        <v>1174573.8173515</v>
      </c>
      <c r="E14797">
        <v>2198934.1853158101</v>
      </c>
      <c r="F14797">
        <f t="shared" si="694"/>
        <v>1024360.3679643101</v>
      </c>
      <c r="G14797">
        <f t="shared" si="695"/>
        <v>0.28454477429239011</v>
      </c>
    </row>
    <row r="14798" spans="1:7" x14ac:dyDescent="0.25">
      <c r="A14798">
        <v>21</v>
      </c>
      <c r="B14798">
        <v>23</v>
      </c>
      <c r="C14798">
        <f t="shared" si="693"/>
        <v>-2</v>
      </c>
      <c r="D14798">
        <v>1121888.8866347701</v>
      </c>
      <c r="E14798">
        <v>2146786.0960465102</v>
      </c>
      <c r="F14798">
        <f t="shared" si="694"/>
        <v>1024897.2094117401</v>
      </c>
      <c r="G14798">
        <f t="shared" si="695"/>
        <v>0.28469389703597431</v>
      </c>
    </row>
    <row r="14799" spans="1:7" x14ac:dyDescent="0.25">
      <c r="A14799">
        <v>21</v>
      </c>
      <c r="B14799">
        <v>23</v>
      </c>
      <c r="C14799">
        <f t="shared" si="693"/>
        <v>-2</v>
      </c>
      <c r="D14799">
        <v>1111746.8075482801</v>
      </c>
      <c r="E14799">
        <v>2138075.57095866</v>
      </c>
      <c r="F14799">
        <f t="shared" si="694"/>
        <v>1026328.7634103799</v>
      </c>
      <c r="G14799">
        <f t="shared" si="695"/>
        <v>0.28509155124260849</v>
      </c>
    </row>
    <row r="14800" spans="1:7" x14ac:dyDescent="0.25">
      <c r="A14800">
        <v>21</v>
      </c>
      <c r="B14800">
        <v>23</v>
      </c>
      <c r="C14800">
        <f t="shared" si="693"/>
        <v>-2</v>
      </c>
      <c r="D14800">
        <v>1101877.43641251</v>
      </c>
      <c r="E14800">
        <v>2129539.44505991</v>
      </c>
      <c r="F14800">
        <f t="shared" si="694"/>
        <v>1027662.0086474</v>
      </c>
      <c r="G14800">
        <f t="shared" si="695"/>
        <v>0.28546189743805744</v>
      </c>
    </row>
    <row r="14801" spans="1:7" x14ac:dyDescent="0.25">
      <c r="A14801">
        <v>21</v>
      </c>
      <c r="B14801">
        <v>23</v>
      </c>
      <c r="C14801">
        <f t="shared" si="693"/>
        <v>-2</v>
      </c>
      <c r="D14801">
        <v>1091780.65612182</v>
      </c>
      <c r="E14801">
        <v>2120744.2643182501</v>
      </c>
      <c r="F14801">
        <f t="shared" si="694"/>
        <v>1028963.6081964301</v>
      </c>
      <c r="G14801">
        <f t="shared" si="695"/>
        <v>0.28582345315758795</v>
      </c>
    </row>
    <row r="14802" spans="1:7" x14ac:dyDescent="0.25">
      <c r="A14802">
        <v>21</v>
      </c>
      <c r="B14802">
        <v>23</v>
      </c>
      <c r="C14802">
        <f t="shared" si="693"/>
        <v>-2</v>
      </c>
      <c r="D14802">
        <v>1143066.54347742</v>
      </c>
      <c r="E14802">
        <v>2157704.00890871</v>
      </c>
      <c r="F14802">
        <f t="shared" si="694"/>
        <v>1014637.46543129</v>
      </c>
      <c r="G14802">
        <f t="shared" si="695"/>
        <v>0.28184396587257288</v>
      </c>
    </row>
    <row r="14803" spans="1:7" x14ac:dyDescent="0.25">
      <c r="A14803">
        <v>21</v>
      </c>
      <c r="B14803">
        <v>23</v>
      </c>
      <c r="C14803">
        <f t="shared" si="693"/>
        <v>-2</v>
      </c>
      <c r="D14803">
        <v>1129943.11576458</v>
      </c>
      <c r="E14803">
        <v>2129391.4802025799</v>
      </c>
      <c r="F14803">
        <f t="shared" si="694"/>
        <v>999448.3644379999</v>
      </c>
      <c r="G14803">
        <f t="shared" si="695"/>
        <v>0.27762476777685874</v>
      </c>
    </row>
    <row r="14804" spans="1:7" x14ac:dyDescent="0.25">
      <c r="A14804">
        <v>21</v>
      </c>
      <c r="B14804">
        <v>23</v>
      </c>
      <c r="C14804">
        <f t="shared" si="693"/>
        <v>-2</v>
      </c>
      <c r="D14804">
        <v>1109799.0083522</v>
      </c>
      <c r="E14804">
        <v>2094289.3149353</v>
      </c>
      <c r="F14804">
        <f t="shared" si="694"/>
        <v>984490.3065831</v>
      </c>
      <c r="G14804">
        <f t="shared" si="695"/>
        <v>0.27346974838204036</v>
      </c>
    </row>
    <row r="14805" spans="1:7" x14ac:dyDescent="0.25">
      <c r="A14805">
        <v>21</v>
      </c>
      <c r="B14805">
        <v>23</v>
      </c>
      <c r="C14805">
        <f t="shared" si="693"/>
        <v>-2</v>
      </c>
      <c r="D14805">
        <v>1086888.9045436101</v>
      </c>
      <c r="E14805">
        <v>2060471.91458928</v>
      </c>
      <c r="F14805">
        <f t="shared" si="694"/>
        <v>973583.01004566997</v>
      </c>
      <c r="G14805">
        <f t="shared" si="695"/>
        <v>0.27043994136446609</v>
      </c>
    </row>
    <row r="14806" spans="1:7" x14ac:dyDescent="0.25">
      <c r="A14806">
        <v>21</v>
      </c>
      <c r="B14806">
        <v>23</v>
      </c>
      <c r="C14806">
        <f t="shared" si="693"/>
        <v>-2</v>
      </c>
      <c r="D14806">
        <v>1099015.0585658499</v>
      </c>
      <c r="E14806">
        <v>2068753.78057637</v>
      </c>
      <c r="F14806">
        <f t="shared" si="694"/>
        <v>969738.72201052005</v>
      </c>
      <c r="G14806">
        <f t="shared" si="695"/>
        <v>0.26937208272263824</v>
      </c>
    </row>
    <row r="14807" spans="1:7" x14ac:dyDescent="0.25">
      <c r="A14807">
        <v>21</v>
      </c>
      <c r="B14807">
        <v>23</v>
      </c>
      <c r="C14807">
        <f t="shared" si="693"/>
        <v>-2</v>
      </c>
      <c r="D14807">
        <v>1107112.9001072401</v>
      </c>
      <c r="E14807">
        <v>2081808.2618301599</v>
      </c>
      <c r="F14807">
        <f t="shared" si="694"/>
        <v>974695.36172291986</v>
      </c>
      <c r="G14807">
        <f t="shared" si="695"/>
        <v>0.27074892818866925</v>
      </c>
    </row>
    <row r="14808" spans="1:7" x14ac:dyDescent="0.25">
      <c r="A14808">
        <v>21</v>
      </c>
      <c r="B14808">
        <v>23</v>
      </c>
      <c r="C14808">
        <f t="shared" si="693"/>
        <v>-2</v>
      </c>
      <c r="D14808">
        <v>1110396.6080903199</v>
      </c>
      <c r="E14808">
        <v>2094826.1550228901</v>
      </c>
      <c r="F14808">
        <f t="shared" si="694"/>
        <v>984429.54693257017</v>
      </c>
      <c r="G14808">
        <f t="shared" si="695"/>
        <v>0.27345287068783547</v>
      </c>
    </row>
    <row r="14809" spans="1:7" x14ac:dyDescent="0.25">
      <c r="A14809">
        <v>21</v>
      </c>
      <c r="B14809">
        <v>23</v>
      </c>
      <c r="C14809">
        <f t="shared" si="693"/>
        <v>-2</v>
      </c>
      <c r="D14809">
        <v>1117657.3722631</v>
      </c>
      <c r="E14809">
        <v>2113484.34413807</v>
      </c>
      <c r="F14809">
        <f t="shared" si="694"/>
        <v>995826.97187497001</v>
      </c>
      <c r="G14809">
        <f t="shared" si="695"/>
        <v>0.27661882459348541</v>
      </c>
    </row>
    <row r="14810" spans="1:7" x14ac:dyDescent="0.25">
      <c r="A14810">
        <v>21</v>
      </c>
      <c r="B14810">
        <v>23</v>
      </c>
      <c r="C14810">
        <f t="shared" si="693"/>
        <v>-2</v>
      </c>
      <c r="D14810">
        <v>1206600.7905890499</v>
      </c>
      <c r="E14810">
        <v>2201953.3377300999</v>
      </c>
      <c r="F14810">
        <f t="shared" si="694"/>
        <v>995352.54714104999</v>
      </c>
      <c r="G14810">
        <f t="shared" si="695"/>
        <v>0.2764870398397466</v>
      </c>
    </row>
    <row r="14811" spans="1:7" x14ac:dyDescent="0.25">
      <c r="A14811">
        <v>21</v>
      </c>
      <c r="B14811">
        <v>23</v>
      </c>
      <c r="C14811">
        <f t="shared" si="693"/>
        <v>-2</v>
      </c>
      <c r="D14811">
        <v>1217578.8451151301</v>
      </c>
      <c r="E14811">
        <v>2210189.9736458799</v>
      </c>
      <c r="F14811">
        <f t="shared" si="694"/>
        <v>992611.12853074982</v>
      </c>
      <c r="G14811">
        <f t="shared" si="695"/>
        <v>0.27572553406101463</v>
      </c>
    </row>
    <row r="14812" spans="1:7" x14ac:dyDescent="0.25">
      <c r="A14812">
        <v>21</v>
      </c>
      <c r="B14812">
        <v>23</v>
      </c>
      <c r="C14812">
        <f t="shared" si="693"/>
        <v>-2</v>
      </c>
      <c r="D14812">
        <v>1264537.07880119</v>
      </c>
      <c r="E14812">
        <v>2260506.8910735101</v>
      </c>
      <c r="F14812">
        <f t="shared" si="694"/>
        <v>995969.81227232004</v>
      </c>
      <c r="G14812">
        <f t="shared" si="695"/>
        <v>0.27665850251338048</v>
      </c>
    </row>
    <row r="14813" spans="1:7" x14ac:dyDescent="0.25">
      <c r="A14813">
        <v>21</v>
      </c>
      <c r="B14813">
        <v>23</v>
      </c>
      <c r="C14813">
        <f t="shared" si="693"/>
        <v>-2</v>
      </c>
      <c r="D14813">
        <v>1332904.50794467</v>
      </c>
      <c r="E14813">
        <v>2325504.4630336198</v>
      </c>
      <c r="F14813">
        <f t="shared" si="694"/>
        <v>992599.95508894976</v>
      </c>
      <c r="G14813">
        <f t="shared" si="695"/>
        <v>0.27572243032469829</v>
      </c>
    </row>
    <row r="14814" spans="1:7" x14ac:dyDescent="0.25">
      <c r="A14814">
        <v>21</v>
      </c>
      <c r="B14814">
        <v>23</v>
      </c>
      <c r="C14814">
        <f t="shared" si="693"/>
        <v>-2</v>
      </c>
      <c r="D14814">
        <v>1430251.2081584199</v>
      </c>
      <c r="E14814">
        <v>2421891.1751811798</v>
      </c>
      <c r="F14814">
        <f t="shared" si="694"/>
        <v>991639.96702275984</v>
      </c>
      <c r="G14814">
        <f t="shared" si="695"/>
        <v>0.27545576675964817</v>
      </c>
    </row>
    <row r="14815" spans="1:7" x14ac:dyDescent="0.25">
      <c r="A14815">
        <v>21</v>
      </c>
      <c r="B14815">
        <v>23</v>
      </c>
      <c r="C14815">
        <f t="shared" si="693"/>
        <v>-2</v>
      </c>
      <c r="D14815">
        <v>1584170.2218627201</v>
      </c>
      <c r="E14815">
        <v>2570739.5214571399</v>
      </c>
      <c r="F14815">
        <f t="shared" si="694"/>
        <v>986569.29959441978</v>
      </c>
      <c r="G14815">
        <f t="shared" si="695"/>
        <v>0.27404724690273874</v>
      </c>
    </row>
    <row r="14816" spans="1:7" x14ac:dyDescent="0.25">
      <c r="A14816">
        <v>21</v>
      </c>
      <c r="B14816">
        <v>23</v>
      </c>
      <c r="C14816">
        <f t="shared" si="693"/>
        <v>-2</v>
      </c>
      <c r="D14816">
        <v>1719855.6794626999</v>
      </c>
      <c r="E14816">
        <v>2695916.6256918502</v>
      </c>
      <c r="F14816">
        <f t="shared" si="694"/>
        <v>976060.94622915029</v>
      </c>
      <c r="G14816">
        <f t="shared" si="695"/>
        <v>0.27112825752164088</v>
      </c>
    </row>
    <row r="14817" spans="1:7" x14ac:dyDescent="0.25">
      <c r="A14817">
        <v>21</v>
      </c>
      <c r="B14817">
        <v>23</v>
      </c>
      <c r="C14817">
        <f t="shared" si="693"/>
        <v>-2</v>
      </c>
      <c r="D14817">
        <v>1848142.1661519201</v>
      </c>
      <c r="E14817">
        <v>2816929.0426490498</v>
      </c>
      <c r="F14817">
        <f t="shared" si="694"/>
        <v>968786.87649712968</v>
      </c>
      <c r="G14817">
        <f t="shared" si="695"/>
        <v>0.26910768097961968</v>
      </c>
    </row>
    <row r="14818" spans="1:7" x14ac:dyDescent="0.25">
      <c r="A14818">
        <v>21</v>
      </c>
      <c r="B14818">
        <v>23</v>
      </c>
      <c r="C14818">
        <f t="shared" si="693"/>
        <v>-2</v>
      </c>
      <c r="D14818">
        <v>1707513.6245245601</v>
      </c>
      <c r="E14818">
        <v>2679218.4047934599</v>
      </c>
      <c r="F14818">
        <f t="shared" si="694"/>
        <v>971704.78026889986</v>
      </c>
      <c r="G14818">
        <f t="shared" si="695"/>
        <v>0.26991821045353448</v>
      </c>
    </row>
    <row r="14819" spans="1:7" x14ac:dyDescent="0.25">
      <c r="A14819">
        <v>21</v>
      </c>
      <c r="B14819">
        <v>23</v>
      </c>
      <c r="C14819">
        <f t="shared" si="693"/>
        <v>-2</v>
      </c>
      <c r="D14819">
        <v>1836473.9972684199</v>
      </c>
      <c r="E14819">
        <v>2805601.6878693602</v>
      </c>
      <c r="F14819">
        <f t="shared" si="694"/>
        <v>969127.69060094026</v>
      </c>
      <c r="G14819">
        <f t="shared" si="695"/>
        <v>0.26920235163974798</v>
      </c>
    </row>
    <row r="14820" spans="1:7" x14ac:dyDescent="0.25">
      <c r="A14820">
        <v>21</v>
      </c>
      <c r="B14820">
        <v>23</v>
      </c>
      <c r="C14820">
        <f t="shared" si="693"/>
        <v>-2</v>
      </c>
      <c r="D14820">
        <v>1984979.2786309</v>
      </c>
      <c r="E14820">
        <v>2951168.1351992702</v>
      </c>
      <c r="F14820">
        <f t="shared" si="694"/>
        <v>966188.85656837025</v>
      </c>
      <c r="G14820">
        <f t="shared" si="695"/>
        <v>0.26838600819984876</v>
      </c>
    </row>
    <row r="14821" spans="1:7" x14ac:dyDescent="0.25">
      <c r="A14821">
        <v>21</v>
      </c>
      <c r="B14821">
        <v>23</v>
      </c>
      <c r="C14821">
        <f t="shared" si="693"/>
        <v>-2</v>
      </c>
      <c r="D14821">
        <v>2142740.1919531901</v>
      </c>
      <c r="E14821">
        <v>3107657.20131745</v>
      </c>
      <c r="F14821">
        <f t="shared" si="694"/>
        <v>964917.00936425989</v>
      </c>
      <c r="G14821">
        <f t="shared" si="695"/>
        <v>0.2680327170271854</v>
      </c>
    </row>
    <row r="14822" spans="1:7" x14ac:dyDescent="0.25">
      <c r="A14822">
        <v>21</v>
      </c>
      <c r="B14822">
        <v>23</v>
      </c>
      <c r="C14822">
        <f t="shared" si="693"/>
        <v>-2</v>
      </c>
      <c r="D14822">
        <v>2230521.4973182902</v>
      </c>
      <c r="E14822">
        <v>3191486.2031088201</v>
      </c>
      <c r="F14822">
        <f t="shared" si="694"/>
        <v>960964.70579052996</v>
      </c>
      <c r="G14822">
        <f t="shared" si="695"/>
        <v>0.26693485404508183</v>
      </c>
    </row>
    <row r="14823" spans="1:7" x14ac:dyDescent="0.25">
      <c r="A14823">
        <v>21</v>
      </c>
      <c r="B14823">
        <v>23</v>
      </c>
      <c r="C14823">
        <f t="shared" si="693"/>
        <v>-2</v>
      </c>
      <c r="D14823">
        <v>2417325.4932366498</v>
      </c>
      <c r="E14823">
        <v>3381441.91689541</v>
      </c>
      <c r="F14823">
        <f t="shared" si="694"/>
        <v>964116.42365876026</v>
      </c>
      <c r="G14823">
        <f t="shared" si="695"/>
        <v>0.26781033193108311</v>
      </c>
    </row>
    <row r="14824" spans="1:7" x14ac:dyDescent="0.25">
      <c r="A14824">
        <v>21</v>
      </c>
      <c r="B14824">
        <v>23</v>
      </c>
      <c r="C14824">
        <f t="shared" si="693"/>
        <v>-2</v>
      </c>
      <c r="D14824">
        <v>2568439.7593927099</v>
      </c>
      <c r="E14824">
        <v>3541746.2511949399</v>
      </c>
      <c r="F14824">
        <f t="shared" si="694"/>
        <v>973306.49180223001</v>
      </c>
      <c r="G14824">
        <f t="shared" si="695"/>
        <v>0.27036313067983986</v>
      </c>
    </row>
    <row r="14825" spans="1:7" x14ac:dyDescent="0.25">
      <c r="A14825">
        <v>21</v>
      </c>
      <c r="B14825">
        <v>23</v>
      </c>
      <c r="C14825">
        <f t="shared" si="693"/>
        <v>-2</v>
      </c>
      <c r="D14825">
        <v>2713274.3241408402</v>
      </c>
      <c r="E14825">
        <v>3693986.6797944601</v>
      </c>
      <c r="F14825">
        <f t="shared" si="694"/>
        <v>980712.35565361986</v>
      </c>
      <c r="G14825">
        <f t="shared" si="695"/>
        <v>0.27242031672875122</v>
      </c>
    </row>
    <row r="14826" spans="1:7" x14ac:dyDescent="0.25">
      <c r="A14826">
        <v>21</v>
      </c>
      <c r="B14826">
        <v>23</v>
      </c>
      <c r="C14826">
        <f t="shared" si="693"/>
        <v>-2</v>
      </c>
      <c r="D14826">
        <v>2815924.0473152399</v>
      </c>
      <c r="E14826">
        <v>3796494.7219151901</v>
      </c>
      <c r="F14826">
        <f t="shared" si="694"/>
        <v>980570.6745999502</v>
      </c>
      <c r="G14826">
        <f t="shared" si="695"/>
        <v>0.27238096084902497</v>
      </c>
    </row>
    <row r="14827" spans="1:7" x14ac:dyDescent="0.25">
      <c r="A14827">
        <v>21</v>
      </c>
      <c r="B14827">
        <v>23</v>
      </c>
      <c r="C14827">
        <f t="shared" si="693"/>
        <v>-2</v>
      </c>
      <c r="D14827">
        <v>2913945.82663975</v>
      </c>
      <c r="E14827">
        <v>3892656.9570029001</v>
      </c>
      <c r="F14827">
        <f t="shared" si="694"/>
        <v>978711.13036315003</v>
      </c>
      <c r="G14827">
        <f t="shared" si="695"/>
        <v>0.27186442037001507</v>
      </c>
    </row>
    <row r="14828" spans="1:7" x14ac:dyDescent="0.25">
      <c r="A14828">
        <v>21</v>
      </c>
      <c r="B14828">
        <v>23</v>
      </c>
      <c r="C14828">
        <f t="shared" si="693"/>
        <v>-2</v>
      </c>
      <c r="D14828">
        <v>3049885.6718463199</v>
      </c>
      <c r="E14828">
        <v>4028697.7905600201</v>
      </c>
      <c r="F14828">
        <f t="shared" si="694"/>
        <v>978812.11871370021</v>
      </c>
      <c r="G14828">
        <f t="shared" si="695"/>
        <v>0.27189247271205419</v>
      </c>
    </row>
    <row r="14829" spans="1:7" x14ac:dyDescent="0.25">
      <c r="A14829">
        <v>21</v>
      </c>
      <c r="B14829">
        <v>23</v>
      </c>
      <c r="C14829">
        <f t="shared" si="693"/>
        <v>-2</v>
      </c>
      <c r="D14829">
        <v>3183451.7204838302</v>
      </c>
      <c r="E14829">
        <v>4170244.8038335601</v>
      </c>
      <c r="F14829">
        <f t="shared" si="694"/>
        <v>986793.08334972989</v>
      </c>
      <c r="G14829">
        <f t="shared" si="695"/>
        <v>0.27410940910672127</v>
      </c>
    </row>
    <row r="14830" spans="1:7" x14ac:dyDescent="0.25">
      <c r="A14830">
        <v>21</v>
      </c>
      <c r="B14830">
        <v>23</v>
      </c>
      <c r="C14830">
        <f t="shared" si="693"/>
        <v>-2</v>
      </c>
      <c r="D14830">
        <v>3420920.9295062702</v>
      </c>
      <c r="E14830">
        <v>4418439.5995843904</v>
      </c>
      <c r="F14830">
        <f t="shared" si="694"/>
        <v>997518.67007812019</v>
      </c>
      <c r="G14830">
        <f t="shared" si="695"/>
        <v>0.27708874113696008</v>
      </c>
    </row>
    <row r="14831" spans="1:7" x14ac:dyDescent="0.25">
      <c r="A14831">
        <v>21</v>
      </c>
      <c r="B14831">
        <v>23</v>
      </c>
      <c r="C14831">
        <f t="shared" si="693"/>
        <v>-2</v>
      </c>
      <c r="D14831">
        <v>3668442.4591216301</v>
      </c>
      <c r="E14831">
        <v>4672285.9688862199</v>
      </c>
      <c r="F14831">
        <f t="shared" si="694"/>
        <v>1003843.5097645898</v>
      </c>
      <c r="G14831">
        <f t="shared" si="695"/>
        <v>0.27884564245538823</v>
      </c>
    </row>
    <row r="14832" spans="1:7" x14ac:dyDescent="0.25">
      <c r="A14832">
        <v>21</v>
      </c>
      <c r="B14832">
        <v>23</v>
      </c>
      <c r="C14832">
        <f t="shared" si="693"/>
        <v>-2</v>
      </c>
      <c r="D14832">
        <v>3956774.4371214001</v>
      </c>
      <c r="E14832">
        <v>4961845.5113818198</v>
      </c>
      <c r="F14832">
        <f t="shared" si="694"/>
        <v>1005071.0742604197</v>
      </c>
      <c r="G14832">
        <f t="shared" si="695"/>
        <v>0.27918663286591083</v>
      </c>
    </row>
    <row r="14833" spans="1:7" x14ac:dyDescent="0.25">
      <c r="A14833">
        <v>21</v>
      </c>
      <c r="B14833">
        <v>23</v>
      </c>
      <c r="C14833">
        <f t="shared" si="693"/>
        <v>-2</v>
      </c>
      <c r="D14833">
        <v>4221019.7859798903</v>
      </c>
      <c r="E14833">
        <v>5228414.8363153301</v>
      </c>
      <c r="F14833">
        <f t="shared" si="694"/>
        <v>1007395.0503354399</v>
      </c>
      <c r="G14833">
        <f t="shared" si="695"/>
        <v>0.27983218229207779</v>
      </c>
    </row>
    <row r="14834" spans="1:7" x14ac:dyDescent="0.25">
      <c r="A14834">
        <v>21</v>
      </c>
      <c r="B14834">
        <v>23</v>
      </c>
      <c r="C14834">
        <f t="shared" si="693"/>
        <v>-2</v>
      </c>
      <c r="D14834">
        <v>4403651.59075459</v>
      </c>
      <c r="E14834">
        <v>5414486.6312005101</v>
      </c>
      <c r="F14834">
        <f t="shared" si="694"/>
        <v>1010835.0404459201</v>
      </c>
      <c r="G14834">
        <f t="shared" si="695"/>
        <v>0.28078773586498679</v>
      </c>
    </row>
    <row r="14835" spans="1:7" x14ac:dyDescent="0.25">
      <c r="A14835">
        <v>21</v>
      </c>
      <c r="B14835">
        <v>23</v>
      </c>
      <c r="C14835">
        <f t="shared" si="693"/>
        <v>-2</v>
      </c>
      <c r="D14835">
        <v>4613679.3351046098</v>
      </c>
      <c r="E14835">
        <v>5627722.9665922197</v>
      </c>
      <c r="F14835">
        <f t="shared" si="694"/>
        <v>1014043.6314876098</v>
      </c>
      <c r="G14835">
        <f t="shared" si="695"/>
        <v>0.28167901186736527</v>
      </c>
    </row>
    <row r="14836" spans="1:7" x14ac:dyDescent="0.25">
      <c r="A14836">
        <v>21</v>
      </c>
      <c r="B14836">
        <v>23</v>
      </c>
      <c r="C14836">
        <f t="shared" si="693"/>
        <v>-2</v>
      </c>
      <c r="D14836">
        <v>4757954.9188481802</v>
      </c>
      <c r="E14836">
        <v>5779690.6889405297</v>
      </c>
      <c r="F14836">
        <f t="shared" si="694"/>
        <v>1021735.7700923495</v>
      </c>
      <c r="G14836">
        <f t="shared" si="695"/>
        <v>0.28381571874471262</v>
      </c>
    </row>
    <row r="14837" spans="1:7" x14ac:dyDescent="0.25">
      <c r="A14837">
        <v>21</v>
      </c>
      <c r="B14837">
        <v>23</v>
      </c>
      <c r="C14837">
        <f t="shared" si="693"/>
        <v>-2</v>
      </c>
      <c r="D14837">
        <v>4934191.4391006799</v>
      </c>
      <c r="E14837">
        <v>5960502.9880886702</v>
      </c>
      <c r="F14837">
        <f t="shared" si="694"/>
        <v>1026311.5489879902</v>
      </c>
      <c r="G14837">
        <f t="shared" si="695"/>
        <v>0.28508676945478595</v>
      </c>
    </row>
    <row r="14838" spans="1:7" x14ac:dyDescent="0.25">
      <c r="A14838">
        <v>21</v>
      </c>
      <c r="B14838">
        <v>23</v>
      </c>
      <c r="C14838">
        <f t="shared" si="693"/>
        <v>-2</v>
      </c>
      <c r="D14838">
        <v>5108352.9160320498</v>
      </c>
      <c r="E14838">
        <v>6137098.0769398799</v>
      </c>
      <c r="F14838">
        <f t="shared" si="694"/>
        <v>1028745.1609078301</v>
      </c>
      <c r="G14838">
        <f t="shared" si="695"/>
        <v>0.28576277330665523</v>
      </c>
    </row>
    <row r="14839" spans="1:7" x14ac:dyDescent="0.25">
      <c r="A14839">
        <v>21</v>
      </c>
      <c r="B14839">
        <v>23</v>
      </c>
      <c r="C14839">
        <f t="shared" si="693"/>
        <v>-2</v>
      </c>
      <c r="D14839">
        <v>5278044.0364286704</v>
      </c>
      <c r="E14839">
        <v>6308753.9423209904</v>
      </c>
      <c r="F14839">
        <f t="shared" si="694"/>
        <v>1030709.90589232</v>
      </c>
      <c r="G14839">
        <f t="shared" si="695"/>
        <v>0.28630853623895686</v>
      </c>
    </row>
    <row r="14840" spans="1:7" x14ac:dyDescent="0.25">
      <c r="A14840">
        <v>21</v>
      </c>
      <c r="B14840">
        <v>23</v>
      </c>
      <c r="C14840">
        <f t="shared" si="693"/>
        <v>-2</v>
      </c>
      <c r="D14840">
        <v>5445927.7355322298</v>
      </c>
      <c r="E14840">
        <v>6475780.7863801299</v>
      </c>
      <c r="F14840">
        <f t="shared" si="694"/>
        <v>1029853.0508479001</v>
      </c>
      <c r="G14840">
        <f t="shared" si="695"/>
        <v>0.28607052075842798</v>
      </c>
    </row>
    <row r="14841" spans="1:7" x14ac:dyDescent="0.25">
      <c r="A14841">
        <v>21</v>
      </c>
      <c r="B14841">
        <v>23</v>
      </c>
      <c r="C14841">
        <f t="shared" si="693"/>
        <v>-2</v>
      </c>
      <c r="D14841">
        <v>5610345.5712561803</v>
      </c>
      <c r="E14841">
        <v>6641624.9288311498</v>
      </c>
      <c r="F14841">
        <f t="shared" si="694"/>
        <v>1031279.3575749695</v>
      </c>
      <c r="G14841">
        <f t="shared" si="695"/>
        <v>0.28646671738845986</v>
      </c>
    </row>
    <row r="14842" spans="1:7" x14ac:dyDescent="0.25">
      <c r="A14842">
        <v>21</v>
      </c>
      <c r="B14842">
        <v>23</v>
      </c>
      <c r="C14842">
        <f t="shared" si="693"/>
        <v>-2</v>
      </c>
      <c r="D14842">
        <v>5756463.9748959104</v>
      </c>
      <c r="E14842">
        <v>6787678.3483119104</v>
      </c>
      <c r="F14842">
        <f t="shared" si="694"/>
        <v>1031214.373416</v>
      </c>
      <c r="G14842">
        <f t="shared" si="695"/>
        <v>0.28644866621874965</v>
      </c>
    </row>
    <row r="14843" spans="1:7" x14ac:dyDescent="0.25">
      <c r="A14843">
        <v>21</v>
      </c>
      <c r="B14843">
        <v>23</v>
      </c>
      <c r="C14843">
        <f t="shared" si="693"/>
        <v>-2</v>
      </c>
      <c r="D14843">
        <v>5901058.6535815299</v>
      </c>
      <c r="E14843">
        <v>6932753.2785649998</v>
      </c>
      <c r="F14843">
        <f t="shared" si="694"/>
        <v>1031694.62498347</v>
      </c>
      <c r="G14843">
        <f t="shared" si="695"/>
        <v>0.28658206953865828</v>
      </c>
    </row>
    <row r="14844" spans="1:7" x14ac:dyDescent="0.25">
      <c r="A14844">
        <v>21</v>
      </c>
      <c r="B14844">
        <v>23</v>
      </c>
      <c r="C14844">
        <f t="shared" si="693"/>
        <v>-2</v>
      </c>
      <c r="D14844">
        <v>5931038.1271259002</v>
      </c>
      <c r="E14844">
        <v>6967803.05310841</v>
      </c>
      <c r="F14844">
        <f t="shared" si="694"/>
        <v>1036764.9259825097</v>
      </c>
      <c r="G14844">
        <f t="shared" si="695"/>
        <v>0.28799048760956958</v>
      </c>
    </row>
    <row r="14845" spans="1:7" x14ac:dyDescent="0.25">
      <c r="A14845">
        <v>21</v>
      </c>
      <c r="B14845">
        <v>23</v>
      </c>
      <c r="C14845">
        <f t="shared" si="693"/>
        <v>-2</v>
      </c>
      <c r="D14845">
        <v>5950122.1367547596</v>
      </c>
      <c r="E14845">
        <v>6983846.7994752098</v>
      </c>
      <c r="F14845">
        <f t="shared" si="694"/>
        <v>1033724.6627204502</v>
      </c>
      <c r="G14845">
        <f t="shared" si="695"/>
        <v>0.28714596936116121</v>
      </c>
    </row>
    <row r="14846" spans="1:7" x14ac:dyDescent="0.25">
      <c r="A14846">
        <v>21</v>
      </c>
      <c r="B14846">
        <v>23</v>
      </c>
      <c r="C14846">
        <f t="shared" si="693"/>
        <v>-2</v>
      </c>
      <c r="D14846">
        <v>6010830.8478230396</v>
      </c>
      <c r="E14846">
        <v>7044612.1009500297</v>
      </c>
      <c r="F14846">
        <f t="shared" si="694"/>
        <v>1033781.2531269901</v>
      </c>
      <c r="G14846">
        <f t="shared" si="695"/>
        <v>0.28716168893110905</v>
      </c>
    </row>
    <row r="14847" spans="1:7" x14ac:dyDescent="0.25">
      <c r="A14847">
        <v>21</v>
      </c>
      <c r="B14847">
        <v>23</v>
      </c>
      <c r="C14847">
        <f t="shared" si="693"/>
        <v>-2</v>
      </c>
      <c r="D14847">
        <v>6049925.5245797699</v>
      </c>
      <c r="E14847">
        <v>7088554.6237345198</v>
      </c>
      <c r="F14847">
        <f t="shared" si="694"/>
        <v>1038629.0991547499</v>
      </c>
      <c r="G14847">
        <f t="shared" si="695"/>
        <v>0.28850831390500808</v>
      </c>
    </row>
    <row r="14848" spans="1:7" x14ac:dyDescent="0.25">
      <c r="A14848">
        <v>21</v>
      </c>
      <c r="B14848">
        <v>23</v>
      </c>
      <c r="C14848">
        <f t="shared" si="693"/>
        <v>-2</v>
      </c>
      <c r="D14848">
        <v>6087487.1884623496</v>
      </c>
      <c r="E14848">
        <v>7136443.4634976303</v>
      </c>
      <c r="F14848">
        <f t="shared" si="694"/>
        <v>1048956.2750352807</v>
      </c>
      <c r="G14848">
        <f t="shared" si="695"/>
        <v>0.29137697616675018</v>
      </c>
    </row>
    <row r="14849" spans="1:7" x14ac:dyDescent="0.25">
      <c r="A14849">
        <v>21</v>
      </c>
      <c r="B14849">
        <v>23</v>
      </c>
      <c r="C14849">
        <f t="shared" si="693"/>
        <v>-2</v>
      </c>
      <c r="D14849">
        <v>6126217.3916199701</v>
      </c>
      <c r="E14849">
        <v>7187284.3382267402</v>
      </c>
      <c r="F14849">
        <f t="shared" si="694"/>
        <v>1061066.9466067702</v>
      </c>
      <c r="G14849">
        <f t="shared" si="695"/>
        <v>0.2947410542945354</v>
      </c>
    </row>
    <row r="14850" spans="1:7" x14ac:dyDescent="0.25">
      <c r="A14850">
        <v>21</v>
      </c>
      <c r="B14850">
        <v>23</v>
      </c>
      <c r="C14850">
        <f t="shared" si="693"/>
        <v>-2</v>
      </c>
      <c r="D14850">
        <v>6211683.13005873</v>
      </c>
      <c r="E14850">
        <v>7281044.3161162296</v>
      </c>
      <c r="F14850">
        <f t="shared" si="694"/>
        <v>1069361.1860574996</v>
      </c>
      <c r="G14850">
        <f t="shared" si="695"/>
        <v>0.29704501154068014</v>
      </c>
    </row>
    <row r="14851" spans="1:7" x14ac:dyDescent="0.25">
      <c r="A14851">
        <v>21</v>
      </c>
      <c r="B14851">
        <v>23</v>
      </c>
      <c r="C14851">
        <f t="shared" ref="C14851:C14914" si="696">A14851-B14851</f>
        <v>-2</v>
      </c>
      <c r="D14851">
        <v>6221926.7924848301</v>
      </c>
      <c r="E14851">
        <v>7293837.6565964799</v>
      </c>
      <c r="F14851">
        <f t="shared" ref="F14851:F14914" si="697">E14851-D14851</f>
        <v>1071910.8641116498</v>
      </c>
      <c r="G14851">
        <f t="shared" ref="G14851:G14914" si="698">F14851*0.000000277778</f>
        <v>0.29775325601120584</v>
      </c>
    </row>
    <row r="14852" spans="1:7" x14ac:dyDescent="0.25">
      <c r="A14852">
        <v>21</v>
      </c>
      <c r="B14852">
        <v>23</v>
      </c>
      <c r="C14852">
        <f t="shared" si="696"/>
        <v>-2</v>
      </c>
      <c r="D14852">
        <v>6219386.2807501499</v>
      </c>
      <c r="E14852">
        <v>7291781.8989884602</v>
      </c>
      <c r="F14852">
        <f t="shared" si="697"/>
        <v>1072395.6182383103</v>
      </c>
      <c r="G14852">
        <f t="shared" si="698"/>
        <v>0.29788791004300136</v>
      </c>
    </row>
    <row r="14853" spans="1:7" x14ac:dyDescent="0.25">
      <c r="A14853">
        <v>21</v>
      </c>
      <c r="B14853">
        <v>23</v>
      </c>
      <c r="C14853">
        <f t="shared" si="696"/>
        <v>-2</v>
      </c>
      <c r="D14853">
        <v>6176274.7257953603</v>
      </c>
      <c r="E14853">
        <v>7247464.2069152603</v>
      </c>
      <c r="F14853">
        <f t="shared" si="697"/>
        <v>1071189.4811199</v>
      </c>
      <c r="G14853">
        <f t="shared" si="698"/>
        <v>0.29755287168652356</v>
      </c>
    </row>
    <row r="14854" spans="1:7" x14ac:dyDescent="0.25">
      <c r="A14854">
        <v>21</v>
      </c>
      <c r="B14854">
        <v>23</v>
      </c>
      <c r="C14854">
        <f t="shared" si="696"/>
        <v>-2</v>
      </c>
      <c r="D14854">
        <v>6171980.3750683302</v>
      </c>
      <c r="E14854">
        <v>7241660.56412536</v>
      </c>
      <c r="F14854">
        <f t="shared" si="697"/>
        <v>1069680.1890570298</v>
      </c>
      <c r="G14854">
        <f t="shared" si="698"/>
        <v>0.29713362355588363</v>
      </c>
    </row>
    <row r="14855" spans="1:7" x14ac:dyDescent="0.25">
      <c r="A14855">
        <v>21</v>
      </c>
      <c r="B14855">
        <v>23</v>
      </c>
      <c r="C14855">
        <f t="shared" si="696"/>
        <v>-2</v>
      </c>
      <c r="D14855">
        <v>6039057.8616615599</v>
      </c>
      <c r="E14855">
        <v>7096563.3273848398</v>
      </c>
      <c r="F14855">
        <f t="shared" si="697"/>
        <v>1057505.4657232799</v>
      </c>
      <c r="G14855">
        <f t="shared" si="698"/>
        <v>0.29375175325768121</v>
      </c>
    </row>
    <row r="14856" spans="1:7" x14ac:dyDescent="0.25">
      <c r="A14856">
        <v>21</v>
      </c>
      <c r="B14856">
        <v>23</v>
      </c>
      <c r="C14856">
        <f t="shared" si="696"/>
        <v>-2</v>
      </c>
      <c r="D14856">
        <v>5853471.9039422404</v>
      </c>
      <c r="E14856">
        <v>6902954.9814569596</v>
      </c>
      <c r="F14856">
        <f t="shared" si="697"/>
        <v>1049483.0775147192</v>
      </c>
      <c r="G14856">
        <f t="shared" si="698"/>
        <v>0.29152331030588369</v>
      </c>
    </row>
    <row r="14857" spans="1:7" x14ac:dyDescent="0.25">
      <c r="A14857">
        <v>21</v>
      </c>
      <c r="B14857">
        <v>23</v>
      </c>
      <c r="C14857">
        <f t="shared" si="696"/>
        <v>-2</v>
      </c>
      <c r="D14857">
        <v>5632886.6447476801</v>
      </c>
      <c r="E14857">
        <v>6674468.4400329897</v>
      </c>
      <c r="F14857">
        <f t="shared" si="697"/>
        <v>1041581.7952853097</v>
      </c>
      <c r="G14857">
        <f t="shared" si="698"/>
        <v>0.28932850793076276</v>
      </c>
    </row>
    <row r="14858" spans="1:7" x14ac:dyDescent="0.25">
      <c r="A14858">
        <v>21</v>
      </c>
      <c r="B14858">
        <v>23</v>
      </c>
      <c r="C14858">
        <f t="shared" si="696"/>
        <v>-2</v>
      </c>
      <c r="D14858">
        <v>5486879.1347889304</v>
      </c>
      <c r="E14858">
        <v>6529349.4488429604</v>
      </c>
      <c r="F14858">
        <f t="shared" si="697"/>
        <v>1042470.31405403</v>
      </c>
      <c r="G14858">
        <f t="shared" si="698"/>
        <v>0.28957531889730032</v>
      </c>
    </row>
    <row r="14859" spans="1:7" x14ac:dyDescent="0.25">
      <c r="A14859">
        <v>21</v>
      </c>
      <c r="B14859">
        <v>23</v>
      </c>
      <c r="C14859">
        <f t="shared" si="696"/>
        <v>-2</v>
      </c>
      <c r="D14859">
        <v>5141298.1851334497</v>
      </c>
      <c r="E14859">
        <v>6161333.3010795899</v>
      </c>
      <c r="F14859">
        <f t="shared" si="697"/>
        <v>1020035.1159461401</v>
      </c>
      <c r="G14859">
        <f t="shared" si="698"/>
        <v>0.28334331443728689</v>
      </c>
    </row>
    <row r="14860" spans="1:7" x14ac:dyDescent="0.25">
      <c r="A14860">
        <v>21</v>
      </c>
      <c r="B14860">
        <v>23</v>
      </c>
      <c r="C14860">
        <f t="shared" si="696"/>
        <v>-2</v>
      </c>
      <c r="D14860">
        <v>4846741.7826665901</v>
      </c>
      <c r="E14860">
        <v>5844952.4394091098</v>
      </c>
      <c r="F14860">
        <f t="shared" si="697"/>
        <v>998210.6567425197</v>
      </c>
      <c r="G14860">
        <f t="shared" si="698"/>
        <v>0.27728095980862361</v>
      </c>
    </row>
    <row r="14861" spans="1:7" x14ac:dyDescent="0.25">
      <c r="A14861">
        <v>21</v>
      </c>
      <c r="B14861">
        <v>23</v>
      </c>
      <c r="C14861">
        <f t="shared" si="696"/>
        <v>-2</v>
      </c>
      <c r="D14861">
        <v>4567265.9983080998</v>
      </c>
      <c r="E14861">
        <v>5544295.8371398598</v>
      </c>
      <c r="F14861">
        <f t="shared" si="697"/>
        <v>977029.83883175999</v>
      </c>
      <c r="G14861">
        <f t="shared" si="698"/>
        <v>0.27139739457100859</v>
      </c>
    </row>
    <row r="14862" spans="1:7" x14ac:dyDescent="0.25">
      <c r="A14862">
        <v>21</v>
      </c>
      <c r="B14862">
        <v>23</v>
      </c>
      <c r="C14862">
        <f t="shared" si="696"/>
        <v>-2</v>
      </c>
      <c r="D14862">
        <v>4332858.4535467699</v>
      </c>
      <c r="E14862">
        <v>5298551.1073261797</v>
      </c>
      <c r="F14862">
        <f t="shared" si="697"/>
        <v>965692.65377940983</v>
      </c>
      <c r="G14862">
        <f t="shared" si="698"/>
        <v>0.26824817398153689</v>
      </c>
    </row>
    <row r="14863" spans="1:7" x14ac:dyDescent="0.25">
      <c r="A14863">
        <v>21</v>
      </c>
      <c r="B14863">
        <v>23</v>
      </c>
      <c r="C14863">
        <f t="shared" si="696"/>
        <v>-2</v>
      </c>
      <c r="D14863">
        <v>4123919.0378473699</v>
      </c>
      <c r="E14863">
        <v>5094952.4491001796</v>
      </c>
      <c r="F14863">
        <f t="shared" si="697"/>
        <v>971033.41125280969</v>
      </c>
      <c r="G14863">
        <f t="shared" si="698"/>
        <v>0.26973171891098296</v>
      </c>
    </row>
    <row r="14864" spans="1:7" x14ac:dyDescent="0.25">
      <c r="A14864">
        <v>21</v>
      </c>
      <c r="B14864">
        <v>23</v>
      </c>
      <c r="C14864">
        <f t="shared" si="696"/>
        <v>-2</v>
      </c>
      <c r="D14864">
        <v>3907345.0314157899</v>
      </c>
      <c r="E14864">
        <v>4901821.8270196896</v>
      </c>
      <c r="F14864">
        <f t="shared" si="697"/>
        <v>994476.79560389975</v>
      </c>
      <c r="G14864">
        <f t="shared" si="698"/>
        <v>0.27624377532926003</v>
      </c>
    </row>
    <row r="14865" spans="1:7" x14ac:dyDescent="0.25">
      <c r="A14865">
        <v>21</v>
      </c>
      <c r="B14865">
        <v>23</v>
      </c>
      <c r="C14865">
        <f t="shared" si="696"/>
        <v>-2</v>
      </c>
      <c r="D14865">
        <v>3673026.4363997001</v>
      </c>
      <c r="E14865">
        <v>4704412.5600961596</v>
      </c>
      <c r="F14865">
        <f t="shared" si="697"/>
        <v>1031386.1236964595</v>
      </c>
      <c r="G14865">
        <f t="shared" si="698"/>
        <v>0.28649637466815508</v>
      </c>
    </row>
    <row r="14866" spans="1:7" x14ac:dyDescent="0.25">
      <c r="A14866">
        <v>21</v>
      </c>
      <c r="B14866">
        <v>23</v>
      </c>
      <c r="C14866">
        <f t="shared" si="696"/>
        <v>-2</v>
      </c>
      <c r="D14866">
        <v>3495464.5558663402</v>
      </c>
      <c r="E14866">
        <v>4507074.5888883797</v>
      </c>
      <c r="F14866">
        <f t="shared" si="697"/>
        <v>1011610.0330220396</v>
      </c>
      <c r="G14866">
        <f t="shared" si="698"/>
        <v>0.28100301175279607</v>
      </c>
    </row>
    <row r="14867" spans="1:7" x14ac:dyDescent="0.25">
      <c r="A14867">
        <v>21</v>
      </c>
      <c r="B14867">
        <v>23</v>
      </c>
      <c r="C14867">
        <f t="shared" si="696"/>
        <v>-2</v>
      </c>
      <c r="D14867">
        <v>3312829.0055461698</v>
      </c>
      <c r="E14867">
        <v>4300537.1319239903</v>
      </c>
      <c r="F14867">
        <f t="shared" si="697"/>
        <v>987708.1263778205</v>
      </c>
      <c r="G14867">
        <f t="shared" si="698"/>
        <v>0.27436358792897819</v>
      </c>
    </row>
    <row r="14868" spans="1:7" x14ac:dyDescent="0.25">
      <c r="A14868">
        <v>21</v>
      </c>
      <c r="B14868">
        <v>23</v>
      </c>
      <c r="C14868">
        <f t="shared" si="696"/>
        <v>-2</v>
      </c>
      <c r="D14868">
        <v>3139080.02218073</v>
      </c>
      <c r="E14868">
        <v>4099790.55242251</v>
      </c>
      <c r="F14868">
        <f t="shared" si="697"/>
        <v>960710.53024177998</v>
      </c>
      <c r="G14868">
        <f t="shared" si="698"/>
        <v>0.26686424966950117</v>
      </c>
    </row>
    <row r="14869" spans="1:7" x14ac:dyDescent="0.25">
      <c r="A14869">
        <v>21</v>
      </c>
      <c r="B14869">
        <v>23</v>
      </c>
      <c r="C14869">
        <f t="shared" si="696"/>
        <v>-2</v>
      </c>
      <c r="D14869">
        <v>2965174.6235839599</v>
      </c>
      <c r="E14869">
        <v>3896677.3987385901</v>
      </c>
      <c r="F14869">
        <f t="shared" si="697"/>
        <v>931502.77515463019</v>
      </c>
      <c r="G14869">
        <f t="shared" si="698"/>
        <v>0.25875097787690288</v>
      </c>
    </row>
    <row r="14870" spans="1:7" x14ac:dyDescent="0.25">
      <c r="A14870">
        <v>21</v>
      </c>
      <c r="B14870">
        <v>23</v>
      </c>
      <c r="C14870">
        <f t="shared" si="696"/>
        <v>-2</v>
      </c>
      <c r="D14870">
        <v>2801022.0652117101</v>
      </c>
      <c r="E14870">
        <v>3728825.2035660399</v>
      </c>
      <c r="F14870">
        <f t="shared" si="697"/>
        <v>927803.13835432986</v>
      </c>
      <c r="G14870">
        <f t="shared" si="698"/>
        <v>0.25772330016578904</v>
      </c>
    </row>
    <row r="14871" spans="1:7" x14ac:dyDescent="0.25">
      <c r="A14871">
        <v>21</v>
      </c>
      <c r="B14871">
        <v>23</v>
      </c>
      <c r="C14871">
        <f t="shared" si="696"/>
        <v>-2</v>
      </c>
      <c r="D14871">
        <v>2656848.7670621402</v>
      </c>
      <c r="E14871">
        <v>3584897.1897117798</v>
      </c>
      <c r="F14871">
        <f t="shared" si="697"/>
        <v>928048.42264963966</v>
      </c>
      <c r="G14871">
        <f t="shared" si="698"/>
        <v>0.25779143474677157</v>
      </c>
    </row>
    <row r="14872" spans="1:7" x14ac:dyDescent="0.25">
      <c r="A14872">
        <v>21</v>
      </c>
      <c r="B14872">
        <v>23</v>
      </c>
      <c r="C14872">
        <f t="shared" si="696"/>
        <v>-2</v>
      </c>
      <c r="D14872">
        <v>2540058.7753469301</v>
      </c>
      <c r="E14872">
        <v>3473702.1067740801</v>
      </c>
      <c r="F14872">
        <f t="shared" si="697"/>
        <v>933643.33142714994</v>
      </c>
      <c r="G14872">
        <f t="shared" si="698"/>
        <v>0.25934557731717084</v>
      </c>
    </row>
    <row r="14873" spans="1:7" x14ac:dyDescent="0.25">
      <c r="A14873">
        <v>21</v>
      </c>
      <c r="B14873">
        <v>23</v>
      </c>
      <c r="C14873">
        <f t="shared" si="696"/>
        <v>-2</v>
      </c>
      <c r="D14873">
        <v>2436732.1682203198</v>
      </c>
      <c r="E14873">
        <v>3375447.37895252</v>
      </c>
      <c r="F14873">
        <f t="shared" si="697"/>
        <v>938715.21073220018</v>
      </c>
      <c r="G14873">
        <f t="shared" si="698"/>
        <v>0.2607544338067691</v>
      </c>
    </row>
    <row r="14874" spans="1:7" x14ac:dyDescent="0.25">
      <c r="A14874">
        <v>21</v>
      </c>
      <c r="B14874">
        <v>23</v>
      </c>
      <c r="C14874">
        <f t="shared" si="696"/>
        <v>-2</v>
      </c>
      <c r="D14874">
        <v>2208447.8713848102</v>
      </c>
      <c r="E14874">
        <v>3146613.6725095599</v>
      </c>
      <c r="F14874">
        <f t="shared" si="697"/>
        <v>938165.80112474971</v>
      </c>
      <c r="G14874">
        <f t="shared" si="698"/>
        <v>0.26060181990483072</v>
      </c>
    </row>
    <row r="14875" spans="1:7" x14ac:dyDescent="0.25">
      <c r="A14875">
        <v>21</v>
      </c>
      <c r="B14875">
        <v>23</v>
      </c>
      <c r="C14875">
        <f t="shared" si="696"/>
        <v>-2</v>
      </c>
      <c r="D14875">
        <v>2098804.2601942499</v>
      </c>
      <c r="E14875">
        <v>3042307.7228761301</v>
      </c>
      <c r="F14875">
        <f t="shared" si="697"/>
        <v>943503.46268188022</v>
      </c>
      <c r="G14875">
        <f t="shared" si="698"/>
        <v>0.26208450485684731</v>
      </c>
    </row>
    <row r="14876" spans="1:7" x14ac:dyDescent="0.25">
      <c r="A14876">
        <v>21</v>
      </c>
      <c r="B14876">
        <v>23</v>
      </c>
      <c r="C14876">
        <f t="shared" si="696"/>
        <v>-2</v>
      </c>
      <c r="D14876">
        <v>2012018.58166287</v>
      </c>
      <c r="E14876">
        <v>2961741.6804255</v>
      </c>
      <c r="F14876">
        <f t="shared" si="697"/>
        <v>949723.09876263002</v>
      </c>
      <c r="G14876">
        <f t="shared" si="698"/>
        <v>0.26381218292808584</v>
      </c>
    </row>
    <row r="14877" spans="1:7" x14ac:dyDescent="0.25">
      <c r="A14877">
        <v>21</v>
      </c>
      <c r="B14877">
        <v>23</v>
      </c>
      <c r="C14877">
        <f t="shared" si="696"/>
        <v>-2</v>
      </c>
      <c r="D14877">
        <v>1937048.69788667</v>
      </c>
      <c r="E14877">
        <v>2892567.1362236999</v>
      </c>
      <c r="F14877">
        <f t="shared" si="697"/>
        <v>955518.43833702989</v>
      </c>
      <c r="G14877">
        <f t="shared" si="698"/>
        <v>0.26542200076438349</v>
      </c>
    </row>
    <row r="14878" spans="1:7" x14ac:dyDescent="0.25">
      <c r="A14878">
        <v>21</v>
      </c>
      <c r="B14878">
        <v>23</v>
      </c>
      <c r="C14878">
        <f t="shared" si="696"/>
        <v>-2</v>
      </c>
      <c r="D14878">
        <v>1817917.28453912</v>
      </c>
      <c r="E14878">
        <v>2779592.1010470898</v>
      </c>
      <c r="F14878">
        <f t="shared" si="697"/>
        <v>961674.81650796975</v>
      </c>
      <c r="G14878">
        <f t="shared" si="698"/>
        <v>0.26713210717995078</v>
      </c>
    </row>
    <row r="14879" spans="1:7" x14ac:dyDescent="0.25">
      <c r="A14879">
        <v>21</v>
      </c>
      <c r="B14879">
        <v>23</v>
      </c>
      <c r="C14879">
        <f t="shared" si="696"/>
        <v>-2</v>
      </c>
      <c r="D14879">
        <v>1731541.7918018401</v>
      </c>
      <c r="E14879">
        <v>2697404.0987475598</v>
      </c>
      <c r="F14879">
        <f t="shared" si="697"/>
        <v>965862.30694571976</v>
      </c>
      <c r="G14879">
        <f t="shared" si="698"/>
        <v>0.26829529989876816</v>
      </c>
    </row>
    <row r="14880" spans="1:7" x14ac:dyDescent="0.25">
      <c r="A14880">
        <v>21</v>
      </c>
      <c r="B14880">
        <v>23</v>
      </c>
      <c r="C14880">
        <f t="shared" si="696"/>
        <v>-2</v>
      </c>
      <c r="D14880">
        <v>1664480.42544787</v>
      </c>
      <c r="E14880">
        <v>2635660.8235700401</v>
      </c>
      <c r="F14880">
        <f t="shared" si="697"/>
        <v>971180.39812217001</v>
      </c>
      <c r="G14880">
        <f t="shared" si="698"/>
        <v>0.26977254862958011</v>
      </c>
    </row>
    <row r="14881" spans="1:7" x14ac:dyDescent="0.25">
      <c r="A14881">
        <v>21</v>
      </c>
      <c r="B14881">
        <v>23</v>
      </c>
      <c r="C14881">
        <f t="shared" si="696"/>
        <v>-2</v>
      </c>
      <c r="D14881">
        <v>1611560.3259523599</v>
      </c>
      <c r="E14881">
        <v>2585108.8066172102</v>
      </c>
      <c r="F14881">
        <f t="shared" si="697"/>
        <v>973548.48066485021</v>
      </c>
      <c r="G14881">
        <f t="shared" si="698"/>
        <v>0.27043034986212078</v>
      </c>
    </row>
    <row r="14882" spans="1:7" x14ac:dyDescent="0.25">
      <c r="A14882">
        <v>20.5</v>
      </c>
      <c r="B14882">
        <v>23</v>
      </c>
      <c r="C14882">
        <f t="shared" si="696"/>
        <v>-2.5</v>
      </c>
      <c r="D14882">
        <v>2677621.1578261601</v>
      </c>
      <c r="E14882">
        <v>3860435.5892326999</v>
      </c>
      <c r="F14882">
        <f t="shared" si="697"/>
        <v>1182814.4314065399</v>
      </c>
      <c r="G14882">
        <f t="shared" si="698"/>
        <v>0.3285598271272458</v>
      </c>
    </row>
    <row r="14883" spans="1:7" x14ac:dyDescent="0.25">
      <c r="A14883">
        <v>20.5</v>
      </c>
      <c r="B14883">
        <v>23</v>
      </c>
      <c r="C14883">
        <f t="shared" si="696"/>
        <v>-2.5</v>
      </c>
      <c r="D14883">
        <v>2490017.3240572</v>
      </c>
      <c r="E14883">
        <v>3661551.5929861399</v>
      </c>
      <c r="F14883">
        <f t="shared" si="697"/>
        <v>1171534.2689289399</v>
      </c>
      <c r="G14883">
        <f t="shared" si="698"/>
        <v>0.32542644615454308</v>
      </c>
    </row>
    <row r="14884" spans="1:7" x14ac:dyDescent="0.25">
      <c r="A14884">
        <v>20.5</v>
      </c>
      <c r="B14884">
        <v>23</v>
      </c>
      <c r="C14884">
        <f t="shared" si="696"/>
        <v>-2.5</v>
      </c>
      <c r="D14884">
        <v>2318336.0264195502</v>
      </c>
      <c r="E14884">
        <v>3491034.3547540698</v>
      </c>
      <c r="F14884">
        <f t="shared" si="697"/>
        <v>1172698.3283345196</v>
      </c>
      <c r="G14884">
        <f t="shared" si="698"/>
        <v>0.32574979624810618</v>
      </c>
    </row>
    <row r="14885" spans="1:7" x14ac:dyDescent="0.25">
      <c r="A14885">
        <v>20.5</v>
      </c>
      <c r="B14885">
        <v>23</v>
      </c>
      <c r="C14885">
        <f t="shared" si="696"/>
        <v>-2.5</v>
      </c>
      <c r="D14885">
        <v>2152435.3726811302</v>
      </c>
      <c r="E14885">
        <v>3322960.01844094</v>
      </c>
      <c r="F14885">
        <f t="shared" si="697"/>
        <v>1170524.6457598098</v>
      </c>
      <c r="G14885">
        <f t="shared" si="698"/>
        <v>0.32514599504986841</v>
      </c>
    </row>
    <row r="14886" spans="1:7" x14ac:dyDescent="0.25">
      <c r="A14886">
        <v>20.5</v>
      </c>
      <c r="B14886">
        <v>23</v>
      </c>
      <c r="C14886">
        <f t="shared" si="696"/>
        <v>-2.5</v>
      </c>
      <c r="D14886">
        <v>2002087.06641523</v>
      </c>
      <c r="E14886">
        <v>3176794.3835857301</v>
      </c>
      <c r="F14886">
        <f t="shared" si="697"/>
        <v>1174707.3171705001</v>
      </c>
      <c r="G14886">
        <f t="shared" si="698"/>
        <v>0.32630784914898714</v>
      </c>
    </row>
    <row r="14887" spans="1:7" x14ac:dyDescent="0.25">
      <c r="A14887">
        <v>20.5</v>
      </c>
      <c r="B14887">
        <v>23</v>
      </c>
      <c r="C14887">
        <f t="shared" si="696"/>
        <v>-2.5</v>
      </c>
      <c r="D14887">
        <v>1905985.24094224</v>
      </c>
      <c r="E14887">
        <v>3088986.9098350098</v>
      </c>
      <c r="F14887">
        <f t="shared" si="697"/>
        <v>1183001.6688927698</v>
      </c>
      <c r="G14887">
        <f t="shared" si="698"/>
        <v>0.32861183758169582</v>
      </c>
    </row>
    <row r="14888" spans="1:7" x14ac:dyDescent="0.25">
      <c r="A14888">
        <v>20.5</v>
      </c>
      <c r="B14888">
        <v>23</v>
      </c>
      <c r="C14888">
        <f t="shared" si="696"/>
        <v>-2.5</v>
      </c>
      <c r="D14888">
        <v>1802400.04083388</v>
      </c>
      <c r="E14888">
        <v>2986822.4082597001</v>
      </c>
      <c r="F14888">
        <f t="shared" si="697"/>
        <v>1184422.3674258201</v>
      </c>
      <c r="G14888">
        <f t="shared" si="698"/>
        <v>0.32900647637880942</v>
      </c>
    </row>
    <row r="14889" spans="1:7" x14ac:dyDescent="0.25">
      <c r="A14889">
        <v>20.5</v>
      </c>
      <c r="B14889">
        <v>23</v>
      </c>
      <c r="C14889">
        <f t="shared" si="696"/>
        <v>-2.5</v>
      </c>
      <c r="D14889">
        <v>1709314.0760701001</v>
      </c>
      <c r="E14889">
        <v>2897064.8711606199</v>
      </c>
      <c r="F14889">
        <f t="shared" si="697"/>
        <v>1187750.7950905198</v>
      </c>
      <c r="G14889">
        <f t="shared" si="698"/>
        <v>0.32993104035865439</v>
      </c>
    </row>
    <row r="14890" spans="1:7" x14ac:dyDescent="0.25">
      <c r="A14890">
        <v>20.5</v>
      </c>
      <c r="B14890">
        <v>23</v>
      </c>
      <c r="C14890">
        <f t="shared" si="696"/>
        <v>-2.5</v>
      </c>
      <c r="D14890">
        <v>1661874.0891793501</v>
      </c>
      <c r="E14890">
        <v>2858968.7677318798</v>
      </c>
      <c r="F14890">
        <f t="shared" si="697"/>
        <v>1197094.6785525298</v>
      </c>
      <c r="G14890">
        <f t="shared" si="698"/>
        <v>0.3325265656189646</v>
      </c>
    </row>
    <row r="14891" spans="1:7" x14ac:dyDescent="0.25">
      <c r="A14891">
        <v>20.5</v>
      </c>
      <c r="B14891">
        <v>23</v>
      </c>
      <c r="C14891">
        <f t="shared" si="696"/>
        <v>-2.5</v>
      </c>
      <c r="D14891">
        <v>1584484.1101476999</v>
      </c>
      <c r="E14891">
        <v>2784576.1290994701</v>
      </c>
      <c r="F14891">
        <f t="shared" si="697"/>
        <v>1200092.0189517702</v>
      </c>
      <c r="G14891">
        <f t="shared" si="698"/>
        <v>0.33335916084038481</v>
      </c>
    </row>
    <row r="14892" spans="1:7" x14ac:dyDescent="0.25">
      <c r="A14892">
        <v>20.5</v>
      </c>
      <c r="B14892">
        <v>23</v>
      </c>
      <c r="C14892">
        <f t="shared" si="696"/>
        <v>-2.5</v>
      </c>
      <c r="D14892">
        <v>1508993.2405084199</v>
      </c>
      <c r="E14892">
        <v>2711530.2178603001</v>
      </c>
      <c r="F14892">
        <f t="shared" si="697"/>
        <v>1202536.9773518802</v>
      </c>
      <c r="G14892">
        <f t="shared" si="698"/>
        <v>0.33403831649485055</v>
      </c>
    </row>
    <row r="14893" spans="1:7" x14ac:dyDescent="0.25">
      <c r="A14893">
        <v>20.5</v>
      </c>
      <c r="B14893">
        <v>23</v>
      </c>
      <c r="C14893">
        <f t="shared" si="696"/>
        <v>-2.5</v>
      </c>
      <c r="D14893">
        <v>1434228.8979774299</v>
      </c>
      <c r="E14893">
        <v>2639971.5771572599</v>
      </c>
      <c r="F14893">
        <f t="shared" si="697"/>
        <v>1205742.67917983</v>
      </c>
      <c r="G14893">
        <f t="shared" si="698"/>
        <v>0.33492878993721481</v>
      </c>
    </row>
    <row r="14894" spans="1:7" x14ac:dyDescent="0.25">
      <c r="A14894">
        <v>20.5</v>
      </c>
      <c r="B14894">
        <v>23</v>
      </c>
      <c r="C14894">
        <f t="shared" si="696"/>
        <v>-2.5</v>
      </c>
      <c r="D14894">
        <v>1322677.3243459901</v>
      </c>
      <c r="E14894">
        <v>2527344.84683896</v>
      </c>
      <c r="F14894">
        <f t="shared" si="697"/>
        <v>1204667.5224929699</v>
      </c>
      <c r="G14894">
        <f t="shared" si="698"/>
        <v>0.33463013506305217</v>
      </c>
    </row>
    <row r="14895" spans="1:7" x14ac:dyDescent="0.25">
      <c r="A14895">
        <v>20.5</v>
      </c>
      <c r="B14895">
        <v>23</v>
      </c>
      <c r="C14895">
        <f t="shared" si="696"/>
        <v>-2.5</v>
      </c>
      <c r="D14895">
        <v>1249363.7075652999</v>
      </c>
      <c r="E14895">
        <v>2453414.1947120498</v>
      </c>
      <c r="F14895">
        <f t="shared" si="697"/>
        <v>1204050.4871467499</v>
      </c>
      <c r="G14895">
        <f t="shared" si="698"/>
        <v>0.33445873621864985</v>
      </c>
    </row>
    <row r="14896" spans="1:7" x14ac:dyDescent="0.25">
      <c r="A14896">
        <v>20.5</v>
      </c>
      <c r="B14896">
        <v>23</v>
      </c>
      <c r="C14896">
        <f t="shared" si="696"/>
        <v>-2.5</v>
      </c>
      <c r="D14896">
        <v>1182234.5452519101</v>
      </c>
      <c r="E14896">
        <v>2384614.0513463099</v>
      </c>
      <c r="F14896">
        <f t="shared" si="697"/>
        <v>1202379.5060943998</v>
      </c>
      <c r="G14896">
        <f t="shared" si="698"/>
        <v>0.33399457444389019</v>
      </c>
    </row>
    <row r="14897" spans="1:7" x14ac:dyDescent="0.25">
      <c r="A14897">
        <v>20.5</v>
      </c>
      <c r="B14897">
        <v>23</v>
      </c>
      <c r="C14897">
        <f t="shared" si="696"/>
        <v>-2.5</v>
      </c>
      <c r="D14897">
        <v>1117303.78921449</v>
      </c>
      <c r="E14897">
        <v>2314865.3821951002</v>
      </c>
      <c r="F14897">
        <f t="shared" si="697"/>
        <v>1197561.5929806102</v>
      </c>
      <c r="G14897">
        <f t="shared" si="698"/>
        <v>0.33265626417496791</v>
      </c>
    </row>
    <row r="14898" spans="1:7" x14ac:dyDescent="0.25">
      <c r="A14898">
        <v>20.5</v>
      </c>
      <c r="B14898">
        <v>23</v>
      </c>
      <c r="C14898">
        <f t="shared" si="696"/>
        <v>-2.5</v>
      </c>
      <c r="D14898">
        <v>1104329.4390295299</v>
      </c>
      <c r="E14898">
        <v>2300372.3356834701</v>
      </c>
      <c r="F14898">
        <f t="shared" si="697"/>
        <v>1196042.8966539402</v>
      </c>
      <c r="G14898">
        <f t="shared" si="698"/>
        <v>0.33223440374673818</v>
      </c>
    </row>
    <row r="14899" spans="1:7" x14ac:dyDescent="0.25">
      <c r="A14899">
        <v>20.5</v>
      </c>
      <c r="B14899">
        <v>23</v>
      </c>
      <c r="C14899">
        <f t="shared" si="696"/>
        <v>-2.5</v>
      </c>
      <c r="D14899">
        <v>1037459.36742541</v>
      </c>
      <c r="E14899">
        <v>2227114.4518707101</v>
      </c>
      <c r="F14899">
        <f t="shared" si="697"/>
        <v>1189655.0844453</v>
      </c>
      <c r="G14899">
        <f t="shared" si="698"/>
        <v>0.33046001004704656</v>
      </c>
    </row>
    <row r="14900" spans="1:7" x14ac:dyDescent="0.25">
      <c r="A14900">
        <v>20.5</v>
      </c>
      <c r="B14900">
        <v>23</v>
      </c>
      <c r="C14900">
        <f t="shared" si="696"/>
        <v>-2.5</v>
      </c>
      <c r="D14900">
        <v>970730.115034341</v>
      </c>
      <c r="E14900">
        <v>2151752.3129263301</v>
      </c>
      <c r="F14900">
        <f t="shared" si="697"/>
        <v>1181022.1978919893</v>
      </c>
      <c r="G14900">
        <f t="shared" si="698"/>
        <v>0.32806198408604098</v>
      </c>
    </row>
    <row r="14901" spans="1:7" x14ac:dyDescent="0.25">
      <c r="A14901">
        <v>20.5</v>
      </c>
      <c r="B14901">
        <v>23</v>
      </c>
      <c r="C14901">
        <f t="shared" si="696"/>
        <v>-2.5</v>
      </c>
      <c r="D14901">
        <v>905330.39373708295</v>
      </c>
      <c r="E14901">
        <v>2077123.4688524599</v>
      </c>
      <c r="F14901">
        <f t="shared" si="697"/>
        <v>1171793.0751153771</v>
      </c>
      <c r="G14901">
        <f t="shared" si="698"/>
        <v>0.32549833681939921</v>
      </c>
    </row>
    <row r="14902" spans="1:7" x14ac:dyDescent="0.25">
      <c r="A14902">
        <v>20.5</v>
      </c>
      <c r="B14902">
        <v>23</v>
      </c>
      <c r="C14902">
        <f t="shared" si="696"/>
        <v>-2.5</v>
      </c>
      <c r="D14902">
        <v>980899.05431935203</v>
      </c>
      <c r="E14902">
        <v>2155744.55071803</v>
      </c>
      <c r="F14902">
        <f t="shared" si="697"/>
        <v>1174845.496398678</v>
      </c>
      <c r="G14902">
        <f t="shared" si="698"/>
        <v>0.32634623229863197</v>
      </c>
    </row>
    <row r="14903" spans="1:7" x14ac:dyDescent="0.25">
      <c r="A14903">
        <v>20.5</v>
      </c>
      <c r="B14903">
        <v>23</v>
      </c>
      <c r="C14903">
        <f t="shared" si="696"/>
        <v>-2.5</v>
      </c>
      <c r="D14903">
        <v>1056387.3171959</v>
      </c>
      <c r="E14903">
        <v>2264669.31715552</v>
      </c>
      <c r="F14903">
        <f t="shared" si="697"/>
        <v>1208281.9999596199</v>
      </c>
      <c r="G14903">
        <f t="shared" si="698"/>
        <v>0.3356341573847833</v>
      </c>
    </row>
    <row r="14904" spans="1:7" x14ac:dyDescent="0.25">
      <c r="A14904">
        <v>20.5</v>
      </c>
      <c r="B14904">
        <v>23</v>
      </c>
      <c r="C14904">
        <f t="shared" si="696"/>
        <v>-2.5</v>
      </c>
      <c r="D14904">
        <v>1183811.3883913299</v>
      </c>
      <c r="E14904">
        <v>2437458.1585915801</v>
      </c>
      <c r="F14904">
        <f t="shared" si="697"/>
        <v>1253646.7702002502</v>
      </c>
      <c r="G14904">
        <f t="shared" si="698"/>
        <v>0.3482354925326851</v>
      </c>
    </row>
    <row r="14905" spans="1:7" x14ac:dyDescent="0.25">
      <c r="A14905">
        <v>20.5</v>
      </c>
      <c r="B14905">
        <v>23</v>
      </c>
      <c r="C14905">
        <f t="shared" si="696"/>
        <v>-2.5</v>
      </c>
      <c r="D14905">
        <v>1478937.9595481199</v>
      </c>
      <c r="E14905">
        <v>2782303.3476297199</v>
      </c>
      <c r="F14905">
        <f t="shared" si="697"/>
        <v>1303365.3880816</v>
      </c>
      <c r="G14905">
        <f t="shared" si="698"/>
        <v>0.36204623077053066</v>
      </c>
    </row>
    <row r="14906" spans="1:7" x14ac:dyDescent="0.25">
      <c r="A14906">
        <v>20.5</v>
      </c>
      <c r="B14906">
        <v>23</v>
      </c>
      <c r="C14906">
        <f t="shared" si="696"/>
        <v>-2.5</v>
      </c>
      <c r="D14906">
        <v>1755047.02693722</v>
      </c>
      <c r="E14906">
        <v>3082852.48225964</v>
      </c>
      <c r="F14906">
        <f t="shared" si="697"/>
        <v>1327805.45532242</v>
      </c>
      <c r="G14906">
        <f t="shared" si="698"/>
        <v>0.36883514376855114</v>
      </c>
    </row>
    <row r="14907" spans="1:7" x14ac:dyDescent="0.25">
      <c r="A14907">
        <v>20.5</v>
      </c>
      <c r="B14907">
        <v>23</v>
      </c>
      <c r="C14907">
        <f t="shared" si="696"/>
        <v>-2.5</v>
      </c>
      <c r="D14907">
        <v>1928895.7934184701</v>
      </c>
      <c r="E14907">
        <v>3264001.2885746202</v>
      </c>
      <c r="F14907">
        <f t="shared" si="697"/>
        <v>1335105.4951561501</v>
      </c>
      <c r="G14907">
        <f t="shared" si="698"/>
        <v>0.37086293423348504</v>
      </c>
    </row>
    <row r="14908" spans="1:7" x14ac:dyDescent="0.25">
      <c r="A14908">
        <v>20.5</v>
      </c>
      <c r="B14908">
        <v>23</v>
      </c>
      <c r="C14908">
        <f t="shared" si="696"/>
        <v>-2.5</v>
      </c>
      <c r="D14908">
        <v>2159857.5845352998</v>
      </c>
      <c r="E14908">
        <v>3498914.5848703701</v>
      </c>
      <c r="F14908">
        <f t="shared" si="697"/>
        <v>1339057.0003350703</v>
      </c>
      <c r="G14908">
        <f t="shared" si="698"/>
        <v>0.37196057543907513</v>
      </c>
    </row>
    <row r="14909" spans="1:7" x14ac:dyDescent="0.25">
      <c r="A14909">
        <v>20.5</v>
      </c>
      <c r="B14909">
        <v>23</v>
      </c>
      <c r="C14909">
        <f t="shared" si="696"/>
        <v>-2.5</v>
      </c>
      <c r="D14909">
        <v>2392084.5622658399</v>
      </c>
      <c r="E14909">
        <v>3728018.9557897202</v>
      </c>
      <c r="F14909">
        <f t="shared" si="697"/>
        <v>1335934.3935238803</v>
      </c>
      <c r="G14909">
        <f t="shared" si="698"/>
        <v>0.37109318396427637</v>
      </c>
    </row>
    <row r="14910" spans="1:7" x14ac:dyDescent="0.25">
      <c r="A14910">
        <v>20.5</v>
      </c>
      <c r="B14910">
        <v>23</v>
      </c>
      <c r="C14910">
        <f t="shared" si="696"/>
        <v>-2.5</v>
      </c>
      <c r="D14910">
        <v>2669293.1321195001</v>
      </c>
      <c r="E14910">
        <v>3993844.9533462999</v>
      </c>
      <c r="F14910">
        <f t="shared" si="697"/>
        <v>1324551.8212267999</v>
      </c>
      <c r="G14910">
        <f t="shared" si="698"/>
        <v>0.36793135579673797</v>
      </c>
    </row>
    <row r="14911" spans="1:7" x14ac:dyDescent="0.25">
      <c r="A14911">
        <v>20.5</v>
      </c>
      <c r="B14911">
        <v>23</v>
      </c>
      <c r="C14911">
        <f t="shared" si="696"/>
        <v>-2.5</v>
      </c>
      <c r="D14911">
        <v>2986915.0787578099</v>
      </c>
      <c r="E14911">
        <v>4293540.0269103805</v>
      </c>
      <c r="F14911">
        <f t="shared" si="697"/>
        <v>1306624.9481525705</v>
      </c>
      <c r="G14911">
        <f t="shared" si="698"/>
        <v>0.36295166484792474</v>
      </c>
    </row>
    <row r="14912" spans="1:7" x14ac:dyDescent="0.25">
      <c r="A14912">
        <v>20.5</v>
      </c>
      <c r="B14912">
        <v>23</v>
      </c>
      <c r="C14912">
        <f t="shared" si="696"/>
        <v>-2.5</v>
      </c>
      <c r="D14912">
        <v>3333194.3332716199</v>
      </c>
      <c r="E14912">
        <v>4617450.78587972</v>
      </c>
      <c r="F14912">
        <f t="shared" si="697"/>
        <v>1284256.4526081001</v>
      </c>
      <c r="G14912">
        <f t="shared" si="698"/>
        <v>0.35673818889257281</v>
      </c>
    </row>
    <row r="14913" spans="1:7" x14ac:dyDescent="0.25">
      <c r="A14913">
        <v>20.5</v>
      </c>
      <c r="B14913">
        <v>23</v>
      </c>
      <c r="C14913">
        <f t="shared" si="696"/>
        <v>-2.5</v>
      </c>
      <c r="D14913">
        <v>3644089.8959923899</v>
      </c>
      <c r="E14913">
        <v>4943146.0980295604</v>
      </c>
      <c r="F14913">
        <f t="shared" si="697"/>
        <v>1299056.2020371705</v>
      </c>
      <c r="G14913">
        <f t="shared" si="698"/>
        <v>0.36084923368948113</v>
      </c>
    </row>
    <row r="14914" spans="1:7" x14ac:dyDescent="0.25">
      <c r="A14914">
        <v>20.5</v>
      </c>
      <c r="B14914">
        <v>23</v>
      </c>
      <c r="C14914">
        <f t="shared" si="696"/>
        <v>-2.5</v>
      </c>
      <c r="D14914">
        <v>3700218.9704889799</v>
      </c>
      <c r="E14914">
        <v>4928768.6464037905</v>
      </c>
      <c r="F14914">
        <f t="shared" si="697"/>
        <v>1228549.6759148105</v>
      </c>
      <c r="G14914">
        <f t="shared" si="698"/>
        <v>0.34126407187626423</v>
      </c>
    </row>
    <row r="14915" spans="1:7" x14ac:dyDescent="0.25">
      <c r="A14915">
        <v>20.5</v>
      </c>
      <c r="B14915">
        <v>23</v>
      </c>
      <c r="C14915">
        <f t="shared" ref="C14915:C14978" si="699">A14915-B14915</f>
        <v>-2.5</v>
      </c>
      <c r="D14915">
        <v>3919479.0210549799</v>
      </c>
      <c r="E14915">
        <v>5144423.4426322198</v>
      </c>
      <c r="F14915">
        <f t="shared" ref="F14915:F14978" si="700">E14915-D14915</f>
        <v>1224944.4215772399</v>
      </c>
      <c r="G14915">
        <f t="shared" ref="G14915:G14978" si="701">F14915*0.000000277778</f>
        <v>0.34026261153688253</v>
      </c>
    </row>
    <row r="14916" spans="1:7" x14ac:dyDescent="0.25">
      <c r="A14916">
        <v>20.5</v>
      </c>
      <c r="B14916">
        <v>23</v>
      </c>
      <c r="C14916">
        <f t="shared" si="699"/>
        <v>-2.5</v>
      </c>
      <c r="D14916">
        <v>4109538.4926724499</v>
      </c>
      <c r="E14916">
        <v>5349013.9059112296</v>
      </c>
      <c r="F14916">
        <f t="shared" si="700"/>
        <v>1239475.4132387796</v>
      </c>
      <c r="G14916">
        <f t="shared" si="701"/>
        <v>0.34429900133864172</v>
      </c>
    </row>
    <row r="14917" spans="1:7" x14ac:dyDescent="0.25">
      <c r="A14917">
        <v>20.5</v>
      </c>
      <c r="B14917">
        <v>23</v>
      </c>
      <c r="C14917">
        <f t="shared" si="699"/>
        <v>-2.5</v>
      </c>
      <c r="D14917">
        <v>4287096.4278800897</v>
      </c>
      <c r="E14917">
        <v>5544680.13771939</v>
      </c>
      <c r="F14917">
        <f t="shared" si="700"/>
        <v>1257583.7098393003</v>
      </c>
      <c r="G14917">
        <f t="shared" si="701"/>
        <v>0.34932908775174115</v>
      </c>
    </row>
    <row r="14918" spans="1:7" x14ac:dyDescent="0.25">
      <c r="A14918">
        <v>20.5</v>
      </c>
      <c r="B14918">
        <v>23</v>
      </c>
      <c r="C14918">
        <f t="shared" si="699"/>
        <v>-2.5</v>
      </c>
      <c r="D14918">
        <v>4401422.17310418</v>
      </c>
      <c r="E14918">
        <v>5659286.063352</v>
      </c>
      <c r="F14918">
        <f t="shared" si="700"/>
        <v>1257863.8902478199</v>
      </c>
      <c r="G14918">
        <f t="shared" si="701"/>
        <v>0.34940691570525889</v>
      </c>
    </row>
    <row r="14919" spans="1:7" x14ac:dyDescent="0.25">
      <c r="A14919">
        <v>20.5</v>
      </c>
      <c r="B14919">
        <v>23</v>
      </c>
      <c r="C14919">
        <f t="shared" si="699"/>
        <v>-2.5</v>
      </c>
      <c r="D14919">
        <v>4572014.7576228399</v>
      </c>
      <c r="E14919">
        <v>5829472.980858</v>
      </c>
      <c r="F14919">
        <f t="shared" si="700"/>
        <v>1257458.2232351601</v>
      </c>
      <c r="G14919">
        <f t="shared" si="701"/>
        <v>0.34929423033381629</v>
      </c>
    </row>
    <row r="14920" spans="1:7" x14ac:dyDescent="0.25">
      <c r="A14920">
        <v>20.5</v>
      </c>
      <c r="B14920">
        <v>23</v>
      </c>
      <c r="C14920">
        <f t="shared" si="699"/>
        <v>-2.5</v>
      </c>
      <c r="D14920">
        <v>4753289.25063329</v>
      </c>
      <c r="E14920">
        <v>5998186.0011072997</v>
      </c>
      <c r="F14920">
        <f t="shared" si="700"/>
        <v>1244896.7504740097</v>
      </c>
      <c r="G14920">
        <f t="shared" si="701"/>
        <v>0.34580492955316944</v>
      </c>
    </row>
    <row r="14921" spans="1:7" x14ac:dyDescent="0.25">
      <c r="A14921">
        <v>20.5</v>
      </c>
      <c r="B14921">
        <v>23</v>
      </c>
      <c r="C14921">
        <f t="shared" si="699"/>
        <v>-2.5</v>
      </c>
      <c r="D14921">
        <v>4856696.5518467696</v>
      </c>
      <c r="E14921">
        <v>6092486.1964083305</v>
      </c>
      <c r="F14921">
        <f t="shared" si="700"/>
        <v>1235789.6445615608</v>
      </c>
      <c r="G14921">
        <f t="shared" si="701"/>
        <v>0.34327517588702122</v>
      </c>
    </row>
    <row r="14922" spans="1:7" x14ac:dyDescent="0.25">
      <c r="A14922">
        <v>20.5</v>
      </c>
      <c r="B14922">
        <v>23</v>
      </c>
      <c r="C14922">
        <f t="shared" si="699"/>
        <v>-2.5</v>
      </c>
      <c r="D14922">
        <v>5017654.2992728902</v>
      </c>
      <c r="E14922">
        <v>6256259.3548367303</v>
      </c>
      <c r="F14922">
        <f t="shared" si="700"/>
        <v>1238605.0555638401</v>
      </c>
      <c r="G14922">
        <f t="shared" si="701"/>
        <v>0.34405723512441233</v>
      </c>
    </row>
    <row r="14923" spans="1:7" x14ac:dyDescent="0.25">
      <c r="A14923">
        <v>20.5</v>
      </c>
      <c r="B14923">
        <v>23</v>
      </c>
      <c r="C14923">
        <f t="shared" si="699"/>
        <v>-2.5</v>
      </c>
      <c r="D14923">
        <v>5225458.3192833401</v>
      </c>
      <c r="E14923">
        <v>6465618.1035876004</v>
      </c>
      <c r="F14923">
        <f t="shared" si="700"/>
        <v>1240159.7843042603</v>
      </c>
      <c r="G14923">
        <f t="shared" si="701"/>
        <v>0.3444891045644688</v>
      </c>
    </row>
    <row r="14924" spans="1:7" x14ac:dyDescent="0.25">
      <c r="A14924">
        <v>20.5</v>
      </c>
      <c r="B14924">
        <v>23</v>
      </c>
      <c r="C14924">
        <f t="shared" si="699"/>
        <v>-2.5</v>
      </c>
      <c r="D14924">
        <v>5413989.1874030698</v>
      </c>
      <c r="E14924">
        <v>6656112.9592815498</v>
      </c>
      <c r="F14924">
        <f t="shared" si="700"/>
        <v>1242123.77187848</v>
      </c>
      <c r="G14924">
        <f t="shared" si="701"/>
        <v>0.34503465710486042</v>
      </c>
    </row>
    <row r="14925" spans="1:7" x14ac:dyDescent="0.25">
      <c r="A14925">
        <v>20.5</v>
      </c>
      <c r="B14925">
        <v>23</v>
      </c>
      <c r="C14925">
        <f t="shared" si="699"/>
        <v>-2.5</v>
      </c>
      <c r="D14925">
        <v>5522504.12111264</v>
      </c>
      <c r="E14925">
        <v>6769189.7073457204</v>
      </c>
      <c r="F14925">
        <f t="shared" si="700"/>
        <v>1246685.5862330804</v>
      </c>
      <c r="G14925">
        <f t="shared" si="701"/>
        <v>0.34630182877265259</v>
      </c>
    </row>
    <row r="14926" spans="1:7" x14ac:dyDescent="0.25">
      <c r="A14926">
        <v>20.5</v>
      </c>
      <c r="B14926">
        <v>23</v>
      </c>
      <c r="C14926">
        <f t="shared" si="699"/>
        <v>-2.5</v>
      </c>
      <c r="D14926">
        <v>5575276.1975399302</v>
      </c>
      <c r="E14926">
        <v>6815877.2574033802</v>
      </c>
      <c r="F14926">
        <f t="shared" si="700"/>
        <v>1240601.05986345</v>
      </c>
      <c r="G14926">
        <f t="shared" si="701"/>
        <v>0.3446116812067494</v>
      </c>
    </row>
    <row r="14927" spans="1:7" x14ac:dyDescent="0.25">
      <c r="A14927">
        <v>20.5</v>
      </c>
      <c r="B14927">
        <v>23</v>
      </c>
      <c r="C14927">
        <f t="shared" si="699"/>
        <v>-2.5</v>
      </c>
      <c r="D14927">
        <v>5561238.8794610398</v>
      </c>
      <c r="E14927">
        <v>6794426.1217295201</v>
      </c>
      <c r="F14927">
        <f t="shared" si="700"/>
        <v>1233187.2422684804</v>
      </c>
      <c r="G14927">
        <f t="shared" si="701"/>
        <v>0.3425522857828539</v>
      </c>
    </row>
    <row r="14928" spans="1:7" x14ac:dyDescent="0.25">
      <c r="A14928">
        <v>20.5</v>
      </c>
      <c r="B14928">
        <v>23</v>
      </c>
      <c r="C14928">
        <f t="shared" si="699"/>
        <v>-2.5</v>
      </c>
      <c r="D14928">
        <v>5536054.3898466602</v>
      </c>
      <c r="E14928">
        <v>6764901.4097762303</v>
      </c>
      <c r="F14928">
        <f t="shared" si="700"/>
        <v>1228847.0199295701</v>
      </c>
      <c r="G14928">
        <f t="shared" si="701"/>
        <v>0.3413466675019961</v>
      </c>
    </row>
    <row r="14929" spans="1:7" x14ac:dyDescent="0.25">
      <c r="A14929">
        <v>20.5</v>
      </c>
      <c r="B14929">
        <v>23</v>
      </c>
      <c r="C14929">
        <f t="shared" si="699"/>
        <v>-2.5</v>
      </c>
      <c r="D14929">
        <v>5520352.1723501999</v>
      </c>
      <c r="E14929">
        <v>6744646.4814402796</v>
      </c>
      <c r="F14929">
        <f t="shared" si="700"/>
        <v>1224294.3090900797</v>
      </c>
      <c r="G14929">
        <f t="shared" si="701"/>
        <v>0.34008202459042414</v>
      </c>
    </row>
    <row r="14930" spans="1:7" x14ac:dyDescent="0.25">
      <c r="A14930">
        <v>20.5</v>
      </c>
      <c r="B14930">
        <v>23</v>
      </c>
      <c r="C14930">
        <f t="shared" si="699"/>
        <v>-2.5</v>
      </c>
      <c r="D14930">
        <v>5630329.1565544596</v>
      </c>
      <c r="E14930">
        <v>6857262.1208711602</v>
      </c>
      <c r="F14930">
        <f t="shared" si="700"/>
        <v>1226932.9643167006</v>
      </c>
      <c r="G14930">
        <f t="shared" si="701"/>
        <v>0.34081498496196444</v>
      </c>
    </row>
    <row r="14931" spans="1:7" x14ac:dyDescent="0.25">
      <c r="A14931">
        <v>20.5</v>
      </c>
      <c r="B14931">
        <v>23</v>
      </c>
      <c r="C14931">
        <f t="shared" si="699"/>
        <v>-2.5</v>
      </c>
      <c r="D14931">
        <v>5769216.5124818999</v>
      </c>
      <c r="E14931">
        <v>7000529.50236589</v>
      </c>
      <c r="F14931">
        <f t="shared" si="700"/>
        <v>1231312.98988399</v>
      </c>
      <c r="G14931">
        <f t="shared" si="701"/>
        <v>0.34203165970399496</v>
      </c>
    </row>
    <row r="14932" spans="1:7" x14ac:dyDescent="0.25">
      <c r="A14932">
        <v>20.5</v>
      </c>
      <c r="B14932">
        <v>23</v>
      </c>
      <c r="C14932">
        <f t="shared" si="699"/>
        <v>-2.5</v>
      </c>
      <c r="D14932">
        <v>5933400.0834948998</v>
      </c>
      <c r="E14932">
        <v>7167324.5280852197</v>
      </c>
      <c r="F14932">
        <f t="shared" si="700"/>
        <v>1233924.4445903199</v>
      </c>
      <c r="G14932">
        <f t="shared" si="701"/>
        <v>0.34275706436940984</v>
      </c>
    </row>
    <row r="14933" spans="1:7" x14ac:dyDescent="0.25">
      <c r="A14933">
        <v>20.5</v>
      </c>
      <c r="B14933">
        <v>23</v>
      </c>
      <c r="C14933">
        <f t="shared" si="699"/>
        <v>-2.5</v>
      </c>
      <c r="D14933">
        <v>6080303.8968265401</v>
      </c>
      <c r="E14933">
        <v>7321911.1333323503</v>
      </c>
      <c r="F14933">
        <f t="shared" si="700"/>
        <v>1241607.2365058102</v>
      </c>
      <c r="G14933">
        <f t="shared" si="701"/>
        <v>0.34489117494211091</v>
      </c>
    </row>
    <row r="14934" spans="1:7" x14ac:dyDescent="0.25">
      <c r="A14934">
        <v>20.5</v>
      </c>
      <c r="B14934">
        <v>23</v>
      </c>
      <c r="C14934">
        <f t="shared" si="699"/>
        <v>-2.5</v>
      </c>
      <c r="D14934">
        <v>6096813.0724275401</v>
      </c>
      <c r="E14934">
        <v>7331273.6395472595</v>
      </c>
      <c r="F14934">
        <f t="shared" si="700"/>
        <v>1234460.5671197195</v>
      </c>
      <c r="G14934">
        <f t="shared" si="701"/>
        <v>0.34290598741338141</v>
      </c>
    </row>
    <row r="14935" spans="1:7" x14ac:dyDescent="0.25">
      <c r="A14935">
        <v>20.5</v>
      </c>
      <c r="B14935">
        <v>23</v>
      </c>
      <c r="C14935">
        <f t="shared" si="699"/>
        <v>-2.5</v>
      </c>
      <c r="D14935">
        <v>6086017.5348209599</v>
      </c>
      <c r="E14935">
        <v>7319324.4272063198</v>
      </c>
      <c r="F14935">
        <f t="shared" si="700"/>
        <v>1233306.8923853599</v>
      </c>
      <c r="G14935">
        <f t="shared" si="701"/>
        <v>0.3425855219530205</v>
      </c>
    </row>
    <row r="14936" spans="1:7" x14ac:dyDescent="0.25">
      <c r="A14936">
        <v>20.5</v>
      </c>
      <c r="B14936">
        <v>23</v>
      </c>
      <c r="C14936">
        <f t="shared" si="699"/>
        <v>-2.5</v>
      </c>
      <c r="D14936">
        <v>6149750.6939978004</v>
      </c>
      <c r="E14936">
        <v>7380626.4336935701</v>
      </c>
      <c r="F14936">
        <f t="shared" si="700"/>
        <v>1230875.7396957697</v>
      </c>
      <c r="G14936">
        <f t="shared" si="701"/>
        <v>0.34191020122121152</v>
      </c>
    </row>
    <row r="14937" spans="1:7" x14ac:dyDescent="0.25">
      <c r="A14937">
        <v>20.5</v>
      </c>
      <c r="B14937">
        <v>23</v>
      </c>
      <c r="C14937">
        <f t="shared" si="699"/>
        <v>-2.5</v>
      </c>
      <c r="D14937">
        <v>6220641.73145808</v>
      </c>
      <c r="E14937">
        <v>7452275.4202154595</v>
      </c>
      <c r="F14937">
        <f t="shared" si="700"/>
        <v>1231633.6887573795</v>
      </c>
      <c r="G14937">
        <f t="shared" si="701"/>
        <v>0.34212074279564736</v>
      </c>
    </row>
    <row r="14938" spans="1:7" x14ac:dyDescent="0.25">
      <c r="A14938">
        <v>20.5</v>
      </c>
      <c r="B14938">
        <v>23</v>
      </c>
      <c r="C14938">
        <f t="shared" si="699"/>
        <v>-2.5</v>
      </c>
      <c r="D14938">
        <v>6428944.0985858496</v>
      </c>
      <c r="E14938">
        <v>7673126.7281111702</v>
      </c>
      <c r="F14938">
        <f t="shared" si="700"/>
        <v>1244182.6295253206</v>
      </c>
      <c r="G14938">
        <f t="shared" si="701"/>
        <v>0.34560656246428451</v>
      </c>
    </row>
    <row r="14939" spans="1:7" x14ac:dyDescent="0.25">
      <c r="A14939">
        <v>20.5</v>
      </c>
      <c r="B14939">
        <v>23</v>
      </c>
      <c r="C14939">
        <f t="shared" si="699"/>
        <v>-2.5</v>
      </c>
      <c r="D14939">
        <v>6440627.86487858</v>
      </c>
      <c r="E14939">
        <v>7910499.6716367304</v>
      </c>
      <c r="F14939">
        <f t="shared" si="700"/>
        <v>1469871.8067581505</v>
      </c>
      <c r="G14939">
        <f t="shared" si="701"/>
        <v>0.40829805073766551</v>
      </c>
    </row>
    <row r="14940" spans="1:7" x14ac:dyDescent="0.25">
      <c r="A14940">
        <v>20.5</v>
      </c>
      <c r="B14940">
        <v>23</v>
      </c>
      <c r="C14940">
        <f t="shared" si="699"/>
        <v>-2.5</v>
      </c>
      <c r="D14940">
        <v>6430270.6850161599</v>
      </c>
      <c r="E14940">
        <v>8174537.2204347001</v>
      </c>
      <c r="F14940">
        <f t="shared" si="700"/>
        <v>1744266.5354185402</v>
      </c>
      <c r="G14940">
        <f t="shared" si="701"/>
        <v>0.48451886967549124</v>
      </c>
    </row>
    <row r="14941" spans="1:7" x14ac:dyDescent="0.25">
      <c r="A14941">
        <v>20.5</v>
      </c>
      <c r="B14941">
        <v>23</v>
      </c>
      <c r="C14941">
        <f t="shared" si="699"/>
        <v>-2.5</v>
      </c>
      <c r="D14941">
        <v>6423841.2852561604</v>
      </c>
      <c r="E14941">
        <v>8228664.4668250903</v>
      </c>
      <c r="F14941">
        <f t="shared" si="700"/>
        <v>1804823.1815689299</v>
      </c>
      <c r="G14941">
        <f t="shared" si="701"/>
        <v>0.50134017372985418</v>
      </c>
    </row>
    <row r="14942" spans="1:7" x14ac:dyDescent="0.25">
      <c r="A14942">
        <v>20.5</v>
      </c>
      <c r="B14942">
        <v>23</v>
      </c>
      <c r="C14942">
        <f t="shared" si="699"/>
        <v>-2.5</v>
      </c>
      <c r="D14942">
        <v>6439072.2979354197</v>
      </c>
      <c r="E14942">
        <v>8235825.1340847304</v>
      </c>
      <c r="F14942">
        <f t="shared" si="700"/>
        <v>1796752.8361493107</v>
      </c>
      <c r="G14942">
        <f t="shared" si="701"/>
        <v>0.4990984093198832</v>
      </c>
    </row>
    <row r="14943" spans="1:7" x14ac:dyDescent="0.25">
      <c r="A14943">
        <v>20.5</v>
      </c>
      <c r="B14943">
        <v>23</v>
      </c>
      <c r="C14943">
        <f t="shared" si="699"/>
        <v>-2.5</v>
      </c>
      <c r="D14943">
        <v>6460673.91014749</v>
      </c>
      <c r="E14943">
        <v>8246584.10652347</v>
      </c>
      <c r="F14943">
        <f t="shared" si="700"/>
        <v>1785910.19637598</v>
      </c>
      <c r="G14943">
        <f t="shared" si="701"/>
        <v>0.49608656252892697</v>
      </c>
    </row>
    <row r="14944" spans="1:7" x14ac:dyDescent="0.25">
      <c r="A14944">
        <v>20.5</v>
      </c>
      <c r="B14944">
        <v>23</v>
      </c>
      <c r="C14944">
        <f t="shared" si="699"/>
        <v>-2.5</v>
      </c>
      <c r="D14944">
        <v>6480599.80293833</v>
      </c>
      <c r="E14944">
        <v>8257106.2408721102</v>
      </c>
      <c r="F14944">
        <f t="shared" si="700"/>
        <v>1776506.4379337803</v>
      </c>
      <c r="G14944">
        <f t="shared" si="701"/>
        <v>0.4934744053163696</v>
      </c>
    </row>
    <row r="14945" spans="1:7" x14ac:dyDescent="0.25">
      <c r="A14945">
        <v>20.5</v>
      </c>
      <c r="B14945">
        <v>23</v>
      </c>
      <c r="C14945">
        <f t="shared" si="699"/>
        <v>-2.5</v>
      </c>
      <c r="D14945">
        <v>6497655.5911265099</v>
      </c>
      <c r="E14945">
        <v>8266577.5456604203</v>
      </c>
      <c r="F14945">
        <f t="shared" si="700"/>
        <v>1768921.9545339104</v>
      </c>
      <c r="G14945">
        <f t="shared" si="701"/>
        <v>0.49136760268652052</v>
      </c>
    </row>
    <row r="14946" spans="1:7" x14ac:dyDescent="0.25">
      <c r="A14946">
        <v>20.5</v>
      </c>
      <c r="B14946">
        <v>23</v>
      </c>
      <c r="C14946">
        <f t="shared" si="699"/>
        <v>-2.5</v>
      </c>
      <c r="D14946">
        <v>6525379.4686109601</v>
      </c>
      <c r="E14946">
        <v>8294536.61061393</v>
      </c>
      <c r="F14946">
        <f t="shared" si="700"/>
        <v>1769157.14200297</v>
      </c>
      <c r="G14946">
        <f t="shared" si="701"/>
        <v>0.491432932591301</v>
      </c>
    </row>
    <row r="14947" spans="1:7" x14ac:dyDescent="0.25">
      <c r="A14947">
        <v>20.5</v>
      </c>
      <c r="B14947">
        <v>23</v>
      </c>
      <c r="C14947">
        <f t="shared" si="699"/>
        <v>-2.5</v>
      </c>
      <c r="D14947">
        <v>6553974.3870956805</v>
      </c>
      <c r="E14947">
        <v>8321901.6408869</v>
      </c>
      <c r="F14947">
        <f t="shared" si="700"/>
        <v>1767927.2537912196</v>
      </c>
      <c r="G14947">
        <f t="shared" si="701"/>
        <v>0.49109129670361734</v>
      </c>
    </row>
    <row r="14948" spans="1:7" x14ac:dyDescent="0.25">
      <c r="A14948">
        <v>20.5</v>
      </c>
      <c r="B14948">
        <v>23</v>
      </c>
      <c r="C14948">
        <f t="shared" si="699"/>
        <v>-2.5</v>
      </c>
      <c r="D14948">
        <v>6578176.2880845899</v>
      </c>
      <c r="E14948">
        <v>8345774.1291145002</v>
      </c>
      <c r="F14948">
        <f t="shared" si="700"/>
        <v>1767597.8410299104</v>
      </c>
      <c r="G14948">
        <f t="shared" si="701"/>
        <v>0.49099979308560643</v>
      </c>
    </row>
    <row r="14949" spans="1:7" x14ac:dyDescent="0.25">
      <c r="A14949">
        <v>20.5</v>
      </c>
      <c r="B14949">
        <v>23</v>
      </c>
      <c r="C14949">
        <f t="shared" si="699"/>
        <v>-2.5</v>
      </c>
      <c r="D14949">
        <v>6597349.88108835</v>
      </c>
      <c r="E14949">
        <v>8366033.3820089996</v>
      </c>
      <c r="F14949">
        <f t="shared" si="700"/>
        <v>1768683.5009206496</v>
      </c>
      <c r="G14949">
        <f t="shared" si="701"/>
        <v>0.49130136551873621</v>
      </c>
    </row>
    <row r="14950" spans="1:7" x14ac:dyDescent="0.25">
      <c r="A14950">
        <v>20.5</v>
      </c>
      <c r="B14950">
        <v>23</v>
      </c>
      <c r="C14950">
        <f t="shared" si="699"/>
        <v>-2.5</v>
      </c>
      <c r="D14950">
        <v>6620054.4230244001</v>
      </c>
      <c r="E14950">
        <v>8391017.3845311608</v>
      </c>
      <c r="F14950">
        <f t="shared" si="700"/>
        <v>1770962.9615067607</v>
      </c>
      <c r="G14950">
        <f t="shared" si="701"/>
        <v>0.49193454952142496</v>
      </c>
    </row>
    <row r="14951" spans="1:7" x14ac:dyDescent="0.25">
      <c r="A14951">
        <v>20.5</v>
      </c>
      <c r="B14951">
        <v>23</v>
      </c>
      <c r="C14951">
        <f t="shared" si="699"/>
        <v>-2.5</v>
      </c>
      <c r="D14951">
        <v>6649688.4820022397</v>
      </c>
      <c r="E14951">
        <v>8420522.8299902901</v>
      </c>
      <c r="F14951">
        <f t="shared" si="700"/>
        <v>1770834.3479880504</v>
      </c>
      <c r="G14951">
        <f t="shared" si="701"/>
        <v>0.49189882351542463</v>
      </c>
    </row>
    <row r="14952" spans="1:7" x14ac:dyDescent="0.25">
      <c r="A14952">
        <v>20.5</v>
      </c>
      <c r="B14952">
        <v>23</v>
      </c>
      <c r="C14952">
        <f t="shared" si="699"/>
        <v>-2.5</v>
      </c>
      <c r="D14952">
        <v>6682215.6551305</v>
      </c>
      <c r="E14952">
        <v>8452426.2696339004</v>
      </c>
      <c r="F14952">
        <f t="shared" si="700"/>
        <v>1770210.6145034004</v>
      </c>
      <c r="G14952">
        <f t="shared" si="701"/>
        <v>0.49172556407552553</v>
      </c>
    </row>
    <row r="14953" spans="1:7" x14ac:dyDescent="0.25">
      <c r="A14953">
        <v>20.5</v>
      </c>
      <c r="B14953">
        <v>23</v>
      </c>
      <c r="C14953">
        <f t="shared" si="699"/>
        <v>-2.5</v>
      </c>
      <c r="D14953">
        <v>6716720.7991662202</v>
      </c>
      <c r="E14953">
        <v>8491307.0966905095</v>
      </c>
      <c r="F14953">
        <f t="shared" si="700"/>
        <v>1774586.2975242892</v>
      </c>
      <c r="G14953">
        <f t="shared" si="701"/>
        <v>0.49294103255370197</v>
      </c>
    </row>
    <row r="14954" spans="1:7" x14ac:dyDescent="0.25">
      <c r="A14954">
        <v>20.5</v>
      </c>
      <c r="B14954">
        <v>23</v>
      </c>
      <c r="C14954">
        <f t="shared" si="699"/>
        <v>-2.5</v>
      </c>
      <c r="D14954">
        <v>6776634.8570272801</v>
      </c>
      <c r="E14954">
        <v>8550850.4389409106</v>
      </c>
      <c r="F14954">
        <f t="shared" si="700"/>
        <v>1774215.5819136305</v>
      </c>
      <c r="G14954">
        <f t="shared" si="701"/>
        <v>0.49283805591280444</v>
      </c>
    </row>
    <row r="14955" spans="1:7" x14ac:dyDescent="0.25">
      <c r="A14955">
        <v>20.5</v>
      </c>
      <c r="B14955">
        <v>23</v>
      </c>
      <c r="C14955">
        <f t="shared" si="699"/>
        <v>-2.5</v>
      </c>
      <c r="D14955">
        <v>6822112.4527701801</v>
      </c>
      <c r="E14955">
        <v>8597570.9610357992</v>
      </c>
      <c r="F14955">
        <f t="shared" si="700"/>
        <v>1775458.5082656192</v>
      </c>
      <c r="G14955">
        <f t="shared" si="701"/>
        <v>0.49318331350900713</v>
      </c>
    </row>
    <row r="14956" spans="1:7" x14ac:dyDescent="0.25">
      <c r="A14956">
        <v>20.5</v>
      </c>
      <c r="B14956">
        <v>23</v>
      </c>
      <c r="C14956">
        <f t="shared" si="699"/>
        <v>-2.5</v>
      </c>
      <c r="D14956">
        <v>6853953.55690277</v>
      </c>
      <c r="E14956">
        <v>8635847.8326053899</v>
      </c>
      <c r="F14956">
        <f t="shared" si="700"/>
        <v>1781894.2757026199</v>
      </c>
      <c r="G14956">
        <f t="shared" si="701"/>
        <v>0.49497102811612231</v>
      </c>
    </row>
    <row r="14957" spans="1:7" x14ac:dyDescent="0.25">
      <c r="A14957">
        <v>20.5</v>
      </c>
      <c r="B14957">
        <v>23</v>
      </c>
      <c r="C14957">
        <f t="shared" si="699"/>
        <v>-2.5</v>
      </c>
      <c r="D14957">
        <v>6872863.1063577896</v>
      </c>
      <c r="E14957">
        <v>8662557.0611219108</v>
      </c>
      <c r="F14957">
        <f t="shared" si="700"/>
        <v>1789693.9547641212</v>
      </c>
      <c r="G14957">
        <f t="shared" si="701"/>
        <v>0.49713760736646806</v>
      </c>
    </row>
    <row r="14958" spans="1:7" x14ac:dyDescent="0.25">
      <c r="A14958">
        <v>20.5</v>
      </c>
      <c r="B14958">
        <v>23</v>
      </c>
      <c r="C14958">
        <f t="shared" si="699"/>
        <v>-2.5</v>
      </c>
      <c r="D14958">
        <v>6900140.3697003499</v>
      </c>
      <c r="E14958">
        <v>8214518.8120215703</v>
      </c>
      <c r="F14958">
        <f t="shared" si="700"/>
        <v>1314378.4423212204</v>
      </c>
      <c r="G14958">
        <f t="shared" si="701"/>
        <v>0.36510541495110393</v>
      </c>
    </row>
    <row r="14959" spans="1:7" x14ac:dyDescent="0.25">
      <c r="A14959">
        <v>20.5</v>
      </c>
      <c r="B14959">
        <v>23</v>
      </c>
      <c r="C14959">
        <f t="shared" si="699"/>
        <v>-2.5</v>
      </c>
      <c r="D14959">
        <v>6936456.3197158203</v>
      </c>
      <c r="E14959">
        <v>7759714.8561928496</v>
      </c>
      <c r="F14959">
        <f t="shared" si="700"/>
        <v>823258.53647702932</v>
      </c>
      <c r="G14959">
        <f t="shared" si="701"/>
        <v>0.22868310974551623</v>
      </c>
    </row>
    <row r="14960" spans="1:7" x14ac:dyDescent="0.25">
      <c r="A14960">
        <v>20.5</v>
      </c>
      <c r="B14960">
        <v>23</v>
      </c>
      <c r="C14960">
        <f t="shared" si="699"/>
        <v>-2.5</v>
      </c>
      <c r="D14960">
        <v>6891910.5910652997</v>
      </c>
      <c r="E14960">
        <v>7453123.2096945196</v>
      </c>
      <c r="F14960">
        <f t="shared" si="700"/>
        <v>561212.61862921994</v>
      </c>
      <c r="G14960">
        <f t="shared" si="701"/>
        <v>0.15589251877758745</v>
      </c>
    </row>
    <row r="14961" spans="1:7" x14ac:dyDescent="0.25">
      <c r="A14961">
        <v>20.5</v>
      </c>
      <c r="B14961">
        <v>23</v>
      </c>
      <c r="C14961">
        <f t="shared" si="699"/>
        <v>-2.5</v>
      </c>
      <c r="D14961">
        <v>6406545.4110849705</v>
      </c>
      <c r="E14961">
        <v>7251595.2286774404</v>
      </c>
      <c r="F14961">
        <f t="shared" si="700"/>
        <v>845049.81759246998</v>
      </c>
      <c r="G14961">
        <f t="shared" si="701"/>
        <v>0.23473624823120112</v>
      </c>
    </row>
    <row r="14962" spans="1:7" x14ac:dyDescent="0.25">
      <c r="A14962">
        <v>20.5</v>
      </c>
      <c r="B14962">
        <v>23</v>
      </c>
      <c r="C14962">
        <f t="shared" si="699"/>
        <v>-2.5</v>
      </c>
      <c r="D14962">
        <v>6105537.4491380397</v>
      </c>
      <c r="E14962">
        <v>7100673.1042742804</v>
      </c>
      <c r="F14962">
        <f t="shared" si="700"/>
        <v>995135.65513624065</v>
      </c>
      <c r="G14962">
        <f t="shared" si="701"/>
        <v>0.27642679201243464</v>
      </c>
    </row>
    <row r="14963" spans="1:7" x14ac:dyDescent="0.25">
      <c r="A14963">
        <v>20.5</v>
      </c>
      <c r="B14963">
        <v>23</v>
      </c>
      <c r="C14963">
        <f t="shared" si="699"/>
        <v>-2.5</v>
      </c>
      <c r="D14963">
        <v>5807300.34000294</v>
      </c>
      <c r="E14963">
        <v>6878038.2921557901</v>
      </c>
      <c r="F14963">
        <f t="shared" si="700"/>
        <v>1070737.9521528501</v>
      </c>
      <c r="G14963">
        <f t="shared" si="701"/>
        <v>0.2974274468731144</v>
      </c>
    </row>
    <row r="14964" spans="1:7" x14ac:dyDescent="0.25">
      <c r="A14964">
        <v>20.5</v>
      </c>
      <c r="B14964">
        <v>23</v>
      </c>
      <c r="C14964">
        <f t="shared" si="699"/>
        <v>-2.5</v>
      </c>
      <c r="D14964">
        <v>5565166.9392198501</v>
      </c>
      <c r="E14964">
        <v>6692404.7867673701</v>
      </c>
      <c r="F14964">
        <f t="shared" si="700"/>
        <v>1127237.84754752</v>
      </c>
      <c r="G14964">
        <f t="shared" si="701"/>
        <v>0.31312187481605497</v>
      </c>
    </row>
    <row r="14965" spans="1:7" x14ac:dyDescent="0.25">
      <c r="A14965">
        <v>20.5</v>
      </c>
      <c r="B14965">
        <v>23</v>
      </c>
      <c r="C14965">
        <f t="shared" si="699"/>
        <v>-2.5</v>
      </c>
      <c r="D14965">
        <v>5307432.2802985702</v>
      </c>
      <c r="E14965">
        <v>6470472.7286968902</v>
      </c>
      <c r="F14965">
        <f t="shared" si="700"/>
        <v>1163040.44839832</v>
      </c>
      <c r="G14965">
        <f t="shared" si="701"/>
        <v>0.32306704967518851</v>
      </c>
    </row>
    <row r="14966" spans="1:7" x14ac:dyDescent="0.25">
      <c r="A14966">
        <v>20.5</v>
      </c>
      <c r="B14966">
        <v>23</v>
      </c>
      <c r="C14966">
        <f t="shared" si="699"/>
        <v>-2.5</v>
      </c>
      <c r="D14966">
        <v>5081450.8383679101</v>
      </c>
      <c r="E14966">
        <v>6268566.9492203901</v>
      </c>
      <c r="F14966">
        <f t="shared" si="700"/>
        <v>1187116.1108524799</v>
      </c>
      <c r="G14966">
        <f t="shared" si="701"/>
        <v>0.32975473904038016</v>
      </c>
    </row>
    <row r="14967" spans="1:7" x14ac:dyDescent="0.25">
      <c r="A14967">
        <v>20.5</v>
      </c>
      <c r="B14967">
        <v>23</v>
      </c>
      <c r="C14967">
        <f t="shared" si="699"/>
        <v>-2.5</v>
      </c>
      <c r="D14967">
        <v>4864517.5913521703</v>
      </c>
      <c r="E14967">
        <v>6061881.6842659898</v>
      </c>
      <c r="F14967">
        <f t="shared" si="700"/>
        <v>1197364.0929138195</v>
      </c>
      <c r="G14967">
        <f t="shared" si="701"/>
        <v>0.33260140300141494</v>
      </c>
    </row>
    <row r="14968" spans="1:7" x14ac:dyDescent="0.25">
      <c r="A14968">
        <v>20.5</v>
      </c>
      <c r="B14968">
        <v>23</v>
      </c>
      <c r="C14968">
        <f t="shared" si="699"/>
        <v>-2.5</v>
      </c>
      <c r="D14968">
        <v>4648905.3988115303</v>
      </c>
      <c r="E14968">
        <v>5848365.99826492</v>
      </c>
      <c r="F14968">
        <f t="shared" si="700"/>
        <v>1199460.5994533896</v>
      </c>
      <c r="G14968">
        <f t="shared" si="701"/>
        <v>0.33318376639496367</v>
      </c>
    </row>
    <row r="14969" spans="1:7" x14ac:dyDescent="0.25">
      <c r="A14969">
        <v>20.5</v>
      </c>
      <c r="B14969">
        <v>23</v>
      </c>
      <c r="C14969">
        <f t="shared" si="699"/>
        <v>-2.5</v>
      </c>
      <c r="D14969">
        <v>4431509.3431023099</v>
      </c>
      <c r="E14969">
        <v>5634118.71269341</v>
      </c>
      <c r="F14969">
        <f t="shared" si="700"/>
        <v>1202609.3695911001</v>
      </c>
      <c r="G14969">
        <f t="shared" si="701"/>
        <v>0.33405842546627662</v>
      </c>
    </row>
    <row r="14970" spans="1:7" x14ac:dyDescent="0.25">
      <c r="A14970">
        <v>20.5</v>
      </c>
      <c r="B14970">
        <v>23</v>
      </c>
      <c r="C14970">
        <f t="shared" si="699"/>
        <v>-2.5</v>
      </c>
      <c r="D14970">
        <v>4084882.4043979198</v>
      </c>
      <c r="E14970">
        <v>5274891.7342020096</v>
      </c>
      <c r="F14970">
        <f t="shared" si="700"/>
        <v>1190009.3298040899</v>
      </c>
      <c r="G14970">
        <f t="shared" si="701"/>
        <v>0.33055841161432048</v>
      </c>
    </row>
    <row r="14971" spans="1:7" x14ac:dyDescent="0.25">
      <c r="A14971">
        <v>20.5</v>
      </c>
      <c r="B14971">
        <v>23</v>
      </c>
      <c r="C14971">
        <f t="shared" si="699"/>
        <v>-2.5</v>
      </c>
      <c r="D14971">
        <v>3851372.6640296201</v>
      </c>
      <c r="E14971">
        <v>5035678.4129191795</v>
      </c>
      <c r="F14971">
        <f t="shared" si="700"/>
        <v>1184305.7488895594</v>
      </c>
      <c r="G14971">
        <f t="shared" si="701"/>
        <v>0.32897408231504405</v>
      </c>
    </row>
    <row r="14972" spans="1:7" x14ac:dyDescent="0.25">
      <c r="A14972">
        <v>20.5</v>
      </c>
      <c r="B14972">
        <v>23</v>
      </c>
      <c r="C14972">
        <f t="shared" si="699"/>
        <v>-2.5</v>
      </c>
      <c r="D14972">
        <v>3639923.98316768</v>
      </c>
      <c r="E14972">
        <v>4828172.0412893901</v>
      </c>
      <c r="F14972">
        <f t="shared" si="700"/>
        <v>1188248.0581217101</v>
      </c>
      <c r="G14972">
        <f t="shared" si="701"/>
        <v>0.33006916908893236</v>
      </c>
    </row>
    <row r="14973" spans="1:7" x14ac:dyDescent="0.25">
      <c r="A14973">
        <v>20.5</v>
      </c>
      <c r="B14973">
        <v>23</v>
      </c>
      <c r="C14973">
        <f t="shared" si="699"/>
        <v>-2.5</v>
      </c>
      <c r="D14973">
        <v>3448975.59529009</v>
      </c>
      <c r="E14973">
        <v>4637298.4438764304</v>
      </c>
      <c r="F14973">
        <f t="shared" si="700"/>
        <v>1188322.8485863404</v>
      </c>
      <c r="G14973">
        <f t="shared" si="701"/>
        <v>0.33008994423461646</v>
      </c>
    </row>
    <row r="14974" spans="1:7" x14ac:dyDescent="0.25">
      <c r="A14974">
        <v>20.5</v>
      </c>
      <c r="B14974">
        <v>23</v>
      </c>
      <c r="C14974">
        <f t="shared" si="699"/>
        <v>-2.5</v>
      </c>
      <c r="D14974">
        <v>3265470.6313986802</v>
      </c>
      <c r="E14974">
        <v>4454998.2189817596</v>
      </c>
      <c r="F14974">
        <f t="shared" si="700"/>
        <v>1189527.5875830795</v>
      </c>
      <c r="G14974">
        <f t="shared" si="701"/>
        <v>0.33042459422365261</v>
      </c>
    </row>
    <row r="14975" spans="1:7" x14ac:dyDescent="0.25">
      <c r="A14975">
        <v>20.5</v>
      </c>
      <c r="B14975">
        <v>23</v>
      </c>
      <c r="C14975">
        <f t="shared" si="699"/>
        <v>-2.5</v>
      </c>
      <c r="D14975">
        <v>3123657.3262611399</v>
      </c>
      <c r="E14975">
        <v>4314416.0204528598</v>
      </c>
      <c r="F14975">
        <f t="shared" si="700"/>
        <v>1190758.6941917199</v>
      </c>
      <c r="G14975">
        <f t="shared" si="701"/>
        <v>0.33076656855518755</v>
      </c>
    </row>
    <row r="14976" spans="1:7" x14ac:dyDescent="0.25">
      <c r="A14976">
        <v>20.5</v>
      </c>
      <c r="B14976">
        <v>23</v>
      </c>
      <c r="C14976">
        <f t="shared" si="699"/>
        <v>-2.5</v>
      </c>
      <c r="D14976">
        <v>3008151.5946769598</v>
      </c>
      <c r="E14976">
        <v>4203189.7590281703</v>
      </c>
      <c r="F14976">
        <f t="shared" si="700"/>
        <v>1195038.1643512105</v>
      </c>
      <c r="G14976">
        <f t="shared" si="701"/>
        <v>0.33195531121715055</v>
      </c>
    </row>
    <row r="14977" spans="1:7" x14ac:dyDescent="0.25">
      <c r="A14977">
        <v>20.5</v>
      </c>
      <c r="B14977">
        <v>23</v>
      </c>
      <c r="C14977">
        <f t="shared" si="699"/>
        <v>-2.5</v>
      </c>
      <c r="D14977">
        <v>2907381.6881660698</v>
      </c>
      <c r="E14977">
        <v>4102752.6072395602</v>
      </c>
      <c r="F14977">
        <f t="shared" si="700"/>
        <v>1195370.9190734904</v>
      </c>
      <c r="G14977">
        <f t="shared" si="701"/>
        <v>0.33204774315839602</v>
      </c>
    </row>
    <row r="14978" spans="1:7" x14ac:dyDescent="0.25">
      <c r="A14978">
        <v>20.5</v>
      </c>
      <c r="B14978">
        <v>23</v>
      </c>
      <c r="C14978">
        <f t="shared" si="699"/>
        <v>-2.5</v>
      </c>
      <c r="D14978">
        <v>2720884.1966863</v>
      </c>
      <c r="E14978">
        <v>3906825.4310352602</v>
      </c>
      <c r="F14978">
        <f t="shared" si="700"/>
        <v>1185941.2343489602</v>
      </c>
      <c r="G14978">
        <f t="shared" si="701"/>
        <v>0.32942838419498544</v>
      </c>
    </row>
    <row r="14979" spans="1:7" x14ac:dyDescent="0.25">
      <c r="A14979">
        <v>20.5</v>
      </c>
      <c r="B14979">
        <v>23</v>
      </c>
      <c r="C14979">
        <f t="shared" ref="C14979:C15042" si="702">A14979-B14979</f>
        <v>-2.5</v>
      </c>
      <c r="D14979">
        <v>2578217.1010208698</v>
      </c>
      <c r="E14979">
        <v>3755845.5737881102</v>
      </c>
      <c r="F14979">
        <f t="shared" ref="F14979:F15042" si="703">E14979-D14979</f>
        <v>1177628.4727672404</v>
      </c>
      <c r="G14979">
        <f t="shared" ref="G14979:G15042" si="704">F14979*0.000000277778</f>
        <v>0.3271192819083385</v>
      </c>
    </row>
    <row r="14980" spans="1:7" x14ac:dyDescent="0.25">
      <c r="A14980">
        <v>20.5</v>
      </c>
      <c r="B14980">
        <v>23</v>
      </c>
      <c r="C14980">
        <f t="shared" si="702"/>
        <v>-2.5</v>
      </c>
      <c r="D14980">
        <v>2451174.6723290002</v>
      </c>
      <c r="E14980">
        <v>3633546.53914556</v>
      </c>
      <c r="F14980">
        <f t="shared" si="703"/>
        <v>1182371.8668165598</v>
      </c>
      <c r="G14980">
        <f t="shared" si="704"/>
        <v>0.32843689242057034</v>
      </c>
    </row>
    <row r="14981" spans="1:7" x14ac:dyDescent="0.25">
      <c r="A14981">
        <v>20.5</v>
      </c>
      <c r="B14981">
        <v>23</v>
      </c>
      <c r="C14981">
        <f t="shared" si="702"/>
        <v>-2.5</v>
      </c>
      <c r="D14981">
        <v>2336156.3557894002</v>
      </c>
      <c r="E14981">
        <v>3522402.4941123701</v>
      </c>
      <c r="F14981">
        <f t="shared" si="703"/>
        <v>1186246.1383229699</v>
      </c>
      <c r="G14981">
        <f t="shared" si="704"/>
        <v>0.32951307981107791</v>
      </c>
    </row>
    <row r="14982" spans="1:7" x14ac:dyDescent="0.25">
      <c r="A14982">
        <v>20.5</v>
      </c>
      <c r="B14982">
        <v>23</v>
      </c>
      <c r="C14982">
        <f t="shared" si="702"/>
        <v>-2.5</v>
      </c>
      <c r="D14982">
        <v>2185823.7964809099</v>
      </c>
      <c r="E14982">
        <v>3373269.5799692799</v>
      </c>
      <c r="F14982">
        <f t="shared" si="703"/>
        <v>1187445.78348837</v>
      </c>
      <c r="G14982">
        <f t="shared" si="704"/>
        <v>0.32984631484583243</v>
      </c>
    </row>
    <row r="14983" spans="1:7" x14ac:dyDescent="0.25">
      <c r="A14983">
        <v>20.5</v>
      </c>
      <c r="B14983">
        <v>23</v>
      </c>
      <c r="C14983">
        <f t="shared" si="702"/>
        <v>-2.5</v>
      </c>
      <c r="D14983">
        <v>2082328.88435442</v>
      </c>
      <c r="E14983">
        <v>3275725.3376528099</v>
      </c>
      <c r="F14983">
        <f t="shared" si="703"/>
        <v>1193396.4532983899</v>
      </c>
      <c r="G14983">
        <f t="shared" si="704"/>
        <v>0.33149928000432016</v>
      </c>
    </row>
    <row r="14984" spans="1:7" x14ac:dyDescent="0.25">
      <c r="A14984">
        <v>20.5</v>
      </c>
      <c r="B14984">
        <v>23</v>
      </c>
      <c r="C14984">
        <f t="shared" si="702"/>
        <v>-2.5</v>
      </c>
      <c r="D14984">
        <v>1984761.70692439</v>
      </c>
      <c r="E14984">
        <v>3180686.8396028401</v>
      </c>
      <c r="F14984">
        <f t="shared" si="703"/>
        <v>1195925.1326784501</v>
      </c>
      <c r="G14984">
        <f t="shared" si="704"/>
        <v>0.33220169150515449</v>
      </c>
    </row>
    <row r="14985" spans="1:7" x14ac:dyDescent="0.25">
      <c r="A14985">
        <v>20.5</v>
      </c>
      <c r="B14985">
        <v>23</v>
      </c>
      <c r="C14985">
        <f t="shared" si="702"/>
        <v>-2.5</v>
      </c>
      <c r="D14985">
        <v>1890723.8813781801</v>
      </c>
      <c r="E14985">
        <v>3088167.4359146799</v>
      </c>
      <c r="F14985">
        <f t="shared" si="703"/>
        <v>1197443.5545364998</v>
      </c>
      <c r="G14985">
        <f t="shared" si="704"/>
        <v>0.33262347569203982</v>
      </c>
    </row>
    <row r="14986" spans="1:7" x14ac:dyDescent="0.25">
      <c r="A14986">
        <v>20.5</v>
      </c>
      <c r="B14986">
        <v>23</v>
      </c>
      <c r="C14986">
        <f t="shared" si="702"/>
        <v>-2.5</v>
      </c>
      <c r="D14986">
        <v>1827213.3764250299</v>
      </c>
      <c r="E14986">
        <v>3028042.8002822199</v>
      </c>
      <c r="F14986">
        <f t="shared" si="703"/>
        <v>1200829.4238571899</v>
      </c>
      <c r="G14986">
        <f t="shared" si="704"/>
        <v>0.33356399570020251</v>
      </c>
    </row>
    <row r="14987" spans="1:7" x14ac:dyDescent="0.25">
      <c r="A14987">
        <v>20.5</v>
      </c>
      <c r="B14987">
        <v>23</v>
      </c>
      <c r="C14987">
        <f t="shared" si="702"/>
        <v>-2.5</v>
      </c>
      <c r="D14987">
        <v>1733344.8376242199</v>
      </c>
      <c r="E14987">
        <v>2932570.1431487198</v>
      </c>
      <c r="F14987">
        <f t="shared" si="703"/>
        <v>1199225.3055244999</v>
      </c>
      <c r="G14987">
        <f t="shared" si="704"/>
        <v>0.3331184069179845</v>
      </c>
    </row>
    <row r="14988" spans="1:7" x14ac:dyDescent="0.25">
      <c r="A14988">
        <v>20.5</v>
      </c>
      <c r="B14988">
        <v>23</v>
      </c>
      <c r="C14988">
        <f t="shared" si="702"/>
        <v>-2.5</v>
      </c>
      <c r="D14988">
        <v>1642429.72933853</v>
      </c>
      <c r="E14988">
        <v>2838301.0158499102</v>
      </c>
      <c r="F14988">
        <f t="shared" si="703"/>
        <v>1195871.2865113802</v>
      </c>
      <c r="G14988">
        <f t="shared" si="704"/>
        <v>0.33218673422455819</v>
      </c>
    </row>
    <row r="14989" spans="1:7" x14ac:dyDescent="0.25">
      <c r="A14989">
        <v>20.5</v>
      </c>
      <c r="B14989">
        <v>23</v>
      </c>
      <c r="C14989">
        <f t="shared" si="702"/>
        <v>-2.5</v>
      </c>
      <c r="D14989">
        <v>1556742.11672588</v>
      </c>
      <c r="E14989">
        <v>2744996.59283303</v>
      </c>
      <c r="F14989">
        <f t="shared" si="703"/>
        <v>1188254.4761071501</v>
      </c>
      <c r="G14989">
        <f t="shared" si="704"/>
        <v>0.33007095186409191</v>
      </c>
    </row>
    <row r="14990" spans="1:7" x14ac:dyDescent="0.25">
      <c r="A14990">
        <v>20.5</v>
      </c>
      <c r="B14990">
        <v>23</v>
      </c>
      <c r="C14990">
        <f t="shared" si="702"/>
        <v>-2.5</v>
      </c>
      <c r="D14990">
        <v>1450568.99796531</v>
      </c>
      <c r="E14990">
        <v>2634834.50676671</v>
      </c>
      <c r="F14990">
        <f t="shared" si="703"/>
        <v>1184265.5088014</v>
      </c>
      <c r="G14990">
        <f t="shared" si="704"/>
        <v>0.32896290450383525</v>
      </c>
    </row>
    <row r="14991" spans="1:7" x14ac:dyDescent="0.25">
      <c r="A14991">
        <v>20.5</v>
      </c>
      <c r="B14991">
        <v>23</v>
      </c>
      <c r="C14991">
        <f t="shared" si="702"/>
        <v>-2.5</v>
      </c>
      <c r="D14991">
        <v>1382282.6629282599</v>
      </c>
      <c r="E14991">
        <v>2566503.88792664</v>
      </c>
      <c r="F14991">
        <f t="shared" si="703"/>
        <v>1184221.2249983801</v>
      </c>
      <c r="G14991">
        <f t="shared" si="704"/>
        <v>0.32895060343760002</v>
      </c>
    </row>
    <row r="14992" spans="1:7" x14ac:dyDescent="0.25">
      <c r="A14992">
        <v>20.5</v>
      </c>
      <c r="B14992">
        <v>23</v>
      </c>
      <c r="C14992">
        <f t="shared" si="702"/>
        <v>-2.5</v>
      </c>
      <c r="D14992">
        <v>1314879.7215755701</v>
      </c>
      <c r="E14992">
        <v>2499232.6591180898</v>
      </c>
      <c r="F14992">
        <f t="shared" si="703"/>
        <v>1184352.9375425198</v>
      </c>
      <c r="G14992">
        <f t="shared" si="704"/>
        <v>0.32898719028468604</v>
      </c>
    </row>
    <row r="14993" spans="1:7" x14ac:dyDescent="0.25">
      <c r="A14993">
        <v>20.5</v>
      </c>
      <c r="B14993">
        <v>23</v>
      </c>
      <c r="C14993">
        <f t="shared" si="702"/>
        <v>-2.5</v>
      </c>
      <c r="D14993">
        <v>1252491.1898896799</v>
      </c>
      <c r="E14993">
        <v>2438057.6373031498</v>
      </c>
      <c r="F14993">
        <f t="shared" si="703"/>
        <v>1185566.4474134699</v>
      </c>
      <c r="G14993">
        <f t="shared" si="704"/>
        <v>0.32932427662961883</v>
      </c>
    </row>
    <row r="14994" spans="1:7" x14ac:dyDescent="0.25">
      <c r="A14994">
        <v>20.5</v>
      </c>
      <c r="B14994">
        <v>23</v>
      </c>
      <c r="C14994">
        <f t="shared" si="702"/>
        <v>-2.5</v>
      </c>
      <c r="D14994">
        <v>1247901.6543334799</v>
      </c>
      <c r="E14994">
        <v>2437484.5238065599</v>
      </c>
      <c r="F14994">
        <f t="shared" si="703"/>
        <v>1189582.8694730799</v>
      </c>
      <c r="G14994">
        <f t="shared" si="704"/>
        <v>0.3304399503164932</v>
      </c>
    </row>
    <row r="14995" spans="1:7" x14ac:dyDescent="0.25">
      <c r="A14995">
        <v>20.5</v>
      </c>
      <c r="B14995">
        <v>23</v>
      </c>
      <c r="C14995">
        <f t="shared" si="702"/>
        <v>-2.5</v>
      </c>
      <c r="D14995">
        <v>1191730.2354725499</v>
      </c>
      <c r="E14995">
        <v>2381320.2611684701</v>
      </c>
      <c r="F14995">
        <f t="shared" si="703"/>
        <v>1189590.0256959202</v>
      </c>
      <c r="G14995">
        <f t="shared" si="704"/>
        <v>0.33044193815776129</v>
      </c>
    </row>
    <row r="14996" spans="1:7" x14ac:dyDescent="0.25">
      <c r="A14996">
        <v>20.5</v>
      </c>
      <c r="B14996">
        <v>23</v>
      </c>
      <c r="C14996">
        <f t="shared" si="702"/>
        <v>-2.5</v>
      </c>
      <c r="D14996">
        <v>1134421.0288468001</v>
      </c>
      <c r="E14996">
        <v>2323679.40537987</v>
      </c>
      <c r="F14996">
        <f t="shared" si="703"/>
        <v>1189258.3765330699</v>
      </c>
      <c r="G14996">
        <f t="shared" si="704"/>
        <v>0.33034981331660307</v>
      </c>
    </row>
    <row r="14997" spans="1:7" x14ac:dyDescent="0.25">
      <c r="A14997">
        <v>20.5</v>
      </c>
      <c r="B14997">
        <v>23</v>
      </c>
      <c r="C14997">
        <f t="shared" si="702"/>
        <v>-2.5</v>
      </c>
      <c r="D14997">
        <v>1077623.5658152399</v>
      </c>
      <c r="E14997">
        <v>2266156.1102493498</v>
      </c>
      <c r="F14997">
        <f t="shared" si="703"/>
        <v>1188532.5444341099</v>
      </c>
      <c r="G14997">
        <f t="shared" si="704"/>
        <v>0.33014819312781818</v>
      </c>
    </row>
    <row r="14998" spans="1:7" x14ac:dyDescent="0.25">
      <c r="A14998">
        <v>20.5</v>
      </c>
      <c r="B14998">
        <v>23</v>
      </c>
      <c r="C14998">
        <f t="shared" si="702"/>
        <v>-2.5</v>
      </c>
      <c r="D14998">
        <v>1101565.64842455</v>
      </c>
      <c r="E14998">
        <v>2306474.09909066</v>
      </c>
      <c r="F14998">
        <f t="shared" si="703"/>
        <v>1204908.45066611</v>
      </c>
      <c r="G14998">
        <f t="shared" si="704"/>
        <v>0.33469705960913071</v>
      </c>
    </row>
    <row r="14999" spans="1:7" x14ac:dyDescent="0.25">
      <c r="A14999">
        <v>20.5</v>
      </c>
      <c r="B14999">
        <v>23</v>
      </c>
      <c r="C14999">
        <f t="shared" si="702"/>
        <v>-2.5</v>
      </c>
      <c r="D14999">
        <v>1132234.0840928999</v>
      </c>
      <c r="E14999">
        <v>2371017.3115954199</v>
      </c>
      <c r="F14999">
        <f t="shared" si="703"/>
        <v>1238783.22750252</v>
      </c>
      <c r="G14999">
        <f t="shared" si="704"/>
        <v>0.34410672736919495</v>
      </c>
    </row>
    <row r="15000" spans="1:7" x14ac:dyDescent="0.25">
      <c r="A15000">
        <v>20.5</v>
      </c>
      <c r="B15000">
        <v>23</v>
      </c>
      <c r="C15000">
        <f t="shared" si="702"/>
        <v>-2.5</v>
      </c>
      <c r="D15000">
        <v>1190735.8633634001</v>
      </c>
      <c r="E15000">
        <v>2481357.9446912198</v>
      </c>
      <c r="F15000">
        <f t="shared" si="703"/>
        <v>1290622.0813278197</v>
      </c>
      <c r="G15000">
        <f t="shared" si="704"/>
        <v>0.35850642050707909</v>
      </c>
    </row>
    <row r="15001" spans="1:7" x14ac:dyDescent="0.25">
      <c r="A15001">
        <v>20.5</v>
      </c>
      <c r="B15001">
        <v>23</v>
      </c>
      <c r="C15001">
        <f t="shared" si="702"/>
        <v>-2.5</v>
      </c>
      <c r="D15001">
        <v>1396498.63017141</v>
      </c>
      <c r="E15001">
        <v>2753010.3772733598</v>
      </c>
      <c r="F15001">
        <f t="shared" si="703"/>
        <v>1356511.7471019498</v>
      </c>
      <c r="G15001">
        <f t="shared" si="704"/>
        <v>0.37680912008648537</v>
      </c>
    </row>
    <row r="15002" spans="1:7" x14ac:dyDescent="0.25">
      <c r="A15002">
        <v>20.5</v>
      </c>
      <c r="B15002">
        <v>23</v>
      </c>
      <c r="C15002">
        <f t="shared" si="702"/>
        <v>-2.5</v>
      </c>
      <c r="D15002">
        <v>1679200.55329955</v>
      </c>
      <c r="E15002">
        <v>3020142.48548136</v>
      </c>
      <c r="F15002">
        <f t="shared" si="703"/>
        <v>1340941.93218181</v>
      </c>
      <c r="G15002">
        <f t="shared" si="704"/>
        <v>0.37248416803759882</v>
      </c>
    </row>
    <row r="15003" spans="1:7" x14ac:dyDescent="0.25">
      <c r="A15003">
        <v>20.5</v>
      </c>
      <c r="B15003">
        <v>23</v>
      </c>
      <c r="C15003">
        <f t="shared" si="702"/>
        <v>-2.5</v>
      </c>
      <c r="D15003">
        <v>1862777.36414518</v>
      </c>
      <c r="E15003">
        <v>3180574.4695186201</v>
      </c>
      <c r="F15003">
        <f t="shared" si="703"/>
        <v>1317797.1053734401</v>
      </c>
      <c r="G15003">
        <f t="shared" si="704"/>
        <v>0.36605504433642344</v>
      </c>
    </row>
    <row r="15004" spans="1:7" x14ac:dyDescent="0.25">
      <c r="A15004">
        <v>20.5</v>
      </c>
      <c r="B15004">
        <v>23</v>
      </c>
      <c r="C15004">
        <f t="shared" si="702"/>
        <v>-2.5</v>
      </c>
      <c r="D15004">
        <v>2125355.1140728602</v>
      </c>
      <c r="E15004">
        <v>3424066.65247904</v>
      </c>
      <c r="F15004">
        <f t="shared" si="703"/>
        <v>1298711.5384061798</v>
      </c>
      <c r="G15004">
        <f t="shared" si="704"/>
        <v>0.36075349371539178</v>
      </c>
    </row>
    <row r="15005" spans="1:7" x14ac:dyDescent="0.25">
      <c r="A15005">
        <v>20.5</v>
      </c>
      <c r="B15005">
        <v>23</v>
      </c>
      <c r="C15005">
        <f t="shared" si="702"/>
        <v>-2.5</v>
      </c>
      <c r="D15005">
        <v>2461770.4303991599</v>
      </c>
      <c r="E15005">
        <v>3741591.7370062</v>
      </c>
      <c r="F15005">
        <f t="shared" si="703"/>
        <v>1279821.3066070401</v>
      </c>
      <c r="G15005">
        <f t="shared" si="704"/>
        <v>0.35550620290669038</v>
      </c>
    </row>
    <row r="15006" spans="1:7" x14ac:dyDescent="0.25">
      <c r="A15006">
        <v>20.5</v>
      </c>
      <c r="B15006">
        <v>23</v>
      </c>
      <c r="C15006">
        <f t="shared" si="702"/>
        <v>-2.5</v>
      </c>
      <c r="D15006">
        <v>2815065.94938721</v>
      </c>
      <c r="E15006">
        <v>4082240.1986468001</v>
      </c>
      <c r="F15006">
        <f t="shared" si="703"/>
        <v>1267174.2492595902</v>
      </c>
      <c r="G15006">
        <f t="shared" si="704"/>
        <v>0.35199312861083043</v>
      </c>
    </row>
    <row r="15007" spans="1:7" x14ac:dyDescent="0.25">
      <c r="A15007">
        <v>20.5</v>
      </c>
      <c r="B15007">
        <v>23</v>
      </c>
      <c r="C15007">
        <f t="shared" si="702"/>
        <v>-2.5</v>
      </c>
      <c r="D15007">
        <v>3216466.5218051001</v>
      </c>
      <c r="E15007">
        <v>4478005.6753192702</v>
      </c>
      <c r="F15007">
        <f t="shared" si="703"/>
        <v>1261539.1535141701</v>
      </c>
      <c r="G15007">
        <f t="shared" si="704"/>
        <v>0.35042782298485914</v>
      </c>
    </row>
    <row r="15008" spans="1:7" x14ac:dyDescent="0.25">
      <c r="A15008">
        <v>20.5</v>
      </c>
      <c r="B15008">
        <v>23</v>
      </c>
      <c r="C15008">
        <f t="shared" si="702"/>
        <v>-2.5</v>
      </c>
      <c r="D15008">
        <v>3577138.1356786601</v>
      </c>
      <c r="E15008">
        <v>4839953.8683388298</v>
      </c>
      <c r="F15008">
        <f t="shared" si="703"/>
        <v>1262815.7326601697</v>
      </c>
      <c r="G15008">
        <f t="shared" si="704"/>
        <v>0.35078242858687658</v>
      </c>
    </row>
    <row r="15009" spans="1:7" x14ac:dyDescent="0.25">
      <c r="A15009">
        <v>20.5</v>
      </c>
      <c r="B15009">
        <v>23</v>
      </c>
      <c r="C15009">
        <f t="shared" si="702"/>
        <v>-2.5</v>
      </c>
      <c r="D15009">
        <v>3947706.2007735502</v>
      </c>
      <c r="E15009">
        <v>5188284.79516738</v>
      </c>
      <c r="F15009">
        <f t="shared" si="703"/>
        <v>1240578.5943938298</v>
      </c>
      <c r="G15009">
        <f t="shared" si="704"/>
        <v>0.34460544079352923</v>
      </c>
    </row>
    <row r="15010" spans="1:7" x14ac:dyDescent="0.25">
      <c r="A15010">
        <v>20.5</v>
      </c>
      <c r="B15010">
        <v>23</v>
      </c>
      <c r="C15010">
        <f t="shared" si="702"/>
        <v>-2.5</v>
      </c>
      <c r="D15010">
        <v>4056937.6747515998</v>
      </c>
      <c r="E15010">
        <v>5293313.2518330896</v>
      </c>
      <c r="F15010">
        <f t="shared" si="703"/>
        <v>1236375.5770814898</v>
      </c>
      <c r="G15010">
        <f t="shared" si="704"/>
        <v>0.34343793505054204</v>
      </c>
    </row>
    <row r="15011" spans="1:7" x14ac:dyDescent="0.25">
      <c r="A15011">
        <v>20.5</v>
      </c>
      <c r="B15011">
        <v>23</v>
      </c>
      <c r="C15011">
        <f t="shared" si="702"/>
        <v>-2.5</v>
      </c>
      <c r="D15011">
        <v>4371220.9217772903</v>
      </c>
      <c r="E15011">
        <v>5574600.9821954099</v>
      </c>
      <c r="F15011">
        <f t="shared" si="703"/>
        <v>1203380.0604181197</v>
      </c>
      <c r="G15011">
        <f t="shared" si="704"/>
        <v>0.33427250642282441</v>
      </c>
    </row>
    <row r="15012" spans="1:7" x14ac:dyDescent="0.25">
      <c r="A15012">
        <v>20.5</v>
      </c>
      <c r="B15012">
        <v>23</v>
      </c>
      <c r="C15012">
        <f t="shared" si="702"/>
        <v>-2.5</v>
      </c>
      <c r="D15012">
        <v>4649232.69240335</v>
      </c>
      <c r="E15012">
        <v>5816490.0976641001</v>
      </c>
      <c r="F15012">
        <f t="shared" si="703"/>
        <v>1167257.4052607501</v>
      </c>
      <c r="G15012">
        <f t="shared" si="704"/>
        <v>0.32423842751852061</v>
      </c>
    </row>
    <row r="15013" spans="1:7" x14ac:dyDescent="0.25">
      <c r="A15013">
        <v>20.5</v>
      </c>
      <c r="B15013">
        <v>23</v>
      </c>
      <c r="C15013">
        <f t="shared" si="702"/>
        <v>-2.5</v>
      </c>
      <c r="D15013">
        <v>4841409.1563015198</v>
      </c>
      <c r="E15013">
        <v>6041970.5013601203</v>
      </c>
      <c r="F15013">
        <f t="shared" si="703"/>
        <v>1200561.3450586004</v>
      </c>
      <c r="G15013">
        <f t="shared" si="704"/>
        <v>0.33348952930768788</v>
      </c>
    </row>
    <row r="15014" spans="1:7" x14ac:dyDescent="0.25">
      <c r="A15014">
        <v>20.5</v>
      </c>
      <c r="B15014">
        <v>23</v>
      </c>
      <c r="C15014">
        <f t="shared" si="702"/>
        <v>-2.5</v>
      </c>
      <c r="D15014">
        <v>4914233.9801559998</v>
      </c>
      <c r="E15014">
        <v>6070921.20742107</v>
      </c>
      <c r="F15014">
        <f t="shared" si="703"/>
        <v>1156687.2272650702</v>
      </c>
      <c r="G15014">
        <f t="shared" si="704"/>
        <v>0.32130226461523664</v>
      </c>
    </row>
    <row r="15015" spans="1:7" x14ac:dyDescent="0.25">
      <c r="A15015">
        <v>20.5</v>
      </c>
      <c r="B15015">
        <v>23</v>
      </c>
      <c r="C15015">
        <f t="shared" si="702"/>
        <v>-2.5</v>
      </c>
      <c r="D15015">
        <v>4986289.9414928099</v>
      </c>
      <c r="E15015">
        <v>6169782.0140562803</v>
      </c>
      <c r="F15015">
        <f t="shared" si="703"/>
        <v>1183492.0725634703</v>
      </c>
      <c r="G15015">
        <f t="shared" si="704"/>
        <v>0.32874806093253567</v>
      </c>
    </row>
    <row r="15016" spans="1:7" x14ac:dyDescent="0.25">
      <c r="A15016">
        <v>20.5</v>
      </c>
      <c r="B15016">
        <v>23</v>
      </c>
      <c r="C15016">
        <f t="shared" si="702"/>
        <v>-2.5</v>
      </c>
      <c r="D15016">
        <v>5043306.1443684502</v>
      </c>
      <c r="E15016">
        <v>6252044.2329775104</v>
      </c>
      <c r="F15016">
        <f t="shared" si="703"/>
        <v>1208738.0886090603</v>
      </c>
      <c r="G15016">
        <f t="shared" si="704"/>
        <v>0.3357608487776475</v>
      </c>
    </row>
    <row r="15017" spans="1:7" x14ac:dyDescent="0.25">
      <c r="A15017">
        <v>20.5</v>
      </c>
      <c r="B15017">
        <v>23</v>
      </c>
      <c r="C15017">
        <f t="shared" si="702"/>
        <v>-2.5</v>
      </c>
      <c r="D15017">
        <v>5100619.2445683395</v>
      </c>
      <c r="E15017">
        <v>6321569.9530924102</v>
      </c>
      <c r="F15017">
        <f t="shared" si="703"/>
        <v>1220950.7085240707</v>
      </c>
      <c r="G15017">
        <f t="shared" si="704"/>
        <v>0.33915324591239931</v>
      </c>
    </row>
    <row r="15018" spans="1:7" x14ac:dyDescent="0.25">
      <c r="A15018">
        <v>20.5</v>
      </c>
      <c r="B15018">
        <v>23</v>
      </c>
      <c r="C15018">
        <f t="shared" si="702"/>
        <v>-2.5</v>
      </c>
      <c r="D15018">
        <v>5273811.13263469</v>
      </c>
      <c r="E15018">
        <v>6496124.9794195099</v>
      </c>
      <c r="F15018">
        <f t="shared" si="703"/>
        <v>1222313.8467848198</v>
      </c>
      <c r="G15018">
        <f t="shared" si="704"/>
        <v>0.33953189573219367</v>
      </c>
    </row>
    <row r="15019" spans="1:7" x14ac:dyDescent="0.25">
      <c r="A15019">
        <v>20.5</v>
      </c>
      <c r="B15019">
        <v>23</v>
      </c>
      <c r="C15019">
        <f t="shared" si="702"/>
        <v>-2.5</v>
      </c>
      <c r="D15019">
        <v>5390708.68688602</v>
      </c>
      <c r="E15019">
        <v>6625934.2751665302</v>
      </c>
      <c r="F15019">
        <f t="shared" si="703"/>
        <v>1235225.5882805102</v>
      </c>
      <c r="G15019">
        <f t="shared" si="704"/>
        <v>0.34311849346138351</v>
      </c>
    </row>
    <row r="15020" spans="1:7" x14ac:dyDescent="0.25">
      <c r="A15020">
        <v>20.5</v>
      </c>
      <c r="B15020">
        <v>23</v>
      </c>
      <c r="C15020">
        <f t="shared" si="702"/>
        <v>-2.5</v>
      </c>
      <c r="D15020">
        <v>5501898.6294487296</v>
      </c>
      <c r="E15020">
        <v>6750170.3437080402</v>
      </c>
      <c r="F15020">
        <f t="shared" si="703"/>
        <v>1248271.7142593106</v>
      </c>
      <c r="G15020">
        <f t="shared" si="704"/>
        <v>0.34674242024352275</v>
      </c>
    </row>
    <row r="15021" spans="1:7" x14ac:dyDescent="0.25">
      <c r="A15021">
        <v>20.5</v>
      </c>
      <c r="B15021">
        <v>23</v>
      </c>
      <c r="C15021">
        <f t="shared" si="702"/>
        <v>-2.5</v>
      </c>
      <c r="D15021">
        <v>5646773.8658424104</v>
      </c>
      <c r="E15021">
        <v>6899835.9330429696</v>
      </c>
      <c r="F15021">
        <f t="shared" si="703"/>
        <v>1253062.0672005592</v>
      </c>
      <c r="G15021">
        <f t="shared" si="704"/>
        <v>0.3480730749028369</v>
      </c>
    </row>
    <row r="15022" spans="1:7" x14ac:dyDescent="0.25">
      <c r="A15022">
        <v>20.5</v>
      </c>
      <c r="B15022">
        <v>23</v>
      </c>
      <c r="C15022">
        <f t="shared" si="702"/>
        <v>-2.5</v>
      </c>
      <c r="D15022">
        <v>5740602.3809983302</v>
      </c>
      <c r="E15022">
        <v>7003524.5083452798</v>
      </c>
      <c r="F15022">
        <f t="shared" si="703"/>
        <v>1262922.1273469497</v>
      </c>
      <c r="G15022">
        <f t="shared" si="704"/>
        <v>0.35081198269018099</v>
      </c>
    </row>
    <row r="15023" spans="1:7" x14ac:dyDescent="0.25">
      <c r="A15023">
        <v>20.5</v>
      </c>
      <c r="B15023">
        <v>23</v>
      </c>
      <c r="C15023">
        <f t="shared" si="702"/>
        <v>-2.5</v>
      </c>
      <c r="D15023">
        <v>5834828.0498863198</v>
      </c>
      <c r="E15023">
        <v>7111699.5222280696</v>
      </c>
      <c r="F15023">
        <f t="shared" si="703"/>
        <v>1276871.4723417498</v>
      </c>
      <c r="G15023">
        <f t="shared" si="704"/>
        <v>0.35468680384414658</v>
      </c>
    </row>
    <row r="15024" spans="1:7" x14ac:dyDescent="0.25">
      <c r="A15024">
        <v>20.5</v>
      </c>
      <c r="B15024">
        <v>23</v>
      </c>
      <c r="C15024">
        <f t="shared" si="702"/>
        <v>-2.5</v>
      </c>
      <c r="D15024">
        <v>5946362.3428023104</v>
      </c>
      <c r="E15024">
        <v>7227325.6949356198</v>
      </c>
      <c r="F15024">
        <f t="shared" si="703"/>
        <v>1280963.3521333095</v>
      </c>
      <c r="G15024">
        <f t="shared" si="704"/>
        <v>0.35582343802888644</v>
      </c>
    </row>
    <row r="15025" spans="1:7" x14ac:dyDescent="0.25">
      <c r="A15025">
        <v>20.5</v>
      </c>
      <c r="B15025">
        <v>23</v>
      </c>
      <c r="C15025">
        <f t="shared" si="702"/>
        <v>-2.5</v>
      </c>
      <c r="D15025">
        <v>6048707.1525725499</v>
      </c>
      <c r="E15025">
        <v>7336763.2467233902</v>
      </c>
      <c r="F15025">
        <f t="shared" si="703"/>
        <v>1288056.0941508403</v>
      </c>
      <c r="G15025">
        <f t="shared" si="704"/>
        <v>0.35779364572103212</v>
      </c>
    </row>
    <row r="15026" spans="1:7" x14ac:dyDescent="0.25">
      <c r="A15026">
        <v>20.5</v>
      </c>
      <c r="B15026">
        <v>23</v>
      </c>
      <c r="C15026">
        <f t="shared" si="702"/>
        <v>-2.5</v>
      </c>
      <c r="D15026">
        <v>6148511.5591753796</v>
      </c>
      <c r="E15026">
        <v>7442940.91252633</v>
      </c>
      <c r="F15026">
        <f t="shared" si="703"/>
        <v>1294429.3533509504</v>
      </c>
      <c r="G15026">
        <f t="shared" si="704"/>
        <v>0.35956399691512031</v>
      </c>
    </row>
    <row r="15027" spans="1:7" x14ac:dyDescent="0.25">
      <c r="A15027">
        <v>20.5</v>
      </c>
      <c r="B15027">
        <v>23</v>
      </c>
      <c r="C15027">
        <f t="shared" si="702"/>
        <v>-2.5</v>
      </c>
      <c r="D15027">
        <v>6265606.3936409997</v>
      </c>
      <c r="E15027">
        <v>7565952.9467514399</v>
      </c>
      <c r="F15027">
        <f t="shared" si="703"/>
        <v>1300346.5531104403</v>
      </c>
      <c r="G15027">
        <f t="shared" si="704"/>
        <v>0.36120766482991185</v>
      </c>
    </row>
    <row r="15028" spans="1:7" x14ac:dyDescent="0.25">
      <c r="A15028">
        <v>20.5</v>
      </c>
      <c r="B15028">
        <v>23</v>
      </c>
      <c r="C15028">
        <f t="shared" si="702"/>
        <v>-2.5</v>
      </c>
      <c r="D15028">
        <v>6409431.52113239</v>
      </c>
      <c r="E15028">
        <v>7716443.6803302197</v>
      </c>
      <c r="F15028">
        <f t="shared" si="703"/>
        <v>1307012.1591978297</v>
      </c>
      <c r="G15028">
        <f t="shared" si="704"/>
        <v>0.36305922355765469</v>
      </c>
    </row>
    <row r="15029" spans="1:7" x14ac:dyDescent="0.25">
      <c r="A15029">
        <v>20.5</v>
      </c>
      <c r="B15029">
        <v>23</v>
      </c>
      <c r="C15029">
        <f t="shared" si="702"/>
        <v>-2.5</v>
      </c>
      <c r="D15029">
        <v>6561383.1635516398</v>
      </c>
      <c r="E15029">
        <v>7876139.4448786397</v>
      </c>
      <c r="F15029">
        <f t="shared" si="703"/>
        <v>1314756.2813269999</v>
      </c>
      <c r="G15029">
        <f t="shared" si="704"/>
        <v>0.36521037031445136</v>
      </c>
    </row>
    <row r="15030" spans="1:7" x14ac:dyDescent="0.25">
      <c r="A15030">
        <v>20.5</v>
      </c>
      <c r="B15030">
        <v>23</v>
      </c>
      <c r="C15030">
        <f t="shared" si="702"/>
        <v>-2.5</v>
      </c>
      <c r="D15030">
        <v>6661504.9520293996</v>
      </c>
      <c r="E15030">
        <v>7972069.8952935804</v>
      </c>
      <c r="F15030">
        <f t="shared" si="703"/>
        <v>1310564.9432641808</v>
      </c>
      <c r="G15030">
        <f t="shared" si="704"/>
        <v>0.36404610881003757</v>
      </c>
    </row>
    <row r="15031" spans="1:7" x14ac:dyDescent="0.25">
      <c r="A15031">
        <v>20.5</v>
      </c>
      <c r="B15031">
        <v>23</v>
      </c>
      <c r="C15031">
        <f t="shared" si="702"/>
        <v>-2.5</v>
      </c>
      <c r="D15031">
        <v>6666413.7503468897</v>
      </c>
      <c r="E15031">
        <v>8052677.7671057899</v>
      </c>
      <c r="F15031">
        <f t="shared" si="703"/>
        <v>1386264.0167589001</v>
      </c>
      <c r="G15031">
        <f t="shared" si="704"/>
        <v>0.38507364604725375</v>
      </c>
    </row>
    <row r="15032" spans="1:7" x14ac:dyDescent="0.25">
      <c r="A15032">
        <v>20.5</v>
      </c>
      <c r="B15032">
        <v>23</v>
      </c>
      <c r="C15032">
        <f t="shared" si="702"/>
        <v>-2.5</v>
      </c>
      <c r="D15032">
        <v>6630422.2782417201</v>
      </c>
      <c r="E15032">
        <v>8146211.1229661303</v>
      </c>
      <c r="F15032">
        <f t="shared" si="703"/>
        <v>1515788.8447244102</v>
      </c>
      <c r="G15032">
        <f t="shared" si="704"/>
        <v>0.42105279370985721</v>
      </c>
    </row>
    <row r="15033" spans="1:7" x14ac:dyDescent="0.25">
      <c r="A15033">
        <v>20.5</v>
      </c>
      <c r="B15033">
        <v>23</v>
      </c>
      <c r="C15033">
        <f t="shared" si="702"/>
        <v>-2.5</v>
      </c>
      <c r="D15033">
        <v>6593616.22358712</v>
      </c>
      <c r="E15033">
        <v>8239496.4818456303</v>
      </c>
      <c r="F15033">
        <f t="shared" si="703"/>
        <v>1645880.2582585104</v>
      </c>
      <c r="G15033">
        <f t="shared" si="704"/>
        <v>0.45718932637853249</v>
      </c>
    </row>
    <row r="15034" spans="1:7" x14ac:dyDescent="0.25">
      <c r="A15034">
        <v>20.5</v>
      </c>
      <c r="B15034">
        <v>23</v>
      </c>
      <c r="C15034">
        <f t="shared" si="702"/>
        <v>-2.5</v>
      </c>
      <c r="D15034">
        <v>6580903.88402972</v>
      </c>
      <c r="E15034">
        <v>8363681.2746397797</v>
      </c>
      <c r="F15034">
        <f t="shared" si="703"/>
        <v>1782777.3906100597</v>
      </c>
      <c r="G15034">
        <f t="shared" si="704"/>
        <v>0.49521633800888115</v>
      </c>
    </row>
    <row r="15035" spans="1:7" x14ac:dyDescent="0.25">
      <c r="A15035">
        <v>20.5</v>
      </c>
      <c r="B15035">
        <v>23</v>
      </c>
      <c r="C15035">
        <f t="shared" si="702"/>
        <v>-2.5</v>
      </c>
      <c r="D15035">
        <v>6571087.2211792599</v>
      </c>
      <c r="E15035">
        <v>8348406.6270394102</v>
      </c>
      <c r="F15035">
        <f t="shared" si="703"/>
        <v>1777319.4058601502</v>
      </c>
      <c r="G15035">
        <f t="shared" si="704"/>
        <v>0.49370022992102081</v>
      </c>
    </row>
    <row r="15036" spans="1:7" x14ac:dyDescent="0.25">
      <c r="A15036">
        <v>20.5</v>
      </c>
      <c r="B15036">
        <v>23</v>
      </c>
      <c r="C15036">
        <f t="shared" si="702"/>
        <v>-2.5</v>
      </c>
      <c r="D15036">
        <v>6563021.0439086799</v>
      </c>
      <c r="E15036">
        <v>8333779.0876218304</v>
      </c>
      <c r="F15036">
        <f t="shared" si="703"/>
        <v>1770758.0437131505</v>
      </c>
      <c r="G15036">
        <f t="shared" si="704"/>
        <v>0.49187762786655154</v>
      </c>
    </row>
    <row r="15037" spans="1:7" x14ac:dyDescent="0.25">
      <c r="A15037">
        <v>20.5</v>
      </c>
      <c r="B15037">
        <v>23</v>
      </c>
      <c r="C15037">
        <f t="shared" si="702"/>
        <v>-2.5</v>
      </c>
      <c r="D15037">
        <v>6559484.8102824604</v>
      </c>
      <c r="E15037">
        <v>8323285.5915465103</v>
      </c>
      <c r="F15037">
        <f t="shared" si="703"/>
        <v>1763800.7812640499</v>
      </c>
      <c r="G15037">
        <f t="shared" si="704"/>
        <v>0.48994505341796524</v>
      </c>
    </row>
    <row r="15038" spans="1:7" x14ac:dyDescent="0.25">
      <c r="A15038">
        <v>20.5</v>
      </c>
      <c r="B15038">
        <v>23</v>
      </c>
      <c r="C15038">
        <f t="shared" si="702"/>
        <v>-2.5</v>
      </c>
      <c r="D15038">
        <v>6561074.0683180699</v>
      </c>
      <c r="E15038">
        <v>8318201.3667306099</v>
      </c>
      <c r="F15038">
        <f t="shared" si="703"/>
        <v>1757127.29841254</v>
      </c>
      <c r="G15038">
        <f t="shared" si="704"/>
        <v>0.48809130669843853</v>
      </c>
    </row>
    <row r="15039" spans="1:7" x14ac:dyDescent="0.25">
      <c r="A15039">
        <v>20.5</v>
      </c>
      <c r="B15039">
        <v>23</v>
      </c>
      <c r="C15039">
        <f t="shared" si="702"/>
        <v>-2.5</v>
      </c>
      <c r="D15039">
        <v>6568412.6316895001</v>
      </c>
      <c r="E15039">
        <v>8317246.89940813</v>
      </c>
      <c r="F15039">
        <f t="shared" si="703"/>
        <v>1748834.2677186299</v>
      </c>
      <c r="G15039">
        <f t="shared" si="704"/>
        <v>0.48578768521834553</v>
      </c>
    </row>
    <row r="15040" spans="1:7" x14ac:dyDescent="0.25">
      <c r="A15040">
        <v>20.5</v>
      </c>
      <c r="B15040">
        <v>23</v>
      </c>
      <c r="C15040">
        <f t="shared" si="702"/>
        <v>-2.5</v>
      </c>
      <c r="D15040">
        <v>6573851.1356062395</v>
      </c>
      <c r="E15040">
        <v>8316334.7270544898</v>
      </c>
      <c r="F15040">
        <f t="shared" si="703"/>
        <v>1742483.5914482502</v>
      </c>
      <c r="G15040">
        <f t="shared" si="704"/>
        <v>0.48402360706531206</v>
      </c>
    </row>
    <row r="15041" spans="1:7" x14ac:dyDescent="0.25">
      <c r="A15041">
        <v>20.5</v>
      </c>
      <c r="B15041">
        <v>23</v>
      </c>
      <c r="C15041">
        <f t="shared" si="702"/>
        <v>-2.5</v>
      </c>
      <c r="D15041">
        <v>6587181.8823553398</v>
      </c>
      <c r="E15041">
        <v>8321514.8056479404</v>
      </c>
      <c r="F15041">
        <f t="shared" si="703"/>
        <v>1734332.9232926005</v>
      </c>
      <c r="G15041">
        <f t="shared" si="704"/>
        <v>0.48175953076637196</v>
      </c>
    </row>
    <row r="15042" spans="1:7" x14ac:dyDescent="0.25">
      <c r="A15042">
        <v>20.5</v>
      </c>
      <c r="B15042">
        <v>23</v>
      </c>
      <c r="C15042">
        <f t="shared" si="702"/>
        <v>-2.5</v>
      </c>
      <c r="D15042">
        <v>6619131.0233721798</v>
      </c>
      <c r="E15042">
        <v>8349281.4938892396</v>
      </c>
      <c r="F15042">
        <f t="shared" si="703"/>
        <v>1730150.4705170598</v>
      </c>
      <c r="G15042">
        <f t="shared" si="704"/>
        <v>0.48059773739928779</v>
      </c>
    </row>
    <row r="15043" spans="1:7" x14ac:dyDescent="0.25">
      <c r="A15043">
        <v>20.5</v>
      </c>
      <c r="B15043">
        <v>23</v>
      </c>
      <c r="C15043">
        <f t="shared" ref="C15043:C15106" si="705">A15043-B15043</f>
        <v>-2.5</v>
      </c>
      <c r="D15043">
        <v>6639291.4757540999</v>
      </c>
      <c r="E15043">
        <v>8368346.3297500499</v>
      </c>
      <c r="F15043">
        <f t="shared" ref="F15043:F15106" si="706">E15043-D15043</f>
        <v>1729054.85399595</v>
      </c>
      <c r="G15043">
        <f t="shared" ref="G15043:G15106" si="707">F15043*0.000000277778</f>
        <v>0.48029339923328696</v>
      </c>
    </row>
    <row r="15044" spans="1:7" x14ac:dyDescent="0.25">
      <c r="A15044">
        <v>20.5</v>
      </c>
      <c r="B15044">
        <v>23</v>
      </c>
      <c r="C15044">
        <f t="shared" si="705"/>
        <v>-2.5</v>
      </c>
      <c r="D15044">
        <v>6662565.6768871304</v>
      </c>
      <c r="E15044">
        <v>8389099.6250699405</v>
      </c>
      <c r="F15044">
        <f t="shared" si="706"/>
        <v>1726533.9481828101</v>
      </c>
      <c r="G15044">
        <f t="shared" si="707"/>
        <v>0.47959314705832462</v>
      </c>
    </row>
    <row r="15045" spans="1:7" x14ac:dyDescent="0.25">
      <c r="A15045">
        <v>20.5</v>
      </c>
      <c r="B15045">
        <v>23</v>
      </c>
      <c r="C15045">
        <f t="shared" si="705"/>
        <v>-2.5</v>
      </c>
      <c r="D15045">
        <v>6682448.9510660795</v>
      </c>
      <c r="E15045">
        <v>8407006.6796705592</v>
      </c>
      <c r="F15045">
        <f t="shared" si="706"/>
        <v>1724557.7286044797</v>
      </c>
      <c r="G15045">
        <f t="shared" si="707"/>
        <v>0.47904419673629511</v>
      </c>
    </row>
    <row r="15046" spans="1:7" x14ac:dyDescent="0.25">
      <c r="A15046">
        <v>20.5</v>
      </c>
      <c r="B15046">
        <v>23</v>
      </c>
      <c r="C15046">
        <f t="shared" si="705"/>
        <v>-2.5</v>
      </c>
      <c r="D15046">
        <v>6703713.2124522598</v>
      </c>
      <c r="E15046">
        <v>8426741.6826230995</v>
      </c>
      <c r="F15046">
        <f t="shared" si="706"/>
        <v>1723028.4701708397</v>
      </c>
      <c r="G15046">
        <f t="shared" si="707"/>
        <v>0.47861940238711548</v>
      </c>
    </row>
    <row r="15047" spans="1:7" x14ac:dyDescent="0.25">
      <c r="A15047">
        <v>20.5</v>
      </c>
      <c r="B15047">
        <v>23</v>
      </c>
      <c r="C15047">
        <f t="shared" si="705"/>
        <v>-2.5</v>
      </c>
      <c r="D15047">
        <v>6723713.3132018698</v>
      </c>
      <c r="E15047">
        <v>8445273.2560674101</v>
      </c>
      <c r="F15047">
        <f t="shared" si="706"/>
        <v>1721559.9428655403</v>
      </c>
      <c r="G15047">
        <f t="shared" si="707"/>
        <v>0.47821147780930401</v>
      </c>
    </row>
    <row r="15048" spans="1:7" x14ac:dyDescent="0.25">
      <c r="A15048">
        <v>20.5</v>
      </c>
      <c r="B15048">
        <v>23</v>
      </c>
      <c r="C15048">
        <f t="shared" si="705"/>
        <v>-2.5</v>
      </c>
      <c r="D15048">
        <v>6737651.2279432202</v>
      </c>
      <c r="E15048">
        <v>8458968.7089127991</v>
      </c>
      <c r="F15048">
        <f t="shared" si="706"/>
        <v>1721317.480969579</v>
      </c>
      <c r="G15048">
        <f t="shared" si="707"/>
        <v>0.4781441272287677</v>
      </c>
    </row>
    <row r="15049" spans="1:7" x14ac:dyDescent="0.25">
      <c r="A15049">
        <v>20.5</v>
      </c>
      <c r="B15049">
        <v>23</v>
      </c>
      <c r="C15049">
        <f t="shared" si="705"/>
        <v>-2.5</v>
      </c>
      <c r="D15049">
        <v>6745954.6529887104</v>
      </c>
      <c r="E15049">
        <v>8468565.1315825395</v>
      </c>
      <c r="F15049">
        <f t="shared" si="706"/>
        <v>1722610.4785938291</v>
      </c>
      <c r="G15049">
        <f t="shared" si="707"/>
        <v>0.47850329352283666</v>
      </c>
    </row>
    <row r="15050" spans="1:7" x14ac:dyDescent="0.25">
      <c r="A15050">
        <v>20.5</v>
      </c>
      <c r="B15050">
        <v>23</v>
      </c>
      <c r="C15050">
        <f t="shared" si="705"/>
        <v>-2.5</v>
      </c>
      <c r="D15050">
        <v>6782341.0681169396</v>
      </c>
      <c r="E15050">
        <v>8511633.9042586591</v>
      </c>
      <c r="F15050">
        <f t="shared" si="706"/>
        <v>1729292.8361417195</v>
      </c>
      <c r="G15050">
        <f t="shared" si="707"/>
        <v>0.48035950543777456</v>
      </c>
    </row>
    <row r="15051" spans="1:7" x14ac:dyDescent="0.25">
      <c r="A15051">
        <v>20.5</v>
      </c>
      <c r="B15051">
        <v>23</v>
      </c>
      <c r="C15051">
        <f t="shared" si="705"/>
        <v>-2.5</v>
      </c>
      <c r="D15051">
        <v>6817078.8942191703</v>
      </c>
      <c r="E15051">
        <v>8553479.68047061</v>
      </c>
      <c r="F15051">
        <f t="shared" si="706"/>
        <v>1736400.7862514397</v>
      </c>
      <c r="G15051">
        <f t="shared" si="707"/>
        <v>0.48233393760335241</v>
      </c>
    </row>
    <row r="15052" spans="1:7" x14ac:dyDescent="0.25">
      <c r="A15052">
        <v>20.5</v>
      </c>
      <c r="B15052">
        <v>23</v>
      </c>
      <c r="C15052">
        <f t="shared" si="705"/>
        <v>-2.5</v>
      </c>
      <c r="D15052">
        <v>6845559.85675292</v>
      </c>
      <c r="E15052">
        <v>8589155.05562854</v>
      </c>
      <c r="F15052">
        <f t="shared" si="706"/>
        <v>1743595.19887562</v>
      </c>
      <c r="G15052">
        <f t="shared" si="707"/>
        <v>0.48433238715327198</v>
      </c>
    </row>
    <row r="15053" spans="1:7" x14ac:dyDescent="0.25">
      <c r="A15053">
        <v>20.5</v>
      </c>
      <c r="B15053">
        <v>23</v>
      </c>
      <c r="C15053">
        <f t="shared" si="705"/>
        <v>-2.5</v>
      </c>
      <c r="D15053">
        <v>6869248.3709421298</v>
      </c>
      <c r="E15053">
        <v>8620784.9384754691</v>
      </c>
      <c r="F15053">
        <f t="shared" si="706"/>
        <v>1751536.5675333394</v>
      </c>
      <c r="G15053">
        <f t="shared" si="707"/>
        <v>0.48653832465627594</v>
      </c>
    </row>
    <row r="15054" spans="1:7" x14ac:dyDescent="0.25">
      <c r="A15054">
        <v>20.5</v>
      </c>
      <c r="B15054">
        <v>23</v>
      </c>
      <c r="C15054">
        <f t="shared" si="705"/>
        <v>-2.5</v>
      </c>
      <c r="D15054">
        <v>6894948.9539293395</v>
      </c>
      <c r="E15054">
        <v>8654328.0227861498</v>
      </c>
      <c r="F15054">
        <f t="shared" si="706"/>
        <v>1759379.0688568102</v>
      </c>
      <c r="G15054">
        <f t="shared" si="707"/>
        <v>0.48871679898890702</v>
      </c>
    </row>
    <row r="15055" spans="1:7" x14ac:dyDescent="0.25">
      <c r="A15055">
        <v>20.5</v>
      </c>
      <c r="B15055">
        <v>23</v>
      </c>
      <c r="C15055">
        <f t="shared" si="705"/>
        <v>-2.5</v>
      </c>
      <c r="D15055">
        <v>6933151.5314290198</v>
      </c>
      <c r="E15055">
        <v>8698909.7816130407</v>
      </c>
      <c r="F15055">
        <f t="shared" si="706"/>
        <v>1765758.250184021</v>
      </c>
      <c r="G15055">
        <f t="shared" si="707"/>
        <v>0.49048879521961697</v>
      </c>
    </row>
    <row r="15056" spans="1:7" x14ac:dyDescent="0.25">
      <c r="A15056">
        <v>20.5</v>
      </c>
      <c r="B15056">
        <v>23</v>
      </c>
      <c r="C15056">
        <f t="shared" si="705"/>
        <v>-2.5</v>
      </c>
      <c r="D15056">
        <v>6979290.2085100701</v>
      </c>
      <c r="E15056">
        <v>8600873.8019164093</v>
      </c>
      <c r="F15056">
        <f t="shared" si="706"/>
        <v>1621583.5934063392</v>
      </c>
      <c r="G15056">
        <f t="shared" si="707"/>
        <v>0.45044024740922606</v>
      </c>
    </row>
    <row r="15057" spans="1:7" x14ac:dyDescent="0.25">
      <c r="A15057">
        <v>20.5</v>
      </c>
      <c r="B15057">
        <v>23</v>
      </c>
      <c r="C15057">
        <f t="shared" si="705"/>
        <v>-2.5</v>
      </c>
      <c r="D15057">
        <v>7026130.21852946</v>
      </c>
      <c r="E15057">
        <v>8280328.9912002198</v>
      </c>
      <c r="F15057">
        <f t="shared" si="706"/>
        <v>1254198.7726707598</v>
      </c>
      <c r="G15057">
        <f t="shared" si="707"/>
        <v>0.34838882667493831</v>
      </c>
    </row>
    <row r="15058" spans="1:7" x14ac:dyDescent="0.25">
      <c r="A15058">
        <v>20.5</v>
      </c>
      <c r="B15058">
        <v>23</v>
      </c>
      <c r="C15058">
        <f t="shared" si="705"/>
        <v>-2.5</v>
      </c>
      <c r="D15058">
        <v>7058864.5939292898</v>
      </c>
      <c r="E15058">
        <v>7954367.80603466</v>
      </c>
      <c r="F15058">
        <f t="shared" si="706"/>
        <v>895503.21210537013</v>
      </c>
      <c r="G15058">
        <f t="shared" si="707"/>
        <v>0.24875109125220549</v>
      </c>
    </row>
    <row r="15059" spans="1:7" x14ac:dyDescent="0.25">
      <c r="A15059">
        <v>20.5</v>
      </c>
      <c r="B15059">
        <v>23</v>
      </c>
      <c r="C15059">
        <f t="shared" si="705"/>
        <v>-2.5</v>
      </c>
      <c r="D15059">
        <v>7089294.7767032199</v>
      </c>
      <c r="E15059">
        <v>7725446.3409606703</v>
      </c>
      <c r="F15059">
        <f t="shared" si="706"/>
        <v>636151.5642574504</v>
      </c>
      <c r="G15059">
        <f t="shared" si="707"/>
        <v>0.17670890921630605</v>
      </c>
    </row>
    <row r="15060" spans="1:7" x14ac:dyDescent="0.25">
      <c r="A15060">
        <v>20.5</v>
      </c>
      <c r="B15060">
        <v>23</v>
      </c>
      <c r="C15060">
        <f t="shared" si="705"/>
        <v>-2.5</v>
      </c>
      <c r="D15060">
        <v>6717605.4763313197</v>
      </c>
      <c r="E15060">
        <v>7494629.2441986501</v>
      </c>
      <c r="F15060">
        <f t="shared" si="706"/>
        <v>777023.76786733046</v>
      </c>
      <c r="G15060">
        <f t="shared" si="707"/>
        <v>0.2158401081906513</v>
      </c>
    </row>
    <row r="15061" spans="1:7" x14ac:dyDescent="0.25">
      <c r="A15061">
        <v>20.5</v>
      </c>
      <c r="B15061">
        <v>23</v>
      </c>
      <c r="C15061">
        <f t="shared" si="705"/>
        <v>-2.5</v>
      </c>
      <c r="D15061">
        <v>6230785.7465842897</v>
      </c>
      <c r="E15061">
        <v>7217319.5839150501</v>
      </c>
      <c r="F15061">
        <f t="shared" si="706"/>
        <v>986533.83733076043</v>
      </c>
      <c r="G15061">
        <f t="shared" si="707"/>
        <v>0.27403739626606394</v>
      </c>
    </row>
    <row r="15062" spans="1:7" x14ac:dyDescent="0.25">
      <c r="A15062">
        <v>20.5</v>
      </c>
      <c r="B15062">
        <v>23</v>
      </c>
      <c r="C15062">
        <f t="shared" si="705"/>
        <v>-2.5</v>
      </c>
      <c r="D15062">
        <v>5930615.4179411801</v>
      </c>
      <c r="E15062">
        <v>7011813.2013062602</v>
      </c>
      <c r="F15062">
        <f t="shared" si="706"/>
        <v>1081197.7833650801</v>
      </c>
      <c r="G15062">
        <f t="shared" si="707"/>
        <v>0.30033295786758524</v>
      </c>
    </row>
    <row r="15063" spans="1:7" x14ac:dyDescent="0.25">
      <c r="A15063">
        <v>20.5</v>
      </c>
      <c r="B15063">
        <v>23</v>
      </c>
      <c r="C15063">
        <f t="shared" si="705"/>
        <v>-2.5</v>
      </c>
      <c r="D15063">
        <v>5650137.64666034</v>
      </c>
      <c r="E15063">
        <v>6818881.6529763499</v>
      </c>
      <c r="F15063">
        <f t="shared" si="706"/>
        <v>1168744.0063160099</v>
      </c>
      <c r="G15063">
        <f t="shared" si="707"/>
        <v>0.32465137258644861</v>
      </c>
    </row>
    <row r="15064" spans="1:7" x14ac:dyDescent="0.25">
      <c r="A15064">
        <v>20.5</v>
      </c>
      <c r="B15064">
        <v>23</v>
      </c>
      <c r="C15064">
        <f t="shared" si="705"/>
        <v>-2.5</v>
      </c>
      <c r="D15064">
        <v>5412942.0179777099</v>
      </c>
      <c r="E15064">
        <v>6612533.2111370601</v>
      </c>
      <c r="F15064">
        <f t="shared" si="706"/>
        <v>1199591.1931593502</v>
      </c>
      <c r="G15064">
        <f t="shared" si="707"/>
        <v>0.33322004245341796</v>
      </c>
    </row>
    <row r="15065" spans="1:7" x14ac:dyDescent="0.25">
      <c r="A15065">
        <v>20.5</v>
      </c>
      <c r="B15065">
        <v>23</v>
      </c>
      <c r="C15065">
        <f t="shared" si="705"/>
        <v>-2.5</v>
      </c>
      <c r="D15065">
        <v>5210371.2016114201</v>
      </c>
      <c r="E15065">
        <v>6424011.1030538203</v>
      </c>
      <c r="F15065">
        <f t="shared" si="706"/>
        <v>1213639.9014424002</v>
      </c>
      <c r="G15065">
        <f t="shared" si="707"/>
        <v>0.33712246454286704</v>
      </c>
    </row>
    <row r="15066" spans="1:7" x14ac:dyDescent="0.25">
      <c r="A15066">
        <v>20.5</v>
      </c>
      <c r="B15066">
        <v>23</v>
      </c>
      <c r="C15066">
        <f t="shared" si="705"/>
        <v>-2.5</v>
      </c>
      <c r="D15066">
        <v>4846802.6037863595</v>
      </c>
      <c r="E15066">
        <v>6070587.6678334801</v>
      </c>
      <c r="F15066">
        <f t="shared" si="706"/>
        <v>1223785.0640471205</v>
      </c>
      <c r="G15066">
        <f t="shared" si="707"/>
        <v>0.33994056752088103</v>
      </c>
    </row>
    <row r="15067" spans="1:7" x14ac:dyDescent="0.25">
      <c r="A15067">
        <v>20.5</v>
      </c>
      <c r="B15067">
        <v>23</v>
      </c>
      <c r="C15067">
        <f t="shared" si="705"/>
        <v>-2.5</v>
      </c>
      <c r="D15067">
        <v>4603784.2685198002</v>
      </c>
      <c r="E15067">
        <v>5837666.5585672399</v>
      </c>
      <c r="F15067">
        <f t="shared" si="706"/>
        <v>1233882.2900474397</v>
      </c>
      <c r="G15067">
        <f t="shared" si="707"/>
        <v>0.34274535476479773</v>
      </c>
    </row>
    <row r="15068" spans="1:7" x14ac:dyDescent="0.25">
      <c r="A15068">
        <v>20.5</v>
      </c>
      <c r="B15068">
        <v>23</v>
      </c>
      <c r="C15068">
        <f t="shared" si="705"/>
        <v>-2.5</v>
      </c>
      <c r="D15068">
        <v>4395856.0614475496</v>
      </c>
      <c r="E15068">
        <v>5636480.8924444402</v>
      </c>
      <c r="F15068">
        <f t="shared" si="706"/>
        <v>1240624.8309968906</v>
      </c>
      <c r="G15068">
        <f t="shared" si="707"/>
        <v>0.34461828430465424</v>
      </c>
    </row>
    <row r="15069" spans="1:7" x14ac:dyDescent="0.25">
      <c r="A15069">
        <v>20.5</v>
      </c>
      <c r="B15069">
        <v>23</v>
      </c>
      <c r="C15069">
        <f t="shared" si="705"/>
        <v>-2.5</v>
      </c>
      <c r="D15069">
        <v>4208492.5484771598</v>
      </c>
      <c r="E15069">
        <v>5451833.3822057499</v>
      </c>
      <c r="F15069">
        <f t="shared" si="706"/>
        <v>1243340.83372859</v>
      </c>
      <c r="G15069">
        <f t="shared" si="707"/>
        <v>0.34537273011146025</v>
      </c>
    </row>
    <row r="15070" spans="1:7" x14ac:dyDescent="0.25">
      <c r="A15070">
        <v>20.5</v>
      </c>
      <c r="B15070">
        <v>23</v>
      </c>
      <c r="C15070">
        <f t="shared" si="705"/>
        <v>-2.5</v>
      </c>
      <c r="D15070">
        <v>3978463.6159931598</v>
      </c>
      <c r="E15070">
        <v>5227879.4705329901</v>
      </c>
      <c r="F15070">
        <f t="shared" si="706"/>
        <v>1249415.8545398302</v>
      </c>
      <c r="G15070">
        <f t="shared" si="707"/>
        <v>0.34706023724236496</v>
      </c>
    </row>
    <row r="15071" spans="1:7" x14ac:dyDescent="0.25">
      <c r="A15071">
        <v>20.5</v>
      </c>
      <c r="B15071">
        <v>23</v>
      </c>
      <c r="C15071">
        <f t="shared" si="705"/>
        <v>-2.5</v>
      </c>
      <c r="D15071">
        <v>3779469.27458992</v>
      </c>
      <c r="E15071">
        <v>5031554.7430573404</v>
      </c>
      <c r="F15071">
        <f t="shared" si="706"/>
        <v>1252085.4684674204</v>
      </c>
      <c r="G15071">
        <f t="shared" si="707"/>
        <v>0.34780179725994309</v>
      </c>
    </row>
    <row r="15072" spans="1:7" x14ac:dyDescent="0.25">
      <c r="A15072">
        <v>20.5</v>
      </c>
      <c r="B15072">
        <v>23</v>
      </c>
      <c r="C15072">
        <f t="shared" si="705"/>
        <v>-2.5</v>
      </c>
      <c r="D15072">
        <v>3598605.4633812602</v>
      </c>
      <c r="E15072">
        <v>4852309.2157245502</v>
      </c>
      <c r="F15072">
        <f t="shared" si="706"/>
        <v>1253703.75234329</v>
      </c>
      <c r="G15072">
        <f t="shared" si="707"/>
        <v>0.34825132091841438</v>
      </c>
    </row>
    <row r="15073" spans="1:7" x14ac:dyDescent="0.25">
      <c r="A15073">
        <v>20.5</v>
      </c>
      <c r="B15073">
        <v>23</v>
      </c>
      <c r="C15073">
        <f t="shared" si="705"/>
        <v>-2.5</v>
      </c>
      <c r="D15073">
        <v>3426260.07431371</v>
      </c>
      <c r="E15073">
        <v>4680344.1277014203</v>
      </c>
      <c r="F15073">
        <f t="shared" si="706"/>
        <v>1254084.0533877104</v>
      </c>
      <c r="G15073">
        <f t="shared" si="707"/>
        <v>0.34835696018193141</v>
      </c>
    </row>
    <row r="15074" spans="1:7" x14ac:dyDescent="0.25">
      <c r="A15074">
        <v>20.5</v>
      </c>
      <c r="B15074">
        <v>23</v>
      </c>
      <c r="C15074">
        <f t="shared" si="705"/>
        <v>-2.5</v>
      </c>
      <c r="D15074">
        <v>3322655.4681629199</v>
      </c>
      <c r="E15074">
        <v>4590569.1736037498</v>
      </c>
      <c r="F15074">
        <f t="shared" si="706"/>
        <v>1267913.70544083</v>
      </c>
      <c r="G15074">
        <f t="shared" si="707"/>
        <v>0.35219853326994283</v>
      </c>
    </row>
    <row r="15075" spans="1:7" x14ac:dyDescent="0.25">
      <c r="A15075">
        <v>20.5</v>
      </c>
      <c r="B15075">
        <v>23</v>
      </c>
      <c r="C15075">
        <f t="shared" si="705"/>
        <v>-2.5</v>
      </c>
      <c r="D15075">
        <v>3281507.4041054701</v>
      </c>
      <c r="E15075">
        <v>4567691.6753185503</v>
      </c>
      <c r="F15075">
        <f t="shared" si="706"/>
        <v>1286184.2712130803</v>
      </c>
      <c r="G15075">
        <f t="shared" si="707"/>
        <v>0.35727369448902702</v>
      </c>
    </row>
    <row r="15076" spans="1:7" x14ac:dyDescent="0.25">
      <c r="A15076">
        <v>20.5</v>
      </c>
      <c r="B15076">
        <v>23</v>
      </c>
      <c r="C15076">
        <f t="shared" si="705"/>
        <v>-2.5</v>
      </c>
      <c r="D15076">
        <v>3267396.5293785501</v>
      </c>
      <c r="E15076">
        <v>4575497.8583107898</v>
      </c>
      <c r="F15076">
        <f t="shared" si="706"/>
        <v>1308101.3289322397</v>
      </c>
      <c r="G15076">
        <f t="shared" si="707"/>
        <v>0.36336177094813965</v>
      </c>
    </row>
    <row r="15077" spans="1:7" x14ac:dyDescent="0.25">
      <c r="A15077">
        <v>20.5</v>
      </c>
      <c r="B15077">
        <v>23</v>
      </c>
      <c r="C15077">
        <f t="shared" si="705"/>
        <v>-2.5</v>
      </c>
      <c r="D15077">
        <v>3287461.4696959299</v>
      </c>
      <c r="E15077">
        <v>4621999.5572877498</v>
      </c>
      <c r="F15077">
        <f t="shared" si="706"/>
        <v>1334538.0875918199</v>
      </c>
      <c r="G15077">
        <f t="shared" si="707"/>
        <v>0.37070532089508051</v>
      </c>
    </row>
    <row r="15078" spans="1:7" x14ac:dyDescent="0.25">
      <c r="A15078">
        <v>20.5</v>
      </c>
      <c r="B15078">
        <v>23</v>
      </c>
      <c r="C15078">
        <f t="shared" si="705"/>
        <v>-2.5</v>
      </c>
      <c r="D15078">
        <v>3140618.86382708</v>
      </c>
      <c r="E15078">
        <v>4469762.3512194501</v>
      </c>
      <c r="F15078">
        <f t="shared" si="706"/>
        <v>1329143.4873923701</v>
      </c>
      <c r="G15078">
        <f t="shared" si="707"/>
        <v>0.36920681964087776</v>
      </c>
    </row>
    <row r="15079" spans="1:7" x14ac:dyDescent="0.25">
      <c r="A15079">
        <v>20.5</v>
      </c>
      <c r="B15079">
        <v>23</v>
      </c>
      <c r="C15079">
        <f t="shared" si="705"/>
        <v>-2.5</v>
      </c>
      <c r="D15079">
        <v>3033044.5835204101</v>
      </c>
      <c r="E15079">
        <v>4355948.9550140901</v>
      </c>
      <c r="F15079">
        <f t="shared" si="706"/>
        <v>1322904.3714936799</v>
      </c>
      <c r="G15079">
        <f t="shared" si="707"/>
        <v>0.36747373050477139</v>
      </c>
    </row>
    <row r="15080" spans="1:7" x14ac:dyDescent="0.25">
      <c r="A15080">
        <v>20.5</v>
      </c>
      <c r="B15080">
        <v>23</v>
      </c>
      <c r="C15080">
        <f t="shared" si="705"/>
        <v>-2.5</v>
      </c>
      <c r="D15080">
        <v>2920671.81604202</v>
      </c>
      <c r="E15080">
        <v>4230649.8905460797</v>
      </c>
      <c r="F15080">
        <f t="shared" si="706"/>
        <v>1309978.0745040597</v>
      </c>
      <c r="G15080">
        <f t="shared" si="707"/>
        <v>0.3638830895795887</v>
      </c>
    </row>
    <row r="15081" spans="1:7" x14ac:dyDescent="0.25">
      <c r="A15081">
        <v>20.5</v>
      </c>
      <c r="B15081">
        <v>23</v>
      </c>
      <c r="C15081">
        <f t="shared" si="705"/>
        <v>-2.5</v>
      </c>
      <c r="D15081">
        <v>2806649.7824431402</v>
      </c>
      <c r="E15081">
        <v>4102418.1579532502</v>
      </c>
      <c r="F15081">
        <f t="shared" si="706"/>
        <v>1295768.3755101101</v>
      </c>
      <c r="G15081">
        <f t="shared" si="707"/>
        <v>0.35993594781244731</v>
      </c>
    </row>
    <row r="15082" spans="1:7" x14ac:dyDescent="0.25">
      <c r="A15082">
        <v>20.5</v>
      </c>
      <c r="B15082">
        <v>23</v>
      </c>
      <c r="C15082">
        <f t="shared" si="705"/>
        <v>-2.5</v>
      </c>
      <c r="D15082">
        <v>2763386.3682314702</v>
      </c>
      <c r="E15082">
        <v>4051795.2306752498</v>
      </c>
      <c r="F15082">
        <f t="shared" si="706"/>
        <v>1288408.8624437796</v>
      </c>
      <c r="G15082">
        <f t="shared" si="707"/>
        <v>0.35789163699190818</v>
      </c>
    </row>
    <row r="15083" spans="1:7" x14ac:dyDescent="0.25">
      <c r="A15083">
        <v>20.5</v>
      </c>
      <c r="B15083">
        <v>23</v>
      </c>
      <c r="C15083">
        <f t="shared" si="705"/>
        <v>-2.5</v>
      </c>
      <c r="D15083">
        <v>2692316.0023667398</v>
      </c>
      <c r="E15083">
        <v>3971450.43562133</v>
      </c>
      <c r="F15083">
        <f t="shared" si="706"/>
        <v>1279134.4332545903</v>
      </c>
      <c r="G15083">
        <f t="shared" si="707"/>
        <v>0.35531540460059358</v>
      </c>
    </row>
    <row r="15084" spans="1:7" x14ac:dyDescent="0.25">
      <c r="A15084">
        <v>20.5</v>
      </c>
      <c r="B15084">
        <v>23</v>
      </c>
      <c r="C15084">
        <f t="shared" si="705"/>
        <v>-2.5</v>
      </c>
      <c r="D15084">
        <v>2630186.0808592699</v>
      </c>
      <c r="E15084">
        <v>3902964.1632953598</v>
      </c>
      <c r="F15084">
        <f t="shared" si="706"/>
        <v>1272778.0824360899</v>
      </c>
      <c r="G15084">
        <f t="shared" si="707"/>
        <v>0.35354975018293217</v>
      </c>
    </row>
    <row r="15085" spans="1:7" x14ac:dyDescent="0.25">
      <c r="A15085">
        <v>20.5</v>
      </c>
      <c r="B15085">
        <v>23</v>
      </c>
      <c r="C15085">
        <f t="shared" si="705"/>
        <v>-2.5</v>
      </c>
      <c r="D15085">
        <v>2579629.69758385</v>
      </c>
      <c r="E15085">
        <v>3850111.7695405898</v>
      </c>
      <c r="F15085">
        <f t="shared" si="706"/>
        <v>1270482.0719567398</v>
      </c>
      <c r="G15085">
        <f t="shared" si="707"/>
        <v>0.35291196898399924</v>
      </c>
    </row>
    <row r="15086" spans="1:7" x14ac:dyDescent="0.25">
      <c r="A15086">
        <v>20.5</v>
      </c>
      <c r="B15086">
        <v>23</v>
      </c>
      <c r="C15086">
        <f t="shared" si="705"/>
        <v>-2.5</v>
      </c>
      <c r="D15086">
        <v>2414819.58872408</v>
      </c>
      <c r="E15086">
        <v>3679818.81534938</v>
      </c>
      <c r="F15086">
        <f t="shared" si="706"/>
        <v>1264999.2266253</v>
      </c>
      <c r="G15086">
        <f t="shared" si="707"/>
        <v>0.35138895517352259</v>
      </c>
    </row>
    <row r="15087" spans="1:7" x14ac:dyDescent="0.25">
      <c r="A15087">
        <v>20.5</v>
      </c>
      <c r="B15087">
        <v>23</v>
      </c>
      <c r="C15087">
        <f t="shared" si="705"/>
        <v>-2.5</v>
      </c>
      <c r="D15087">
        <v>2289359.1858118898</v>
      </c>
      <c r="E15087">
        <v>3547769.8274811101</v>
      </c>
      <c r="F15087">
        <f t="shared" si="706"/>
        <v>1258410.6416692203</v>
      </c>
      <c r="G15087">
        <f t="shared" si="707"/>
        <v>0.34955879122159267</v>
      </c>
    </row>
    <row r="15088" spans="1:7" x14ac:dyDescent="0.25">
      <c r="A15088">
        <v>20.5</v>
      </c>
      <c r="B15088">
        <v>23</v>
      </c>
      <c r="C15088">
        <f t="shared" si="705"/>
        <v>-2.5</v>
      </c>
      <c r="D15088">
        <v>2162990.91599746</v>
      </c>
      <c r="E15088">
        <v>3416911.0524777202</v>
      </c>
      <c r="F15088">
        <f t="shared" si="706"/>
        <v>1253920.1364802602</v>
      </c>
      <c r="G15088">
        <f t="shared" si="707"/>
        <v>0.3483114276712137</v>
      </c>
    </row>
    <row r="15089" spans="1:7" x14ac:dyDescent="0.25">
      <c r="A15089">
        <v>20.5</v>
      </c>
      <c r="B15089">
        <v>23</v>
      </c>
      <c r="C15089">
        <f t="shared" si="705"/>
        <v>-2.5</v>
      </c>
      <c r="D15089">
        <v>2040746.8204521299</v>
      </c>
      <c r="E15089">
        <v>3284914.85386685</v>
      </c>
      <c r="F15089">
        <f t="shared" si="706"/>
        <v>1244168.0334147201</v>
      </c>
      <c r="G15089">
        <f t="shared" si="707"/>
        <v>0.34560250798587411</v>
      </c>
    </row>
    <row r="15090" spans="1:7" x14ac:dyDescent="0.25">
      <c r="A15090">
        <v>20.5</v>
      </c>
      <c r="B15090">
        <v>23</v>
      </c>
      <c r="C15090">
        <f t="shared" si="705"/>
        <v>-2.5</v>
      </c>
      <c r="D15090">
        <v>2065685.71164982</v>
      </c>
      <c r="E15090">
        <v>3311782.8582700202</v>
      </c>
      <c r="F15090">
        <f t="shared" si="706"/>
        <v>1246097.1466202002</v>
      </c>
      <c r="G15090">
        <f t="shared" si="707"/>
        <v>0.34613837319386598</v>
      </c>
    </row>
    <row r="15091" spans="1:7" x14ac:dyDescent="0.25">
      <c r="A15091">
        <v>20.5</v>
      </c>
      <c r="B15091">
        <v>23</v>
      </c>
      <c r="C15091">
        <f t="shared" si="705"/>
        <v>-2.5</v>
      </c>
      <c r="D15091">
        <v>2041709.0029112699</v>
      </c>
      <c r="E15091">
        <v>3287711.5638987501</v>
      </c>
      <c r="F15091">
        <f t="shared" si="706"/>
        <v>1246002.5609874802</v>
      </c>
      <c r="G15091">
        <f t="shared" si="707"/>
        <v>0.34611209938598025</v>
      </c>
    </row>
    <row r="15092" spans="1:7" x14ac:dyDescent="0.25">
      <c r="A15092">
        <v>20.5</v>
      </c>
      <c r="B15092">
        <v>23</v>
      </c>
      <c r="C15092">
        <f t="shared" si="705"/>
        <v>-2.5</v>
      </c>
      <c r="D15092">
        <v>2018996.83386266</v>
      </c>
      <c r="E15092">
        <v>3266091.8113542702</v>
      </c>
      <c r="F15092">
        <f t="shared" si="706"/>
        <v>1247094.9774916102</v>
      </c>
      <c r="G15092">
        <f t="shared" si="707"/>
        <v>0.3464155486576645</v>
      </c>
    </row>
    <row r="15093" spans="1:7" x14ac:dyDescent="0.25">
      <c r="A15093">
        <v>20.5</v>
      </c>
      <c r="B15093">
        <v>23</v>
      </c>
      <c r="C15093">
        <f t="shared" si="705"/>
        <v>-2.5</v>
      </c>
      <c r="D15093">
        <v>1998053.1328225101</v>
      </c>
      <c r="E15093">
        <v>3247250.8031901498</v>
      </c>
      <c r="F15093">
        <f t="shared" si="706"/>
        <v>1249197.6703676397</v>
      </c>
      <c r="G15093">
        <f t="shared" si="707"/>
        <v>0.3469996304793822</v>
      </c>
    </row>
    <row r="15094" spans="1:7" x14ac:dyDescent="0.25">
      <c r="A15094">
        <v>20.5</v>
      </c>
      <c r="B15094">
        <v>23</v>
      </c>
      <c r="C15094">
        <f t="shared" si="705"/>
        <v>-2.5</v>
      </c>
      <c r="D15094">
        <v>1981411.42632493</v>
      </c>
      <c r="E15094">
        <v>3228359.0606452702</v>
      </c>
      <c r="F15094">
        <f t="shared" si="706"/>
        <v>1246947.6343203401</v>
      </c>
      <c r="G15094">
        <f t="shared" si="707"/>
        <v>0.34637461996623542</v>
      </c>
    </row>
    <row r="15095" spans="1:7" x14ac:dyDescent="0.25">
      <c r="A15095">
        <v>20.5</v>
      </c>
      <c r="B15095">
        <v>23</v>
      </c>
      <c r="C15095">
        <f t="shared" si="705"/>
        <v>-2.5</v>
      </c>
      <c r="D15095">
        <v>1954760.8270812801</v>
      </c>
      <c r="E15095">
        <v>3202198.3880779101</v>
      </c>
      <c r="F15095">
        <f t="shared" si="706"/>
        <v>1247437.56099663</v>
      </c>
      <c r="G15095">
        <f t="shared" si="707"/>
        <v>0.34651071081852186</v>
      </c>
    </row>
    <row r="15096" spans="1:7" x14ac:dyDescent="0.25">
      <c r="A15096">
        <v>20.5</v>
      </c>
      <c r="B15096">
        <v>23</v>
      </c>
      <c r="C15096">
        <f t="shared" si="705"/>
        <v>-2.5</v>
      </c>
      <c r="D15096">
        <v>1922709.1850049901</v>
      </c>
      <c r="E15096">
        <v>3166111.1043909099</v>
      </c>
      <c r="F15096">
        <f t="shared" si="706"/>
        <v>1243401.9193859198</v>
      </c>
      <c r="G15096">
        <f t="shared" si="707"/>
        <v>0.34538969836318201</v>
      </c>
    </row>
    <row r="15097" spans="1:7" x14ac:dyDescent="0.25">
      <c r="A15097">
        <v>20.5</v>
      </c>
      <c r="B15097">
        <v>23</v>
      </c>
      <c r="C15097">
        <f t="shared" si="705"/>
        <v>-2.5</v>
      </c>
      <c r="D15097">
        <v>2059544.3084249301</v>
      </c>
      <c r="E15097">
        <v>3311027.0689327801</v>
      </c>
      <c r="F15097">
        <f t="shared" si="706"/>
        <v>1251482.76050785</v>
      </c>
      <c r="G15097">
        <f t="shared" si="707"/>
        <v>0.34763437824834953</v>
      </c>
    </row>
    <row r="15098" spans="1:7" x14ac:dyDescent="0.25">
      <c r="A15098">
        <v>20.5</v>
      </c>
      <c r="B15098">
        <v>23</v>
      </c>
      <c r="C15098">
        <f t="shared" si="705"/>
        <v>-2.5</v>
      </c>
      <c r="D15098">
        <v>2291700.71009087</v>
      </c>
      <c r="E15098">
        <v>3547164.7340225098</v>
      </c>
      <c r="F15098">
        <f t="shared" si="706"/>
        <v>1255464.0239316397</v>
      </c>
      <c r="G15098">
        <f t="shared" si="707"/>
        <v>0.34874028563968301</v>
      </c>
    </row>
    <row r="15099" spans="1:7" x14ac:dyDescent="0.25">
      <c r="A15099">
        <v>20.5</v>
      </c>
      <c r="B15099">
        <v>23</v>
      </c>
      <c r="C15099">
        <f t="shared" si="705"/>
        <v>-2.5</v>
      </c>
      <c r="D15099">
        <v>2430909.2370113302</v>
      </c>
      <c r="E15099">
        <v>3686904.54757524</v>
      </c>
      <c r="F15099">
        <f t="shared" si="706"/>
        <v>1255995.3105639098</v>
      </c>
      <c r="G15099">
        <f t="shared" si="707"/>
        <v>0.34888786537782174</v>
      </c>
    </row>
    <row r="15100" spans="1:7" x14ac:dyDescent="0.25">
      <c r="A15100">
        <v>20.5</v>
      </c>
      <c r="B15100">
        <v>23</v>
      </c>
      <c r="C15100">
        <f t="shared" si="705"/>
        <v>-2.5</v>
      </c>
      <c r="D15100">
        <v>2634278.5843598899</v>
      </c>
      <c r="E15100">
        <v>3890239.28491126</v>
      </c>
      <c r="F15100">
        <f t="shared" si="706"/>
        <v>1255960.7005513702</v>
      </c>
      <c r="G15100">
        <f t="shared" si="707"/>
        <v>0.34887825147775847</v>
      </c>
    </row>
    <row r="15101" spans="1:7" x14ac:dyDescent="0.25">
      <c r="A15101">
        <v>20.5</v>
      </c>
      <c r="B15101">
        <v>23</v>
      </c>
      <c r="C15101">
        <f t="shared" si="705"/>
        <v>-2.5</v>
      </c>
      <c r="D15101">
        <v>2894900.5592079</v>
      </c>
      <c r="E15101">
        <v>4153324.1468835599</v>
      </c>
      <c r="F15101">
        <f t="shared" si="706"/>
        <v>1258423.5876756599</v>
      </c>
      <c r="G15101">
        <f t="shared" si="707"/>
        <v>0.34956238733736944</v>
      </c>
    </row>
    <row r="15102" spans="1:7" x14ac:dyDescent="0.25">
      <c r="A15102">
        <v>20.5</v>
      </c>
      <c r="B15102">
        <v>23</v>
      </c>
      <c r="C15102">
        <f t="shared" si="705"/>
        <v>-2.5</v>
      </c>
      <c r="D15102">
        <v>3134195.8126290301</v>
      </c>
      <c r="E15102">
        <v>4385501.12771584</v>
      </c>
      <c r="F15102">
        <f t="shared" si="706"/>
        <v>1251305.3150868099</v>
      </c>
      <c r="G15102">
        <f t="shared" si="707"/>
        <v>0.34758508781418385</v>
      </c>
    </row>
    <row r="15103" spans="1:7" x14ac:dyDescent="0.25">
      <c r="A15103">
        <v>20.5</v>
      </c>
      <c r="B15103">
        <v>23</v>
      </c>
      <c r="C15103">
        <f t="shared" si="705"/>
        <v>-2.5</v>
      </c>
      <c r="D15103">
        <v>3419918.5905766301</v>
      </c>
      <c r="E15103">
        <v>4658828.3906089403</v>
      </c>
      <c r="F15103">
        <f t="shared" si="706"/>
        <v>1238909.8000323102</v>
      </c>
      <c r="G15103">
        <f t="shared" si="707"/>
        <v>0.34414188643337507</v>
      </c>
    </row>
    <row r="15104" spans="1:7" x14ac:dyDescent="0.25">
      <c r="A15104">
        <v>20.5</v>
      </c>
      <c r="B15104">
        <v>23</v>
      </c>
      <c r="C15104">
        <f t="shared" si="705"/>
        <v>-2.5</v>
      </c>
      <c r="D15104">
        <v>3726829.7371392702</v>
      </c>
      <c r="E15104">
        <v>4947658.2276349999</v>
      </c>
      <c r="F15104">
        <f t="shared" si="706"/>
        <v>1220828.4904957297</v>
      </c>
      <c r="G15104">
        <f t="shared" si="707"/>
        <v>0.33911929643292282</v>
      </c>
    </row>
    <row r="15105" spans="1:7" x14ac:dyDescent="0.25">
      <c r="A15105">
        <v>20.5</v>
      </c>
      <c r="B15105">
        <v>23</v>
      </c>
      <c r="C15105">
        <f t="shared" si="705"/>
        <v>-2.5</v>
      </c>
      <c r="D15105">
        <v>4005194.8079776</v>
      </c>
      <c r="E15105">
        <v>5167009.3275150098</v>
      </c>
      <c r="F15105">
        <f t="shared" si="706"/>
        <v>1161814.5195374098</v>
      </c>
      <c r="G15105">
        <f t="shared" si="707"/>
        <v>0.32272651360806259</v>
      </c>
    </row>
    <row r="15106" spans="1:7" x14ac:dyDescent="0.25">
      <c r="A15106">
        <v>20.5</v>
      </c>
      <c r="B15106">
        <v>23</v>
      </c>
      <c r="C15106">
        <f t="shared" si="705"/>
        <v>-2.5</v>
      </c>
      <c r="D15106">
        <v>3996635.80296615</v>
      </c>
      <c r="E15106">
        <v>5152099.0487615801</v>
      </c>
      <c r="F15106">
        <f t="shared" si="706"/>
        <v>1155463.2457954301</v>
      </c>
      <c r="G15106">
        <f t="shared" si="707"/>
        <v>0.320962269490563</v>
      </c>
    </row>
    <row r="15107" spans="1:7" x14ac:dyDescent="0.25">
      <c r="A15107">
        <v>20.5</v>
      </c>
      <c r="B15107">
        <v>23</v>
      </c>
      <c r="C15107">
        <f t="shared" ref="C15107:C15170" si="708">A15107-B15107</f>
        <v>-2.5</v>
      </c>
      <c r="D15107">
        <v>4187814.0755932</v>
      </c>
      <c r="E15107">
        <v>5360521.4298893502</v>
      </c>
      <c r="F15107">
        <f t="shared" ref="F15107:F15170" si="709">E15107-D15107</f>
        <v>1172707.3542961502</v>
      </c>
      <c r="G15107">
        <f t="shared" ref="G15107:G15170" si="710">F15107*0.000000277778</f>
        <v>0.325752303461676</v>
      </c>
    </row>
    <row r="15108" spans="1:7" x14ac:dyDescent="0.25">
      <c r="A15108">
        <v>20.5</v>
      </c>
      <c r="B15108">
        <v>23</v>
      </c>
      <c r="C15108">
        <f t="shared" si="708"/>
        <v>-2.5</v>
      </c>
      <c r="D15108">
        <v>4400675.9011193896</v>
      </c>
      <c r="E15108">
        <v>5544155.7792138001</v>
      </c>
      <c r="F15108">
        <f t="shared" si="709"/>
        <v>1143479.8780944105</v>
      </c>
      <c r="G15108">
        <f t="shared" si="710"/>
        <v>0.31763355357730916</v>
      </c>
    </row>
    <row r="15109" spans="1:7" x14ac:dyDescent="0.25">
      <c r="A15109">
        <v>20.5</v>
      </c>
      <c r="B15109">
        <v>23</v>
      </c>
      <c r="C15109">
        <f t="shared" si="708"/>
        <v>-2.5</v>
      </c>
      <c r="D15109">
        <v>4624875.7520062504</v>
      </c>
      <c r="E15109">
        <v>5777596.77326544</v>
      </c>
      <c r="F15109">
        <f t="shared" si="709"/>
        <v>1152721.0212591896</v>
      </c>
      <c r="G15109">
        <f t="shared" si="710"/>
        <v>0.32020053984333513</v>
      </c>
    </row>
    <row r="15110" spans="1:7" x14ac:dyDescent="0.25">
      <c r="A15110">
        <v>20.5</v>
      </c>
      <c r="B15110">
        <v>23</v>
      </c>
      <c r="C15110">
        <f t="shared" si="708"/>
        <v>-2.5</v>
      </c>
      <c r="D15110">
        <v>4785704.9403493097</v>
      </c>
      <c r="E15110">
        <v>5915462.9186280202</v>
      </c>
      <c r="F15110">
        <f t="shared" si="709"/>
        <v>1129757.9782787105</v>
      </c>
      <c r="G15110">
        <f t="shared" si="710"/>
        <v>0.31382191169030366</v>
      </c>
    </row>
    <row r="15111" spans="1:7" x14ac:dyDescent="0.25">
      <c r="A15111">
        <v>20.5</v>
      </c>
      <c r="B15111">
        <v>23</v>
      </c>
      <c r="C15111">
        <f t="shared" si="708"/>
        <v>-2.5</v>
      </c>
      <c r="D15111">
        <v>4977082.5471060704</v>
      </c>
      <c r="E15111">
        <v>6171913.0258772997</v>
      </c>
      <c r="F15111">
        <f t="shared" si="709"/>
        <v>1194830.4787712293</v>
      </c>
      <c r="G15111">
        <f t="shared" si="710"/>
        <v>0.33189762073211448</v>
      </c>
    </row>
    <row r="15112" spans="1:7" x14ac:dyDescent="0.25">
      <c r="A15112">
        <v>20.5</v>
      </c>
      <c r="B15112">
        <v>23</v>
      </c>
      <c r="C15112">
        <f t="shared" si="708"/>
        <v>-2.5</v>
      </c>
      <c r="D15112">
        <v>5216392.4072206402</v>
      </c>
      <c r="E15112">
        <v>6428206.3397469204</v>
      </c>
      <c r="F15112">
        <f t="shared" si="709"/>
        <v>1211813.9325262802</v>
      </c>
      <c r="G15112">
        <f t="shared" si="710"/>
        <v>0.33661525054928504</v>
      </c>
    </row>
    <row r="15113" spans="1:7" x14ac:dyDescent="0.25">
      <c r="A15113">
        <v>20.5</v>
      </c>
      <c r="B15113">
        <v>23</v>
      </c>
      <c r="C15113">
        <f t="shared" si="708"/>
        <v>-2.5</v>
      </c>
      <c r="D15113">
        <v>5458167.4706966998</v>
      </c>
      <c r="E15113">
        <v>6688908.2422088897</v>
      </c>
      <c r="F15113">
        <f t="shared" si="709"/>
        <v>1230740.7715121899</v>
      </c>
      <c r="G15113">
        <f t="shared" si="710"/>
        <v>0.34187271002911307</v>
      </c>
    </row>
    <row r="15114" spans="1:7" x14ac:dyDescent="0.25">
      <c r="A15114">
        <v>20.5</v>
      </c>
      <c r="B15114">
        <v>23</v>
      </c>
      <c r="C15114">
        <f t="shared" si="708"/>
        <v>-2.5</v>
      </c>
      <c r="D15114">
        <v>5578166.3577043898</v>
      </c>
      <c r="E15114">
        <v>6823528.5825146697</v>
      </c>
      <c r="F15114">
        <f t="shared" si="709"/>
        <v>1245362.2248102799</v>
      </c>
      <c r="G15114">
        <f t="shared" si="710"/>
        <v>0.34593422808334989</v>
      </c>
    </row>
    <row r="15115" spans="1:7" x14ac:dyDescent="0.25">
      <c r="A15115">
        <v>20.5</v>
      </c>
      <c r="B15115">
        <v>23</v>
      </c>
      <c r="C15115">
        <f t="shared" si="708"/>
        <v>-2.5</v>
      </c>
      <c r="D15115">
        <v>5691459.27883582</v>
      </c>
      <c r="E15115">
        <v>6947286.6470448002</v>
      </c>
      <c r="F15115">
        <f t="shared" si="709"/>
        <v>1255827.3682089802</v>
      </c>
      <c r="G15115">
        <f t="shared" si="710"/>
        <v>0.3488412146863541</v>
      </c>
    </row>
    <row r="15116" spans="1:7" x14ac:dyDescent="0.25">
      <c r="A15116">
        <v>20.5</v>
      </c>
      <c r="B15116">
        <v>23</v>
      </c>
      <c r="C15116">
        <f t="shared" si="708"/>
        <v>-2.5</v>
      </c>
      <c r="D15116">
        <v>5838695.1319173798</v>
      </c>
      <c r="E15116">
        <v>7092952.2468916699</v>
      </c>
      <c r="F15116">
        <f t="shared" si="709"/>
        <v>1254257.1149742901</v>
      </c>
      <c r="G15116">
        <f t="shared" si="710"/>
        <v>0.34840503288332836</v>
      </c>
    </row>
    <row r="15117" spans="1:7" x14ac:dyDescent="0.25">
      <c r="A15117">
        <v>20.5</v>
      </c>
      <c r="B15117">
        <v>23</v>
      </c>
      <c r="C15117">
        <f t="shared" si="708"/>
        <v>-2.5</v>
      </c>
      <c r="D15117">
        <v>5984420.3931665299</v>
      </c>
      <c r="E15117">
        <v>7240323.0192371104</v>
      </c>
      <c r="F15117">
        <f t="shared" si="709"/>
        <v>1255902.6260705804</v>
      </c>
      <c r="G15117">
        <f t="shared" si="710"/>
        <v>0.34886211966463365</v>
      </c>
    </row>
    <row r="15118" spans="1:7" x14ac:dyDescent="0.25">
      <c r="A15118">
        <v>20.5</v>
      </c>
      <c r="B15118">
        <v>23</v>
      </c>
      <c r="C15118">
        <f t="shared" si="708"/>
        <v>-2.5</v>
      </c>
      <c r="D15118">
        <v>6081872.8247746704</v>
      </c>
      <c r="E15118">
        <v>7346458.7309877397</v>
      </c>
      <c r="F15118">
        <f t="shared" si="709"/>
        <v>1264585.9062130693</v>
      </c>
      <c r="G15118">
        <f t="shared" si="710"/>
        <v>0.35127414385605393</v>
      </c>
    </row>
    <row r="15119" spans="1:7" x14ac:dyDescent="0.25">
      <c r="A15119">
        <v>20.5</v>
      </c>
      <c r="B15119">
        <v>23</v>
      </c>
      <c r="C15119">
        <f t="shared" si="708"/>
        <v>-2.5</v>
      </c>
      <c r="D15119">
        <v>6211144.6664879397</v>
      </c>
      <c r="E15119">
        <v>7483389.23783495</v>
      </c>
      <c r="F15119">
        <f t="shared" si="709"/>
        <v>1272244.5713470103</v>
      </c>
      <c r="G15119">
        <f t="shared" si="710"/>
        <v>0.35340155253962979</v>
      </c>
    </row>
    <row r="15120" spans="1:7" x14ac:dyDescent="0.25">
      <c r="A15120">
        <v>20.5</v>
      </c>
      <c r="B15120">
        <v>23</v>
      </c>
      <c r="C15120">
        <f t="shared" si="708"/>
        <v>-2.5</v>
      </c>
      <c r="D15120">
        <v>6334257.2777445298</v>
      </c>
      <c r="E15120">
        <v>7615485.6529145399</v>
      </c>
      <c r="F15120">
        <f t="shared" si="709"/>
        <v>1281228.3751700101</v>
      </c>
      <c r="G15120">
        <f t="shared" si="710"/>
        <v>0.35589705559797508</v>
      </c>
    </row>
    <row r="15121" spans="1:7" x14ac:dyDescent="0.25">
      <c r="A15121">
        <v>20.5</v>
      </c>
      <c r="B15121">
        <v>23</v>
      </c>
      <c r="C15121">
        <f t="shared" si="708"/>
        <v>-2.5</v>
      </c>
      <c r="D15121">
        <v>6471278.9081948698</v>
      </c>
      <c r="E15121">
        <v>7763415.30606551</v>
      </c>
      <c r="F15121">
        <f t="shared" si="709"/>
        <v>1292136.3978706403</v>
      </c>
      <c r="G15121">
        <f t="shared" si="710"/>
        <v>0.35892706432771071</v>
      </c>
    </row>
    <row r="15122" spans="1:7" x14ac:dyDescent="0.25">
      <c r="A15122">
        <v>20.5</v>
      </c>
      <c r="B15122">
        <v>23</v>
      </c>
      <c r="C15122">
        <f t="shared" si="708"/>
        <v>-2.5</v>
      </c>
      <c r="D15122">
        <v>6626708.2152953502</v>
      </c>
      <c r="E15122">
        <v>7929363.0705739902</v>
      </c>
      <c r="F15122">
        <f t="shared" si="709"/>
        <v>1302654.8552786401</v>
      </c>
      <c r="G15122">
        <f t="shared" si="710"/>
        <v>0.36184886038959008</v>
      </c>
    </row>
    <row r="15123" spans="1:7" x14ac:dyDescent="0.25">
      <c r="A15123">
        <v>20.5</v>
      </c>
      <c r="B15123">
        <v>23</v>
      </c>
      <c r="C15123">
        <f t="shared" si="708"/>
        <v>-2.5</v>
      </c>
      <c r="D15123">
        <v>6790235.3109288299</v>
      </c>
      <c r="E15123">
        <v>8105819.6398774497</v>
      </c>
      <c r="F15123">
        <f t="shared" si="709"/>
        <v>1315584.3289486198</v>
      </c>
      <c r="G15123">
        <f t="shared" si="710"/>
        <v>0.36544038372668969</v>
      </c>
    </row>
    <row r="15124" spans="1:7" x14ac:dyDescent="0.25">
      <c r="A15124">
        <v>20.5</v>
      </c>
      <c r="B15124">
        <v>23</v>
      </c>
      <c r="C15124">
        <f t="shared" si="708"/>
        <v>-2.5</v>
      </c>
      <c r="D15124">
        <v>6761493.2304387596</v>
      </c>
      <c r="E15124">
        <v>8301156.5460436102</v>
      </c>
      <c r="F15124">
        <f t="shared" si="709"/>
        <v>1539663.3156048506</v>
      </c>
      <c r="G15124">
        <f t="shared" si="710"/>
        <v>0.42768459648208418</v>
      </c>
    </row>
    <row r="15125" spans="1:7" x14ac:dyDescent="0.25">
      <c r="A15125">
        <v>20.5</v>
      </c>
      <c r="B15125">
        <v>23</v>
      </c>
      <c r="C15125">
        <f t="shared" si="708"/>
        <v>-2.5</v>
      </c>
      <c r="D15125">
        <v>6734408.5268013002</v>
      </c>
      <c r="E15125">
        <v>8504082.1926719099</v>
      </c>
      <c r="F15125">
        <f t="shared" si="709"/>
        <v>1769673.6658706097</v>
      </c>
      <c r="G15125">
        <f t="shared" si="710"/>
        <v>0.49157641155820619</v>
      </c>
    </row>
    <row r="15126" spans="1:7" x14ac:dyDescent="0.25">
      <c r="A15126">
        <v>20.5</v>
      </c>
      <c r="B15126">
        <v>23</v>
      </c>
      <c r="C15126">
        <f t="shared" si="708"/>
        <v>-2.5</v>
      </c>
      <c r="D15126">
        <v>6740972.4966364903</v>
      </c>
      <c r="E15126">
        <v>8523812.2757760398</v>
      </c>
      <c r="F15126">
        <f t="shared" si="709"/>
        <v>1782839.7791395495</v>
      </c>
      <c r="G15126">
        <f t="shared" si="710"/>
        <v>0.49523366816982572</v>
      </c>
    </row>
    <row r="15127" spans="1:7" x14ac:dyDescent="0.25">
      <c r="A15127">
        <v>20.5</v>
      </c>
      <c r="B15127">
        <v>23</v>
      </c>
      <c r="C15127">
        <f t="shared" si="708"/>
        <v>-2.5</v>
      </c>
      <c r="D15127">
        <v>6746066.59862414</v>
      </c>
      <c r="E15127">
        <v>8523146.7197203208</v>
      </c>
      <c r="F15127">
        <f t="shared" si="709"/>
        <v>1777080.1210961808</v>
      </c>
      <c r="G15127">
        <f t="shared" si="710"/>
        <v>0.49363376187785485</v>
      </c>
    </row>
    <row r="15128" spans="1:7" x14ac:dyDescent="0.25">
      <c r="A15128">
        <v>20.5</v>
      </c>
      <c r="B15128">
        <v>23</v>
      </c>
      <c r="C15128">
        <f t="shared" si="708"/>
        <v>-2.5</v>
      </c>
      <c r="D15128">
        <v>6752063.2807147997</v>
      </c>
      <c r="E15128">
        <v>8523193.5994914398</v>
      </c>
      <c r="F15128">
        <f t="shared" si="709"/>
        <v>1771130.3187766401</v>
      </c>
      <c r="G15128">
        <f t="shared" si="710"/>
        <v>0.49198103768913753</v>
      </c>
    </row>
    <row r="15129" spans="1:7" x14ac:dyDescent="0.25">
      <c r="A15129">
        <v>20.5</v>
      </c>
      <c r="B15129">
        <v>23</v>
      </c>
      <c r="C15129">
        <f t="shared" si="708"/>
        <v>-2.5</v>
      </c>
      <c r="D15129">
        <v>6757500.6474916805</v>
      </c>
      <c r="E15129">
        <v>8523937.8477800395</v>
      </c>
      <c r="F15129">
        <f t="shared" si="709"/>
        <v>1766437.2002883591</v>
      </c>
      <c r="G15129">
        <f t="shared" si="710"/>
        <v>0.49067739262169979</v>
      </c>
    </row>
    <row r="15130" spans="1:7" x14ac:dyDescent="0.25">
      <c r="A15130">
        <v>20.5</v>
      </c>
      <c r="B15130">
        <v>23</v>
      </c>
      <c r="C15130">
        <f t="shared" si="708"/>
        <v>-2.5</v>
      </c>
      <c r="D15130">
        <v>6751596.0320487795</v>
      </c>
      <c r="E15130">
        <v>8511796.2912412696</v>
      </c>
      <c r="F15130">
        <f t="shared" si="709"/>
        <v>1760200.25919249</v>
      </c>
      <c r="G15130">
        <f t="shared" si="710"/>
        <v>0.48894490759797149</v>
      </c>
    </row>
    <row r="15131" spans="1:7" x14ac:dyDescent="0.25">
      <c r="A15131">
        <v>20.5</v>
      </c>
      <c r="B15131">
        <v>23</v>
      </c>
      <c r="C15131">
        <f t="shared" si="708"/>
        <v>-2.5</v>
      </c>
      <c r="D15131">
        <v>6744116.9258800903</v>
      </c>
      <c r="E15131">
        <v>8498723.1082041692</v>
      </c>
      <c r="F15131">
        <f t="shared" si="709"/>
        <v>1754606.1823240789</v>
      </c>
      <c r="G15131">
        <f t="shared" si="710"/>
        <v>0.48739099611361797</v>
      </c>
    </row>
    <row r="15132" spans="1:7" x14ac:dyDescent="0.25">
      <c r="A15132">
        <v>20.5</v>
      </c>
      <c r="B15132">
        <v>23</v>
      </c>
      <c r="C15132">
        <f t="shared" si="708"/>
        <v>-2.5</v>
      </c>
      <c r="D15132">
        <v>6735516.6107019503</v>
      </c>
      <c r="E15132">
        <v>8485069.6359621007</v>
      </c>
      <c r="F15132">
        <f t="shared" si="709"/>
        <v>1749553.0252601504</v>
      </c>
      <c r="G15132">
        <f t="shared" si="710"/>
        <v>0.48598734025071405</v>
      </c>
    </row>
    <row r="15133" spans="1:7" x14ac:dyDescent="0.25">
      <c r="A15133">
        <v>20.5</v>
      </c>
      <c r="B15133">
        <v>23</v>
      </c>
      <c r="C15133">
        <f t="shared" si="708"/>
        <v>-2.5</v>
      </c>
      <c r="D15133">
        <v>6726049.0006355904</v>
      </c>
      <c r="E15133">
        <v>8471011.1468798593</v>
      </c>
      <c r="F15133">
        <f t="shared" si="709"/>
        <v>1744962.1462442689</v>
      </c>
      <c r="G15133">
        <f t="shared" si="710"/>
        <v>0.48471209505944052</v>
      </c>
    </row>
    <row r="15134" spans="1:7" x14ac:dyDescent="0.25">
      <c r="A15134">
        <v>20.5</v>
      </c>
      <c r="B15134">
        <v>23</v>
      </c>
      <c r="C15134">
        <f t="shared" si="708"/>
        <v>-2.5</v>
      </c>
      <c r="D15134">
        <v>6909215.4848601203</v>
      </c>
      <c r="E15134">
        <v>8683132.4756396208</v>
      </c>
      <c r="F15134">
        <f t="shared" si="709"/>
        <v>1773916.9907795005</v>
      </c>
      <c r="G15134">
        <f t="shared" si="710"/>
        <v>0.49275511386474807</v>
      </c>
    </row>
    <row r="15135" spans="1:7" x14ac:dyDescent="0.25">
      <c r="A15135">
        <v>20.5</v>
      </c>
      <c r="B15135">
        <v>23</v>
      </c>
      <c r="C15135">
        <f t="shared" si="708"/>
        <v>-2.5</v>
      </c>
      <c r="D15135">
        <v>7099849.8823880404</v>
      </c>
      <c r="E15135">
        <v>8902697.2340070307</v>
      </c>
      <c r="F15135">
        <f t="shared" si="709"/>
        <v>1802847.3516189903</v>
      </c>
      <c r="G15135">
        <f t="shared" si="710"/>
        <v>0.50079133163801992</v>
      </c>
    </row>
    <row r="15136" spans="1:7" x14ac:dyDescent="0.25">
      <c r="A15136">
        <v>20.5</v>
      </c>
      <c r="B15136">
        <v>23</v>
      </c>
      <c r="C15136">
        <f t="shared" si="708"/>
        <v>-2.5</v>
      </c>
      <c r="D15136">
        <v>7299119.9220799999</v>
      </c>
      <c r="E15136">
        <v>9082247.4179534502</v>
      </c>
      <c r="F15136">
        <f t="shared" si="709"/>
        <v>1783127.4958734503</v>
      </c>
      <c r="G15136">
        <f t="shared" si="710"/>
        <v>0.49531358954873528</v>
      </c>
    </row>
    <row r="15137" spans="1:7" x14ac:dyDescent="0.25">
      <c r="A15137">
        <v>20.5</v>
      </c>
      <c r="B15137">
        <v>23</v>
      </c>
      <c r="C15137">
        <f t="shared" si="708"/>
        <v>-2.5</v>
      </c>
      <c r="D15137">
        <v>7519414.8542884002</v>
      </c>
      <c r="E15137">
        <v>8974323.6992854998</v>
      </c>
      <c r="F15137">
        <f t="shared" si="709"/>
        <v>1454908.8449970996</v>
      </c>
      <c r="G15137">
        <f t="shared" si="710"/>
        <v>0.40414166914560429</v>
      </c>
    </row>
    <row r="15138" spans="1:7" x14ac:dyDescent="0.25">
      <c r="A15138">
        <v>20.5</v>
      </c>
      <c r="B15138">
        <v>23</v>
      </c>
      <c r="C15138">
        <f t="shared" si="708"/>
        <v>-2.5</v>
      </c>
      <c r="D15138">
        <v>7511719.2389490502</v>
      </c>
      <c r="E15138">
        <v>8625250.1732803509</v>
      </c>
      <c r="F15138">
        <f t="shared" si="709"/>
        <v>1113530.9343313007</v>
      </c>
      <c r="G15138">
        <f t="shared" si="710"/>
        <v>0.30931439587668003</v>
      </c>
    </row>
    <row r="15139" spans="1:7" x14ac:dyDescent="0.25">
      <c r="A15139">
        <v>20.5</v>
      </c>
      <c r="B15139">
        <v>23</v>
      </c>
      <c r="C15139">
        <f t="shared" si="708"/>
        <v>-2.5</v>
      </c>
      <c r="D15139">
        <v>7239296.5990445996</v>
      </c>
      <c r="E15139">
        <v>8091372.3504724102</v>
      </c>
      <c r="F15139">
        <f t="shared" si="709"/>
        <v>852075.75142781064</v>
      </c>
      <c r="G15139">
        <f t="shared" si="710"/>
        <v>0.23668789808011437</v>
      </c>
    </row>
    <row r="15140" spans="1:7" x14ac:dyDescent="0.25">
      <c r="A15140">
        <v>20.5</v>
      </c>
      <c r="B15140">
        <v>23</v>
      </c>
      <c r="C15140">
        <f t="shared" si="708"/>
        <v>-2.5</v>
      </c>
      <c r="D15140">
        <v>6587486.5005053096</v>
      </c>
      <c r="E15140">
        <v>7533587.0695492402</v>
      </c>
      <c r="F15140">
        <f t="shared" si="709"/>
        <v>946100.56904393062</v>
      </c>
      <c r="G15140">
        <f t="shared" si="710"/>
        <v>0.26280592386788493</v>
      </c>
    </row>
    <row r="15141" spans="1:7" x14ac:dyDescent="0.25">
      <c r="A15141">
        <v>20.5</v>
      </c>
      <c r="B15141">
        <v>23</v>
      </c>
      <c r="C15141">
        <f t="shared" si="708"/>
        <v>-2.5</v>
      </c>
      <c r="D15141">
        <v>6026994.32693223</v>
      </c>
      <c r="E15141">
        <v>7039019.6084646098</v>
      </c>
      <c r="F15141">
        <f t="shared" si="709"/>
        <v>1012025.2815323798</v>
      </c>
      <c r="G15141">
        <f t="shared" si="710"/>
        <v>0.28111835865350138</v>
      </c>
    </row>
    <row r="15142" spans="1:7" x14ac:dyDescent="0.25">
      <c r="A15142">
        <v>20.5</v>
      </c>
      <c r="B15142">
        <v>23</v>
      </c>
      <c r="C15142">
        <f t="shared" si="708"/>
        <v>-2.5</v>
      </c>
      <c r="D15142">
        <v>5845581.8593324199</v>
      </c>
      <c r="E15142">
        <v>6920118.3950499604</v>
      </c>
      <c r="F15142">
        <f t="shared" si="709"/>
        <v>1074536.5357175404</v>
      </c>
      <c r="G15142">
        <f t="shared" si="710"/>
        <v>0.29848260981854691</v>
      </c>
    </row>
    <row r="15143" spans="1:7" x14ac:dyDescent="0.25">
      <c r="A15143">
        <v>20.5</v>
      </c>
      <c r="B15143">
        <v>23</v>
      </c>
      <c r="C15143">
        <f t="shared" si="708"/>
        <v>-2.5</v>
      </c>
      <c r="D15143">
        <v>5609112.5164853605</v>
      </c>
      <c r="E15143">
        <v>6735641.4922435302</v>
      </c>
      <c r="F15143">
        <f t="shared" si="709"/>
        <v>1126528.9757581698</v>
      </c>
      <c r="G15143">
        <f t="shared" si="710"/>
        <v>0.31292496582815288</v>
      </c>
    </row>
    <row r="15144" spans="1:7" x14ac:dyDescent="0.25">
      <c r="A15144">
        <v>20.5</v>
      </c>
      <c r="B15144">
        <v>23</v>
      </c>
      <c r="C15144">
        <f t="shared" si="708"/>
        <v>-2.5</v>
      </c>
      <c r="D15144">
        <v>5474354.6225252999</v>
      </c>
      <c r="E15144">
        <v>6662009.0962717198</v>
      </c>
      <c r="F15144">
        <f t="shared" si="709"/>
        <v>1187654.4737464199</v>
      </c>
      <c r="G15144">
        <f t="shared" si="710"/>
        <v>0.32990428440833303</v>
      </c>
    </row>
    <row r="15145" spans="1:7" x14ac:dyDescent="0.25">
      <c r="A15145">
        <v>20.5</v>
      </c>
      <c r="B15145">
        <v>23</v>
      </c>
      <c r="C15145">
        <f t="shared" si="708"/>
        <v>-2.5</v>
      </c>
      <c r="D15145">
        <v>5397212.6988279503</v>
      </c>
      <c r="E15145">
        <v>6651540.9571298799</v>
      </c>
      <c r="F15145">
        <f t="shared" si="709"/>
        <v>1254328.2583019296</v>
      </c>
      <c r="G15145">
        <f t="shared" si="710"/>
        <v>0.34842479493459338</v>
      </c>
    </row>
    <row r="15146" spans="1:7" x14ac:dyDescent="0.25">
      <c r="A15146">
        <v>20.5</v>
      </c>
      <c r="B15146">
        <v>23</v>
      </c>
      <c r="C15146">
        <f t="shared" si="708"/>
        <v>-2.5</v>
      </c>
      <c r="D15146">
        <v>5410360.6463288404</v>
      </c>
      <c r="E15146">
        <v>6702361.4934724402</v>
      </c>
      <c r="F15146">
        <f t="shared" si="709"/>
        <v>1292000.8471435998</v>
      </c>
      <c r="G15146">
        <f t="shared" si="710"/>
        <v>0.35888941131785485</v>
      </c>
    </row>
    <row r="15147" spans="1:7" x14ac:dyDescent="0.25">
      <c r="A15147">
        <v>20.5</v>
      </c>
      <c r="B15147">
        <v>23</v>
      </c>
      <c r="C15147">
        <f t="shared" si="708"/>
        <v>-2.5</v>
      </c>
      <c r="D15147">
        <v>5333345.9588251403</v>
      </c>
      <c r="E15147">
        <v>6641293.5915386695</v>
      </c>
      <c r="F15147">
        <f t="shared" si="709"/>
        <v>1307947.6327135293</v>
      </c>
      <c r="G15147">
        <f t="shared" si="710"/>
        <v>0.36331907751989873</v>
      </c>
    </row>
    <row r="15148" spans="1:7" x14ac:dyDescent="0.25">
      <c r="A15148">
        <v>20.5</v>
      </c>
      <c r="B15148">
        <v>23</v>
      </c>
      <c r="C15148">
        <f t="shared" si="708"/>
        <v>-2.5</v>
      </c>
      <c r="D15148">
        <v>5197658.8744797502</v>
      </c>
      <c r="E15148">
        <v>6516621.4648972703</v>
      </c>
      <c r="F15148">
        <f t="shared" si="709"/>
        <v>1318962.5904175201</v>
      </c>
      <c r="G15148">
        <f t="shared" si="710"/>
        <v>0.36637879044099791</v>
      </c>
    </row>
    <row r="15149" spans="1:7" x14ac:dyDescent="0.25">
      <c r="A15149">
        <v>20.5</v>
      </c>
      <c r="B15149">
        <v>23</v>
      </c>
      <c r="C15149">
        <f t="shared" si="708"/>
        <v>-2.5</v>
      </c>
      <c r="D15149">
        <v>5048953.8931062296</v>
      </c>
      <c r="E15149">
        <v>6371476.8761087004</v>
      </c>
      <c r="F15149">
        <f t="shared" si="709"/>
        <v>1322522.9830024708</v>
      </c>
      <c r="G15149">
        <f t="shared" si="710"/>
        <v>0.36736778917246032</v>
      </c>
    </row>
    <row r="15150" spans="1:7" x14ac:dyDescent="0.25">
      <c r="A15150">
        <v>20.5</v>
      </c>
      <c r="B15150">
        <v>23</v>
      </c>
      <c r="C15150">
        <f t="shared" si="708"/>
        <v>-2.5</v>
      </c>
      <c r="D15150">
        <v>4964990.2256412702</v>
      </c>
      <c r="E15150">
        <v>6298024.1553616598</v>
      </c>
      <c r="F15150">
        <f t="shared" si="709"/>
        <v>1333033.9297203897</v>
      </c>
      <c r="G15150">
        <f t="shared" si="710"/>
        <v>0.3702874989298704</v>
      </c>
    </row>
    <row r="15151" spans="1:7" x14ac:dyDescent="0.25">
      <c r="A15151">
        <v>20.5</v>
      </c>
      <c r="B15151">
        <v>23</v>
      </c>
      <c r="C15151">
        <f t="shared" si="708"/>
        <v>-2.5</v>
      </c>
      <c r="D15151">
        <v>4912217.9521021303</v>
      </c>
      <c r="E15151">
        <v>6252152.6850313004</v>
      </c>
      <c r="F15151">
        <f t="shared" si="709"/>
        <v>1339934.7329291701</v>
      </c>
      <c r="G15151">
        <f t="shared" si="710"/>
        <v>0.37220439024359903</v>
      </c>
    </row>
    <row r="15152" spans="1:7" x14ac:dyDescent="0.25">
      <c r="A15152">
        <v>20.5</v>
      </c>
      <c r="B15152">
        <v>23</v>
      </c>
      <c r="C15152">
        <f t="shared" si="708"/>
        <v>-2.5</v>
      </c>
      <c r="D15152">
        <v>4866614.7419118602</v>
      </c>
      <c r="E15152">
        <v>6212131.0967820697</v>
      </c>
      <c r="F15152">
        <f t="shared" si="709"/>
        <v>1345516.3548702095</v>
      </c>
      <c r="G15152">
        <f t="shared" si="710"/>
        <v>0.37375484202313702</v>
      </c>
    </row>
    <row r="15153" spans="1:7" x14ac:dyDescent="0.25">
      <c r="A15153">
        <v>20.5</v>
      </c>
      <c r="B15153">
        <v>23</v>
      </c>
      <c r="C15153">
        <f t="shared" si="708"/>
        <v>-2.5</v>
      </c>
      <c r="D15153">
        <v>4819476.72011087</v>
      </c>
      <c r="E15153">
        <v>6172932.5968917096</v>
      </c>
      <c r="F15153">
        <f t="shared" si="709"/>
        <v>1353455.8767808396</v>
      </c>
      <c r="G15153">
        <f t="shared" si="710"/>
        <v>0.37596026654042808</v>
      </c>
    </row>
    <row r="15154" spans="1:7" x14ac:dyDescent="0.25">
      <c r="A15154">
        <v>20.5</v>
      </c>
      <c r="B15154">
        <v>23</v>
      </c>
      <c r="C15154">
        <f t="shared" si="708"/>
        <v>-2.5</v>
      </c>
      <c r="D15154">
        <v>4727857.40196482</v>
      </c>
      <c r="E15154">
        <v>6087073.2425724696</v>
      </c>
      <c r="F15154">
        <f t="shared" si="709"/>
        <v>1359215.8406076496</v>
      </c>
      <c r="G15154">
        <f t="shared" si="710"/>
        <v>0.37756025777231167</v>
      </c>
    </row>
    <row r="15155" spans="1:7" x14ac:dyDescent="0.25">
      <c r="A15155">
        <v>20.5</v>
      </c>
      <c r="B15155">
        <v>23</v>
      </c>
      <c r="C15155">
        <f t="shared" si="708"/>
        <v>-2.5</v>
      </c>
      <c r="D15155">
        <v>4641554.4848245801</v>
      </c>
      <c r="E15155">
        <v>6004481.8565914799</v>
      </c>
      <c r="F15155">
        <f t="shared" si="709"/>
        <v>1362927.3717668997</v>
      </c>
      <c r="G15155">
        <f t="shared" si="710"/>
        <v>0.37859123947466583</v>
      </c>
    </row>
    <row r="15156" spans="1:7" x14ac:dyDescent="0.25">
      <c r="A15156">
        <v>20.5</v>
      </c>
      <c r="B15156">
        <v>23</v>
      </c>
      <c r="C15156">
        <f t="shared" si="708"/>
        <v>-2.5</v>
      </c>
      <c r="D15156">
        <v>4554341.3003047798</v>
      </c>
      <c r="E15156">
        <v>5922333.1445173696</v>
      </c>
      <c r="F15156">
        <f t="shared" si="709"/>
        <v>1367991.8442125898</v>
      </c>
      <c r="G15156">
        <f t="shared" si="710"/>
        <v>0.37999803850168473</v>
      </c>
    </row>
    <row r="15157" spans="1:7" x14ac:dyDescent="0.25">
      <c r="A15157">
        <v>20.5</v>
      </c>
      <c r="B15157">
        <v>23</v>
      </c>
      <c r="C15157">
        <f t="shared" si="708"/>
        <v>-2.5</v>
      </c>
      <c r="D15157">
        <v>4468386.5246357704</v>
      </c>
      <c r="E15157">
        <v>5839840.4888289403</v>
      </c>
      <c r="F15157">
        <f t="shared" si="709"/>
        <v>1371453.96419317</v>
      </c>
      <c r="G15157">
        <f t="shared" si="710"/>
        <v>0.38095973926565035</v>
      </c>
    </row>
    <row r="15158" spans="1:7" x14ac:dyDescent="0.25">
      <c r="A15158">
        <v>20.5</v>
      </c>
      <c r="B15158">
        <v>23</v>
      </c>
      <c r="C15158">
        <f t="shared" si="708"/>
        <v>-2.5</v>
      </c>
      <c r="D15158">
        <v>4344439.2080001403</v>
      </c>
      <c r="E15158">
        <v>5708515.4290222302</v>
      </c>
      <c r="F15158">
        <f t="shared" si="709"/>
        <v>1364076.2210220899</v>
      </c>
      <c r="G15158">
        <f t="shared" si="710"/>
        <v>0.37891036452307408</v>
      </c>
    </row>
    <row r="15159" spans="1:7" x14ac:dyDescent="0.25">
      <c r="A15159">
        <v>20.5</v>
      </c>
      <c r="B15159">
        <v>23</v>
      </c>
      <c r="C15159">
        <f t="shared" si="708"/>
        <v>-2.5</v>
      </c>
      <c r="D15159">
        <v>4231791.7207810199</v>
      </c>
      <c r="E15159">
        <v>5583000.9067729199</v>
      </c>
      <c r="F15159">
        <f t="shared" si="709"/>
        <v>1351209.1859919</v>
      </c>
      <c r="G15159">
        <f t="shared" si="710"/>
        <v>0.37533618526645801</v>
      </c>
    </row>
    <row r="15160" spans="1:7" x14ac:dyDescent="0.25">
      <c r="A15160">
        <v>20.5</v>
      </c>
      <c r="B15160">
        <v>23</v>
      </c>
      <c r="C15160">
        <f t="shared" si="708"/>
        <v>-2.5</v>
      </c>
      <c r="D15160">
        <v>4132767.8695618799</v>
      </c>
      <c r="E15160">
        <v>5467390.3067364199</v>
      </c>
      <c r="F15160">
        <f t="shared" si="709"/>
        <v>1334622.43717454</v>
      </c>
      <c r="G15160">
        <f t="shared" si="710"/>
        <v>0.37072875135346933</v>
      </c>
    </row>
    <row r="15161" spans="1:7" x14ac:dyDescent="0.25">
      <c r="A15161">
        <v>20.5</v>
      </c>
      <c r="B15161">
        <v>23</v>
      </c>
      <c r="C15161">
        <f t="shared" si="708"/>
        <v>-2.5</v>
      </c>
      <c r="D15161">
        <v>4035277.4204308498</v>
      </c>
      <c r="E15161">
        <v>5356523.9244705299</v>
      </c>
      <c r="F15161">
        <f t="shared" si="709"/>
        <v>1321246.5040396801</v>
      </c>
      <c r="G15161">
        <f t="shared" si="710"/>
        <v>0.36701321139913423</v>
      </c>
    </row>
    <row r="15162" spans="1:7" x14ac:dyDescent="0.25">
      <c r="A15162">
        <v>20.5</v>
      </c>
      <c r="B15162">
        <v>23</v>
      </c>
      <c r="C15162">
        <f t="shared" si="708"/>
        <v>-2.5</v>
      </c>
      <c r="D15162">
        <v>3754127.5212898301</v>
      </c>
      <c r="E15162">
        <v>5058406.71642958</v>
      </c>
      <c r="F15162">
        <f t="shared" si="709"/>
        <v>1304279.1951397499</v>
      </c>
      <c r="G15162">
        <f t="shared" si="710"/>
        <v>0.36230006626752942</v>
      </c>
    </row>
    <row r="15163" spans="1:7" x14ac:dyDescent="0.25">
      <c r="A15163">
        <v>20.5</v>
      </c>
      <c r="B15163">
        <v>23</v>
      </c>
      <c r="C15163">
        <f t="shared" si="708"/>
        <v>-2.5</v>
      </c>
      <c r="D15163">
        <v>3588333.6261786702</v>
      </c>
      <c r="E15163">
        <v>4881758.7043493902</v>
      </c>
      <c r="F15163">
        <f t="shared" si="709"/>
        <v>1293425.07817072</v>
      </c>
      <c r="G15163">
        <f t="shared" si="710"/>
        <v>0.35928503136410628</v>
      </c>
    </row>
    <row r="15164" spans="1:7" x14ac:dyDescent="0.25">
      <c r="A15164">
        <v>20.5</v>
      </c>
      <c r="B15164">
        <v>23</v>
      </c>
      <c r="C15164">
        <f t="shared" si="708"/>
        <v>-2.5</v>
      </c>
      <c r="D15164">
        <v>3445952.8958323398</v>
      </c>
      <c r="E15164">
        <v>4731419.9473118903</v>
      </c>
      <c r="F15164">
        <f t="shared" si="709"/>
        <v>1285467.0514795505</v>
      </c>
      <c r="G15164">
        <f t="shared" si="710"/>
        <v>0.3570744666258866</v>
      </c>
    </row>
    <row r="15165" spans="1:7" x14ac:dyDescent="0.25">
      <c r="A15165">
        <v>20.5</v>
      </c>
      <c r="B15165">
        <v>23</v>
      </c>
      <c r="C15165">
        <f t="shared" si="708"/>
        <v>-2.5</v>
      </c>
      <c r="D15165">
        <v>3314980.2608461101</v>
      </c>
      <c r="E15165">
        <v>4594951.3450605003</v>
      </c>
      <c r="F15165">
        <f t="shared" si="709"/>
        <v>1279971.0842143903</v>
      </c>
      <c r="G15165">
        <f t="shared" si="710"/>
        <v>0.35554780783090489</v>
      </c>
    </row>
    <row r="15166" spans="1:7" x14ac:dyDescent="0.25">
      <c r="A15166">
        <v>20.5</v>
      </c>
      <c r="B15166">
        <v>23</v>
      </c>
      <c r="C15166">
        <f t="shared" si="708"/>
        <v>-2.5</v>
      </c>
      <c r="D15166">
        <v>3123850.4977626898</v>
      </c>
      <c r="E15166">
        <v>4394670.9741374804</v>
      </c>
      <c r="F15166">
        <f t="shared" si="709"/>
        <v>1270820.4763747905</v>
      </c>
      <c r="G15166">
        <f t="shared" si="710"/>
        <v>0.35300597028643654</v>
      </c>
    </row>
    <row r="15167" spans="1:7" x14ac:dyDescent="0.25">
      <c r="A15167">
        <v>20.5</v>
      </c>
      <c r="B15167">
        <v>23</v>
      </c>
      <c r="C15167">
        <f t="shared" si="708"/>
        <v>-2.5</v>
      </c>
      <c r="D15167">
        <v>2971970.3881215798</v>
      </c>
      <c r="E15167">
        <v>4230969.74313871</v>
      </c>
      <c r="F15167">
        <f t="shared" si="709"/>
        <v>1258999.3550171303</v>
      </c>
      <c r="G15167">
        <f t="shared" si="710"/>
        <v>0.34972232283794841</v>
      </c>
    </row>
    <row r="15168" spans="1:7" x14ac:dyDescent="0.25">
      <c r="A15168">
        <v>20.5</v>
      </c>
      <c r="B15168">
        <v>23</v>
      </c>
      <c r="C15168">
        <f t="shared" si="708"/>
        <v>-2.5</v>
      </c>
      <c r="D15168">
        <v>2841960.1152900402</v>
      </c>
      <c r="E15168">
        <v>4092744.8164281901</v>
      </c>
      <c r="F15168">
        <f t="shared" si="709"/>
        <v>1250784.7011381499</v>
      </c>
      <c r="G15168">
        <f t="shared" si="710"/>
        <v>0.34744047271275302</v>
      </c>
    </row>
    <row r="15169" spans="1:7" x14ac:dyDescent="0.25">
      <c r="A15169">
        <v>20.5</v>
      </c>
      <c r="B15169">
        <v>23</v>
      </c>
      <c r="C15169">
        <f t="shared" si="708"/>
        <v>-2.5</v>
      </c>
      <c r="D15169">
        <v>2727344.9241429898</v>
      </c>
      <c r="E15169">
        <v>3973885.7374449498</v>
      </c>
      <c r="F15169">
        <f t="shared" si="709"/>
        <v>1246540.81330196</v>
      </c>
      <c r="G15169">
        <f t="shared" si="710"/>
        <v>0.34626161403739181</v>
      </c>
    </row>
    <row r="15170" spans="1:7" x14ac:dyDescent="0.25">
      <c r="A15170">
        <v>20.5</v>
      </c>
      <c r="B15170">
        <v>23</v>
      </c>
      <c r="C15170">
        <f t="shared" si="708"/>
        <v>-2.5</v>
      </c>
      <c r="D15170">
        <v>2619872.58973331</v>
      </c>
      <c r="E15170">
        <v>3868639.21586054</v>
      </c>
      <c r="F15170">
        <f t="shared" si="709"/>
        <v>1248766.62612723</v>
      </c>
      <c r="G15170">
        <f t="shared" si="710"/>
        <v>0.34687989587236967</v>
      </c>
    </row>
    <row r="15171" spans="1:7" x14ac:dyDescent="0.25">
      <c r="A15171">
        <v>20.5</v>
      </c>
      <c r="B15171">
        <v>23</v>
      </c>
      <c r="C15171">
        <f t="shared" ref="C15171:C15234" si="711">A15171-B15171</f>
        <v>-2.5</v>
      </c>
      <c r="D15171">
        <v>2569277.6163308499</v>
      </c>
      <c r="E15171">
        <v>3826471.7531576501</v>
      </c>
      <c r="F15171">
        <f t="shared" ref="F15171:F15234" si="712">E15171-D15171</f>
        <v>1257194.1368268002</v>
      </c>
      <c r="G15171">
        <f t="shared" ref="G15171:G15234" si="713">F15171*0.000000277778</f>
        <v>0.3492208729394749</v>
      </c>
    </row>
    <row r="15172" spans="1:7" x14ac:dyDescent="0.25">
      <c r="A15172">
        <v>20.5</v>
      </c>
      <c r="B15172">
        <v>23</v>
      </c>
      <c r="C15172">
        <f t="shared" si="711"/>
        <v>-2.5</v>
      </c>
      <c r="D15172">
        <v>2537947.6954468898</v>
      </c>
      <c r="E15172">
        <v>3807497.0366644799</v>
      </c>
      <c r="F15172">
        <f t="shared" si="712"/>
        <v>1269549.34121759</v>
      </c>
      <c r="G15172">
        <f t="shared" si="713"/>
        <v>0.35265287690473973</v>
      </c>
    </row>
    <row r="15173" spans="1:7" x14ac:dyDescent="0.25">
      <c r="A15173">
        <v>20.5</v>
      </c>
      <c r="B15173">
        <v>23</v>
      </c>
      <c r="C15173">
        <f t="shared" si="711"/>
        <v>-2.5</v>
      </c>
      <c r="D15173">
        <v>2518010.40504647</v>
      </c>
      <c r="E15173">
        <v>3802367.5097529101</v>
      </c>
      <c r="F15173">
        <f t="shared" si="712"/>
        <v>1284357.1047064401</v>
      </c>
      <c r="G15173">
        <f t="shared" si="713"/>
        <v>0.35676614783114552</v>
      </c>
    </row>
    <row r="15174" spans="1:7" x14ac:dyDescent="0.25">
      <c r="A15174">
        <v>20.5</v>
      </c>
      <c r="B15174">
        <v>23</v>
      </c>
      <c r="C15174">
        <f t="shared" si="711"/>
        <v>-2.5</v>
      </c>
      <c r="D15174">
        <v>2363675.7453803099</v>
      </c>
      <c r="E15174">
        <v>3639108.62055112</v>
      </c>
      <c r="F15174">
        <f t="shared" si="712"/>
        <v>1275432.8751708101</v>
      </c>
      <c r="G15174">
        <f t="shared" si="713"/>
        <v>0.35428719319919727</v>
      </c>
    </row>
    <row r="15175" spans="1:7" x14ac:dyDescent="0.25">
      <c r="A15175">
        <v>20.5</v>
      </c>
      <c r="B15175">
        <v>23</v>
      </c>
      <c r="C15175">
        <f t="shared" si="711"/>
        <v>-2.5</v>
      </c>
      <c r="D15175">
        <v>2253950.9455875698</v>
      </c>
      <c r="E15175">
        <v>3521500.9402291598</v>
      </c>
      <c r="F15175">
        <f t="shared" si="712"/>
        <v>1267549.9946415899</v>
      </c>
      <c r="G15175">
        <f t="shared" si="713"/>
        <v>0.35209750241155158</v>
      </c>
    </row>
    <row r="15176" spans="1:7" x14ac:dyDescent="0.25">
      <c r="A15176">
        <v>20.5</v>
      </c>
      <c r="B15176">
        <v>23</v>
      </c>
      <c r="C15176">
        <f t="shared" si="711"/>
        <v>-2.5</v>
      </c>
      <c r="D15176">
        <v>2144197.2769212401</v>
      </c>
      <c r="E15176">
        <v>3400991.4474060801</v>
      </c>
      <c r="F15176">
        <f t="shared" si="712"/>
        <v>1256794.1704848399</v>
      </c>
      <c r="G15176">
        <f t="shared" si="713"/>
        <v>0.34910977108893787</v>
      </c>
    </row>
    <row r="15177" spans="1:7" x14ac:dyDescent="0.25">
      <c r="A15177">
        <v>20.5</v>
      </c>
      <c r="B15177">
        <v>23</v>
      </c>
      <c r="C15177">
        <f t="shared" si="711"/>
        <v>-2.5</v>
      </c>
      <c r="D15177">
        <v>2035244.9750985</v>
      </c>
      <c r="E15177">
        <v>3282834.6051402302</v>
      </c>
      <c r="F15177">
        <f t="shared" si="712"/>
        <v>1247589.6300417301</v>
      </c>
      <c r="G15177">
        <f t="shared" si="713"/>
        <v>0.34655295225373167</v>
      </c>
    </row>
    <row r="15178" spans="1:7" x14ac:dyDescent="0.25">
      <c r="A15178">
        <v>20.5</v>
      </c>
      <c r="B15178">
        <v>23</v>
      </c>
      <c r="C15178">
        <f t="shared" si="711"/>
        <v>-2.5</v>
      </c>
      <c r="D15178">
        <v>2015471.9449026801</v>
      </c>
      <c r="E15178">
        <v>3262770.0046513099</v>
      </c>
      <c r="F15178">
        <f t="shared" si="712"/>
        <v>1247298.0597486298</v>
      </c>
      <c r="G15178">
        <f t="shared" si="713"/>
        <v>0.34647196044085488</v>
      </c>
    </row>
    <row r="15179" spans="1:7" x14ac:dyDescent="0.25">
      <c r="A15179">
        <v>20.5</v>
      </c>
      <c r="B15179">
        <v>23</v>
      </c>
      <c r="C15179">
        <f t="shared" si="711"/>
        <v>-2.5</v>
      </c>
      <c r="D15179">
        <v>1966330.59685669</v>
      </c>
      <c r="E15179">
        <v>3211504.9907376999</v>
      </c>
      <c r="F15179">
        <f t="shared" si="712"/>
        <v>1245174.3938810099</v>
      </c>
      <c r="G15179">
        <f t="shared" si="713"/>
        <v>0.34588205278347917</v>
      </c>
    </row>
    <row r="15180" spans="1:7" x14ac:dyDescent="0.25">
      <c r="A15180">
        <v>20.5</v>
      </c>
      <c r="B15180">
        <v>23</v>
      </c>
      <c r="C15180">
        <f t="shared" si="711"/>
        <v>-2.5</v>
      </c>
      <c r="D15180">
        <v>1922834.7011427199</v>
      </c>
      <c r="E15180">
        <v>3167365.32192459</v>
      </c>
      <c r="F15180">
        <f t="shared" si="712"/>
        <v>1244530.6207818701</v>
      </c>
      <c r="G15180">
        <f t="shared" si="713"/>
        <v>0.34570322677954629</v>
      </c>
    </row>
    <row r="15181" spans="1:7" x14ac:dyDescent="0.25">
      <c r="A15181">
        <v>20.5</v>
      </c>
      <c r="B15181">
        <v>23</v>
      </c>
      <c r="C15181">
        <f t="shared" si="711"/>
        <v>-2.5</v>
      </c>
      <c r="D15181">
        <v>1881867.1062827001</v>
      </c>
      <c r="E15181">
        <v>3126751.5425200299</v>
      </c>
      <c r="F15181">
        <f t="shared" si="712"/>
        <v>1244884.4362373298</v>
      </c>
      <c r="G15181">
        <f t="shared" si="713"/>
        <v>0.34580150892913297</v>
      </c>
    </row>
    <row r="15182" spans="1:7" x14ac:dyDescent="0.25">
      <c r="A15182">
        <v>20.5</v>
      </c>
      <c r="B15182">
        <v>23</v>
      </c>
      <c r="C15182">
        <f t="shared" si="711"/>
        <v>-2.5</v>
      </c>
      <c r="D15182">
        <v>1829782.6401404301</v>
      </c>
      <c r="E15182">
        <v>3075282.4712418099</v>
      </c>
      <c r="F15182">
        <f t="shared" si="712"/>
        <v>1245499.8311013798</v>
      </c>
      <c r="G15182">
        <f t="shared" si="713"/>
        <v>0.34597245208367905</v>
      </c>
    </row>
    <row r="15183" spans="1:7" x14ac:dyDescent="0.25">
      <c r="A15183">
        <v>20.5</v>
      </c>
      <c r="B15183">
        <v>23</v>
      </c>
      <c r="C15183">
        <f t="shared" si="711"/>
        <v>-2.5</v>
      </c>
      <c r="D15183">
        <v>1826647.94556581</v>
      </c>
      <c r="E15183">
        <v>3075682.01151902</v>
      </c>
      <c r="F15183">
        <f t="shared" si="712"/>
        <v>1249034.06595321</v>
      </c>
      <c r="G15183">
        <f t="shared" si="713"/>
        <v>0.34695418477235074</v>
      </c>
    </row>
    <row r="15184" spans="1:7" x14ac:dyDescent="0.25">
      <c r="A15184">
        <v>20.5</v>
      </c>
      <c r="B15184">
        <v>23</v>
      </c>
      <c r="C15184">
        <f t="shared" si="711"/>
        <v>-2.5</v>
      </c>
      <c r="D15184">
        <v>1829635.55141733</v>
      </c>
      <c r="E15184">
        <v>3082327.3079701602</v>
      </c>
      <c r="F15184">
        <f t="shared" si="712"/>
        <v>1252691.7565528301</v>
      </c>
      <c r="G15184">
        <f t="shared" si="713"/>
        <v>0.34797021075173201</v>
      </c>
    </row>
    <row r="15185" spans="1:7" x14ac:dyDescent="0.25">
      <c r="A15185">
        <v>20.5</v>
      </c>
      <c r="B15185">
        <v>23</v>
      </c>
      <c r="C15185">
        <f t="shared" si="711"/>
        <v>-2.5</v>
      </c>
      <c r="D15185">
        <v>1837802.4128353</v>
      </c>
      <c r="E15185">
        <v>3093915.3148627901</v>
      </c>
      <c r="F15185">
        <f t="shared" si="712"/>
        <v>1256112.9020274901</v>
      </c>
      <c r="G15185">
        <f t="shared" si="713"/>
        <v>0.34892052969939213</v>
      </c>
    </row>
    <row r="15186" spans="1:7" x14ac:dyDescent="0.25">
      <c r="A15186">
        <v>20.5</v>
      </c>
      <c r="B15186">
        <v>23</v>
      </c>
      <c r="C15186">
        <f t="shared" si="711"/>
        <v>-2.5</v>
      </c>
      <c r="D15186">
        <v>1856908.5696612</v>
      </c>
      <c r="E15186">
        <v>3114981.3098895098</v>
      </c>
      <c r="F15186">
        <f t="shared" si="712"/>
        <v>1258072.7402283098</v>
      </c>
      <c r="G15186">
        <f t="shared" si="713"/>
        <v>0.34946492963513942</v>
      </c>
    </row>
    <row r="15187" spans="1:7" x14ac:dyDescent="0.25">
      <c r="A15187">
        <v>20.5</v>
      </c>
      <c r="B15187">
        <v>23</v>
      </c>
      <c r="C15187">
        <f t="shared" si="711"/>
        <v>-2.5</v>
      </c>
      <c r="D15187">
        <v>1819275.6976739999</v>
      </c>
      <c r="E15187">
        <v>3078603.8179327501</v>
      </c>
      <c r="F15187">
        <f t="shared" si="712"/>
        <v>1259328.1202587502</v>
      </c>
      <c r="G15187">
        <f t="shared" si="713"/>
        <v>0.34981364658923508</v>
      </c>
    </row>
    <row r="15188" spans="1:7" x14ac:dyDescent="0.25">
      <c r="A15188">
        <v>20.5</v>
      </c>
      <c r="B15188">
        <v>23</v>
      </c>
      <c r="C15188">
        <f t="shared" si="711"/>
        <v>-2.5</v>
      </c>
      <c r="D15188">
        <v>1779670.5173786799</v>
      </c>
      <c r="E15188">
        <v>3039491.0378130102</v>
      </c>
      <c r="F15188">
        <f t="shared" si="712"/>
        <v>1259820.5204343302</v>
      </c>
      <c r="G15188">
        <f t="shared" si="713"/>
        <v>0.34995042452520736</v>
      </c>
    </row>
    <row r="15189" spans="1:7" x14ac:dyDescent="0.25">
      <c r="A15189">
        <v>20.5</v>
      </c>
      <c r="B15189">
        <v>23</v>
      </c>
      <c r="C15189">
        <f t="shared" si="711"/>
        <v>-2.5</v>
      </c>
      <c r="D15189">
        <v>1739826.6649782299</v>
      </c>
      <c r="E15189">
        <v>2997993.3891114499</v>
      </c>
      <c r="F15189">
        <f t="shared" si="712"/>
        <v>1258166.72413322</v>
      </c>
      <c r="G15189">
        <f t="shared" si="713"/>
        <v>0.34949103629627759</v>
      </c>
    </row>
    <row r="15190" spans="1:7" x14ac:dyDescent="0.25">
      <c r="A15190">
        <v>20.5</v>
      </c>
      <c r="B15190">
        <v>23</v>
      </c>
      <c r="C15190">
        <f t="shared" si="711"/>
        <v>-2.5</v>
      </c>
      <c r="D15190">
        <v>1729665.8608307999</v>
      </c>
      <c r="E15190">
        <v>2983141.2788754799</v>
      </c>
      <c r="F15190">
        <f t="shared" si="712"/>
        <v>1253475.41804468</v>
      </c>
      <c r="G15190">
        <f t="shared" si="713"/>
        <v>0.34818789467361511</v>
      </c>
    </row>
    <row r="15191" spans="1:7" x14ac:dyDescent="0.25">
      <c r="A15191">
        <v>20.5</v>
      </c>
      <c r="B15191">
        <v>23</v>
      </c>
      <c r="C15191">
        <f t="shared" si="711"/>
        <v>-2.5</v>
      </c>
      <c r="D15191">
        <v>1712852.89208866</v>
      </c>
      <c r="E15191">
        <v>2966358.4631119599</v>
      </c>
      <c r="F15191">
        <f t="shared" si="712"/>
        <v>1253505.5710232998</v>
      </c>
      <c r="G15191">
        <f t="shared" si="713"/>
        <v>0.34819627050771018</v>
      </c>
    </row>
    <row r="15192" spans="1:7" x14ac:dyDescent="0.25">
      <c r="A15192">
        <v>20.5</v>
      </c>
      <c r="B15192">
        <v>23</v>
      </c>
      <c r="C15192">
        <f t="shared" si="711"/>
        <v>-2.5</v>
      </c>
      <c r="D15192">
        <v>1689333.1260139099</v>
      </c>
      <c r="E15192">
        <v>2943564.89213276</v>
      </c>
      <c r="F15192">
        <f t="shared" si="712"/>
        <v>1254231.7661188501</v>
      </c>
      <c r="G15192">
        <f t="shared" si="713"/>
        <v>0.34839799152896195</v>
      </c>
    </row>
    <row r="15193" spans="1:7" x14ac:dyDescent="0.25">
      <c r="A15193">
        <v>20.5</v>
      </c>
      <c r="B15193">
        <v>23</v>
      </c>
      <c r="C15193">
        <f t="shared" si="711"/>
        <v>-2.5</v>
      </c>
      <c r="D15193">
        <v>1784286.2997588499</v>
      </c>
      <c r="E15193">
        <v>3047759.4053006</v>
      </c>
      <c r="F15193">
        <f t="shared" si="712"/>
        <v>1263473.1055417501</v>
      </c>
      <c r="G15193">
        <f t="shared" si="713"/>
        <v>0.35096503231117626</v>
      </c>
    </row>
    <row r="15194" spans="1:7" x14ac:dyDescent="0.25">
      <c r="A15194">
        <v>20.5</v>
      </c>
      <c r="B15194">
        <v>23</v>
      </c>
      <c r="C15194">
        <f t="shared" si="711"/>
        <v>-2.5</v>
      </c>
      <c r="D15194">
        <v>2019398.5735195901</v>
      </c>
      <c r="E15194">
        <v>3294645.8109928598</v>
      </c>
      <c r="F15194">
        <f t="shared" si="712"/>
        <v>1275247.2374732697</v>
      </c>
      <c r="G15194">
        <f t="shared" si="713"/>
        <v>0.35423562713084988</v>
      </c>
    </row>
    <row r="15195" spans="1:7" x14ac:dyDescent="0.25">
      <c r="A15195">
        <v>20.5</v>
      </c>
      <c r="B15195">
        <v>23</v>
      </c>
      <c r="C15195">
        <f t="shared" si="711"/>
        <v>-2.5</v>
      </c>
      <c r="D15195">
        <v>2186676.4133383301</v>
      </c>
      <c r="E15195">
        <v>3466490.2258052598</v>
      </c>
      <c r="F15195">
        <f t="shared" si="712"/>
        <v>1279813.8124669297</v>
      </c>
      <c r="G15195">
        <f t="shared" si="713"/>
        <v>0.35550412119943875</v>
      </c>
    </row>
    <row r="15196" spans="1:7" x14ac:dyDescent="0.25">
      <c r="A15196">
        <v>20.5</v>
      </c>
      <c r="B15196">
        <v>23</v>
      </c>
      <c r="C15196">
        <f t="shared" si="711"/>
        <v>-2.5</v>
      </c>
      <c r="D15196">
        <v>2508906.2030640598</v>
      </c>
      <c r="E15196">
        <v>3800342.1211178801</v>
      </c>
      <c r="F15196">
        <f t="shared" si="712"/>
        <v>1291435.9180538203</v>
      </c>
      <c r="G15196">
        <f t="shared" si="713"/>
        <v>0.35873248644515404</v>
      </c>
    </row>
    <row r="15197" spans="1:7" x14ac:dyDescent="0.25">
      <c r="A15197">
        <v>20.5</v>
      </c>
      <c r="B15197">
        <v>23</v>
      </c>
      <c r="C15197">
        <f t="shared" si="711"/>
        <v>-2.5</v>
      </c>
      <c r="D15197">
        <v>2882336.8334133201</v>
      </c>
      <c r="E15197">
        <v>4182372.0319165201</v>
      </c>
      <c r="F15197">
        <f t="shared" si="712"/>
        <v>1300035.1985032</v>
      </c>
      <c r="G15197">
        <f t="shared" si="713"/>
        <v>0.36112117736982186</v>
      </c>
    </row>
    <row r="15198" spans="1:7" x14ac:dyDescent="0.25">
      <c r="A15198">
        <v>20.5</v>
      </c>
      <c r="B15198">
        <v>23</v>
      </c>
      <c r="C15198">
        <f t="shared" si="711"/>
        <v>-2.5</v>
      </c>
      <c r="D15198">
        <v>3210971.9211996398</v>
      </c>
      <c r="E15198">
        <v>4502613.4848716399</v>
      </c>
      <c r="F15198">
        <f t="shared" si="712"/>
        <v>1291641.5636720001</v>
      </c>
      <c r="G15198">
        <f t="shared" si="713"/>
        <v>0.35878961027368084</v>
      </c>
    </row>
    <row r="15199" spans="1:7" x14ac:dyDescent="0.25">
      <c r="A15199">
        <v>20.5</v>
      </c>
      <c r="B15199">
        <v>23</v>
      </c>
      <c r="C15199">
        <f t="shared" si="711"/>
        <v>-2.5</v>
      </c>
      <c r="D15199">
        <v>3582918.6716127899</v>
      </c>
      <c r="E15199">
        <v>4860923.5406830702</v>
      </c>
      <c r="F15199">
        <f t="shared" si="712"/>
        <v>1278004.8690702803</v>
      </c>
      <c r="G15199">
        <f t="shared" si="713"/>
        <v>0.35500163652060429</v>
      </c>
    </row>
    <row r="15200" spans="1:7" x14ac:dyDescent="0.25">
      <c r="A15200">
        <v>20.5</v>
      </c>
      <c r="B15200">
        <v>23</v>
      </c>
      <c r="C15200">
        <f t="shared" si="711"/>
        <v>-2.5</v>
      </c>
      <c r="D15200">
        <v>3914149.4529942302</v>
      </c>
      <c r="E15200">
        <v>5176452.6502193501</v>
      </c>
      <c r="F15200">
        <f t="shared" si="712"/>
        <v>1262303.1972251199</v>
      </c>
      <c r="G15200">
        <f t="shared" si="713"/>
        <v>0.35064005751879934</v>
      </c>
    </row>
    <row r="15201" spans="1:7" x14ac:dyDescent="0.25">
      <c r="A15201">
        <v>20.5</v>
      </c>
      <c r="B15201">
        <v>23</v>
      </c>
      <c r="C15201">
        <f t="shared" si="711"/>
        <v>-2.5</v>
      </c>
      <c r="D15201">
        <v>4200810.6490393197</v>
      </c>
      <c r="E15201">
        <v>5447839.0630032904</v>
      </c>
      <c r="F15201">
        <f t="shared" si="712"/>
        <v>1247028.4139639707</v>
      </c>
      <c r="G15201">
        <f t="shared" si="713"/>
        <v>0.34639705877408383</v>
      </c>
    </row>
    <row r="15202" spans="1:7" x14ac:dyDescent="0.25">
      <c r="A15202">
        <v>20.5</v>
      </c>
      <c r="B15202">
        <v>23</v>
      </c>
      <c r="C15202">
        <f t="shared" si="711"/>
        <v>-2.5</v>
      </c>
      <c r="D15202">
        <v>4156234.4541692999</v>
      </c>
      <c r="E15202">
        <v>5392124.6871269504</v>
      </c>
      <c r="F15202">
        <f t="shared" si="712"/>
        <v>1235890.2329576504</v>
      </c>
      <c r="G15202">
        <f t="shared" si="713"/>
        <v>0.3433031171305102</v>
      </c>
    </row>
    <row r="15203" spans="1:7" x14ac:dyDescent="0.25">
      <c r="A15203">
        <v>20.5</v>
      </c>
      <c r="B15203">
        <v>23</v>
      </c>
      <c r="C15203">
        <f t="shared" si="711"/>
        <v>-2.5</v>
      </c>
      <c r="D15203">
        <v>4344440.9688531402</v>
      </c>
      <c r="E15203">
        <v>5587223.5032125898</v>
      </c>
      <c r="F15203">
        <f t="shared" si="712"/>
        <v>1242782.5343594495</v>
      </c>
      <c r="G15203">
        <f t="shared" si="713"/>
        <v>0.34521764682929917</v>
      </c>
    </row>
    <row r="15204" spans="1:7" x14ac:dyDescent="0.25">
      <c r="A15204">
        <v>20.5</v>
      </c>
      <c r="B15204">
        <v>23</v>
      </c>
      <c r="C15204">
        <f t="shared" si="711"/>
        <v>-2.5</v>
      </c>
      <c r="D15204">
        <v>4563293.1928166999</v>
      </c>
      <c r="E15204">
        <v>5807169.7103698198</v>
      </c>
      <c r="F15204">
        <f t="shared" si="712"/>
        <v>1243876.5175531199</v>
      </c>
      <c r="G15204">
        <f t="shared" si="713"/>
        <v>0.34552153129287055</v>
      </c>
    </row>
    <row r="15205" spans="1:7" x14ac:dyDescent="0.25">
      <c r="A15205">
        <v>20.5</v>
      </c>
      <c r="B15205">
        <v>23</v>
      </c>
      <c r="C15205">
        <f t="shared" si="711"/>
        <v>-2.5</v>
      </c>
      <c r="D15205">
        <v>4738376.2399515798</v>
      </c>
      <c r="E15205">
        <v>5991468.4958096296</v>
      </c>
      <c r="F15205">
        <f t="shared" si="712"/>
        <v>1253092.2558580497</v>
      </c>
      <c r="G15205">
        <f t="shared" si="713"/>
        <v>0.34808146064773732</v>
      </c>
    </row>
    <row r="15206" spans="1:7" x14ac:dyDescent="0.25">
      <c r="A15206">
        <v>20.5</v>
      </c>
      <c r="B15206">
        <v>23</v>
      </c>
      <c r="C15206">
        <f t="shared" si="711"/>
        <v>-2.5</v>
      </c>
      <c r="D15206">
        <v>4901696.0474257804</v>
      </c>
      <c r="E15206">
        <v>6155669.6838247404</v>
      </c>
      <c r="F15206">
        <f t="shared" si="712"/>
        <v>1253973.6363989599</v>
      </c>
      <c r="G15206">
        <f t="shared" si="713"/>
        <v>0.34832628877163024</v>
      </c>
    </row>
    <row r="15207" spans="1:7" x14ac:dyDescent="0.25">
      <c r="A15207">
        <v>20.5</v>
      </c>
      <c r="B15207">
        <v>23</v>
      </c>
      <c r="C15207">
        <f t="shared" si="711"/>
        <v>-2.5</v>
      </c>
      <c r="D15207">
        <v>5146083.5559399202</v>
      </c>
      <c r="E15207">
        <v>6405704.6548149297</v>
      </c>
      <c r="F15207">
        <f t="shared" si="712"/>
        <v>1259621.0988750095</v>
      </c>
      <c r="G15207">
        <f t="shared" si="713"/>
        <v>0.34989502960330238</v>
      </c>
    </row>
    <row r="15208" spans="1:7" x14ac:dyDescent="0.25">
      <c r="A15208">
        <v>20.5</v>
      </c>
      <c r="B15208">
        <v>23</v>
      </c>
      <c r="C15208">
        <f t="shared" si="711"/>
        <v>-2.5</v>
      </c>
      <c r="D15208">
        <v>5364972.54333157</v>
      </c>
      <c r="E15208">
        <v>6629743.0605177404</v>
      </c>
      <c r="F15208">
        <f t="shared" si="712"/>
        <v>1264770.5171861704</v>
      </c>
      <c r="G15208">
        <f t="shared" si="713"/>
        <v>0.35132542472294004</v>
      </c>
    </row>
    <row r="15209" spans="1:7" x14ac:dyDescent="0.25">
      <c r="A15209">
        <v>20.5</v>
      </c>
      <c r="B15209">
        <v>23</v>
      </c>
      <c r="C15209">
        <f t="shared" si="711"/>
        <v>-2.5</v>
      </c>
      <c r="D15209">
        <v>5586906.0055125002</v>
      </c>
      <c r="E15209">
        <v>6861689.4507333897</v>
      </c>
      <c r="F15209">
        <f t="shared" si="712"/>
        <v>1274783.4452208895</v>
      </c>
      <c r="G15209">
        <f t="shared" si="713"/>
        <v>0.35410679584656823</v>
      </c>
    </row>
    <row r="15210" spans="1:7" x14ac:dyDescent="0.25">
      <c r="A15210">
        <v>20.5</v>
      </c>
      <c r="B15210">
        <v>23</v>
      </c>
      <c r="C15210">
        <f t="shared" si="711"/>
        <v>-2.5</v>
      </c>
      <c r="D15210">
        <v>5767349.33202824</v>
      </c>
      <c r="E15210">
        <v>7049526.7219314398</v>
      </c>
      <c r="F15210">
        <f t="shared" si="712"/>
        <v>1282177.3899031999</v>
      </c>
      <c r="G15210">
        <f t="shared" si="713"/>
        <v>0.35616067101253102</v>
      </c>
    </row>
    <row r="15211" spans="1:7" x14ac:dyDescent="0.25">
      <c r="A15211">
        <v>20.5</v>
      </c>
      <c r="B15211">
        <v>23</v>
      </c>
      <c r="C15211">
        <f t="shared" si="711"/>
        <v>-2.5</v>
      </c>
      <c r="D15211">
        <v>5940892.6336831897</v>
      </c>
      <c r="E15211">
        <v>7231198.0201355498</v>
      </c>
      <c r="F15211">
        <f t="shared" si="712"/>
        <v>1290305.3864523601</v>
      </c>
      <c r="G15211">
        <f t="shared" si="713"/>
        <v>0.35841844963796365</v>
      </c>
    </row>
    <row r="15212" spans="1:7" x14ac:dyDescent="0.25">
      <c r="A15212">
        <v>20.5</v>
      </c>
      <c r="B15212">
        <v>23</v>
      </c>
      <c r="C15212">
        <f t="shared" si="711"/>
        <v>-2.5</v>
      </c>
      <c r="D15212">
        <v>6083574.7144463602</v>
      </c>
      <c r="E15212">
        <v>7390177.5353786899</v>
      </c>
      <c r="F15212">
        <f t="shared" si="712"/>
        <v>1306602.8209323296</v>
      </c>
      <c r="G15212">
        <f t="shared" si="713"/>
        <v>0.36294551839294065</v>
      </c>
    </row>
    <row r="15213" spans="1:7" x14ac:dyDescent="0.25">
      <c r="A15213">
        <v>20.5</v>
      </c>
      <c r="B15213">
        <v>23</v>
      </c>
      <c r="C15213">
        <f t="shared" si="711"/>
        <v>-2.5</v>
      </c>
      <c r="D15213">
        <v>6214930.0085403696</v>
      </c>
      <c r="E15213">
        <v>7539596.6576937996</v>
      </c>
      <c r="F15213">
        <f t="shared" si="712"/>
        <v>1324666.64915343</v>
      </c>
      <c r="G15213">
        <f t="shared" si="713"/>
        <v>0.36796325246854145</v>
      </c>
    </row>
    <row r="15214" spans="1:7" x14ac:dyDescent="0.25">
      <c r="A15214">
        <v>20.5</v>
      </c>
      <c r="B15214">
        <v>23</v>
      </c>
      <c r="C15214">
        <f t="shared" si="711"/>
        <v>-2.5</v>
      </c>
      <c r="D15214">
        <v>6320947.5512145096</v>
      </c>
      <c r="E15214">
        <v>7649496.6595897097</v>
      </c>
      <c r="F15214">
        <f t="shared" si="712"/>
        <v>1328549.1083752001</v>
      </c>
      <c r="G15214">
        <f t="shared" si="713"/>
        <v>0.36904171422624632</v>
      </c>
    </row>
    <row r="15215" spans="1:7" x14ac:dyDescent="0.25">
      <c r="A15215">
        <v>20.5</v>
      </c>
      <c r="B15215">
        <v>23</v>
      </c>
      <c r="C15215">
        <f t="shared" si="711"/>
        <v>-2.5</v>
      </c>
      <c r="D15215">
        <v>6417522.6572073204</v>
      </c>
      <c r="E15215">
        <v>7744167.3310880698</v>
      </c>
      <c r="F15215">
        <f t="shared" si="712"/>
        <v>1326644.6738807494</v>
      </c>
      <c r="G15215">
        <f t="shared" si="713"/>
        <v>0.36851270422124677</v>
      </c>
    </row>
    <row r="15216" spans="1:7" x14ac:dyDescent="0.25">
      <c r="A15216">
        <v>20.5</v>
      </c>
      <c r="B15216">
        <v>23</v>
      </c>
      <c r="C15216">
        <f t="shared" si="711"/>
        <v>-2.5</v>
      </c>
      <c r="D15216">
        <v>6431829.5023926301</v>
      </c>
      <c r="E15216">
        <v>7752057.0694398899</v>
      </c>
      <c r="F15216">
        <f t="shared" si="712"/>
        <v>1320227.5670472598</v>
      </c>
      <c r="G15216">
        <f t="shared" si="713"/>
        <v>0.36673017311925371</v>
      </c>
    </row>
    <row r="15217" spans="1:7" x14ac:dyDescent="0.25">
      <c r="A15217">
        <v>20.5</v>
      </c>
      <c r="B15217">
        <v>23</v>
      </c>
      <c r="C15217">
        <f t="shared" si="711"/>
        <v>-2.5</v>
      </c>
      <c r="D15217">
        <v>6456457.9283554601</v>
      </c>
      <c r="E15217">
        <v>7769070.6864423295</v>
      </c>
      <c r="F15217">
        <f t="shared" si="712"/>
        <v>1312612.7580868695</v>
      </c>
      <c r="G15217">
        <f t="shared" si="713"/>
        <v>0.36461494671585443</v>
      </c>
    </row>
    <row r="15218" spans="1:7" x14ac:dyDescent="0.25">
      <c r="A15218">
        <v>20.5</v>
      </c>
      <c r="B15218">
        <v>23</v>
      </c>
      <c r="C15218">
        <f t="shared" si="711"/>
        <v>-2.5</v>
      </c>
      <c r="D15218">
        <v>6469753.7589539001</v>
      </c>
      <c r="E15218">
        <v>7778468.4168141903</v>
      </c>
      <c r="F15218">
        <f t="shared" si="712"/>
        <v>1308714.6578602903</v>
      </c>
      <c r="G15218">
        <f t="shared" si="713"/>
        <v>0.36353214023111569</v>
      </c>
    </row>
    <row r="15219" spans="1:7" x14ac:dyDescent="0.25">
      <c r="A15219">
        <v>20.5</v>
      </c>
      <c r="B15219">
        <v>23</v>
      </c>
      <c r="C15219">
        <f t="shared" si="711"/>
        <v>-2.5</v>
      </c>
      <c r="D15219">
        <v>6498901.72374928</v>
      </c>
      <c r="E15219">
        <v>7801479.8031181702</v>
      </c>
      <c r="F15219">
        <f t="shared" si="712"/>
        <v>1302578.0793688903</v>
      </c>
      <c r="G15219">
        <f t="shared" si="713"/>
        <v>0.36182753373093157</v>
      </c>
    </row>
    <row r="15220" spans="1:7" x14ac:dyDescent="0.25">
      <c r="A15220">
        <v>20.5</v>
      </c>
      <c r="B15220">
        <v>23</v>
      </c>
      <c r="C15220">
        <f t="shared" si="711"/>
        <v>-2.5</v>
      </c>
      <c r="D15220">
        <v>6543921.5363166202</v>
      </c>
      <c r="E15220">
        <v>7842310.0231989101</v>
      </c>
      <c r="F15220">
        <f t="shared" si="712"/>
        <v>1298388.4868822899</v>
      </c>
      <c r="G15220">
        <f t="shared" si="713"/>
        <v>0.36066375710918869</v>
      </c>
    </row>
    <row r="15221" spans="1:7" x14ac:dyDescent="0.25">
      <c r="A15221">
        <v>20.5</v>
      </c>
      <c r="B15221">
        <v>23</v>
      </c>
      <c r="C15221">
        <f t="shared" si="711"/>
        <v>-2.5</v>
      </c>
      <c r="D15221">
        <v>6649087.2599134902</v>
      </c>
      <c r="E15221">
        <v>7944041.22413156</v>
      </c>
      <c r="F15221">
        <f t="shared" si="712"/>
        <v>1294953.9642180698</v>
      </c>
      <c r="G15221">
        <f t="shared" si="713"/>
        <v>0.35970972227256698</v>
      </c>
    </row>
    <row r="15222" spans="1:7" x14ac:dyDescent="0.25">
      <c r="A15222">
        <v>20.5</v>
      </c>
      <c r="B15222">
        <v>23</v>
      </c>
      <c r="C15222">
        <f t="shared" si="711"/>
        <v>-2.5</v>
      </c>
      <c r="D15222">
        <v>6770100.0381182795</v>
      </c>
      <c r="E15222">
        <v>8182190.8269930901</v>
      </c>
      <c r="F15222">
        <f t="shared" si="712"/>
        <v>1412090.7888748106</v>
      </c>
      <c r="G15222">
        <f t="shared" si="713"/>
        <v>0.39224775515206711</v>
      </c>
    </row>
    <row r="15223" spans="1:7" x14ac:dyDescent="0.25">
      <c r="A15223">
        <v>20.5</v>
      </c>
      <c r="B15223">
        <v>23</v>
      </c>
      <c r="C15223">
        <f t="shared" si="711"/>
        <v>-2.5</v>
      </c>
      <c r="D15223">
        <v>6727306.4313467797</v>
      </c>
      <c r="E15223">
        <v>8473201.2529421002</v>
      </c>
      <c r="F15223">
        <f t="shared" si="712"/>
        <v>1745894.8215953205</v>
      </c>
      <c r="G15223">
        <f t="shared" si="713"/>
        <v>0.48497117175310489</v>
      </c>
    </row>
    <row r="15224" spans="1:7" x14ac:dyDescent="0.25">
      <c r="A15224">
        <v>20.5</v>
      </c>
      <c r="B15224">
        <v>23</v>
      </c>
      <c r="C15224">
        <f t="shared" si="711"/>
        <v>-2.5</v>
      </c>
      <c r="D15224">
        <v>6689178.0697718104</v>
      </c>
      <c r="E15224">
        <v>8466600.9255283307</v>
      </c>
      <c r="F15224">
        <f t="shared" si="712"/>
        <v>1777422.8557565203</v>
      </c>
      <c r="G15224">
        <f t="shared" si="713"/>
        <v>0.49372896602633465</v>
      </c>
    </row>
    <row r="15225" spans="1:7" x14ac:dyDescent="0.25">
      <c r="A15225">
        <v>20.5</v>
      </c>
      <c r="B15225">
        <v>23</v>
      </c>
      <c r="C15225">
        <f t="shared" si="711"/>
        <v>-2.5</v>
      </c>
      <c r="D15225">
        <v>6657619.4310003398</v>
      </c>
      <c r="E15225">
        <v>8421509.4107744507</v>
      </c>
      <c r="F15225">
        <f t="shared" si="712"/>
        <v>1763889.979774111</v>
      </c>
      <c r="G15225">
        <f t="shared" si="713"/>
        <v>0.48996983080169298</v>
      </c>
    </row>
    <row r="15226" spans="1:7" x14ac:dyDescent="0.25">
      <c r="A15226">
        <v>20.5</v>
      </c>
      <c r="B15226">
        <v>23</v>
      </c>
      <c r="C15226">
        <f t="shared" si="711"/>
        <v>-2.5</v>
      </c>
      <c r="D15226">
        <v>6690369.3246708503</v>
      </c>
      <c r="E15226">
        <v>8453045.0540733598</v>
      </c>
      <c r="F15226">
        <f t="shared" si="712"/>
        <v>1762675.7294025095</v>
      </c>
      <c r="G15226">
        <f t="shared" si="713"/>
        <v>0.48963253876197027</v>
      </c>
    </row>
    <row r="15227" spans="1:7" x14ac:dyDescent="0.25">
      <c r="A15227">
        <v>20.5</v>
      </c>
      <c r="B15227">
        <v>23</v>
      </c>
      <c r="C15227">
        <f t="shared" si="711"/>
        <v>-2.5</v>
      </c>
      <c r="D15227">
        <v>6713047.7325738398</v>
      </c>
      <c r="E15227">
        <v>8477440.4730661605</v>
      </c>
      <c r="F15227">
        <f t="shared" si="712"/>
        <v>1764392.7404923206</v>
      </c>
      <c r="G15227">
        <f t="shared" si="713"/>
        <v>0.49010948666847581</v>
      </c>
    </row>
    <row r="15228" spans="1:7" x14ac:dyDescent="0.25">
      <c r="A15228">
        <v>20.5</v>
      </c>
      <c r="B15228">
        <v>23</v>
      </c>
      <c r="C15228">
        <f t="shared" si="711"/>
        <v>-2.5</v>
      </c>
      <c r="D15228">
        <v>6732249.5881778002</v>
      </c>
      <c r="E15228">
        <v>8498438.0483517703</v>
      </c>
      <c r="F15228">
        <f t="shared" si="712"/>
        <v>1766188.4601739701</v>
      </c>
      <c r="G15228">
        <f t="shared" si="713"/>
        <v>0.49060829809020506</v>
      </c>
    </row>
    <row r="15229" spans="1:7" x14ac:dyDescent="0.25">
      <c r="A15229">
        <v>20.5</v>
      </c>
      <c r="B15229">
        <v>23</v>
      </c>
      <c r="C15229">
        <f t="shared" si="711"/>
        <v>-2.5</v>
      </c>
      <c r="D15229">
        <v>6747246.9229394002</v>
      </c>
      <c r="E15229">
        <v>8516870.2052825093</v>
      </c>
      <c r="F15229">
        <f t="shared" si="712"/>
        <v>1769623.2823431091</v>
      </c>
      <c r="G15229">
        <f t="shared" si="713"/>
        <v>0.49156241612270413</v>
      </c>
    </row>
    <row r="15230" spans="1:7" x14ac:dyDescent="0.25">
      <c r="A15230">
        <v>20.5</v>
      </c>
      <c r="B15230">
        <v>23</v>
      </c>
      <c r="C15230">
        <f t="shared" si="711"/>
        <v>-2.5</v>
      </c>
      <c r="D15230">
        <v>6739703.8099552197</v>
      </c>
      <c r="E15230">
        <v>8508207.1399130691</v>
      </c>
      <c r="F15230">
        <f t="shared" si="712"/>
        <v>1768503.3299578493</v>
      </c>
      <c r="G15230">
        <f t="shared" si="713"/>
        <v>0.49125131798903143</v>
      </c>
    </row>
    <row r="15231" spans="1:7" x14ac:dyDescent="0.25">
      <c r="A15231">
        <v>20.5</v>
      </c>
      <c r="B15231">
        <v>23</v>
      </c>
      <c r="C15231">
        <f t="shared" si="711"/>
        <v>-2.5</v>
      </c>
      <c r="D15231">
        <v>6756224.83259778</v>
      </c>
      <c r="E15231">
        <v>8518689.4062611591</v>
      </c>
      <c r="F15231">
        <f t="shared" si="712"/>
        <v>1762464.5736633791</v>
      </c>
      <c r="G15231">
        <f t="shared" si="713"/>
        <v>0.48957388434306609</v>
      </c>
    </row>
    <row r="15232" spans="1:7" x14ac:dyDescent="0.25">
      <c r="A15232">
        <v>20.5</v>
      </c>
      <c r="B15232">
        <v>23</v>
      </c>
      <c r="C15232">
        <f t="shared" si="711"/>
        <v>-2.5</v>
      </c>
      <c r="D15232">
        <v>6788273.6994627304</v>
      </c>
      <c r="E15232">
        <v>8544687.5193965398</v>
      </c>
      <c r="F15232">
        <f t="shared" si="712"/>
        <v>1756413.8199338093</v>
      </c>
      <c r="G15232">
        <f t="shared" si="713"/>
        <v>0.48789311807357366</v>
      </c>
    </row>
    <row r="15233" spans="1:7" x14ac:dyDescent="0.25">
      <c r="A15233">
        <v>20.5</v>
      </c>
      <c r="B15233">
        <v>23</v>
      </c>
      <c r="C15233">
        <f t="shared" si="711"/>
        <v>-2.5</v>
      </c>
      <c r="D15233">
        <v>6832681.4705694001</v>
      </c>
      <c r="E15233">
        <v>8583175.9001678508</v>
      </c>
      <c r="F15233">
        <f t="shared" si="712"/>
        <v>1750494.4295984507</v>
      </c>
      <c r="G15233">
        <f t="shared" si="713"/>
        <v>0.48624884166499843</v>
      </c>
    </row>
    <row r="15234" spans="1:7" x14ac:dyDescent="0.25">
      <c r="A15234">
        <v>20.5</v>
      </c>
      <c r="B15234">
        <v>23</v>
      </c>
      <c r="C15234">
        <f t="shared" si="711"/>
        <v>-2.5</v>
      </c>
      <c r="D15234">
        <v>6894167.9179903297</v>
      </c>
      <c r="E15234">
        <v>8643707.6000576094</v>
      </c>
      <c r="F15234">
        <f t="shared" si="712"/>
        <v>1749539.6820672797</v>
      </c>
      <c r="G15234">
        <f t="shared" si="713"/>
        <v>0.48598363380528481</v>
      </c>
    </row>
    <row r="15235" spans="1:7" x14ac:dyDescent="0.25">
      <c r="A15235">
        <v>20.5</v>
      </c>
      <c r="B15235">
        <v>23</v>
      </c>
      <c r="C15235">
        <f t="shared" ref="C15235:C15298" si="714">A15235-B15235</f>
        <v>-2.5</v>
      </c>
      <c r="D15235">
        <v>6976771.3419359503</v>
      </c>
      <c r="E15235">
        <v>8722071.5401467308</v>
      </c>
      <c r="F15235">
        <f t="shared" ref="F15235:F15298" si="715">E15235-D15235</f>
        <v>1745300.1982107805</v>
      </c>
      <c r="G15235">
        <f t="shared" ref="G15235:G15298" si="716">F15235*0.000000277778</f>
        <v>0.48480599845859418</v>
      </c>
    </row>
    <row r="15236" spans="1:7" x14ac:dyDescent="0.25">
      <c r="A15236">
        <v>20.5</v>
      </c>
      <c r="B15236">
        <v>23</v>
      </c>
      <c r="C15236">
        <f t="shared" si="714"/>
        <v>-2.5</v>
      </c>
      <c r="D15236">
        <v>7024933.6551862098</v>
      </c>
      <c r="E15236">
        <v>8771223.7619201802</v>
      </c>
      <c r="F15236">
        <f t="shared" si="715"/>
        <v>1746290.1067339703</v>
      </c>
      <c r="G15236">
        <f t="shared" si="716"/>
        <v>0.48508097326834881</v>
      </c>
    </row>
    <row r="15237" spans="1:7" x14ac:dyDescent="0.25">
      <c r="A15237">
        <v>20.5</v>
      </c>
      <c r="B15237">
        <v>23</v>
      </c>
      <c r="C15237">
        <f t="shared" si="714"/>
        <v>-2.5</v>
      </c>
      <c r="D15237">
        <v>7080117.0798460599</v>
      </c>
      <c r="E15237">
        <v>8825271.9978080709</v>
      </c>
      <c r="F15237">
        <f t="shared" si="715"/>
        <v>1745154.9179620109</v>
      </c>
      <c r="G15237">
        <f t="shared" si="716"/>
        <v>0.48476564280165146</v>
      </c>
    </row>
    <row r="15238" spans="1:7" x14ac:dyDescent="0.25">
      <c r="A15238">
        <v>20.5</v>
      </c>
      <c r="B15238">
        <v>23</v>
      </c>
      <c r="C15238">
        <f t="shared" si="714"/>
        <v>-2.5</v>
      </c>
      <c r="D15238">
        <v>7151571.57205546</v>
      </c>
      <c r="E15238">
        <v>8900221.8941428196</v>
      </c>
      <c r="F15238">
        <f t="shared" si="715"/>
        <v>1748650.3220873596</v>
      </c>
      <c r="G15238">
        <f t="shared" si="716"/>
        <v>0.48573658916878254</v>
      </c>
    </row>
    <row r="15239" spans="1:7" x14ac:dyDescent="0.25">
      <c r="A15239">
        <v>20.5</v>
      </c>
      <c r="B15239">
        <v>23</v>
      </c>
      <c r="C15239">
        <f t="shared" si="714"/>
        <v>-2.5</v>
      </c>
      <c r="D15239">
        <v>7213586.7422621399</v>
      </c>
      <c r="E15239">
        <v>8966428.1930745598</v>
      </c>
      <c r="F15239">
        <f t="shared" si="715"/>
        <v>1752841.4508124199</v>
      </c>
      <c r="G15239">
        <f t="shared" si="716"/>
        <v>0.48690079252377233</v>
      </c>
    </row>
    <row r="15240" spans="1:7" x14ac:dyDescent="0.25">
      <c r="A15240">
        <v>20.5</v>
      </c>
      <c r="B15240">
        <v>23</v>
      </c>
      <c r="C15240">
        <f t="shared" si="714"/>
        <v>-2.5</v>
      </c>
      <c r="D15240">
        <v>7259278.1112304302</v>
      </c>
      <c r="E15240">
        <v>9018701.5314966291</v>
      </c>
      <c r="F15240">
        <f t="shared" si="715"/>
        <v>1759423.4202661989</v>
      </c>
      <c r="G15240">
        <f t="shared" si="716"/>
        <v>0.48872911883470416</v>
      </c>
    </row>
    <row r="15241" spans="1:7" x14ac:dyDescent="0.25">
      <c r="A15241">
        <v>20.5</v>
      </c>
      <c r="B15241">
        <v>23</v>
      </c>
      <c r="C15241">
        <f t="shared" si="714"/>
        <v>-2.5</v>
      </c>
      <c r="D15241">
        <v>7297772.5205176696</v>
      </c>
      <c r="E15241">
        <v>9063123.1000665203</v>
      </c>
      <c r="F15241">
        <f t="shared" si="715"/>
        <v>1765350.5795488507</v>
      </c>
      <c r="G15241">
        <f t="shared" si="716"/>
        <v>0.49037555328592064</v>
      </c>
    </row>
    <row r="15242" spans="1:7" x14ac:dyDescent="0.25">
      <c r="A15242">
        <v>20.5</v>
      </c>
      <c r="B15242">
        <v>23</v>
      </c>
      <c r="C15242">
        <f t="shared" si="714"/>
        <v>-2.5</v>
      </c>
      <c r="D15242">
        <v>7324197.0100407898</v>
      </c>
      <c r="E15242">
        <v>9093278.3540634196</v>
      </c>
      <c r="F15242">
        <f t="shared" si="715"/>
        <v>1769081.3440226298</v>
      </c>
      <c r="G15242">
        <f t="shared" si="716"/>
        <v>0.49141187757991805</v>
      </c>
    </row>
    <row r="15243" spans="1:7" x14ac:dyDescent="0.25">
      <c r="A15243">
        <v>20.5</v>
      </c>
      <c r="B15243">
        <v>23</v>
      </c>
      <c r="C15243">
        <f t="shared" si="714"/>
        <v>-2.5</v>
      </c>
      <c r="D15243">
        <v>7349701.64146847</v>
      </c>
      <c r="E15243">
        <v>9121989.79452019</v>
      </c>
      <c r="F15243">
        <f t="shared" si="715"/>
        <v>1772288.15305172</v>
      </c>
      <c r="G15243">
        <f t="shared" si="716"/>
        <v>0.49230265857840066</v>
      </c>
    </row>
    <row r="15244" spans="1:7" x14ac:dyDescent="0.25">
      <c r="A15244">
        <v>20.5</v>
      </c>
      <c r="B15244">
        <v>23</v>
      </c>
      <c r="C15244">
        <f t="shared" si="714"/>
        <v>-2.5</v>
      </c>
      <c r="D15244">
        <v>7373500.5980721395</v>
      </c>
      <c r="E15244">
        <v>9150454.5260688905</v>
      </c>
      <c r="F15244">
        <f t="shared" si="715"/>
        <v>1776953.9279967509</v>
      </c>
      <c r="G15244">
        <f t="shared" si="716"/>
        <v>0.49359870821108148</v>
      </c>
    </row>
    <row r="15245" spans="1:7" x14ac:dyDescent="0.25">
      <c r="A15245">
        <v>20.5</v>
      </c>
      <c r="B15245">
        <v>23</v>
      </c>
      <c r="C15245">
        <f t="shared" si="714"/>
        <v>-2.5</v>
      </c>
      <c r="D15245">
        <v>7388732.34379791</v>
      </c>
      <c r="E15245">
        <v>9169591.1200372092</v>
      </c>
      <c r="F15245">
        <f t="shared" si="715"/>
        <v>1780858.7762392992</v>
      </c>
      <c r="G15245">
        <f t="shared" si="716"/>
        <v>0.49468338914620003</v>
      </c>
    </row>
    <row r="15246" spans="1:7" x14ac:dyDescent="0.25">
      <c r="A15246">
        <v>20.5</v>
      </c>
      <c r="B15246">
        <v>23</v>
      </c>
      <c r="C15246">
        <f t="shared" si="714"/>
        <v>-2.5</v>
      </c>
      <c r="D15246">
        <v>7394728.3304093899</v>
      </c>
      <c r="E15246">
        <v>9179295.4078684896</v>
      </c>
      <c r="F15246">
        <f t="shared" si="715"/>
        <v>1784567.0774590997</v>
      </c>
      <c r="G15246">
        <f t="shared" si="716"/>
        <v>0.49571347364243379</v>
      </c>
    </row>
    <row r="15247" spans="1:7" x14ac:dyDescent="0.25">
      <c r="A15247">
        <v>20.5</v>
      </c>
      <c r="B15247">
        <v>23</v>
      </c>
      <c r="C15247">
        <f t="shared" si="714"/>
        <v>-2.5</v>
      </c>
      <c r="D15247">
        <v>7405049.4266967503</v>
      </c>
      <c r="E15247">
        <v>9194444.4587383401</v>
      </c>
      <c r="F15247">
        <f t="shared" si="715"/>
        <v>1789395.0320415897</v>
      </c>
      <c r="G15247">
        <f t="shared" si="716"/>
        <v>0.49705457321044871</v>
      </c>
    </row>
    <row r="15248" spans="1:7" x14ac:dyDescent="0.25">
      <c r="A15248">
        <v>20.5</v>
      </c>
      <c r="B15248">
        <v>23</v>
      </c>
      <c r="C15248">
        <f t="shared" si="714"/>
        <v>-2.5</v>
      </c>
      <c r="D15248">
        <v>7401172.3957634401</v>
      </c>
      <c r="E15248">
        <v>8811730.0553950798</v>
      </c>
      <c r="F15248">
        <f t="shared" si="715"/>
        <v>1410557.6596316397</v>
      </c>
      <c r="G15248">
        <f t="shared" si="716"/>
        <v>0.39182188557715758</v>
      </c>
    </row>
    <row r="15249" spans="1:7" x14ac:dyDescent="0.25">
      <c r="A15249">
        <v>20.5</v>
      </c>
      <c r="B15249">
        <v>23</v>
      </c>
      <c r="C15249">
        <f t="shared" si="714"/>
        <v>-2.5</v>
      </c>
      <c r="D15249">
        <v>7393894.7112884996</v>
      </c>
      <c r="E15249">
        <v>8200620.8560838401</v>
      </c>
      <c r="F15249">
        <f t="shared" si="715"/>
        <v>806726.14479534049</v>
      </c>
      <c r="G15249">
        <f t="shared" si="716"/>
        <v>0.22409077504896008</v>
      </c>
    </row>
    <row r="15250" spans="1:7" x14ac:dyDescent="0.25">
      <c r="A15250">
        <v>20.5</v>
      </c>
      <c r="B15250">
        <v>23</v>
      </c>
      <c r="C15250">
        <f t="shared" si="714"/>
        <v>-2.5</v>
      </c>
      <c r="D15250">
        <v>6933728.5024880804</v>
      </c>
      <c r="E15250">
        <v>7760942.7910489896</v>
      </c>
      <c r="F15250">
        <f t="shared" si="715"/>
        <v>827214.28856090922</v>
      </c>
      <c r="G15250">
        <f t="shared" si="716"/>
        <v>0.22978193064787222</v>
      </c>
    </row>
    <row r="15251" spans="1:7" x14ac:dyDescent="0.25">
      <c r="A15251">
        <v>20.5</v>
      </c>
      <c r="B15251">
        <v>23</v>
      </c>
      <c r="C15251">
        <f t="shared" si="714"/>
        <v>-2.5</v>
      </c>
      <c r="D15251">
        <v>6317854.1871654904</v>
      </c>
      <c r="E15251">
        <v>7403378.7426207401</v>
      </c>
      <c r="F15251">
        <f t="shared" si="715"/>
        <v>1085524.5554552497</v>
      </c>
      <c r="G15251">
        <f t="shared" si="716"/>
        <v>0.30153483996524832</v>
      </c>
    </row>
    <row r="15252" spans="1:7" x14ac:dyDescent="0.25">
      <c r="A15252">
        <v>20.5</v>
      </c>
      <c r="B15252">
        <v>23</v>
      </c>
      <c r="C15252">
        <f t="shared" si="714"/>
        <v>-2.5</v>
      </c>
      <c r="D15252">
        <v>5912157.0810790099</v>
      </c>
      <c r="E15252">
        <v>7088505.61822927</v>
      </c>
      <c r="F15252">
        <f t="shared" si="715"/>
        <v>1176348.5371502601</v>
      </c>
      <c r="G15252">
        <f t="shared" si="716"/>
        <v>0.32676374395252494</v>
      </c>
    </row>
    <row r="15253" spans="1:7" x14ac:dyDescent="0.25">
      <c r="A15253">
        <v>20.5</v>
      </c>
      <c r="B15253">
        <v>23</v>
      </c>
      <c r="C15253">
        <f t="shared" si="714"/>
        <v>-2.5</v>
      </c>
      <c r="D15253">
        <v>5578937.2469963003</v>
      </c>
      <c r="E15253">
        <v>6804117.5126802996</v>
      </c>
      <c r="F15253">
        <f t="shared" si="715"/>
        <v>1225180.2656839993</v>
      </c>
      <c r="G15253">
        <f t="shared" si="716"/>
        <v>0.34032812384116995</v>
      </c>
    </row>
    <row r="15254" spans="1:7" x14ac:dyDescent="0.25">
      <c r="A15254">
        <v>20.5</v>
      </c>
      <c r="B15254">
        <v>23</v>
      </c>
      <c r="C15254">
        <f t="shared" si="714"/>
        <v>-2.5</v>
      </c>
      <c r="D15254">
        <v>5285198.2069998896</v>
      </c>
      <c r="E15254">
        <v>6534003.38365536</v>
      </c>
      <c r="F15254">
        <f t="shared" si="715"/>
        <v>1248805.1766554704</v>
      </c>
      <c r="G15254">
        <f t="shared" si="716"/>
        <v>0.34689060436100322</v>
      </c>
    </row>
    <row r="15255" spans="1:7" x14ac:dyDescent="0.25">
      <c r="A15255">
        <v>20.5</v>
      </c>
      <c r="B15255">
        <v>23</v>
      </c>
      <c r="C15255">
        <f t="shared" si="714"/>
        <v>-2.5</v>
      </c>
      <c r="D15255">
        <v>5028311.2396989297</v>
      </c>
      <c r="E15255">
        <v>6285469.51668151</v>
      </c>
      <c r="F15255">
        <f t="shared" si="715"/>
        <v>1257158.2769825803</v>
      </c>
      <c r="G15255">
        <f t="shared" si="716"/>
        <v>0.34921091186366721</v>
      </c>
    </row>
    <row r="15256" spans="1:7" x14ac:dyDescent="0.25">
      <c r="A15256">
        <v>20.5</v>
      </c>
      <c r="B15256">
        <v>23</v>
      </c>
      <c r="C15256">
        <f t="shared" si="714"/>
        <v>-2.5</v>
      </c>
      <c r="D15256">
        <v>4806581.5034259101</v>
      </c>
      <c r="E15256">
        <v>6064692.8045381699</v>
      </c>
      <c r="F15256">
        <f t="shared" si="715"/>
        <v>1258111.3011122597</v>
      </c>
      <c r="G15256">
        <f t="shared" si="716"/>
        <v>0.34947564100036127</v>
      </c>
    </row>
    <row r="15257" spans="1:7" x14ac:dyDescent="0.25">
      <c r="A15257">
        <v>20.5</v>
      </c>
      <c r="B15257">
        <v>23</v>
      </c>
      <c r="C15257">
        <f t="shared" si="714"/>
        <v>-2.5</v>
      </c>
      <c r="D15257">
        <v>4599473.2308907099</v>
      </c>
      <c r="E15257">
        <v>5853176.3721748302</v>
      </c>
      <c r="F15257">
        <f t="shared" si="715"/>
        <v>1253703.1412841203</v>
      </c>
      <c r="G15257">
        <f t="shared" si="716"/>
        <v>0.34825115117962036</v>
      </c>
    </row>
    <row r="15258" spans="1:7" x14ac:dyDescent="0.25">
      <c r="A15258">
        <v>20.5</v>
      </c>
      <c r="B15258">
        <v>23</v>
      </c>
      <c r="C15258">
        <f t="shared" si="714"/>
        <v>-2.5</v>
      </c>
      <c r="D15258">
        <v>4282469.5940562496</v>
      </c>
      <c r="E15258">
        <v>5531663.2191494796</v>
      </c>
      <c r="F15258">
        <f t="shared" si="715"/>
        <v>1249193.62509323</v>
      </c>
      <c r="G15258">
        <f t="shared" si="716"/>
        <v>0.34699850679114724</v>
      </c>
    </row>
    <row r="15259" spans="1:7" x14ac:dyDescent="0.25">
      <c r="A15259">
        <v>20.5</v>
      </c>
      <c r="B15259">
        <v>23</v>
      </c>
      <c r="C15259">
        <f t="shared" si="714"/>
        <v>-2.5</v>
      </c>
      <c r="D15259">
        <v>4099074.8920164299</v>
      </c>
      <c r="E15259">
        <v>5352274.6814504201</v>
      </c>
      <c r="F15259">
        <f t="shared" si="715"/>
        <v>1253199.7894339901</v>
      </c>
      <c r="G15259">
        <f t="shared" si="716"/>
        <v>0.34811133110939491</v>
      </c>
    </row>
    <row r="15260" spans="1:7" x14ac:dyDescent="0.25">
      <c r="A15260">
        <v>20.5</v>
      </c>
      <c r="B15260">
        <v>23</v>
      </c>
      <c r="C15260">
        <f t="shared" si="714"/>
        <v>-2.5</v>
      </c>
      <c r="D15260">
        <v>3958233.16253568</v>
      </c>
      <c r="E15260">
        <v>5219344.1645529503</v>
      </c>
      <c r="F15260">
        <f t="shared" si="715"/>
        <v>1261111.0020172703</v>
      </c>
      <c r="G15260">
        <f t="shared" si="716"/>
        <v>0.35030889191835329</v>
      </c>
    </row>
    <row r="15261" spans="1:7" x14ac:dyDescent="0.25">
      <c r="A15261">
        <v>20.5</v>
      </c>
      <c r="B15261">
        <v>23</v>
      </c>
      <c r="C15261">
        <f t="shared" si="714"/>
        <v>-2.5</v>
      </c>
      <c r="D15261">
        <v>3844951.8150342801</v>
      </c>
      <c r="E15261">
        <v>5115135.2458020402</v>
      </c>
      <c r="F15261">
        <f t="shared" si="715"/>
        <v>1270183.4307677601</v>
      </c>
      <c r="G15261">
        <f t="shared" si="716"/>
        <v>0.35282901303180686</v>
      </c>
    </row>
    <row r="15262" spans="1:7" x14ac:dyDescent="0.25">
      <c r="A15262">
        <v>20.5</v>
      </c>
      <c r="B15262">
        <v>23</v>
      </c>
      <c r="C15262">
        <f t="shared" si="714"/>
        <v>-2.5</v>
      </c>
      <c r="D15262">
        <v>3634626.3842962701</v>
      </c>
      <c r="E15262">
        <v>4907792.3370726397</v>
      </c>
      <c r="F15262">
        <f t="shared" si="715"/>
        <v>1273165.9527763696</v>
      </c>
      <c r="G15262">
        <f t="shared" si="716"/>
        <v>0.35365749203031438</v>
      </c>
    </row>
    <row r="15263" spans="1:7" x14ac:dyDescent="0.25">
      <c r="A15263">
        <v>20.5</v>
      </c>
      <c r="B15263">
        <v>23</v>
      </c>
      <c r="C15263">
        <f t="shared" si="714"/>
        <v>-2.5</v>
      </c>
      <c r="D15263">
        <v>3453673.5219471101</v>
      </c>
      <c r="E15263">
        <v>4723034.5970506798</v>
      </c>
      <c r="F15263">
        <f t="shared" si="715"/>
        <v>1269361.0751035698</v>
      </c>
      <c r="G15263">
        <f t="shared" si="716"/>
        <v>0.35260058072011941</v>
      </c>
    </row>
    <row r="15264" spans="1:7" x14ac:dyDescent="0.25">
      <c r="A15264">
        <v>20.5</v>
      </c>
      <c r="B15264">
        <v>23</v>
      </c>
      <c r="C15264">
        <f t="shared" si="714"/>
        <v>-2.5</v>
      </c>
      <c r="D15264">
        <v>3290446.5885437098</v>
      </c>
      <c r="E15264">
        <v>4552014.3654070301</v>
      </c>
      <c r="F15264">
        <f t="shared" si="715"/>
        <v>1261567.7768633203</v>
      </c>
      <c r="G15264">
        <f t="shared" si="716"/>
        <v>0.35043577392153935</v>
      </c>
    </row>
    <row r="15265" spans="1:7" x14ac:dyDescent="0.25">
      <c r="A15265">
        <v>20.5</v>
      </c>
      <c r="B15265">
        <v>23</v>
      </c>
      <c r="C15265">
        <f t="shared" si="714"/>
        <v>-2.5</v>
      </c>
      <c r="D15265">
        <v>3134966.9017533702</v>
      </c>
      <c r="E15265">
        <v>4390604.9843421802</v>
      </c>
      <c r="F15265">
        <f t="shared" si="715"/>
        <v>1255638.08258881</v>
      </c>
      <c r="G15265">
        <f t="shared" si="716"/>
        <v>0.34878863530535448</v>
      </c>
    </row>
    <row r="15266" spans="1:7" x14ac:dyDescent="0.25">
      <c r="A15266">
        <v>20.5</v>
      </c>
      <c r="B15266">
        <v>23</v>
      </c>
      <c r="C15266">
        <f t="shared" si="714"/>
        <v>-2.5</v>
      </c>
      <c r="D15266">
        <v>2967967.0196346999</v>
      </c>
      <c r="E15266">
        <v>4221067.2517066197</v>
      </c>
      <c r="F15266">
        <f t="shared" si="715"/>
        <v>1253100.2320719198</v>
      </c>
      <c r="G15266">
        <f t="shared" si="716"/>
        <v>0.34808367626447373</v>
      </c>
    </row>
    <row r="15267" spans="1:7" x14ac:dyDescent="0.25">
      <c r="A15267">
        <v>20.5</v>
      </c>
      <c r="B15267">
        <v>23</v>
      </c>
      <c r="C15267">
        <f t="shared" si="714"/>
        <v>-2.5</v>
      </c>
      <c r="D15267">
        <v>2863917.8423924199</v>
      </c>
      <c r="E15267">
        <v>4120744.3650020901</v>
      </c>
      <c r="F15267">
        <f t="shared" si="715"/>
        <v>1256826.5226096702</v>
      </c>
      <c r="G15267">
        <f t="shared" si="716"/>
        <v>0.34911875779746893</v>
      </c>
    </row>
    <row r="15268" spans="1:7" x14ac:dyDescent="0.25">
      <c r="A15268">
        <v>20.5</v>
      </c>
      <c r="B15268">
        <v>23</v>
      </c>
      <c r="C15268">
        <f t="shared" si="714"/>
        <v>-2.5</v>
      </c>
      <c r="D15268">
        <v>2787725.6972024599</v>
      </c>
      <c r="E15268">
        <v>4053851.1265292801</v>
      </c>
      <c r="F15268">
        <f t="shared" si="715"/>
        <v>1266125.4293268202</v>
      </c>
      <c r="G15268">
        <f t="shared" si="716"/>
        <v>0.35170178950754544</v>
      </c>
    </row>
    <row r="15269" spans="1:7" x14ac:dyDescent="0.25">
      <c r="A15269">
        <v>20.5</v>
      </c>
      <c r="B15269">
        <v>23</v>
      </c>
      <c r="C15269">
        <f t="shared" si="714"/>
        <v>-2.5</v>
      </c>
      <c r="D15269">
        <v>2723367.1815818199</v>
      </c>
      <c r="E15269">
        <v>4001141.14595313</v>
      </c>
      <c r="F15269">
        <f t="shared" si="715"/>
        <v>1277773.9643713101</v>
      </c>
      <c r="G15269">
        <f t="shared" si="716"/>
        <v>0.35493749627513377</v>
      </c>
    </row>
    <row r="15270" spans="1:7" x14ac:dyDescent="0.25">
      <c r="A15270">
        <v>20.5</v>
      </c>
      <c r="B15270">
        <v>23</v>
      </c>
      <c r="C15270">
        <f t="shared" si="714"/>
        <v>-2.5</v>
      </c>
      <c r="D15270">
        <v>2590098.13164412</v>
      </c>
      <c r="E15270">
        <v>3866048.9261989999</v>
      </c>
      <c r="F15270">
        <f t="shared" si="715"/>
        <v>1275950.7945548799</v>
      </c>
      <c r="G15270">
        <f t="shared" si="716"/>
        <v>0.35443105980986539</v>
      </c>
    </row>
    <row r="15271" spans="1:7" x14ac:dyDescent="0.25">
      <c r="A15271">
        <v>20.5</v>
      </c>
      <c r="B15271">
        <v>23</v>
      </c>
      <c r="C15271">
        <f t="shared" si="714"/>
        <v>-2.5</v>
      </c>
      <c r="D15271">
        <v>2513176.1464407402</v>
      </c>
      <c r="E15271">
        <v>3789194.6684425599</v>
      </c>
      <c r="F15271">
        <f t="shared" si="715"/>
        <v>1276018.5220018197</v>
      </c>
      <c r="G15271">
        <f t="shared" si="716"/>
        <v>0.35444987300462144</v>
      </c>
    </row>
    <row r="15272" spans="1:7" x14ac:dyDescent="0.25">
      <c r="A15272">
        <v>20.5</v>
      </c>
      <c r="B15272">
        <v>23</v>
      </c>
      <c r="C15272">
        <f t="shared" si="714"/>
        <v>-2.5</v>
      </c>
      <c r="D15272">
        <v>2437902.6382373399</v>
      </c>
      <c r="E15272">
        <v>3710706.5196016398</v>
      </c>
      <c r="F15272">
        <f t="shared" si="715"/>
        <v>1272803.8813642999</v>
      </c>
      <c r="G15272">
        <f t="shared" si="716"/>
        <v>0.35355691655761251</v>
      </c>
    </row>
    <row r="15273" spans="1:7" x14ac:dyDescent="0.25">
      <c r="A15273">
        <v>20.5</v>
      </c>
      <c r="B15273">
        <v>23</v>
      </c>
      <c r="C15273">
        <f t="shared" si="714"/>
        <v>-2.5</v>
      </c>
      <c r="D15273">
        <v>2366275.9029096998</v>
      </c>
      <c r="E15273">
        <v>3634175.86686684</v>
      </c>
      <c r="F15273">
        <f t="shared" si="715"/>
        <v>1267899.9639571402</v>
      </c>
      <c r="G15273">
        <f t="shared" si="716"/>
        <v>0.35219471618808645</v>
      </c>
    </row>
    <row r="15274" spans="1:7" x14ac:dyDescent="0.25">
      <c r="A15274">
        <v>20.5</v>
      </c>
      <c r="B15274">
        <v>23</v>
      </c>
      <c r="C15274">
        <f t="shared" si="714"/>
        <v>-2.5</v>
      </c>
      <c r="D15274">
        <v>2328717.0353876702</v>
      </c>
      <c r="E15274">
        <v>3596426.37773172</v>
      </c>
      <c r="F15274">
        <f t="shared" si="715"/>
        <v>1267709.3423440498</v>
      </c>
      <c r="G15274">
        <f t="shared" si="716"/>
        <v>0.35214176569764544</v>
      </c>
    </row>
    <row r="15275" spans="1:7" x14ac:dyDescent="0.25">
      <c r="A15275">
        <v>20.5</v>
      </c>
      <c r="B15275">
        <v>23</v>
      </c>
      <c r="C15275">
        <f t="shared" si="714"/>
        <v>-2.5</v>
      </c>
      <c r="D15275">
        <v>2262632.4475860898</v>
      </c>
      <c r="E15275">
        <v>3527508.5393770901</v>
      </c>
      <c r="F15275">
        <f t="shared" si="715"/>
        <v>1264876.0917910002</v>
      </c>
      <c r="G15275">
        <f t="shared" si="716"/>
        <v>0.35135475102552044</v>
      </c>
    </row>
    <row r="15276" spans="1:7" x14ac:dyDescent="0.25">
      <c r="A15276">
        <v>20.5</v>
      </c>
      <c r="B15276">
        <v>23</v>
      </c>
      <c r="C15276">
        <f t="shared" si="714"/>
        <v>-2.5</v>
      </c>
      <c r="D15276">
        <v>2202789.8930558902</v>
      </c>
      <c r="E15276">
        <v>3465962.7500407998</v>
      </c>
      <c r="F15276">
        <f t="shared" si="715"/>
        <v>1263172.8569849096</v>
      </c>
      <c r="G15276">
        <f t="shared" si="716"/>
        <v>0.35088162986755422</v>
      </c>
    </row>
    <row r="15277" spans="1:7" x14ac:dyDescent="0.25">
      <c r="A15277">
        <v>20.5</v>
      </c>
      <c r="B15277">
        <v>23</v>
      </c>
      <c r="C15277">
        <f t="shared" si="714"/>
        <v>-2.5</v>
      </c>
      <c r="D15277">
        <v>2152546.1473090602</v>
      </c>
      <c r="E15277">
        <v>3412282.0980730201</v>
      </c>
      <c r="F15277">
        <f t="shared" si="715"/>
        <v>1259735.9507639599</v>
      </c>
      <c r="G15277">
        <f t="shared" si="716"/>
        <v>0.34992693293131122</v>
      </c>
    </row>
    <row r="15278" spans="1:7" x14ac:dyDescent="0.25">
      <c r="A15278">
        <v>20.5</v>
      </c>
      <c r="B15278">
        <v>23</v>
      </c>
      <c r="C15278">
        <f t="shared" si="714"/>
        <v>-2.5</v>
      </c>
      <c r="D15278">
        <v>1986729.0904591</v>
      </c>
      <c r="E15278">
        <v>3229096.3456908199</v>
      </c>
      <c r="F15278">
        <f t="shared" si="715"/>
        <v>1242367.2552317199</v>
      </c>
      <c r="G15278">
        <f t="shared" si="716"/>
        <v>0.3451022914237567</v>
      </c>
    </row>
    <row r="15279" spans="1:7" x14ac:dyDescent="0.25">
      <c r="A15279">
        <v>20.5</v>
      </c>
      <c r="B15279">
        <v>23</v>
      </c>
      <c r="C15279">
        <f t="shared" si="714"/>
        <v>-2.5</v>
      </c>
      <c r="D15279">
        <v>1861122.6617982399</v>
      </c>
      <c r="E15279">
        <v>3089772.65267376</v>
      </c>
      <c r="F15279">
        <f t="shared" si="715"/>
        <v>1228649.99087552</v>
      </c>
      <c r="G15279">
        <f t="shared" si="716"/>
        <v>0.34129193716542017</v>
      </c>
    </row>
    <row r="15280" spans="1:7" x14ac:dyDescent="0.25">
      <c r="A15280">
        <v>20.5</v>
      </c>
      <c r="B15280">
        <v>23</v>
      </c>
      <c r="C15280">
        <f t="shared" si="714"/>
        <v>-2.5</v>
      </c>
      <c r="D15280">
        <v>1740431.45522941</v>
      </c>
      <c r="E15280">
        <v>2954798.8758076802</v>
      </c>
      <c r="F15280">
        <f t="shared" si="715"/>
        <v>1214367.4205782702</v>
      </c>
      <c r="G15280">
        <f t="shared" si="716"/>
        <v>0.33732455335339073</v>
      </c>
    </row>
    <row r="15281" spans="1:7" x14ac:dyDescent="0.25">
      <c r="A15281">
        <v>20.5</v>
      </c>
      <c r="B15281">
        <v>23</v>
      </c>
      <c r="C15281">
        <f t="shared" si="714"/>
        <v>-2.5</v>
      </c>
      <c r="D15281">
        <v>1625939.6970899501</v>
      </c>
      <c r="E15281">
        <v>2825896.3418201101</v>
      </c>
      <c r="F15281">
        <f t="shared" si="715"/>
        <v>1199956.64473016</v>
      </c>
      <c r="G15281">
        <f t="shared" si="716"/>
        <v>0.33332155685985437</v>
      </c>
    </row>
    <row r="15282" spans="1:7" x14ac:dyDescent="0.25">
      <c r="A15282">
        <v>20.5</v>
      </c>
      <c r="B15282">
        <v>23</v>
      </c>
      <c r="C15282">
        <f t="shared" si="714"/>
        <v>-2.5</v>
      </c>
      <c r="D15282">
        <v>1617796.00455326</v>
      </c>
      <c r="E15282">
        <v>2816569.3692720099</v>
      </c>
      <c r="F15282">
        <f t="shared" si="715"/>
        <v>1198773.3647187499</v>
      </c>
      <c r="G15282">
        <f t="shared" si="716"/>
        <v>0.33299286770484487</v>
      </c>
    </row>
    <row r="15283" spans="1:7" x14ac:dyDescent="0.25">
      <c r="A15283">
        <v>20.5</v>
      </c>
      <c r="B15283">
        <v>23</v>
      </c>
      <c r="C15283">
        <f t="shared" si="714"/>
        <v>-2.5</v>
      </c>
      <c r="D15283">
        <v>1561138.3337127201</v>
      </c>
      <c r="E15283">
        <v>2755525.99954138</v>
      </c>
      <c r="F15283">
        <f t="shared" si="715"/>
        <v>1194387.6658286599</v>
      </c>
      <c r="G15283">
        <f t="shared" si="716"/>
        <v>0.33177461703855349</v>
      </c>
    </row>
    <row r="15284" spans="1:7" x14ac:dyDescent="0.25">
      <c r="A15284">
        <v>20.5</v>
      </c>
      <c r="B15284">
        <v>23</v>
      </c>
      <c r="C15284">
        <f t="shared" si="714"/>
        <v>-2.5</v>
      </c>
      <c r="D15284">
        <v>1505665.892095</v>
      </c>
      <c r="E15284">
        <v>2696834.8573841401</v>
      </c>
      <c r="F15284">
        <f t="shared" si="715"/>
        <v>1191168.9652891401</v>
      </c>
      <c r="G15284">
        <f t="shared" si="716"/>
        <v>0.33088053284008673</v>
      </c>
    </row>
    <row r="15285" spans="1:7" x14ac:dyDescent="0.25">
      <c r="A15285">
        <v>20.5</v>
      </c>
      <c r="B15285">
        <v>23</v>
      </c>
      <c r="C15285">
        <f t="shared" si="714"/>
        <v>-2.5</v>
      </c>
      <c r="D15285">
        <v>1451797.8029287199</v>
      </c>
      <c r="E15285">
        <v>2640652.5858009998</v>
      </c>
      <c r="F15285">
        <f t="shared" si="715"/>
        <v>1188854.7828722799</v>
      </c>
      <c r="G15285">
        <f t="shared" si="716"/>
        <v>0.33023770387669615</v>
      </c>
    </row>
    <row r="15286" spans="1:7" x14ac:dyDescent="0.25">
      <c r="A15286">
        <v>20.5</v>
      </c>
      <c r="B15286">
        <v>23</v>
      </c>
      <c r="C15286">
        <f t="shared" si="714"/>
        <v>-2.5</v>
      </c>
      <c r="D15286">
        <v>1439483.6311552599</v>
      </c>
      <c r="E15286">
        <v>2628009.2983577801</v>
      </c>
      <c r="F15286">
        <f t="shared" si="715"/>
        <v>1188525.6672025202</v>
      </c>
      <c r="G15286">
        <f t="shared" si="716"/>
        <v>0.33014628278418162</v>
      </c>
    </row>
    <row r="15287" spans="1:7" x14ac:dyDescent="0.25">
      <c r="A15287">
        <v>20.5</v>
      </c>
      <c r="B15287">
        <v>23</v>
      </c>
      <c r="C15287">
        <f t="shared" si="714"/>
        <v>-2.5</v>
      </c>
      <c r="D15287">
        <v>1419386.53726645</v>
      </c>
      <c r="E15287">
        <v>2612845.3133191699</v>
      </c>
      <c r="F15287">
        <f t="shared" si="715"/>
        <v>1193458.7760527199</v>
      </c>
      <c r="G15287">
        <f t="shared" si="716"/>
        <v>0.33151659189437244</v>
      </c>
    </row>
    <row r="15288" spans="1:7" x14ac:dyDescent="0.25">
      <c r="A15288">
        <v>20.5</v>
      </c>
      <c r="B15288">
        <v>23</v>
      </c>
      <c r="C15288">
        <f t="shared" si="714"/>
        <v>-2.5</v>
      </c>
      <c r="D15288">
        <v>1393939.2902671201</v>
      </c>
      <c r="E15288">
        <v>2590957.0795534002</v>
      </c>
      <c r="F15288">
        <f t="shared" si="715"/>
        <v>1197017.7892862801</v>
      </c>
      <c r="G15288">
        <f t="shared" si="716"/>
        <v>0.33250520747236428</v>
      </c>
    </row>
    <row r="15289" spans="1:7" x14ac:dyDescent="0.25">
      <c r="A15289">
        <v>20.5</v>
      </c>
      <c r="B15289">
        <v>23</v>
      </c>
      <c r="C15289">
        <f t="shared" si="714"/>
        <v>-2.5</v>
      </c>
      <c r="D15289">
        <v>1590306.9185041999</v>
      </c>
      <c r="E15289">
        <v>2810821.3522545202</v>
      </c>
      <c r="F15289">
        <f t="shared" si="715"/>
        <v>1220514.4337503202</v>
      </c>
      <c r="G15289">
        <f t="shared" si="716"/>
        <v>0.33903205837829642</v>
      </c>
    </row>
    <row r="15290" spans="1:7" x14ac:dyDescent="0.25">
      <c r="A15290">
        <v>20.5</v>
      </c>
      <c r="B15290">
        <v>23</v>
      </c>
      <c r="C15290">
        <f t="shared" si="714"/>
        <v>-2.5</v>
      </c>
      <c r="D15290">
        <v>1860666.02305403</v>
      </c>
      <c r="E15290">
        <v>3090684.2598881298</v>
      </c>
      <c r="F15290">
        <f t="shared" si="715"/>
        <v>1230018.2368340997</v>
      </c>
      <c r="G15290">
        <f t="shared" si="716"/>
        <v>0.34167200579130252</v>
      </c>
    </row>
    <row r="15291" spans="1:7" x14ac:dyDescent="0.25">
      <c r="A15291">
        <v>20.5</v>
      </c>
      <c r="B15291">
        <v>23</v>
      </c>
      <c r="C15291">
        <f t="shared" si="714"/>
        <v>-2.5</v>
      </c>
      <c r="D15291">
        <v>2028293.9527313199</v>
      </c>
      <c r="E15291">
        <v>3260176.8070543502</v>
      </c>
      <c r="F15291">
        <f t="shared" si="715"/>
        <v>1231882.8543230302</v>
      </c>
      <c r="G15291">
        <f t="shared" si="716"/>
        <v>0.34218995550814268</v>
      </c>
    </row>
    <row r="15292" spans="1:7" x14ac:dyDescent="0.25">
      <c r="A15292">
        <v>20.5</v>
      </c>
      <c r="B15292">
        <v>23</v>
      </c>
      <c r="C15292">
        <f t="shared" si="714"/>
        <v>-2.5</v>
      </c>
      <c r="D15292">
        <v>2259394.5700678099</v>
      </c>
      <c r="E15292">
        <v>3492073.3149795299</v>
      </c>
      <c r="F15292">
        <f t="shared" si="715"/>
        <v>1232678.74491172</v>
      </c>
      <c r="G15292">
        <f t="shared" si="716"/>
        <v>0.34241103640408777</v>
      </c>
    </row>
    <row r="15293" spans="1:7" x14ac:dyDescent="0.25">
      <c r="A15293">
        <v>20.5</v>
      </c>
      <c r="B15293">
        <v>23</v>
      </c>
      <c r="C15293">
        <f t="shared" si="714"/>
        <v>-2.5</v>
      </c>
      <c r="D15293">
        <v>2502563.5504887002</v>
      </c>
      <c r="E15293">
        <v>3729644.98252175</v>
      </c>
      <c r="F15293">
        <f t="shared" si="715"/>
        <v>1227081.4320330499</v>
      </c>
      <c r="G15293">
        <f t="shared" si="716"/>
        <v>0.3408562260272765</v>
      </c>
    </row>
    <row r="15294" spans="1:7" x14ac:dyDescent="0.25">
      <c r="A15294">
        <v>20.5</v>
      </c>
      <c r="B15294">
        <v>23</v>
      </c>
      <c r="C15294">
        <f t="shared" si="714"/>
        <v>-2.5</v>
      </c>
      <c r="D15294">
        <v>2844687.8153782198</v>
      </c>
      <c r="E15294">
        <v>4073646.4787902799</v>
      </c>
      <c r="F15294">
        <f t="shared" si="715"/>
        <v>1228958.6634120601</v>
      </c>
      <c r="G15294">
        <f t="shared" si="716"/>
        <v>0.34137767960527521</v>
      </c>
    </row>
    <row r="15295" spans="1:7" x14ac:dyDescent="0.25">
      <c r="A15295">
        <v>20.5</v>
      </c>
      <c r="B15295">
        <v>23</v>
      </c>
      <c r="C15295">
        <f t="shared" si="714"/>
        <v>-2.5</v>
      </c>
      <c r="D15295">
        <v>3234163.5391428201</v>
      </c>
      <c r="E15295">
        <v>4468487.9429248497</v>
      </c>
      <c r="F15295">
        <f t="shared" si="715"/>
        <v>1234324.4037820296</v>
      </c>
      <c r="G15295">
        <f t="shared" si="716"/>
        <v>0.34286816423376459</v>
      </c>
    </row>
    <row r="15296" spans="1:7" x14ac:dyDescent="0.25">
      <c r="A15296">
        <v>20.5</v>
      </c>
      <c r="B15296">
        <v>23</v>
      </c>
      <c r="C15296">
        <f t="shared" si="714"/>
        <v>-2.5</v>
      </c>
      <c r="D15296">
        <v>3578576.7800229099</v>
      </c>
      <c r="E15296">
        <v>4817181.5215841699</v>
      </c>
      <c r="F15296">
        <f t="shared" si="715"/>
        <v>1238604.7415612601</v>
      </c>
      <c r="G15296">
        <f t="shared" si="716"/>
        <v>0.34405714790140368</v>
      </c>
    </row>
    <row r="15297" spans="1:7" x14ac:dyDescent="0.25">
      <c r="A15297">
        <v>20.5</v>
      </c>
      <c r="B15297">
        <v>23</v>
      </c>
      <c r="C15297">
        <f t="shared" si="714"/>
        <v>-2.5</v>
      </c>
      <c r="D15297">
        <v>3900292.68313793</v>
      </c>
      <c r="E15297">
        <v>5151469.28107714</v>
      </c>
      <c r="F15297">
        <f t="shared" si="715"/>
        <v>1251176.59793921</v>
      </c>
      <c r="G15297">
        <f t="shared" si="716"/>
        <v>0.34754933302235785</v>
      </c>
    </row>
    <row r="15298" spans="1:7" x14ac:dyDescent="0.25">
      <c r="A15298">
        <v>20.5</v>
      </c>
      <c r="B15298">
        <v>23</v>
      </c>
      <c r="C15298">
        <f t="shared" si="714"/>
        <v>-2.5</v>
      </c>
      <c r="D15298">
        <v>3952869.9126741802</v>
      </c>
      <c r="E15298">
        <v>5195786.2947895601</v>
      </c>
      <c r="F15298">
        <f t="shared" si="715"/>
        <v>1242916.3821153799</v>
      </c>
      <c r="G15298">
        <f t="shared" si="716"/>
        <v>0.34525482679124597</v>
      </c>
    </row>
    <row r="15299" spans="1:7" x14ac:dyDescent="0.25">
      <c r="A15299">
        <v>20.5</v>
      </c>
      <c r="B15299">
        <v>23</v>
      </c>
      <c r="C15299">
        <f t="shared" ref="C15299:C15362" si="717">A15299-B15299</f>
        <v>-2.5</v>
      </c>
      <c r="D15299">
        <v>4197802.2258748803</v>
      </c>
      <c r="E15299">
        <v>5448792.8988613002</v>
      </c>
      <c r="F15299">
        <f t="shared" ref="F15299:F15362" si="718">E15299-D15299</f>
        <v>1250990.6729864199</v>
      </c>
      <c r="G15299">
        <f t="shared" ref="G15299:G15362" si="719">F15299*0.000000277778</f>
        <v>0.34749768716082174</v>
      </c>
    </row>
    <row r="15300" spans="1:7" x14ac:dyDescent="0.25">
      <c r="A15300">
        <v>20.5</v>
      </c>
      <c r="B15300">
        <v>23</v>
      </c>
      <c r="C15300">
        <f t="shared" si="717"/>
        <v>-2.5</v>
      </c>
      <c r="D15300">
        <v>4444033.6572340699</v>
      </c>
      <c r="E15300">
        <v>5707040.0965215499</v>
      </c>
      <c r="F15300">
        <f t="shared" si="718"/>
        <v>1263006.43928748</v>
      </c>
      <c r="G15300">
        <f t="shared" si="719"/>
        <v>0.3508354026923976</v>
      </c>
    </row>
    <row r="15301" spans="1:7" x14ac:dyDescent="0.25">
      <c r="A15301">
        <v>20.5</v>
      </c>
      <c r="B15301">
        <v>23</v>
      </c>
      <c r="C15301">
        <f t="shared" si="717"/>
        <v>-2.5</v>
      </c>
      <c r="D15301">
        <v>4740234.6339126304</v>
      </c>
      <c r="E15301">
        <v>6008984.4589140397</v>
      </c>
      <c r="F15301">
        <f t="shared" si="718"/>
        <v>1268749.8250014093</v>
      </c>
      <c r="G15301">
        <f t="shared" si="719"/>
        <v>0.35243078888924145</v>
      </c>
    </row>
    <row r="15302" spans="1:7" x14ac:dyDescent="0.25">
      <c r="A15302">
        <v>20.5</v>
      </c>
      <c r="B15302">
        <v>23</v>
      </c>
      <c r="C15302">
        <f t="shared" si="717"/>
        <v>-2.5</v>
      </c>
      <c r="D15302">
        <v>4888632.91500354</v>
      </c>
      <c r="E15302">
        <v>6150891.6320932303</v>
      </c>
      <c r="F15302">
        <f t="shared" si="718"/>
        <v>1262258.7170896903</v>
      </c>
      <c r="G15302">
        <f t="shared" si="719"/>
        <v>0.35062770191573994</v>
      </c>
    </row>
    <row r="15303" spans="1:7" x14ac:dyDescent="0.25">
      <c r="A15303">
        <v>20.5</v>
      </c>
      <c r="B15303">
        <v>23</v>
      </c>
      <c r="C15303">
        <f t="shared" si="717"/>
        <v>-2.5</v>
      </c>
      <c r="D15303">
        <v>5061156.6204445502</v>
      </c>
      <c r="E15303">
        <v>6328793.0814111102</v>
      </c>
      <c r="F15303">
        <f t="shared" si="718"/>
        <v>1267636.4609665601</v>
      </c>
      <c r="G15303">
        <f t="shared" si="719"/>
        <v>0.3521215208543691</v>
      </c>
    </row>
    <row r="15304" spans="1:7" x14ac:dyDescent="0.25">
      <c r="A15304">
        <v>20.5</v>
      </c>
      <c r="B15304">
        <v>23</v>
      </c>
      <c r="C15304">
        <f t="shared" si="717"/>
        <v>-2.5</v>
      </c>
      <c r="D15304">
        <v>5244607.0085771503</v>
      </c>
      <c r="E15304">
        <v>6509563.7032662798</v>
      </c>
      <c r="F15304">
        <f t="shared" si="718"/>
        <v>1264956.6946891295</v>
      </c>
      <c r="G15304">
        <f t="shared" si="719"/>
        <v>0.35137714073735699</v>
      </c>
    </row>
    <row r="15305" spans="1:7" x14ac:dyDescent="0.25">
      <c r="A15305">
        <v>20.5</v>
      </c>
      <c r="B15305">
        <v>23</v>
      </c>
      <c r="C15305">
        <f t="shared" si="717"/>
        <v>-2.5</v>
      </c>
      <c r="D15305">
        <v>5371618.2889933297</v>
      </c>
      <c r="E15305">
        <v>6636683.1364799105</v>
      </c>
      <c r="F15305">
        <f t="shared" si="718"/>
        <v>1265064.8474865807</v>
      </c>
      <c r="G15305">
        <f t="shared" si="719"/>
        <v>0.35140718320512743</v>
      </c>
    </row>
    <row r="15306" spans="1:7" x14ac:dyDescent="0.25">
      <c r="A15306">
        <v>20.5</v>
      </c>
      <c r="B15306">
        <v>23</v>
      </c>
      <c r="C15306">
        <f t="shared" si="717"/>
        <v>-2.5</v>
      </c>
      <c r="D15306">
        <v>5571417.10636051</v>
      </c>
      <c r="E15306">
        <v>6841285.3037919197</v>
      </c>
      <c r="F15306">
        <f t="shared" si="718"/>
        <v>1269868.1974314097</v>
      </c>
      <c r="G15306">
        <f t="shared" si="719"/>
        <v>0.35274144814610214</v>
      </c>
    </row>
    <row r="15307" spans="1:7" x14ac:dyDescent="0.25">
      <c r="A15307">
        <v>20.5</v>
      </c>
      <c r="B15307">
        <v>23</v>
      </c>
      <c r="C15307">
        <f t="shared" si="717"/>
        <v>-2.5</v>
      </c>
      <c r="D15307">
        <v>5717150.1357209003</v>
      </c>
      <c r="E15307">
        <v>6996725.7596361702</v>
      </c>
      <c r="F15307">
        <f t="shared" si="718"/>
        <v>1279575.62391527</v>
      </c>
      <c r="G15307">
        <f t="shared" si="719"/>
        <v>0.35543795765993585</v>
      </c>
    </row>
    <row r="15308" spans="1:7" x14ac:dyDescent="0.25">
      <c r="A15308">
        <v>20.5</v>
      </c>
      <c r="B15308">
        <v>23</v>
      </c>
      <c r="C15308">
        <f t="shared" si="717"/>
        <v>-2.5</v>
      </c>
      <c r="D15308">
        <v>5901547.5459350999</v>
      </c>
      <c r="E15308">
        <v>7184421.3970815204</v>
      </c>
      <c r="F15308">
        <f t="shared" si="718"/>
        <v>1282873.8511464205</v>
      </c>
      <c r="G15308">
        <f t="shared" si="719"/>
        <v>0.35635413262375037</v>
      </c>
    </row>
    <row r="15309" spans="1:7" x14ac:dyDescent="0.25">
      <c r="A15309">
        <v>20.5</v>
      </c>
      <c r="B15309">
        <v>23</v>
      </c>
      <c r="C15309">
        <f t="shared" si="717"/>
        <v>-2.5</v>
      </c>
      <c r="D15309">
        <v>6078249.0825320603</v>
      </c>
      <c r="E15309">
        <v>7363201.6788340798</v>
      </c>
      <c r="F15309">
        <f t="shared" si="718"/>
        <v>1284952.5963020194</v>
      </c>
      <c r="G15309">
        <f t="shared" si="719"/>
        <v>0.35693156229558232</v>
      </c>
    </row>
    <row r="15310" spans="1:7" x14ac:dyDescent="0.25">
      <c r="A15310">
        <v>20.5</v>
      </c>
      <c r="B15310">
        <v>23</v>
      </c>
      <c r="C15310">
        <f t="shared" si="717"/>
        <v>-2.5</v>
      </c>
      <c r="D15310">
        <v>6048723.4169725003</v>
      </c>
      <c r="E15310">
        <v>7329037.6081189001</v>
      </c>
      <c r="F15310">
        <f t="shared" si="718"/>
        <v>1280314.1911463998</v>
      </c>
      <c r="G15310">
        <f t="shared" si="719"/>
        <v>0.35564311538826465</v>
      </c>
    </row>
    <row r="15311" spans="1:7" x14ac:dyDescent="0.25">
      <c r="A15311">
        <v>20.5</v>
      </c>
      <c r="B15311">
        <v>23</v>
      </c>
      <c r="C15311">
        <f t="shared" si="717"/>
        <v>-2.5</v>
      </c>
      <c r="D15311">
        <v>6019901.6151750898</v>
      </c>
      <c r="E15311">
        <v>7296197.4035646096</v>
      </c>
      <c r="F15311">
        <f t="shared" si="718"/>
        <v>1276295.7883895198</v>
      </c>
      <c r="G15311">
        <f t="shared" si="719"/>
        <v>0.35452689150726402</v>
      </c>
    </row>
    <row r="15312" spans="1:7" x14ac:dyDescent="0.25">
      <c r="A15312">
        <v>20.5</v>
      </c>
      <c r="B15312">
        <v>23</v>
      </c>
      <c r="C15312">
        <f t="shared" si="717"/>
        <v>-2.5</v>
      </c>
      <c r="D15312">
        <v>6018759.8501528502</v>
      </c>
      <c r="E15312">
        <v>7287367.7978770602</v>
      </c>
      <c r="F15312">
        <f t="shared" si="718"/>
        <v>1268607.9477242101</v>
      </c>
      <c r="G15312">
        <f t="shared" si="719"/>
        <v>0.35239137850293561</v>
      </c>
    </row>
    <row r="15313" spans="1:7" x14ac:dyDescent="0.25">
      <c r="A15313">
        <v>20.5</v>
      </c>
      <c r="B15313">
        <v>23</v>
      </c>
      <c r="C15313">
        <f t="shared" si="717"/>
        <v>-2.5</v>
      </c>
      <c r="D15313">
        <v>5986904.8488182696</v>
      </c>
      <c r="E15313">
        <v>7251704.3785383701</v>
      </c>
      <c r="F15313">
        <f t="shared" si="718"/>
        <v>1264799.5297201006</v>
      </c>
      <c r="G15313">
        <f t="shared" si="719"/>
        <v>0.35133348376659007</v>
      </c>
    </row>
    <row r="15314" spans="1:7" x14ac:dyDescent="0.25">
      <c r="A15314">
        <v>20.5</v>
      </c>
      <c r="B15314">
        <v>23</v>
      </c>
      <c r="C15314">
        <f t="shared" si="717"/>
        <v>-2.5</v>
      </c>
      <c r="D15314">
        <v>6071537.8417030498</v>
      </c>
      <c r="E15314">
        <v>7339093.1213672301</v>
      </c>
      <c r="F15314">
        <f t="shared" si="718"/>
        <v>1267555.2796641802</v>
      </c>
      <c r="G15314">
        <f t="shared" si="719"/>
        <v>0.35209897047455663</v>
      </c>
    </row>
    <row r="15315" spans="1:7" x14ac:dyDescent="0.25">
      <c r="A15315">
        <v>20.5</v>
      </c>
      <c r="B15315">
        <v>23</v>
      </c>
      <c r="C15315">
        <f t="shared" si="717"/>
        <v>-2.5</v>
      </c>
      <c r="D15315">
        <v>6215969.7452235296</v>
      </c>
      <c r="E15315">
        <v>7489964.9621435497</v>
      </c>
      <c r="F15315">
        <f t="shared" si="718"/>
        <v>1273995.2169200201</v>
      </c>
      <c r="G15315">
        <f t="shared" si="719"/>
        <v>0.3538878433656093</v>
      </c>
    </row>
    <row r="15316" spans="1:7" x14ac:dyDescent="0.25">
      <c r="A15316">
        <v>20.5</v>
      </c>
      <c r="B15316">
        <v>23</v>
      </c>
      <c r="C15316">
        <f t="shared" si="717"/>
        <v>-2.5</v>
      </c>
      <c r="D15316">
        <v>6356410.56218943</v>
      </c>
      <c r="E15316">
        <v>7636543.85600824</v>
      </c>
      <c r="F15316">
        <f t="shared" si="718"/>
        <v>1280133.29381881</v>
      </c>
      <c r="G15316">
        <f t="shared" si="719"/>
        <v>0.35559286609040142</v>
      </c>
    </row>
    <row r="15317" spans="1:7" x14ac:dyDescent="0.25">
      <c r="A15317">
        <v>20.5</v>
      </c>
      <c r="B15317">
        <v>23</v>
      </c>
      <c r="C15317">
        <f t="shared" si="717"/>
        <v>-2.5</v>
      </c>
      <c r="D15317">
        <v>6508393.9489112897</v>
      </c>
      <c r="E15317">
        <v>7798068.1014877297</v>
      </c>
      <c r="F15317">
        <f t="shared" si="718"/>
        <v>1289674.15257644</v>
      </c>
      <c r="G15317">
        <f t="shared" si="719"/>
        <v>0.35824310675437832</v>
      </c>
    </row>
    <row r="15318" spans="1:7" x14ac:dyDescent="0.25">
      <c r="A15318">
        <v>20.5</v>
      </c>
      <c r="B15318">
        <v>23</v>
      </c>
      <c r="C15318">
        <f t="shared" si="717"/>
        <v>-2.5</v>
      </c>
      <c r="D15318">
        <v>6568217.1856396301</v>
      </c>
      <c r="E15318">
        <v>7861308.7877149601</v>
      </c>
      <c r="F15318">
        <f t="shared" si="718"/>
        <v>1293091.60207533</v>
      </c>
      <c r="G15318">
        <f t="shared" si="719"/>
        <v>0.35919239904128097</v>
      </c>
    </row>
    <row r="15319" spans="1:7" x14ac:dyDescent="0.25">
      <c r="A15319">
        <v>20.5</v>
      </c>
      <c r="B15319">
        <v>23</v>
      </c>
      <c r="C15319">
        <f t="shared" si="717"/>
        <v>-2.5</v>
      </c>
      <c r="D15319">
        <v>6647106.0675478997</v>
      </c>
      <c r="E15319">
        <v>7938425.4647891</v>
      </c>
      <c r="F15319">
        <f t="shared" si="718"/>
        <v>1291319.3972412003</v>
      </c>
      <c r="G15319">
        <f t="shared" si="719"/>
        <v>0.35870011952686615</v>
      </c>
    </row>
    <row r="15320" spans="1:7" x14ac:dyDescent="0.25">
      <c r="A15320">
        <v>20.5</v>
      </c>
      <c r="B15320">
        <v>23</v>
      </c>
      <c r="C15320">
        <f t="shared" si="717"/>
        <v>-2.5</v>
      </c>
      <c r="D15320">
        <v>6697673.8664331604</v>
      </c>
      <c r="E15320">
        <v>7987036.0996044697</v>
      </c>
      <c r="F15320">
        <f t="shared" si="718"/>
        <v>1289362.2331713093</v>
      </c>
      <c r="G15320">
        <f t="shared" si="719"/>
        <v>0.35815646240585997</v>
      </c>
    </row>
    <row r="15321" spans="1:7" x14ac:dyDescent="0.25">
      <c r="A15321">
        <v>20.5</v>
      </c>
      <c r="B15321">
        <v>23</v>
      </c>
      <c r="C15321">
        <f t="shared" si="717"/>
        <v>-2.5</v>
      </c>
      <c r="D15321">
        <v>6762049.2366877403</v>
      </c>
      <c r="E15321">
        <v>8050561.6930404902</v>
      </c>
      <c r="F15321">
        <f t="shared" si="718"/>
        <v>1288512.4563527498</v>
      </c>
      <c r="G15321">
        <f t="shared" si="719"/>
        <v>0.35792041310075412</v>
      </c>
    </row>
    <row r="15322" spans="1:7" x14ac:dyDescent="0.25">
      <c r="A15322">
        <v>20.5</v>
      </c>
      <c r="B15322">
        <v>23</v>
      </c>
      <c r="C15322">
        <f t="shared" si="717"/>
        <v>-2.5</v>
      </c>
      <c r="D15322">
        <v>6790649.3996895496</v>
      </c>
      <c r="E15322">
        <v>8204545.5084809996</v>
      </c>
      <c r="F15322">
        <f t="shared" si="718"/>
        <v>1413896.10879145</v>
      </c>
      <c r="G15322">
        <f t="shared" si="719"/>
        <v>0.39274923330787137</v>
      </c>
    </row>
    <row r="15323" spans="1:7" x14ac:dyDescent="0.25">
      <c r="A15323">
        <v>20.5</v>
      </c>
      <c r="B15323">
        <v>23</v>
      </c>
      <c r="C15323">
        <f t="shared" si="717"/>
        <v>-2.5</v>
      </c>
      <c r="D15323">
        <v>6746640.6165880403</v>
      </c>
      <c r="E15323">
        <v>8356904.6479726397</v>
      </c>
      <c r="F15323">
        <f t="shared" si="718"/>
        <v>1610264.0313845994</v>
      </c>
      <c r="G15323">
        <f t="shared" si="719"/>
        <v>0.44729592210995123</v>
      </c>
    </row>
    <row r="15324" spans="1:7" x14ac:dyDescent="0.25">
      <c r="A15324">
        <v>20.5</v>
      </c>
      <c r="B15324">
        <v>23</v>
      </c>
      <c r="C15324">
        <f t="shared" si="717"/>
        <v>-2.5</v>
      </c>
      <c r="D15324">
        <v>6708248.9133975301</v>
      </c>
      <c r="E15324">
        <v>8489350.2838134691</v>
      </c>
      <c r="F15324">
        <f t="shared" si="718"/>
        <v>1781101.370415939</v>
      </c>
      <c r="G15324">
        <f t="shared" si="719"/>
        <v>0.4947507764713987</v>
      </c>
    </row>
    <row r="15325" spans="1:7" x14ac:dyDescent="0.25">
      <c r="A15325">
        <v>20.5</v>
      </c>
      <c r="B15325">
        <v>23</v>
      </c>
      <c r="C15325">
        <f t="shared" si="717"/>
        <v>-2.5</v>
      </c>
      <c r="D15325">
        <v>6673732.0327800997</v>
      </c>
      <c r="E15325">
        <v>8476848.2758255191</v>
      </c>
      <c r="F15325">
        <f t="shared" si="718"/>
        <v>1803116.2430454195</v>
      </c>
      <c r="G15325">
        <f t="shared" si="719"/>
        <v>0.50086602376067046</v>
      </c>
    </row>
    <row r="15326" spans="1:7" x14ac:dyDescent="0.25">
      <c r="A15326">
        <v>20.5</v>
      </c>
      <c r="B15326">
        <v>23</v>
      </c>
      <c r="C15326">
        <f t="shared" si="717"/>
        <v>-2.5</v>
      </c>
      <c r="D15326">
        <v>6744082.4497300396</v>
      </c>
      <c r="E15326">
        <v>8550204.3954584692</v>
      </c>
      <c r="F15326">
        <f t="shared" si="718"/>
        <v>1806121.9457284296</v>
      </c>
      <c r="G15326">
        <f t="shared" si="719"/>
        <v>0.5017009418405517</v>
      </c>
    </row>
    <row r="15327" spans="1:7" x14ac:dyDescent="0.25">
      <c r="A15327">
        <v>20.5</v>
      </c>
      <c r="B15327">
        <v>23</v>
      </c>
      <c r="C15327">
        <f t="shared" si="717"/>
        <v>-2.5</v>
      </c>
      <c r="D15327">
        <v>6810584.0794465197</v>
      </c>
      <c r="E15327">
        <v>8615546.0808712095</v>
      </c>
      <c r="F15327">
        <f t="shared" si="718"/>
        <v>1804962.0014246898</v>
      </c>
      <c r="G15327">
        <f t="shared" si="719"/>
        <v>0.50137873483174744</v>
      </c>
    </row>
    <row r="15328" spans="1:7" x14ac:dyDescent="0.25">
      <c r="A15328">
        <v>20.5</v>
      </c>
      <c r="B15328">
        <v>23</v>
      </c>
      <c r="C15328">
        <f t="shared" si="717"/>
        <v>-2.5</v>
      </c>
      <c r="D15328">
        <v>6874150.2466062997</v>
      </c>
      <c r="E15328">
        <v>8449969.0166684594</v>
      </c>
      <c r="F15328">
        <f t="shared" si="718"/>
        <v>1575818.7700621597</v>
      </c>
      <c r="G15328">
        <f t="shared" si="719"/>
        <v>0.43772778631032661</v>
      </c>
    </row>
    <row r="15329" spans="1:7" x14ac:dyDescent="0.25">
      <c r="A15329">
        <v>20.5</v>
      </c>
      <c r="B15329">
        <v>23</v>
      </c>
      <c r="C15329">
        <f t="shared" si="717"/>
        <v>-2.5</v>
      </c>
      <c r="D15329">
        <v>6932460.8214828102</v>
      </c>
      <c r="E15329">
        <v>8208646.6795718698</v>
      </c>
      <c r="F15329">
        <f t="shared" si="718"/>
        <v>1276185.8580890596</v>
      </c>
      <c r="G15329">
        <f t="shared" si="719"/>
        <v>0.35449635528826279</v>
      </c>
    </row>
    <row r="15330" spans="1:7" x14ac:dyDescent="0.25">
      <c r="A15330">
        <v>20.5</v>
      </c>
      <c r="B15330">
        <v>23</v>
      </c>
      <c r="C15330">
        <f t="shared" si="717"/>
        <v>-2.5</v>
      </c>
      <c r="D15330">
        <v>6707562.2497263197</v>
      </c>
      <c r="E15330">
        <v>7607493.1822991604</v>
      </c>
      <c r="F15330">
        <f t="shared" si="718"/>
        <v>899930.93257284071</v>
      </c>
      <c r="G15330">
        <f t="shared" si="719"/>
        <v>0.24998101458821853</v>
      </c>
    </row>
    <row r="15331" spans="1:7" x14ac:dyDescent="0.25">
      <c r="A15331">
        <v>20.5</v>
      </c>
      <c r="B15331">
        <v>23</v>
      </c>
      <c r="C15331">
        <f t="shared" si="717"/>
        <v>-2.5</v>
      </c>
      <c r="D15331">
        <v>6222448.1270089597</v>
      </c>
      <c r="E15331">
        <v>7337942.5449528499</v>
      </c>
      <c r="F15331">
        <f t="shared" si="718"/>
        <v>1115494.4179438902</v>
      </c>
      <c r="G15331">
        <f t="shared" si="719"/>
        <v>0.3098598084276179</v>
      </c>
    </row>
    <row r="15332" spans="1:7" x14ac:dyDescent="0.25">
      <c r="A15332">
        <v>20.5</v>
      </c>
      <c r="B15332">
        <v>23</v>
      </c>
      <c r="C15332">
        <f t="shared" si="717"/>
        <v>-2.5</v>
      </c>
      <c r="D15332">
        <v>5974615.4957590699</v>
      </c>
      <c r="E15332">
        <v>7189242.9959835298</v>
      </c>
      <c r="F15332">
        <f t="shared" si="718"/>
        <v>1214627.5002244599</v>
      </c>
      <c r="G15332">
        <f t="shared" si="719"/>
        <v>0.33739679775734999</v>
      </c>
    </row>
    <row r="15333" spans="1:7" x14ac:dyDescent="0.25">
      <c r="A15333">
        <v>20.5</v>
      </c>
      <c r="B15333">
        <v>23</v>
      </c>
      <c r="C15333">
        <f t="shared" si="717"/>
        <v>-2.5</v>
      </c>
      <c r="D15333">
        <v>5701786.7803478297</v>
      </c>
      <c r="E15333">
        <v>6962829.6115612201</v>
      </c>
      <c r="F15333">
        <f t="shared" si="718"/>
        <v>1261042.8312133905</v>
      </c>
      <c r="G15333">
        <f t="shared" si="719"/>
        <v>0.35028995556879317</v>
      </c>
    </row>
    <row r="15334" spans="1:7" x14ac:dyDescent="0.25">
      <c r="A15334">
        <v>20.5</v>
      </c>
      <c r="B15334">
        <v>23</v>
      </c>
      <c r="C15334">
        <f t="shared" si="717"/>
        <v>-2.5</v>
      </c>
      <c r="D15334">
        <v>5583662.4794479404</v>
      </c>
      <c r="E15334">
        <v>6873230.8798680399</v>
      </c>
      <c r="F15334">
        <f t="shared" si="718"/>
        <v>1289568.4004200995</v>
      </c>
      <c r="G15334">
        <f t="shared" si="719"/>
        <v>0.35821373113189436</v>
      </c>
    </row>
    <row r="15335" spans="1:7" x14ac:dyDescent="0.25">
      <c r="A15335">
        <v>20.5</v>
      </c>
      <c r="B15335">
        <v>23</v>
      </c>
      <c r="C15335">
        <f t="shared" si="717"/>
        <v>-2.5</v>
      </c>
      <c r="D15335">
        <v>5304821.4296230599</v>
      </c>
      <c r="E15335">
        <v>6596943.3193662101</v>
      </c>
      <c r="F15335">
        <f t="shared" si="718"/>
        <v>1292121.8897431502</v>
      </c>
      <c r="G15335">
        <f t="shared" si="719"/>
        <v>0.35892303428907274</v>
      </c>
    </row>
    <row r="15336" spans="1:7" x14ac:dyDescent="0.25">
      <c r="A15336">
        <v>20.5</v>
      </c>
      <c r="B15336">
        <v>23</v>
      </c>
      <c r="C15336">
        <f t="shared" si="717"/>
        <v>-2.5</v>
      </c>
      <c r="D15336">
        <v>4987996.87145059</v>
      </c>
      <c r="E15336">
        <v>6275877.8487194004</v>
      </c>
      <c r="F15336">
        <f t="shared" si="718"/>
        <v>1287880.9772688104</v>
      </c>
      <c r="G15336">
        <f t="shared" si="719"/>
        <v>0.35774500210377558</v>
      </c>
    </row>
    <row r="15337" spans="1:7" x14ac:dyDescent="0.25">
      <c r="A15337">
        <v>20.5</v>
      </c>
      <c r="B15337">
        <v>23</v>
      </c>
      <c r="C15337">
        <f t="shared" si="717"/>
        <v>-2.5</v>
      </c>
      <c r="D15337">
        <v>4688789.4126915401</v>
      </c>
      <c r="E15337">
        <v>5930319.2992705898</v>
      </c>
      <c r="F15337">
        <f t="shared" si="718"/>
        <v>1241529.8865790498</v>
      </c>
      <c r="G15337">
        <f t="shared" si="719"/>
        <v>0.34486968883415525</v>
      </c>
    </row>
    <row r="15338" spans="1:7" x14ac:dyDescent="0.25">
      <c r="A15338">
        <v>20.5</v>
      </c>
      <c r="B15338">
        <v>23</v>
      </c>
      <c r="C15338">
        <f t="shared" si="717"/>
        <v>-2.5</v>
      </c>
      <c r="D15338">
        <v>4672045.0582900401</v>
      </c>
      <c r="E15338">
        <v>5936053.4296742901</v>
      </c>
      <c r="F15338">
        <f t="shared" si="718"/>
        <v>1264008.37138425</v>
      </c>
      <c r="G15338">
        <f t="shared" si="719"/>
        <v>0.3511137173863742</v>
      </c>
    </row>
    <row r="15339" spans="1:7" x14ac:dyDescent="0.25">
      <c r="A15339">
        <v>20.5</v>
      </c>
      <c r="B15339">
        <v>23</v>
      </c>
      <c r="C15339">
        <f t="shared" si="717"/>
        <v>-2.5</v>
      </c>
      <c r="D15339">
        <v>4546955.7555873496</v>
      </c>
      <c r="E15339">
        <v>5819826.59282686</v>
      </c>
      <c r="F15339">
        <f t="shared" si="718"/>
        <v>1272870.8372395104</v>
      </c>
      <c r="G15339">
        <f t="shared" si="719"/>
        <v>0.35357551542671672</v>
      </c>
    </row>
    <row r="15340" spans="1:7" x14ac:dyDescent="0.25">
      <c r="A15340">
        <v>20.5</v>
      </c>
      <c r="B15340">
        <v>23</v>
      </c>
      <c r="C15340">
        <f t="shared" si="717"/>
        <v>-2.5</v>
      </c>
      <c r="D15340">
        <v>4442693.6661974499</v>
      </c>
      <c r="E15340">
        <v>5723800.7849254804</v>
      </c>
      <c r="F15340">
        <f t="shared" si="718"/>
        <v>1281107.1187280305</v>
      </c>
      <c r="G15340">
        <f t="shared" si="719"/>
        <v>0.35586337322603484</v>
      </c>
    </row>
    <row r="15341" spans="1:7" x14ac:dyDescent="0.25">
      <c r="A15341">
        <v>20.5</v>
      </c>
      <c r="B15341">
        <v>23</v>
      </c>
      <c r="C15341">
        <f t="shared" si="717"/>
        <v>-2.5</v>
      </c>
      <c r="D15341">
        <v>4383757.8503268398</v>
      </c>
      <c r="E15341">
        <v>5673195.4089897396</v>
      </c>
      <c r="F15341">
        <f t="shared" si="718"/>
        <v>1289437.5586628998</v>
      </c>
      <c r="G15341">
        <f t="shared" si="719"/>
        <v>0.35817738617026296</v>
      </c>
    </row>
    <row r="15342" spans="1:7" x14ac:dyDescent="0.25">
      <c r="A15342">
        <v>20.5</v>
      </c>
      <c r="B15342">
        <v>23</v>
      </c>
      <c r="C15342">
        <f t="shared" si="717"/>
        <v>-2.5</v>
      </c>
      <c r="D15342">
        <v>4217932.60019348</v>
      </c>
      <c r="E15342">
        <v>5496974.5796029996</v>
      </c>
      <c r="F15342">
        <f t="shared" si="718"/>
        <v>1279041.9794095196</v>
      </c>
      <c r="G15342">
        <f t="shared" si="719"/>
        <v>0.35528972295641753</v>
      </c>
    </row>
    <row r="15343" spans="1:7" x14ac:dyDescent="0.25">
      <c r="A15343">
        <v>20.5</v>
      </c>
      <c r="B15343">
        <v>23</v>
      </c>
      <c r="C15343">
        <f t="shared" si="717"/>
        <v>-2.5</v>
      </c>
      <c r="D15343">
        <v>4081849.32649846</v>
      </c>
      <c r="E15343">
        <v>5354122.7036426701</v>
      </c>
      <c r="F15343">
        <f t="shared" si="718"/>
        <v>1272273.37714421</v>
      </c>
      <c r="G15343">
        <f t="shared" si="719"/>
        <v>0.35340955415636438</v>
      </c>
    </row>
    <row r="15344" spans="1:7" x14ac:dyDescent="0.25">
      <c r="A15344">
        <v>20.5</v>
      </c>
      <c r="B15344">
        <v>23</v>
      </c>
      <c r="C15344">
        <f t="shared" si="717"/>
        <v>-2.5</v>
      </c>
      <c r="D15344">
        <v>3970091.0785554801</v>
      </c>
      <c r="E15344">
        <v>5238846.41193044</v>
      </c>
      <c r="F15344">
        <f t="shared" si="718"/>
        <v>1268755.3333749599</v>
      </c>
      <c r="G15344">
        <f t="shared" si="719"/>
        <v>0.35243231899422961</v>
      </c>
    </row>
    <row r="15345" spans="1:7" x14ac:dyDescent="0.25">
      <c r="A15345">
        <v>20.5</v>
      </c>
      <c r="B15345">
        <v>23</v>
      </c>
      <c r="C15345">
        <f t="shared" si="717"/>
        <v>-2.5</v>
      </c>
      <c r="D15345">
        <v>3878106.0051953001</v>
      </c>
      <c r="E15345">
        <v>5145410.9979103301</v>
      </c>
      <c r="F15345">
        <f t="shared" si="718"/>
        <v>1267304.99271503</v>
      </c>
      <c r="G15345">
        <f t="shared" si="719"/>
        <v>0.3520294462663956</v>
      </c>
    </row>
    <row r="15346" spans="1:7" x14ac:dyDescent="0.25">
      <c r="A15346">
        <v>20.5</v>
      </c>
      <c r="B15346">
        <v>23</v>
      </c>
      <c r="C15346">
        <f t="shared" si="717"/>
        <v>-2.5</v>
      </c>
      <c r="D15346">
        <v>3781957.1979221599</v>
      </c>
      <c r="E15346">
        <v>5047533.8642260702</v>
      </c>
      <c r="F15346">
        <f t="shared" si="718"/>
        <v>1265576.6663039103</v>
      </c>
      <c r="G15346">
        <f t="shared" si="719"/>
        <v>0.35154935521256758</v>
      </c>
    </row>
    <row r="15347" spans="1:7" x14ac:dyDescent="0.25">
      <c r="A15347">
        <v>20.5</v>
      </c>
      <c r="B15347">
        <v>23</v>
      </c>
      <c r="C15347">
        <f t="shared" si="717"/>
        <v>-2.5</v>
      </c>
      <c r="D15347">
        <v>3691662.0642689802</v>
      </c>
      <c r="E15347">
        <v>4962166.56202076</v>
      </c>
      <c r="F15347">
        <f t="shared" si="718"/>
        <v>1270504.4977517799</v>
      </c>
      <c r="G15347">
        <f t="shared" si="719"/>
        <v>0.35291819837649391</v>
      </c>
    </row>
    <row r="15348" spans="1:7" x14ac:dyDescent="0.25">
      <c r="A15348">
        <v>20.5</v>
      </c>
      <c r="B15348">
        <v>23</v>
      </c>
      <c r="C15348">
        <f t="shared" si="717"/>
        <v>-2.5</v>
      </c>
      <c r="D15348">
        <v>3614269.2672142498</v>
      </c>
      <c r="E15348">
        <v>4892881.4671950899</v>
      </c>
      <c r="F15348">
        <f t="shared" si="718"/>
        <v>1278612.1999808401</v>
      </c>
      <c r="G15348">
        <f t="shared" si="719"/>
        <v>0.35517033968627776</v>
      </c>
    </row>
    <row r="15349" spans="1:7" x14ac:dyDescent="0.25">
      <c r="A15349">
        <v>20.5</v>
      </c>
      <c r="B15349">
        <v>23</v>
      </c>
      <c r="C15349">
        <f t="shared" si="717"/>
        <v>-2.5</v>
      </c>
      <c r="D15349">
        <v>3547228.3893241999</v>
      </c>
      <c r="E15349">
        <v>4832846.5279057696</v>
      </c>
      <c r="F15349">
        <f t="shared" si="718"/>
        <v>1285618.1385815698</v>
      </c>
      <c r="G15349">
        <f t="shared" si="719"/>
        <v>0.35711643529891129</v>
      </c>
    </row>
    <row r="15350" spans="1:7" x14ac:dyDescent="0.25">
      <c r="A15350">
        <v>20.5</v>
      </c>
      <c r="B15350">
        <v>23</v>
      </c>
      <c r="C15350">
        <f t="shared" si="717"/>
        <v>-2.5</v>
      </c>
      <c r="D15350">
        <v>3512842.9781572898</v>
      </c>
      <c r="E15350">
        <v>4816447.9390910203</v>
      </c>
      <c r="F15350">
        <f t="shared" si="718"/>
        <v>1303604.9609337305</v>
      </c>
      <c r="G15350">
        <f t="shared" si="719"/>
        <v>0.36211277883824977</v>
      </c>
    </row>
    <row r="15351" spans="1:7" x14ac:dyDescent="0.25">
      <c r="A15351">
        <v>20.5</v>
      </c>
      <c r="B15351">
        <v>23</v>
      </c>
      <c r="C15351">
        <f t="shared" si="717"/>
        <v>-2.5</v>
      </c>
      <c r="D15351">
        <v>3481698.4445213201</v>
      </c>
      <c r="E15351">
        <v>4793920.62931561</v>
      </c>
      <c r="F15351">
        <f t="shared" si="718"/>
        <v>1312222.18479429</v>
      </c>
      <c r="G15351">
        <f t="shared" si="719"/>
        <v>0.36450645404778825</v>
      </c>
    </row>
    <row r="15352" spans="1:7" x14ac:dyDescent="0.25">
      <c r="A15352">
        <v>20.5</v>
      </c>
      <c r="B15352">
        <v>23</v>
      </c>
      <c r="C15352">
        <f t="shared" si="717"/>
        <v>-2.5</v>
      </c>
      <c r="D15352">
        <v>3446239.66370067</v>
      </c>
      <c r="E15352">
        <v>4761230.2772185197</v>
      </c>
      <c r="F15352">
        <f t="shared" si="718"/>
        <v>1314990.6135178497</v>
      </c>
      <c r="G15352">
        <f t="shared" si="719"/>
        <v>0.36527546264176125</v>
      </c>
    </row>
    <row r="15353" spans="1:7" x14ac:dyDescent="0.25">
      <c r="A15353">
        <v>20.5</v>
      </c>
      <c r="B15353">
        <v>23</v>
      </c>
      <c r="C15353">
        <f t="shared" si="717"/>
        <v>-2.5</v>
      </c>
      <c r="D15353">
        <v>3402806.2157206899</v>
      </c>
      <c r="E15353">
        <v>4714453.3731212001</v>
      </c>
      <c r="F15353">
        <f t="shared" si="718"/>
        <v>1311647.1574005103</v>
      </c>
      <c r="G15353">
        <f t="shared" si="719"/>
        <v>0.36434672408839891</v>
      </c>
    </row>
    <row r="15354" spans="1:7" x14ac:dyDescent="0.25">
      <c r="A15354">
        <v>20.5</v>
      </c>
      <c r="B15354">
        <v>23</v>
      </c>
      <c r="C15354">
        <f t="shared" si="717"/>
        <v>-2.5</v>
      </c>
      <c r="D15354">
        <v>3103827.3894961802</v>
      </c>
      <c r="E15354">
        <v>4394724.6550205201</v>
      </c>
      <c r="F15354">
        <f t="shared" si="718"/>
        <v>1290897.2655243399</v>
      </c>
      <c r="G15354">
        <f t="shared" si="719"/>
        <v>0.35858286062282008</v>
      </c>
    </row>
    <row r="15355" spans="1:7" x14ac:dyDescent="0.25">
      <c r="A15355">
        <v>20.5</v>
      </c>
      <c r="B15355">
        <v>23</v>
      </c>
      <c r="C15355">
        <f t="shared" si="717"/>
        <v>-2.5</v>
      </c>
      <c r="D15355">
        <v>2919643.1497890898</v>
      </c>
      <c r="E15355">
        <v>4202053.7867916096</v>
      </c>
      <c r="F15355">
        <f t="shared" si="718"/>
        <v>1282410.6370025198</v>
      </c>
      <c r="G15355">
        <f t="shared" si="719"/>
        <v>0.35622546192528592</v>
      </c>
    </row>
    <row r="15356" spans="1:7" x14ac:dyDescent="0.25">
      <c r="A15356">
        <v>20.5</v>
      </c>
      <c r="B15356">
        <v>23</v>
      </c>
      <c r="C15356">
        <f t="shared" si="717"/>
        <v>-2.5</v>
      </c>
      <c r="D15356">
        <v>2764223.6345106498</v>
      </c>
      <c r="E15356">
        <v>4042796.9465758102</v>
      </c>
      <c r="F15356">
        <f t="shared" si="718"/>
        <v>1278573.3120651604</v>
      </c>
      <c r="G15356">
        <f t="shared" si="719"/>
        <v>0.35515953747883611</v>
      </c>
    </row>
    <row r="15357" spans="1:7" x14ac:dyDescent="0.25">
      <c r="A15357">
        <v>20.5</v>
      </c>
      <c r="B15357">
        <v>23</v>
      </c>
      <c r="C15357">
        <f t="shared" si="717"/>
        <v>-2.5</v>
      </c>
      <c r="D15357">
        <v>2624655.6277135201</v>
      </c>
      <c r="E15357">
        <v>3901323.3851624602</v>
      </c>
      <c r="F15357">
        <f t="shared" si="718"/>
        <v>1276667.7574489401</v>
      </c>
      <c r="G15357">
        <f t="shared" si="719"/>
        <v>0.35463021632865166</v>
      </c>
    </row>
    <row r="15358" spans="1:7" x14ac:dyDescent="0.25">
      <c r="A15358">
        <v>20.5</v>
      </c>
      <c r="B15358">
        <v>23</v>
      </c>
      <c r="C15358">
        <f t="shared" si="717"/>
        <v>-2.5</v>
      </c>
      <c r="D15358">
        <v>2459503.7892589299</v>
      </c>
      <c r="E15358">
        <v>3731225.8396925102</v>
      </c>
      <c r="F15358">
        <f t="shared" si="718"/>
        <v>1271722.0504335803</v>
      </c>
      <c r="G15358">
        <f t="shared" si="719"/>
        <v>0.35325640772533906</v>
      </c>
    </row>
    <row r="15359" spans="1:7" x14ac:dyDescent="0.25">
      <c r="A15359">
        <v>20.5</v>
      </c>
      <c r="B15359">
        <v>23</v>
      </c>
      <c r="C15359">
        <f t="shared" si="717"/>
        <v>-2.5</v>
      </c>
      <c r="D15359">
        <v>2324761.6957996702</v>
      </c>
      <c r="E15359">
        <v>3588745.6542986999</v>
      </c>
      <c r="F15359">
        <f t="shared" si="718"/>
        <v>1263983.9584990297</v>
      </c>
      <c r="G15359">
        <f t="shared" si="719"/>
        <v>0.35110693602394349</v>
      </c>
    </row>
    <row r="15360" spans="1:7" x14ac:dyDescent="0.25">
      <c r="A15360">
        <v>20.5</v>
      </c>
      <c r="B15360">
        <v>23</v>
      </c>
      <c r="C15360">
        <f t="shared" si="717"/>
        <v>-2.5</v>
      </c>
      <c r="D15360">
        <v>2211275.48002944</v>
      </c>
      <c r="E15360">
        <v>3468487.3098768801</v>
      </c>
      <c r="F15360">
        <f t="shared" si="718"/>
        <v>1257211.8298474401</v>
      </c>
      <c r="G15360">
        <f t="shared" si="719"/>
        <v>0.3492257876713622</v>
      </c>
    </row>
    <row r="15361" spans="1:7" x14ac:dyDescent="0.25">
      <c r="A15361">
        <v>20.5</v>
      </c>
      <c r="B15361">
        <v>23</v>
      </c>
      <c r="C15361">
        <f t="shared" si="717"/>
        <v>-2.5</v>
      </c>
      <c r="D15361">
        <v>2103147.2468093</v>
      </c>
      <c r="E15361">
        <v>3352657.6700760601</v>
      </c>
      <c r="F15361">
        <f t="shared" si="718"/>
        <v>1249510.4232667601</v>
      </c>
      <c r="G15361">
        <f t="shared" si="719"/>
        <v>0.34708650635419408</v>
      </c>
    </row>
    <row r="15362" spans="1:7" x14ac:dyDescent="0.25">
      <c r="A15362">
        <v>20.5</v>
      </c>
      <c r="B15362">
        <v>23</v>
      </c>
      <c r="C15362">
        <f t="shared" si="717"/>
        <v>-2.5</v>
      </c>
      <c r="D15362">
        <v>1990402.1999862699</v>
      </c>
      <c r="E15362">
        <v>3252518.98191447</v>
      </c>
      <c r="F15362">
        <f t="shared" si="718"/>
        <v>1262116.7819282</v>
      </c>
      <c r="G15362">
        <f t="shared" si="719"/>
        <v>0.35058827545045151</v>
      </c>
    </row>
    <row r="15363" spans="1:7" x14ac:dyDescent="0.25">
      <c r="A15363">
        <v>20.5</v>
      </c>
      <c r="B15363">
        <v>23</v>
      </c>
      <c r="C15363">
        <f t="shared" ref="C15363:C15426" si="720">A15363-B15363</f>
        <v>-2.5</v>
      </c>
      <c r="D15363">
        <v>1928220.48608044</v>
      </c>
      <c r="E15363">
        <v>3205007.4381900099</v>
      </c>
      <c r="F15363">
        <f t="shared" ref="F15363:F15426" si="721">E15363-D15363</f>
        <v>1276786.9521095699</v>
      </c>
      <c r="G15363">
        <f t="shared" ref="G15363:G15426" si="722">F15363*0.000000277778</f>
        <v>0.35466332598309208</v>
      </c>
    </row>
    <row r="15364" spans="1:7" x14ac:dyDescent="0.25">
      <c r="A15364">
        <v>20.5</v>
      </c>
      <c r="B15364">
        <v>23</v>
      </c>
      <c r="C15364">
        <f t="shared" si="720"/>
        <v>-2.5</v>
      </c>
      <c r="D15364">
        <v>1880298.9290362501</v>
      </c>
      <c r="E15364">
        <v>3174711.77842227</v>
      </c>
      <c r="F15364">
        <f t="shared" si="721"/>
        <v>1294412.8493860199</v>
      </c>
      <c r="G15364">
        <f t="shared" si="722"/>
        <v>0.35955941247674983</v>
      </c>
    </row>
    <row r="15365" spans="1:7" x14ac:dyDescent="0.25">
      <c r="A15365">
        <v>20.5</v>
      </c>
      <c r="B15365">
        <v>23</v>
      </c>
      <c r="C15365">
        <f t="shared" si="720"/>
        <v>-2.5</v>
      </c>
      <c r="D15365">
        <v>1835130.88629729</v>
      </c>
      <c r="E15365">
        <v>3147189.0833191099</v>
      </c>
      <c r="F15365">
        <f t="shared" si="721"/>
        <v>1312058.1970218199</v>
      </c>
      <c r="G15365">
        <f t="shared" si="722"/>
        <v>0.36446090185232705</v>
      </c>
    </row>
    <row r="15366" spans="1:7" x14ac:dyDescent="0.25">
      <c r="A15366">
        <v>20.5</v>
      </c>
      <c r="B15366">
        <v>23</v>
      </c>
      <c r="C15366">
        <f t="shared" si="720"/>
        <v>-2.5</v>
      </c>
      <c r="D15366">
        <v>1739935.73354763</v>
      </c>
      <c r="E15366">
        <v>3059911.35488261</v>
      </c>
      <c r="F15366">
        <f t="shared" si="721"/>
        <v>1319975.62133498</v>
      </c>
      <c r="G15366">
        <f t="shared" si="722"/>
        <v>0.36666018814318807</v>
      </c>
    </row>
    <row r="15367" spans="1:7" x14ac:dyDescent="0.25">
      <c r="A15367">
        <v>20.5</v>
      </c>
      <c r="B15367">
        <v>23</v>
      </c>
      <c r="C15367">
        <f t="shared" si="720"/>
        <v>-2.5</v>
      </c>
      <c r="D15367">
        <v>1699581.2193247401</v>
      </c>
      <c r="E15367">
        <v>3029651.5449687</v>
      </c>
      <c r="F15367">
        <f t="shared" si="721"/>
        <v>1330070.3256439599</v>
      </c>
      <c r="G15367">
        <f t="shared" si="722"/>
        <v>0.3694642749167279</v>
      </c>
    </row>
    <row r="15368" spans="1:7" x14ac:dyDescent="0.25">
      <c r="A15368">
        <v>20.5</v>
      </c>
      <c r="B15368">
        <v>23</v>
      </c>
      <c r="C15368">
        <f t="shared" si="720"/>
        <v>-2.5</v>
      </c>
      <c r="D15368">
        <v>1658001.61624485</v>
      </c>
      <c r="E15368">
        <v>2996989.94996865</v>
      </c>
      <c r="F15368">
        <f t="shared" si="721"/>
        <v>1338988.3337238</v>
      </c>
      <c r="G15368">
        <f t="shared" si="722"/>
        <v>0.37194150136512971</v>
      </c>
    </row>
    <row r="15369" spans="1:7" x14ac:dyDescent="0.25">
      <c r="A15369">
        <v>20.5</v>
      </c>
      <c r="B15369">
        <v>23</v>
      </c>
      <c r="C15369">
        <f t="shared" si="720"/>
        <v>-2.5</v>
      </c>
      <c r="D15369">
        <v>1616031.0347770499</v>
      </c>
      <c r="E15369">
        <v>2960922.0082510002</v>
      </c>
      <c r="F15369">
        <f t="shared" si="721"/>
        <v>1344890.9734739503</v>
      </c>
      <c r="G15369">
        <f t="shared" si="722"/>
        <v>0.37358112482964695</v>
      </c>
    </row>
    <row r="15370" spans="1:7" x14ac:dyDescent="0.25">
      <c r="A15370">
        <v>20.5</v>
      </c>
      <c r="B15370">
        <v>23</v>
      </c>
      <c r="C15370">
        <f t="shared" si="720"/>
        <v>-2.5</v>
      </c>
      <c r="D15370">
        <v>1556334.0311717901</v>
      </c>
      <c r="E15370">
        <v>2860823.0283126999</v>
      </c>
      <c r="F15370">
        <f t="shared" si="721"/>
        <v>1304488.9971409098</v>
      </c>
      <c r="G15370">
        <f t="shared" si="722"/>
        <v>0.36235834464780764</v>
      </c>
    </row>
    <row r="15371" spans="1:7" x14ac:dyDescent="0.25">
      <c r="A15371">
        <v>20.5</v>
      </c>
      <c r="B15371">
        <v>23</v>
      </c>
      <c r="C15371">
        <f t="shared" si="720"/>
        <v>-2.5</v>
      </c>
      <c r="D15371">
        <v>1459741.73979417</v>
      </c>
      <c r="E15371">
        <v>2716217.4001415502</v>
      </c>
      <c r="F15371">
        <f t="shared" si="721"/>
        <v>1256475.6603473802</v>
      </c>
      <c r="G15371">
        <f t="shared" si="722"/>
        <v>0.34902129597997456</v>
      </c>
    </row>
    <row r="15372" spans="1:7" x14ac:dyDescent="0.25">
      <c r="A15372">
        <v>20.5</v>
      </c>
      <c r="B15372">
        <v>23</v>
      </c>
      <c r="C15372">
        <f t="shared" si="720"/>
        <v>-2.5</v>
      </c>
      <c r="D15372">
        <v>1363817.5699388699</v>
      </c>
      <c r="E15372">
        <v>2575216.58296155</v>
      </c>
      <c r="F15372">
        <f t="shared" si="721"/>
        <v>1211399.0130226801</v>
      </c>
      <c r="G15372">
        <f t="shared" si="722"/>
        <v>0.33649999503941402</v>
      </c>
    </row>
    <row r="15373" spans="1:7" x14ac:dyDescent="0.25">
      <c r="A15373">
        <v>20.5</v>
      </c>
      <c r="B15373">
        <v>23</v>
      </c>
      <c r="C15373">
        <f t="shared" si="720"/>
        <v>-2.5</v>
      </c>
      <c r="D15373">
        <v>1268422.4119678801</v>
      </c>
      <c r="E15373">
        <v>2451729.5229883301</v>
      </c>
      <c r="F15373">
        <f t="shared" si="721"/>
        <v>1183307.11102045</v>
      </c>
      <c r="G15373">
        <f t="shared" si="722"/>
        <v>0.32869668268503854</v>
      </c>
    </row>
    <row r="15374" spans="1:7" x14ac:dyDescent="0.25">
      <c r="A15374">
        <v>20.5</v>
      </c>
      <c r="B15374">
        <v>23</v>
      </c>
      <c r="C15374">
        <f t="shared" si="720"/>
        <v>-2.5</v>
      </c>
      <c r="D15374">
        <v>1157966.47225886</v>
      </c>
      <c r="E15374">
        <v>2327888.7497929102</v>
      </c>
      <c r="F15374">
        <f t="shared" si="721"/>
        <v>1169922.2775340502</v>
      </c>
      <c r="G15374">
        <f t="shared" si="722"/>
        <v>0.32497867040885337</v>
      </c>
    </row>
    <row r="15375" spans="1:7" x14ac:dyDescent="0.25">
      <c r="A15375">
        <v>20.5</v>
      </c>
      <c r="B15375">
        <v>23</v>
      </c>
      <c r="C15375">
        <f t="shared" si="720"/>
        <v>-2.5</v>
      </c>
      <c r="D15375">
        <v>1095414.2831095799</v>
      </c>
      <c r="E15375">
        <v>2257392.4909134302</v>
      </c>
      <c r="F15375">
        <f t="shared" si="721"/>
        <v>1161978.2078038503</v>
      </c>
      <c r="G15375">
        <f t="shared" si="722"/>
        <v>0.32277198260733792</v>
      </c>
    </row>
    <row r="15376" spans="1:7" x14ac:dyDescent="0.25">
      <c r="A15376">
        <v>20.5</v>
      </c>
      <c r="B15376">
        <v>23</v>
      </c>
      <c r="C15376">
        <f t="shared" si="720"/>
        <v>-2.5</v>
      </c>
      <c r="D15376">
        <v>1038358.55137749</v>
      </c>
      <c r="E15376">
        <v>2195029.5387814799</v>
      </c>
      <c r="F15376">
        <f t="shared" si="721"/>
        <v>1156670.9874039898</v>
      </c>
      <c r="G15376">
        <f t="shared" si="722"/>
        <v>0.32129775353910545</v>
      </c>
    </row>
    <row r="15377" spans="1:7" x14ac:dyDescent="0.25">
      <c r="A15377">
        <v>20.5</v>
      </c>
      <c r="B15377">
        <v>23</v>
      </c>
      <c r="C15377">
        <f t="shared" si="720"/>
        <v>-2.5</v>
      </c>
      <c r="D15377">
        <v>983913.76551271998</v>
      </c>
      <c r="E15377">
        <v>2136243.9404202802</v>
      </c>
      <c r="F15377">
        <f t="shared" si="721"/>
        <v>1152330.1749075602</v>
      </c>
      <c r="G15377">
        <f t="shared" si="722"/>
        <v>0.32009197132547224</v>
      </c>
    </row>
    <row r="15378" spans="1:7" x14ac:dyDescent="0.25">
      <c r="A15378">
        <v>20.5</v>
      </c>
      <c r="B15378">
        <v>23</v>
      </c>
      <c r="C15378">
        <f t="shared" si="720"/>
        <v>-2.5</v>
      </c>
      <c r="D15378">
        <v>987590.31053191796</v>
      </c>
      <c r="E15378">
        <v>2139501.7598905601</v>
      </c>
      <c r="F15378">
        <f t="shared" si="721"/>
        <v>1151911.4493586421</v>
      </c>
      <c r="G15378">
        <f t="shared" si="722"/>
        <v>0.31997565857994487</v>
      </c>
    </row>
    <row r="15379" spans="1:7" x14ac:dyDescent="0.25">
      <c r="A15379">
        <v>20.5</v>
      </c>
      <c r="B15379">
        <v>23</v>
      </c>
      <c r="C15379">
        <f t="shared" si="720"/>
        <v>-2.5</v>
      </c>
      <c r="D15379">
        <v>936830.54281868704</v>
      </c>
      <c r="E15379">
        <v>2093279.50970811</v>
      </c>
      <c r="F15379">
        <f t="shared" si="721"/>
        <v>1156448.9668894229</v>
      </c>
      <c r="G15379">
        <f t="shared" si="722"/>
        <v>0.32123608112461011</v>
      </c>
    </row>
    <row r="15380" spans="1:7" x14ac:dyDescent="0.25">
      <c r="A15380">
        <v>20.5</v>
      </c>
      <c r="B15380">
        <v>23</v>
      </c>
      <c r="C15380">
        <f t="shared" si="720"/>
        <v>-2.5</v>
      </c>
      <c r="D15380">
        <v>883243.28492210503</v>
      </c>
      <c r="E15380">
        <v>2049429.9095236899</v>
      </c>
      <c r="F15380">
        <f t="shared" si="721"/>
        <v>1166186.6246015849</v>
      </c>
      <c r="G15380">
        <f t="shared" si="722"/>
        <v>0.32394098820857903</v>
      </c>
    </row>
    <row r="15381" spans="1:7" x14ac:dyDescent="0.25">
      <c r="A15381">
        <v>20.5</v>
      </c>
      <c r="B15381">
        <v>23</v>
      </c>
      <c r="C15381">
        <f t="shared" si="720"/>
        <v>-2.5</v>
      </c>
      <c r="D15381">
        <v>832571.36493910803</v>
      </c>
      <c r="E15381">
        <v>2013771.9895599801</v>
      </c>
      <c r="F15381">
        <f t="shared" si="721"/>
        <v>1181200.6246208721</v>
      </c>
      <c r="G15381">
        <f t="shared" si="722"/>
        <v>0.3281115471059366</v>
      </c>
    </row>
    <row r="15382" spans="1:7" x14ac:dyDescent="0.25">
      <c r="A15382">
        <v>20.5</v>
      </c>
      <c r="B15382">
        <v>23</v>
      </c>
      <c r="C15382">
        <f t="shared" si="720"/>
        <v>-2.5</v>
      </c>
      <c r="D15382">
        <v>853643.13180343295</v>
      </c>
      <c r="E15382">
        <v>2023805.59739419</v>
      </c>
      <c r="F15382">
        <f t="shared" si="721"/>
        <v>1170162.4655907571</v>
      </c>
      <c r="G15382">
        <f t="shared" si="722"/>
        <v>0.32504538936686933</v>
      </c>
    </row>
    <row r="15383" spans="1:7" x14ac:dyDescent="0.25">
      <c r="A15383">
        <v>20.5</v>
      </c>
      <c r="B15383">
        <v>23</v>
      </c>
      <c r="C15383">
        <f t="shared" si="720"/>
        <v>-2.5</v>
      </c>
      <c r="D15383">
        <v>868145.06505341898</v>
      </c>
      <c r="E15383">
        <v>2032550.75773681</v>
      </c>
      <c r="F15383">
        <f t="shared" si="721"/>
        <v>1164405.692683391</v>
      </c>
      <c r="G15383">
        <f t="shared" si="722"/>
        <v>0.32344628450220697</v>
      </c>
    </row>
    <row r="15384" spans="1:7" x14ac:dyDescent="0.25">
      <c r="A15384">
        <v>20.5</v>
      </c>
      <c r="B15384">
        <v>23</v>
      </c>
      <c r="C15384">
        <f t="shared" si="720"/>
        <v>-2.5</v>
      </c>
      <c r="D15384">
        <v>871497.31825452496</v>
      </c>
      <c r="E15384">
        <v>2031058.76351561</v>
      </c>
      <c r="F15384">
        <f t="shared" si="721"/>
        <v>1159561.4452610849</v>
      </c>
      <c r="G15384">
        <f t="shared" si="722"/>
        <v>0.32210065914173364</v>
      </c>
    </row>
    <row r="15385" spans="1:7" x14ac:dyDescent="0.25">
      <c r="A15385">
        <v>20.5</v>
      </c>
      <c r="B15385">
        <v>23</v>
      </c>
      <c r="C15385">
        <f t="shared" si="720"/>
        <v>-2.5</v>
      </c>
      <c r="D15385">
        <v>1092333.26982276</v>
      </c>
      <c r="E15385">
        <v>2273737.2597107701</v>
      </c>
      <c r="F15385">
        <f t="shared" si="721"/>
        <v>1181403.9898880101</v>
      </c>
      <c r="G15385">
        <f t="shared" si="722"/>
        <v>0.32816803750311163</v>
      </c>
    </row>
    <row r="15386" spans="1:7" x14ac:dyDescent="0.25">
      <c r="A15386">
        <v>20.5</v>
      </c>
      <c r="B15386">
        <v>23</v>
      </c>
      <c r="C15386">
        <f t="shared" si="720"/>
        <v>-2.5</v>
      </c>
      <c r="D15386">
        <v>1416249.58542387</v>
      </c>
      <c r="E15386">
        <v>2625635.6345871198</v>
      </c>
      <c r="F15386">
        <f t="shared" si="721"/>
        <v>1209386.0491632498</v>
      </c>
      <c r="G15386">
        <f t="shared" si="722"/>
        <v>0.33594083796446916</v>
      </c>
    </row>
    <row r="15387" spans="1:7" x14ac:dyDescent="0.25">
      <c r="A15387">
        <v>20.5</v>
      </c>
      <c r="B15387">
        <v>23</v>
      </c>
      <c r="C15387">
        <f t="shared" si="720"/>
        <v>-2.5</v>
      </c>
      <c r="D15387">
        <v>1657151.75779063</v>
      </c>
      <c r="E15387">
        <v>2870145.36718512</v>
      </c>
      <c r="F15387">
        <f t="shared" si="721"/>
        <v>1212993.60939449</v>
      </c>
      <c r="G15387">
        <f t="shared" si="722"/>
        <v>0.33694293883038262</v>
      </c>
    </row>
    <row r="15388" spans="1:7" x14ac:dyDescent="0.25">
      <c r="A15388">
        <v>20.5</v>
      </c>
      <c r="B15388">
        <v>23</v>
      </c>
      <c r="C15388">
        <f t="shared" si="720"/>
        <v>-2.5</v>
      </c>
      <c r="D15388">
        <v>1956574.9223096101</v>
      </c>
      <c r="E15388">
        <v>3165125.7689115298</v>
      </c>
      <c r="F15388">
        <f t="shared" si="721"/>
        <v>1208550.8466019197</v>
      </c>
      <c r="G15388">
        <f t="shared" si="722"/>
        <v>0.33570883706738802</v>
      </c>
    </row>
    <row r="15389" spans="1:7" x14ac:dyDescent="0.25">
      <c r="A15389">
        <v>20.5</v>
      </c>
      <c r="B15389">
        <v>23</v>
      </c>
      <c r="C15389">
        <f t="shared" si="720"/>
        <v>-2.5</v>
      </c>
      <c r="D15389">
        <v>2260433.6659966102</v>
      </c>
      <c r="E15389">
        <v>3466328.7397744399</v>
      </c>
      <c r="F15389">
        <f t="shared" si="721"/>
        <v>1205895.0737778298</v>
      </c>
      <c r="G15389">
        <f t="shared" si="722"/>
        <v>0.33497112180385796</v>
      </c>
    </row>
    <row r="15390" spans="1:7" x14ac:dyDescent="0.25">
      <c r="A15390">
        <v>20.5</v>
      </c>
      <c r="B15390">
        <v>23</v>
      </c>
      <c r="C15390">
        <f t="shared" si="720"/>
        <v>-2.5</v>
      </c>
      <c r="D15390">
        <v>2553054.8382612001</v>
      </c>
      <c r="E15390">
        <v>3750335.9778335299</v>
      </c>
      <c r="F15390">
        <f t="shared" si="721"/>
        <v>1197281.1395723298</v>
      </c>
      <c r="G15390">
        <f t="shared" si="722"/>
        <v>0.33257836038812261</v>
      </c>
    </row>
    <row r="15391" spans="1:7" x14ac:dyDescent="0.25">
      <c r="A15391">
        <v>20.5</v>
      </c>
      <c r="B15391">
        <v>23</v>
      </c>
      <c r="C15391">
        <f t="shared" si="720"/>
        <v>-2.5</v>
      </c>
      <c r="D15391">
        <v>2944808.4832132398</v>
      </c>
      <c r="E15391">
        <v>4131557.2251763698</v>
      </c>
      <c r="F15391">
        <f t="shared" si="721"/>
        <v>1186748.74196313</v>
      </c>
      <c r="G15391">
        <f t="shared" si="722"/>
        <v>0.32965269204503428</v>
      </c>
    </row>
    <row r="15392" spans="1:7" x14ac:dyDescent="0.25">
      <c r="A15392">
        <v>20.5</v>
      </c>
      <c r="B15392">
        <v>23</v>
      </c>
      <c r="C15392">
        <f t="shared" si="720"/>
        <v>-2.5</v>
      </c>
      <c r="D15392">
        <v>3300676.8409796502</v>
      </c>
      <c r="E15392">
        <v>4481263.0250943601</v>
      </c>
      <c r="F15392">
        <f t="shared" si="721"/>
        <v>1180586.18411471</v>
      </c>
      <c r="G15392">
        <f t="shared" si="722"/>
        <v>0.32794086905101588</v>
      </c>
    </row>
    <row r="15393" spans="1:7" x14ac:dyDescent="0.25">
      <c r="A15393">
        <v>20.5</v>
      </c>
      <c r="B15393">
        <v>23</v>
      </c>
      <c r="C15393">
        <f t="shared" si="720"/>
        <v>-2.5</v>
      </c>
      <c r="D15393">
        <v>3654834.9297540998</v>
      </c>
      <c r="E15393">
        <v>4801873.4569943799</v>
      </c>
      <c r="F15393">
        <f t="shared" si="721"/>
        <v>1147038.5272402801</v>
      </c>
      <c r="G15393">
        <f t="shared" si="722"/>
        <v>0.31862206801975052</v>
      </c>
    </row>
    <row r="15394" spans="1:7" x14ac:dyDescent="0.25">
      <c r="A15394">
        <v>20.5</v>
      </c>
      <c r="B15394">
        <v>23</v>
      </c>
      <c r="C15394">
        <f t="shared" si="720"/>
        <v>-2.5</v>
      </c>
      <c r="D15394">
        <v>3728700.10476552</v>
      </c>
      <c r="E15394">
        <v>4841692.94854677</v>
      </c>
      <c r="F15394">
        <f t="shared" si="721"/>
        <v>1112992.8437812501</v>
      </c>
      <c r="G15394">
        <f t="shared" si="722"/>
        <v>0.30916492615986807</v>
      </c>
    </row>
    <row r="15395" spans="1:7" x14ac:dyDescent="0.25">
      <c r="A15395">
        <v>20.5</v>
      </c>
      <c r="B15395">
        <v>23</v>
      </c>
      <c r="C15395">
        <f t="shared" si="720"/>
        <v>-2.5</v>
      </c>
      <c r="D15395">
        <v>3987442.351398</v>
      </c>
      <c r="E15395">
        <v>5165781.7571575698</v>
      </c>
      <c r="F15395">
        <f t="shared" si="721"/>
        <v>1178339.4057595697</v>
      </c>
      <c r="G15395">
        <f t="shared" si="722"/>
        <v>0.32731676345308175</v>
      </c>
    </row>
    <row r="15396" spans="1:7" x14ac:dyDescent="0.25">
      <c r="A15396">
        <v>20.5</v>
      </c>
      <c r="B15396">
        <v>23</v>
      </c>
      <c r="C15396">
        <f t="shared" si="720"/>
        <v>-2.5</v>
      </c>
      <c r="D15396">
        <v>4234861.7673284896</v>
      </c>
      <c r="E15396">
        <v>5391098.6051003998</v>
      </c>
      <c r="F15396">
        <f t="shared" si="721"/>
        <v>1156236.8377719102</v>
      </c>
      <c r="G15396">
        <f t="shared" si="722"/>
        <v>0.32117715632260568</v>
      </c>
    </row>
    <row r="15397" spans="1:7" x14ac:dyDescent="0.25">
      <c r="A15397">
        <v>20.5</v>
      </c>
      <c r="B15397">
        <v>23</v>
      </c>
      <c r="C15397">
        <f t="shared" si="720"/>
        <v>-2.5</v>
      </c>
      <c r="D15397">
        <v>4486067.5457653804</v>
      </c>
      <c r="E15397">
        <v>5653213.7256255001</v>
      </c>
      <c r="F15397">
        <f t="shared" si="721"/>
        <v>1167146.1798601197</v>
      </c>
      <c r="G15397">
        <f t="shared" si="722"/>
        <v>0.3242075315491843</v>
      </c>
    </row>
    <row r="15398" spans="1:7" x14ac:dyDescent="0.25">
      <c r="A15398">
        <v>20.5</v>
      </c>
      <c r="B15398">
        <v>23</v>
      </c>
      <c r="C15398">
        <f t="shared" si="720"/>
        <v>-2.5</v>
      </c>
      <c r="D15398">
        <v>4635728.7407675004</v>
      </c>
      <c r="E15398">
        <v>5815523.4873345001</v>
      </c>
      <c r="F15398">
        <f t="shared" si="721"/>
        <v>1179794.7465669997</v>
      </c>
      <c r="G15398">
        <f t="shared" si="722"/>
        <v>0.32772102511188805</v>
      </c>
    </row>
    <row r="15399" spans="1:7" x14ac:dyDescent="0.25">
      <c r="A15399">
        <v>20.5</v>
      </c>
      <c r="B15399">
        <v>23</v>
      </c>
      <c r="C15399">
        <f t="shared" si="720"/>
        <v>-2.5</v>
      </c>
      <c r="D15399">
        <v>4843572.1981524499</v>
      </c>
      <c r="E15399">
        <v>6038941.1799470596</v>
      </c>
      <c r="F15399">
        <f t="shared" si="721"/>
        <v>1195368.9817946097</v>
      </c>
      <c r="G15399">
        <f t="shared" si="722"/>
        <v>0.33204720502494306</v>
      </c>
    </row>
    <row r="15400" spans="1:7" x14ac:dyDescent="0.25">
      <c r="A15400">
        <v>20.5</v>
      </c>
      <c r="B15400">
        <v>23</v>
      </c>
      <c r="C15400">
        <f t="shared" si="720"/>
        <v>-2.5</v>
      </c>
      <c r="D15400">
        <v>5075814.4165005898</v>
      </c>
      <c r="E15400">
        <v>6284798.7507338999</v>
      </c>
      <c r="F15400">
        <f t="shared" si="721"/>
        <v>1208984.3342333101</v>
      </c>
      <c r="G15400">
        <f t="shared" si="722"/>
        <v>0.33582925039466038</v>
      </c>
    </row>
    <row r="15401" spans="1:7" x14ac:dyDescent="0.25">
      <c r="A15401">
        <v>20.5</v>
      </c>
      <c r="B15401">
        <v>23</v>
      </c>
      <c r="C15401">
        <f t="shared" si="720"/>
        <v>-2.5</v>
      </c>
      <c r="D15401">
        <v>5303662.6867094003</v>
      </c>
      <c r="E15401">
        <v>6530708.0582942404</v>
      </c>
      <c r="F15401">
        <f t="shared" si="721"/>
        <v>1227045.3715848401</v>
      </c>
      <c r="G15401">
        <f t="shared" si="722"/>
        <v>0.34084620922809372</v>
      </c>
    </row>
    <row r="15402" spans="1:7" x14ac:dyDescent="0.25">
      <c r="A15402">
        <v>20.5</v>
      </c>
      <c r="B15402">
        <v>23</v>
      </c>
      <c r="C15402">
        <f t="shared" si="720"/>
        <v>-2.5</v>
      </c>
      <c r="D15402">
        <v>5360956.8990350096</v>
      </c>
      <c r="E15402">
        <v>6611309.3030018499</v>
      </c>
      <c r="F15402">
        <f t="shared" si="721"/>
        <v>1250352.4039668404</v>
      </c>
      <c r="G15402">
        <f t="shared" si="722"/>
        <v>0.34732039006910098</v>
      </c>
    </row>
    <row r="15403" spans="1:7" x14ac:dyDescent="0.25">
      <c r="A15403">
        <v>20.5</v>
      </c>
      <c r="B15403">
        <v>23</v>
      </c>
      <c r="C15403">
        <f t="shared" si="720"/>
        <v>-2.5</v>
      </c>
      <c r="D15403">
        <v>5407206.7166479696</v>
      </c>
      <c r="E15403">
        <v>6677104.8769943202</v>
      </c>
      <c r="F15403">
        <f t="shared" si="721"/>
        <v>1269898.1603463506</v>
      </c>
      <c r="G15403">
        <f t="shared" si="722"/>
        <v>0.35274977118468859</v>
      </c>
    </row>
    <row r="15404" spans="1:7" x14ac:dyDescent="0.25">
      <c r="A15404">
        <v>20.5</v>
      </c>
      <c r="B15404">
        <v>23</v>
      </c>
      <c r="C15404">
        <f t="shared" si="720"/>
        <v>-2.5</v>
      </c>
      <c r="D15404">
        <v>5376661.2503388198</v>
      </c>
      <c r="E15404">
        <v>6653215.6557553904</v>
      </c>
      <c r="F15404">
        <f t="shared" si="721"/>
        <v>1276554.4054165706</v>
      </c>
      <c r="G15404">
        <f t="shared" si="722"/>
        <v>0.35459872962780414</v>
      </c>
    </row>
    <row r="15405" spans="1:7" x14ac:dyDescent="0.25">
      <c r="A15405">
        <v>20.5</v>
      </c>
      <c r="B15405">
        <v>23</v>
      </c>
      <c r="C15405">
        <f t="shared" si="720"/>
        <v>-2.5</v>
      </c>
      <c r="D15405">
        <v>5386366.4702809798</v>
      </c>
      <c r="E15405">
        <v>6657750.6460090103</v>
      </c>
      <c r="F15405">
        <f t="shared" si="721"/>
        <v>1271384.1757280305</v>
      </c>
      <c r="G15405">
        <f t="shared" si="722"/>
        <v>0.35316255356538084</v>
      </c>
    </row>
    <row r="15406" spans="1:7" x14ac:dyDescent="0.25">
      <c r="A15406">
        <v>20.5</v>
      </c>
      <c r="B15406">
        <v>23</v>
      </c>
      <c r="C15406">
        <f t="shared" si="720"/>
        <v>-2.5</v>
      </c>
      <c r="D15406">
        <v>5393476.4116367502</v>
      </c>
      <c r="E15406">
        <v>6670670.0045195101</v>
      </c>
      <c r="F15406">
        <f t="shared" si="721"/>
        <v>1277193.5928827599</v>
      </c>
      <c r="G15406">
        <f t="shared" si="722"/>
        <v>0.35477628184378723</v>
      </c>
    </row>
    <row r="15407" spans="1:7" x14ac:dyDescent="0.25">
      <c r="A15407">
        <v>20.5</v>
      </c>
      <c r="B15407">
        <v>23</v>
      </c>
      <c r="C15407">
        <f t="shared" si="720"/>
        <v>-2.5</v>
      </c>
      <c r="D15407">
        <v>5423369.1718718596</v>
      </c>
      <c r="E15407">
        <v>6707931.12033056</v>
      </c>
      <c r="F15407">
        <f t="shared" si="721"/>
        <v>1284561.9484587004</v>
      </c>
      <c r="G15407">
        <f t="shared" si="722"/>
        <v>0.35682304891896088</v>
      </c>
    </row>
    <row r="15408" spans="1:7" x14ac:dyDescent="0.25">
      <c r="A15408">
        <v>20.5</v>
      </c>
      <c r="B15408">
        <v>23</v>
      </c>
      <c r="C15408">
        <f t="shared" si="720"/>
        <v>-2.5</v>
      </c>
      <c r="D15408">
        <v>5536494.8925535297</v>
      </c>
      <c r="E15408">
        <v>6838936.8716026098</v>
      </c>
      <c r="F15408">
        <f t="shared" si="721"/>
        <v>1302441.9790490801</v>
      </c>
      <c r="G15408">
        <f t="shared" si="722"/>
        <v>0.36178972805629533</v>
      </c>
    </row>
    <row r="15409" spans="1:7" x14ac:dyDescent="0.25">
      <c r="A15409">
        <v>20.5</v>
      </c>
      <c r="B15409">
        <v>23</v>
      </c>
      <c r="C15409">
        <f t="shared" si="720"/>
        <v>-2.5</v>
      </c>
      <c r="D15409">
        <v>5675924.4436600199</v>
      </c>
      <c r="E15409">
        <v>6995833.7037244597</v>
      </c>
      <c r="F15409">
        <f t="shared" si="721"/>
        <v>1319909.2600644398</v>
      </c>
      <c r="G15409">
        <f t="shared" si="722"/>
        <v>0.36664175444217995</v>
      </c>
    </row>
    <row r="15410" spans="1:7" x14ac:dyDescent="0.25">
      <c r="A15410">
        <v>20.5</v>
      </c>
      <c r="B15410">
        <v>23</v>
      </c>
      <c r="C15410">
        <f t="shared" si="720"/>
        <v>-2.5</v>
      </c>
      <c r="D15410">
        <v>5787725.3932435401</v>
      </c>
      <c r="E15410">
        <v>7119603.4711494204</v>
      </c>
      <c r="F15410">
        <f t="shared" si="721"/>
        <v>1331878.0779058803</v>
      </c>
      <c r="G15410">
        <f t="shared" si="722"/>
        <v>0.36996642872453961</v>
      </c>
    </row>
    <row r="15411" spans="1:7" x14ac:dyDescent="0.25">
      <c r="A15411">
        <v>20.5</v>
      </c>
      <c r="B15411">
        <v>23</v>
      </c>
      <c r="C15411">
        <f t="shared" si="720"/>
        <v>-2.5</v>
      </c>
      <c r="D15411">
        <v>5870029.57491</v>
      </c>
      <c r="E15411">
        <v>7201749.3643797897</v>
      </c>
      <c r="F15411">
        <f t="shared" si="721"/>
        <v>1331719.7894697897</v>
      </c>
      <c r="G15411">
        <f t="shared" si="722"/>
        <v>0.36992245967933923</v>
      </c>
    </row>
    <row r="15412" spans="1:7" x14ac:dyDescent="0.25">
      <c r="A15412">
        <v>20.5</v>
      </c>
      <c r="B15412">
        <v>23</v>
      </c>
      <c r="C15412">
        <f t="shared" si="720"/>
        <v>-2.5</v>
      </c>
      <c r="D15412">
        <v>5947514.2028666902</v>
      </c>
      <c r="E15412">
        <v>7280176.4764372399</v>
      </c>
      <c r="F15412">
        <f t="shared" si="721"/>
        <v>1332662.2735705497</v>
      </c>
      <c r="G15412">
        <f t="shared" si="722"/>
        <v>0.37018426102788016</v>
      </c>
    </row>
    <row r="15413" spans="1:7" x14ac:dyDescent="0.25">
      <c r="A15413">
        <v>20.5</v>
      </c>
      <c r="B15413">
        <v>23</v>
      </c>
      <c r="C15413">
        <f t="shared" si="720"/>
        <v>-2.5</v>
      </c>
      <c r="D15413">
        <v>6020163.3091599196</v>
      </c>
      <c r="E15413">
        <v>7355991.1286718203</v>
      </c>
      <c r="F15413">
        <f t="shared" si="721"/>
        <v>1335827.8195119007</v>
      </c>
      <c r="G15413">
        <f t="shared" si="722"/>
        <v>0.37106358004837675</v>
      </c>
    </row>
    <row r="15414" spans="1:7" x14ac:dyDescent="0.25">
      <c r="A15414">
        <v>20.5</v>
      </c>
      <c r="B15414">
        <v>23</v>
      </c>
      <c r="C15414">
        <f t="shared" si="720"/>
        <v>-2.5</v>
      </c>
      <c r="D15414">
        <v>6115460.7974018296</v>
      </c>
      <c r="E15414">
        <v>7452101.0843407102</v>
      </c>
      <c r="F15414">
        <f t="shared" si="721"/>
        <v>1336640.2869388806</v>
      </c>
      <c r="G15414">
        <f t="shared" si="722"/>
        <v>0.37128926562530834</v>
      </c>
    </row>
    <row r="15415" spans="1:7" x14ac:dyDescent="0.25">
      <c r="A15415">
        <v>20.5</v>
      </c>
      <c r="B15415">
        <v>23</v>
      </c>
      <c r="C15415">
        <f t="shared" si="720"/>
        <v>-2.5</v>
      </c>
      <c r="D15415">
        <v>6216662.61655642</v>
      </c>
      <c r="E15415">
        <v>7554538.6218751604</v>
      </c>
      <c r="F15415">
        <f t="shared" si="721"/>
        <v>1337876.0053187404</v>
      </c>
      <c r="G15415">
        <f t="shared" si="722"/>
        <v>0.37163252100542904</v>
      </c>
    </row>
    <row r="15416" spans="1:7" x14ac:dyDescent="0.25">
      <c r="A15416">
        <v>20.5</v>
      </c>
      <c r="B15416">
        <v>23</v>
      </c>
      <c r="C15416">
        <f t="shared" si="720"/>
        <v>-2.5</v>
      </c>
      <c r="D15416">
        <v>6289915.7997983899</v>
      </c>
      <c r="E15416">
        <v>7626754.0015407</v>
      </c>
      <c r="F15416">
        <f t="shared" si="721"/>
        <v>1336838.2017423101</v>
      </c>
      <c r="G15416">
        <f t="shared" si="722"/>
        <v>0.37134424200357541</v>
      </c>
    </row>
    <row r="15417" spans="1:7" x14ac:dyDescent="0.25">
      <c r="A15417">
        <v>20.5</v>
      </c>
      <c r="B15417">
        <v>23</v>
      </c>
      <c r="C15417">
        <f t="shared" si="720"/>
        <v>-2.5</v>
      </c>
      <c r="D15417">
        <v>6386637.4370951504</v>
      </c>
      <c r="E15417">
        <v>7722254.1565133799</v>
      </c>
      <c r="F15417">
        <f t="shared" si="721"/>
        <v>1335616.7194182295</v>
      </c>
      <c r="G15417">
        <f t="shared" si="722"/>
        <v>0.37100494108655696</v>
      </c>
    </row>
    <row r="15418" spans="1:7" x14ac:dyDescent="0.25">
      <c r="A15418">
        <v>20.5</v>
      </c>
      <c r="B15418">
        <v>23</v>
      </c>
      <c r="C15418">
        <f t="shared" si="720"/>
        <v>-2.5</v>
      </c>
      <c r="D15418">
        <v>6396253.5432419796</v>
      </c>
      <c r="E15418">
        <v>7723226.0190228196</v>
      </c>
      <c r="F15418">
        <f t="shared" si="721"/>
        <v>1326972.47578084</v>
      </c>
      <c r="G15418">
        <f t="shared" si="722"/>
        <v>0.36860376037745018</v>
      </c>
    </row>
    <row r="15419" spans="1:7" x14ac:dyDescent="0.25">
      <c r="A15419">
        <v>20.5</v>
      </c>
      <c r="B15419">
        <v>23</v>
      </c>
      <c r="C15419">
        <f t="shared" si="720"/>
        <v>-2.5</v>
      </c>
      <c r="D15419">
        <v>6408489.9338309597</v>
      </c>
      <c r="E15419">
        <v>7730010.6289838897</v>
      </c>
      <c r="F15419">
        <f t="shared" si="721"/>
        <v>1321520.69515293</v>
      </c>
      <c r="G15419">
        <f t="shared" si="722"/>
        <v>0.36708937565819055</v>
      </c>
    </row>
    <row r="15420" spans="1:7" x14ac:dyDescent="0.25">
      <c r="A15420">
        <v>20.5</v>
      </c>
      <c r="B15420">
        <v>23</v>
      </c>
      <c r="C15420">
        <f t="shared" si="720"/>
        <v>-2.5</v>
      </c>
      <c r="D15420">
        <v>6414356.3845170299</v>
      </c>
      <c r="E15420">
        <v>7732292.2467848696</v>
      </c>
      <c r="F15420">
        <f t="shared" si="721"/>
        <v>1317935.8622678397</v>
      </c>
      <c r="G15420">
        <f t="shared" si="722"/>
        <v>0.36609358794903596</v>
      </c>
    </row>
    <row r="15421" spans="1:7" x14ac:dyDescent="0.25">
      <c r="A15421">
        <v>20.5</v>
      </c>
      <c r="B15421">
        <v>23</v>
      </c>
      <c r="C15421">
        <f t="shared" si="720"/>
        <v>-2.5</v>
      </c>
      <c r="D15421">
        <v>6438060.3432237096</v>
      </c>
      <c r="E15421">
        <v>7754281.4833832104</v>
      </c>
      <c r="F15421">
        <f t="shared" si="721"/>
        <v>1316221.1401595008</v>
      </c>
      <c r="G15421">
        <f t="shared" si="722"/>
        <v>0.36561727587122578</v>
      </c>
    </row>
    <row r="15422" spans="1:7" x14ac:dyDescent="0.25">
      <c r="A15422">
        <v>20.5</v>
      </c>
      <c r="B15422">
        <v>23</v>
      </c>
      <c r="C15422">
        <f t="shared" si="720"/>
        <v>-2.5</v>
      </c>
      <c r="D15422">
        <v>6562075.6375880996</v>
      </c>
      <c r="E15422">
        <v>7884198.7626708904</v>
      </c>
      <c r="F15422">
        <f t="shared" si="721"/>
        <v>1322123.1250827909</v>
      </c>
      <c r="G15422">
        <f t="shared" si="722"/>
        <v>0.36725671743924748</v>
      </c>
    </row>
    <row r="15423" spans="1:7" x14ac:dyDescent="0.25">
      <c r="A15423">
        <v>20.5</v>
      </c>
      <c r="B15423">
        <v>23</v>
      </c>
      <c r="C15423">
        <f t="shared" si="720"/>
        <v>-2.5</v>
      </c>
      <c r="D15423">
        <v>6684178.6638512705</v>
      </c>
      <c r="E15423">
        <v>8012491.1238144897</v>
      </c>
      <c r="F15423">
        <f t="shared" si="721"/>
        <v>1328312.4599632192</v>
      </c>
      <c r="G15423">
        <f t="shared" si="722"/>
        <v>0.36897597850366309</v>
      </c>
    </row>
    <row r="15424" spans="1:7" x14ac:dyDescent="0.25">
      <c r="A15424">
        <v>20.5</v>
      </c>
      <c r="B15424">
        <v>23</v>
      </c>
      <c r="C15424">
        <f t="shared" si="720"/>
        <v>-2.5</v>
      </c>
      <c r="D15424">
        <v>6734964.1519050896</v>
      </c>
      <c r="E15424">
        <v>8065308.1354785198</v>
      </c>
      <c r="F15424">
        <f t="shared" si="721"/>
        <v>1330343.9835734302</v>
      </c>
      <c r="G15424">
        <f t="shared" si="722"/>
        <v>0.36954029106906028</v>
      </c>
    </row>
    <row r="15425" spans="1:7" x14ac:dyDescent="0.25">
      <c r="A15425">
        <v>20.5</v>
      </c>
      <c r="B15425">
        <v>23</v>
      </c>
      <c r="C15425">
        <f t="shared" si="720"/>
        <v>-2.5</v>
      </c>
      <c r="D15425">
        <v>6775170.6547440402</v>
      </c>
      <c r="E15425">
        <v>8112698.0256402297</v>
      </c>
      <c r="F15425">
        <f t="shared" si="721"/>
        <v>1337527.3708961895</v>
      </c>
      <c r="G15425">
        <f t="shared" si="722"/>
        <v>0.37153567803280169</v>
      </c>
    </row>
    <row r="15426" spans="1:7" x14ac:dyDescent="0.25">
      <c r="A15426">
        <v>20.5</v>
      </c>
      <c r="B15426">
        <v>23</v>
      </c>
      <c r="C15426">
        <f t="shared" si="720"/>
        <v>-2.5</v>
      </c>
      <c r="D15426">
        <v>6793014.9552843403</v>
      </c>
      <c r="E15426">
        <v>8124814.5614860598</v>
      </c>
      <c r="F15426">
        <f t="shared" si="721"/>
        <v>1331799.6062017195</v>
      </c>
      <c r="G15426">
        <f t="shared" si="722"/>
        <v>0.36994463101150121</v>
      </c>
    </row>
    <row r="15427" spans="1:7" x14ac:dyDescent="0.25">
      <c r="A15427">
        <v>20.5</v>
      </c>
      <c r="B15427">
        <v>23</v>
      </c>
      <c r="C15427">
        <f t="shared" ref="C15427:C15490" si="723">A15427-B15427</f>
        <v>-2.5</v>
      </c>
      <c r="D15427">
        <v>6736954.2910418296</v>
      </c>
      <c r="E15427">
        <v>8057378.32565651</v>
      </c>
      <c r="F15427">
        <f t="shared" ref="F15427:F15490" si="724">E15427-D15427</f>
        <v>1320424.0346146803</v>
      </c>
      <c r="G15427">
        <f t="shared" ref="G15427:G15490" si="725">F15427*0.000000277778</f>
        <v>0.36678474748719664</v>
      </c>
    </row>
    <row r="15428" spans="1:7" x14ac:dyDescent="0.25">
      <c r="A15428">
        <v>20.5</v>
      </c>
      <c r="B15428">
        <v>23</v>
      </c>
      <c r="C15428">
        <f t="shared" si="723"/>
        <v>-2.5</v>
      </c>
      <c r="D15428">
        <v>6663582.5428865002</v>
      </c>
      <c r="E15428">
        <v>7972038.1223546499</v>
      </c>
      <c r="F15428">
        <f t="shared" si="724"/>
        <v>1308455.5794681497</v>
      </c>
      <c r="G15428">
        <f t="shared" si="725"/>
        <v>0.36346017395350366</v>
      </c>
    </row>
    <row r="15429" spans="1:7" x14ac:dyDescent="0.25">
      <c r="A15429">
        <v>20.5</v>
      </c>
      <c r="B15429">
        <v>23</v>
      </c>
      <c r="C15429">
        <f t="shared" si="723"/>
        <v>-2.5</v>
      </c>
      <c r="D15429">
        <v>6573193.7259289604</v>
      </c>
      <c r="E15429">
        <v>7869436.4386446299</v>
      </c>
      <c r="F15429">
        <f t="shared" si="724"/>
        <v>1296242.7127156695</v>
      </c>
      <c r="G15429">
        <f t="shared" si="725"/>
        <v>0.36006770825273321</v>
      </c>
    </row>
    <row r="15430" spans="1:7" x14ac:dyDescent="0.25">
      <c r="A15430">
        <v>20.5</v>
      </c>
      <c r="B15430">
        <v>23</v>
      </c>
      <c r="C15430">
        <f t="shared" si="723"/>
        <v>-2.5</v>
      </c>
      <c r="D15430">
        <v>6598099.9819560898</v>
      </c>
      <c r="E15430">
        <v>7909609.9068488199</v>
      </c>
      <c r="F15430">
        <f t="shared" si="724"/>
        <v>1311509.9248927301</v>
      </c>
      <c r="G15430">
        <f t="shared" si="725"/>
        <v>0.36430860391685277</v>
      </c>
    </row>
    <row r="15431" spans="1:7" x14ac:dyDescent="0.25">
      <c r="A15431">
        <v>20.5</v>
      </c>
      <c r="B15431">
        <v>23</v>
      </c>
      <c r="C15431">
        <f t="shared" si="723"/>
        <v>-2.5</v>
      </c>
      <c r="D15431">
        <v>6517159.2120392304</v>
      </c>
      <c r="E15431">
        <v>7844719.9318886697</v>
      </c>
      <c r="F15431">
        <f t="shared" si="724"/>
        <v>1327560.7198494393</v>
      </c>
      <c r="G15431">
        <f t="shared" si="725"/>
        <v>0.36876716163833756</v>
      </c>
    </row>
    <row r="15432" spans="1:7" x14ac:dyDescent="0.25">
      <c r="A15432">
        <v>20.5</v>
      </c>
      <c r="B15432">
        <v>23</v>
      </c>
      <c r="C15432">
        <f t="shared" si="723"/>
        <v>-2.5</v>
      </c>
      <c r="D15432">
        <v>6361124.8682649899</v>
      </c>
      <c r="E15432">
        <v>7708411.7913210904</v>
      </c>
      <c r="F15432">
        <f t="shared" si="724"/>
        <v>1347286.9230561005</v>
      </c>
      <c r="G15432">
        <f t="shared" si="725"/>
        <v>0.37424666691267744</v>
      </c>
    </row>
    <row r="15433" spans="1:7" x14ac:dyDescent="0.25">
      <c r="A15433">
        <v>20.5</v>
      </c>
      <c r="B15433">
        <v>23</v>
      </c>
      <c r="C15433">
        <f t="shared" si="723"/>
        <v>-2.5</v>
      </c>
      <c r="D15433">
        <v>6140830.5453590602</v>
      </c>
      <c r="E15433">
        <v>7515592.1193685401</v>
      </c>
      <c r="F15433">
        <f t="shared" si="724"/>
        <v>1374761.57400948</v>
      </c>
      <c r="G15433">
        <f t="shared" si="725"/>
        <v>0.38187852050520532</v>
      </c>
    </row>
    <row r="15434" spans="1:7" x14ac:dyDescent="0.25">
      <c r="A15434">
        <v>20.5</v>
      </c>
      <c r="B15434">
        <v>23</v>
      </c>
      <c r="C15434">
        <f t="shared" si="723"/>
        <v>-2.5</v>
      </c>
      <c r="D15434">
        <v>6160513.7122312002</v>
      </c>
      <c r="E15434">
        <v>7557303.11690751</v>
      </c>
      <c r="F15434">
        <f t="shared" si="724"/>
        <v>1396789.4046763098</v>
      </c>
      <c r="G15434">
        <f t="shared" si="725"/>
        <v>0.38799736725217598</v>
      </c>
    </row>
    <row r="15435" spans="1:7" x14ac:dyDescent="0.25">
      <c r="A15435">
        <v>20.5</v>
      </c>
      <c r="B15435">
        <v>23</v>
      </c>
      <c r="C15435">
        <f t="shared" si="723"/>
        <v>-2.5</v>
      </c>
      <c r="D15435">
        <v>5912757.03498994</v>
      </c>
      <c r="E15435">
        <v>7297263.0088632004</v>
      </c>
      <c r="F15435">
        <f t="shared" si="724"/>
        <v>1384505.9738732604</v>
      </c>
      <c r="G15435">
        <f t="shared" si="725"/>
        <v>0.38458530041056654</v>
      </c>
    </row>
    <row r="15436" spans="1:7" x14ac:dyDescent="0.25">
      <c r="A15436">
        <v>20.5</v>
      </c>
      <c r="B15436">
        <v>23</v>
      </c>
      <c r="C15436">
        <f t="shared" si="723"/>
        <v>-2.5</v>
      </c>
      <c r="D15436">
        <v>5768061.9742420502</v>
      </c>
      <c r="E15436">
        <v>7106867.9278085399</v>
      </c>
      <c r="F15436">
        <f t="shared" si="724"/>
        <v>1338805.9535664897</v>
      </c>
      <c r="G15436">
        <f t="shared" si="725"/>
        <v>0.37189084016979235</v>
      </c>
    </row>
    <row r="15437" spans="1:7" x14ac:dyDescent="0.25">
      <c r="A15437">
        <v>20.5</v>
      </c>
      <c r="B15437">
        <v>23</v>
      </c>
      <c r="C15437">
        <f t="shared" si="723"/>
        <v>-2.5</v>
      </c>
      <c r="D15437">
        <v>5592447.5861691898</v>
      </c>
      <c r="E15437">
        <v>6949186.6861343198</v>
      </c>
      <c r="F15437">
        <f t="shared" si="724"/>
        <v>1356739.09996513</v>
      </c>
      <c r="G15437">
        <f t="shared" si="725"/>
        <v>0.37687227371011384</v>
      </c>
    </row>
    <row r="15438" spans="1:7" x14ac:dyDescent="0.25">
      <c r="A15438">
        <v>20.5</v>
      </c>
      <c r="B15438">
        <v>23</v>
      </c>
      <c r="C15438">
        <f t="shared" si="723"/>
        <v>-2.5</v>
      </c>
      <c r="D15438">
        <v>5400172.5699036904</v>
      </c>
      <c r="E15438">
        <v>6748513.4309353298</v>
      </c>
      <c r="F15438">
        <f t="shared" si="724"/>
        <v>1348340.8610316394</v>
      </c>
      <c r="G15438">
        <f t="shared" si="725"/>
        <v>0.37453942769564669</v>
      </c>
    </row>
    <row r="15439" spans="1:7" x14ac:dyDescent="0.25">
      <c r="A15439">
        <v>20.5</v>
      </c>
      <c r="B15439">
        <v>23</v>
      </c>
      <c r="C15439">
        <f t="shared" si="723"/>
        <v>-2.5</v>
      </c>
      <c r="D15439">
        <v>5215168.9317172598</v>
      </c>
      <c r="E15439">
        <v>6536618.43637159</v>
      </c>
      <c r="F15439">
        <f t="shared" si="724"/>
        <v>1321449.5046543302</v>
      </c>
      <c r="G15439">
        <f t="shared" si="725"/>
        <v>0.3670696005038705</v>
      </c>
    </row>
    <row r="15440" spans="1:7" x14ac:dyDescent="0.25">
      <c r="A15440">
        <v>20.5</v>
      </c>
      <c r="B15440">
        <v>23</v>
      </c>
      <c r="C15440">
        <f t="shared" si="723"/>
        <v>-2.5</v>
      </c>
      <c r="D15440">
        <v>5014444.5558176599</v>
      </c>
      <c r="E15440">
        <v>6341823.3831606498</v>
      </c>
      <c r="F15440">
        <f t="shared" si="724"/>
        <v>1327378.8273429899</v>
      </c>
      <c r="G15440">
        <f t="shared" si="725"/>
        <v>0.36871663590168102</v>
      </c>
    </row>
    <row r="15441" spans="1:7" x14ac:dyDescent="0.25">
      <c r="A15441">
        <v>20.5</v>
      </c>
      <c r="B15441">
        <v>23</v>
      </c>
      <c r="C15441">
        <f t="shared" si="723"/>
        <v>-2.5</v>
      </c>
      <c r="D15441">
        <v>4808242.2395598199</v>
      </c>
      <c r="E15441">
        <v>6130827.64547385</v>
      </c>
      <c r="F15441">
        <f t="shared" si="724"/>
        <v>1322585.40591403</v>
      </c>
      <c r="G15441">
        <f t="shared" si="725"/>
        <v>0.36738512888398744</v>
      </c>
    </row>
    <row r="15442" spans="1:7" x14ac:dyDescent="0.25">
      <c r="A15442">
        <v>20.5</v>
      </c>
      <c r="B15442">
        <v>23</v>
      </c>
      <c r="C15442">
        <f t="shared" si="723"/>
        <v>-2.5</v>
      </c>
      <c r="D15442">
        <v>4652634.9371494604</v>
      </c>
      <c r="E15442">
        <v>5969071.0473807799</v>
      </c>
      <c r="F15442">
        <f t="shared" si="724"/>
        <v>1316436.1102313194</v>
      </c>
      <c r="G15442">
        <f t="shared" si="725"/>
        <v>0.36567698982783542</v>
      </c>
    </row>
    <row r="15443" spans="1:7" x14ac:dyDescent="0.25">
      <c r="A15443">
        <v>20.5</v>
      </c>
      <c r="B15443">
        <v>23</v>
      </c>
      <c r="C15443">
        <f t="shared" si="723"/>
        <v>-2.5</v>
      </c>
      <c r="D15443">
        <v>4503080.5498058898</v>
      </c>
      <c r="E15443">
        <v>5814826.1116345599</v>
      </c>
      <c r="F15443">
        <f t="shared" si="724"/>
        <v>1311745.5618286701</v>
      </c>
      <c r="G15443">
        <f t="shared" si="725"/>
        <v>0.36437405867364431</v>
      </c>
    </row>
    <row r="15444" spans="1:7" x14ac:dyDescent="0.25">
      <c r="A15444">
        <v>20.5</v>
      </c>
      <c r="B15444">
        <v>23</v>
      </c>
      <c r="C15444">
        <f t="shared" si="723"/>
        <v>-2.5</v>
      </c>
      <c r="D15444">
        <v>4341503.1247787904</v>
      </c>
      <c r="E15444">
        <v>5650520.66694785</v>
      </c>
      <c r="F15444">
        <f t="shared" si="724"/>
        <v>1309017.5421690596</v>
      </c>
      <c r="G15444">
        <f t="shared" si="725"/>
        <v>0.36361627482863701</v>
      </c>
    </row>
    <row r="15445" spans="1:7" x14ac:dyDescent="0.25">
      <c r="A15445">
        <v>20.5</v>
      </c>
      <c r="B15445">
        <v>23</v>
      </c>
      <c r="C15445">
        <f t="shared" si="723"/>
        <v>-2.5</v>
      </c>
      <c r="D15445">
        <v>4196613.3765580095</v>
      </c>
      <c r="E15445">
        <v>5504200.67759158</v>
      </c>
      <c r="F15445">
        <f t="shared" si="724"/>
        <v>1307587.3010335704</v>
      </c>
      <c r="G15445">
        <f t="shared" si="725"/>
        <v>0.36321898530650309</v>
      </c>
    </row>
    <row r="15446" spans="1:7" x14ac:dyDescent="0.25">
      <c r="A15446">
        <v>20.5</v>
      </c>
      <c r="B15446">
        <v>23</v>
      </c>
      <c r="C15446">
        <f t="shared" si="723"/>
        <v>-2.5</v>
      </c>
      <c r="D15446">
        <v>4003480.22888513</v>
      </c>
      <c r="E15446">
        <v>5300671.3476416599</v>
      </c>
      <c r="F15446">
        <f t="shared" si="724"/>
        <v>1297191.1187565299</v>
      </c>
      <c r="G15446">
        <f t="shared" si="725"/>
        <v>0.36033115458595133</v>
      </c>
    </row>
    <row r="15447" spans="1:7" x14ac:dyDescent="0.25">
      <c r="A15447">
        <v>20.5</v>
      </c>
      <c r="B15447">
        <v>23</v>
      </c>
      <c r="C15447">
        <f t="shared" si="723"/>
        <v>-2.5</v>
      </c>
      <c r="D15447">
        <v>3823203.6810300802</v>
      </c>
      <c r="E15447">
        <v>5103145.7489997204</v>
      </c>
      <c r="F15447">
        <f t="shared" si="724"/>
        <v>1279942.0679696403</v>
      </c>
      <c r="G15447">
        <f t="shared" si="725"/>
        <v>0.35553974775647074</v>
      </c>
    </row>
    <row r="15448" spans="1:7" x14ac:dyDescent="0.25">
      <c r="A15448">
        <v>20.5</v>
      </c>
      <c r="B15448">
        <v>23</v>
      </c>
      <c r="C15448">
        <f t="shared" si="723"/>
        <v>-2.5</v>
      </c>
      <c r="D15448">
        <v>3651208.5689540599</v>
      </c>
      <c r="E15448">
        <v>4917879.7657439299</v>
      </c>
      <c r="F15448">
        <f t="shared" si="724"/>
        <v>1266671.19678987</v>
      </c>
      <c r="G15448">
        <f t="shared" si="725"/>
        <v>0.3518533917018965</v>
      </c>
    </row>
    <row r="15449" spans="1:7" x14ac:dyDescent="0.25">
      <c r="A15449">
        <v>20.5</v>
      </c>
      <c r="B15449">
        <v>23</v>
      </c>
      <c r="C15449">
        <f t="shared" si="723"/>
        <v>-2.5</v>
      </c>
      <c r="D15449">
        <v>3487097.8631673302</v>
      </c>
      <c r="E15449">
        <v>4738456.2747560404</v>
      </c>
      <c r="F15449">
        <f t="shared" si="724"/>
        <v>1251358.4115887103</v>
      </c>
      <c r="G15449">
        <f t="shared" si="725"/>
        <v>0.34759983685428875</v>
      </c>
    </row>
    <row r="15450" spans="1:7" x14ac:dyDescent="0.25">
      <c r="A15450">
        <v>20.5</v>
      </c>
      <c r="B15450">
        <v>23</v>
      </c>
      <c r="C15450">
        <f t="shared" si="723"/>
        <v>-2.5</v>
      </c>
      <c r="D15450">
        <v>3251038.0823304998</v>
      </c>
      <c r="E15450">
        <v>4503023.8633922199</v>
      </c>
      <c r="F15450">
        <f t="shared" si="724"/>
        <v>1251985.7810617201</v>
      </c>
      <c r="G15450">
        <f t="shared" si="725"/>
        <v>0.34777410629176247</v>
      </c>
    </row>
    <row r="15451" spans="1:7" x14ac:dyDescent="0.25">
      <c r="A15451">
        <v>20.5</v>
      </c>
      <c r="B15451">
        <v>23</v>
      </c>
      <c r="C15451">
        <f t="shared" si="723"/>
        <v>-2.5</v>
      </c>
      <c r="D15451">
        <v>3144625.5812987699</v>
      </c>
      <c r="E15451">
        <v>4409619.8441402595</v>
      </c>
      <c r="F15451">
        <f t="shared" si="724"/>
        <v>1264994.2628414896</v>
      </c>
      <c r="G15451">
        <f t="shared" si="725"/>
        <v>0.35138757634358331</v>
      </c>
    </row>
    <row r="15452" spans="1:7" x14ac:dyDescent="0.25">
      <c r="A15452">
        <v>20.5</v>
      </c>
      <c r="B15452">
        <v>23</v>
      </c>
      <c r="C15452">
        <f t="shared" si="723"/>
        <v>-2.5</v>
      </c>
      <c r="D15452">
        <v>3076251.2663789601</v>
      </c>
      <c r="E15452">
        <v>4361515.3924075495</v>
      </c>
      <c r="F15452">
        <f t="shared" si="724"/>
        <v>1285264.1260285894</v>
      </c>
      <c r="G15452">
        <f t="shared" si="725"/>
        <v>0.35701809839996951</v>
      </c>
    </row>
    <row r="15453" spans="1:7" x14ac:dyDescent="0.25">
      <c r="A15453">
        <v>20.5</v>
      </c>
      <c r="B15453">
        <v>23</v>
      </c>
      <c r="C15453">
        <f t="shared" si="723"/>
        <v>-2.5</v>
      </c>
      <c r="D15453">
        <v>3030098.2252155901</v>
      </c>
      <c r="E15453">
        <v>4339500.5472530099</v>
      </c>
      <c r="F15453">
        <f t="shared" si="724"/>
        <v>1309402.3220374198</v>
      </c>
      <c r="G15453">
        <f t="shared" si="725"/>
        <v>0.36372315821091039</v>
      </c>
    </row>
    <row r="15454" spans="1:7" x14ac:dyDescent="0.25">
      <c r="A15454">
        <v>20.5</v>
      </c>
      <c r="B15454">
        <v>23</v>
      </c>
      <c r="C15454">
        <f t="shared" si="723"/>
        <v>-2.5</v>
      </c>
      <c r="D15454">
        <v>2933246.5991665199</v>
      </c>
      <c r="E15454">
        <v>4255852.8938519601</v>
      </c>
      <c r="F15454">
        <f t="shared" si="724"/>
        <v>1322606.2946854401</v>
      </c>
      <c r="G15454">
        <f t="shared" si="725"/>
        <v>0.36739093132513218</v>
      </c>
    </row>
    <row r="15455" spans="1:7" x14ac:dyDescent="0.25">
      <c r="A15455">
        <v>20.5</v>
      </c>
      <c r="B15455">
        <v>23</v>
      </c>
      <c r="C15455">
        <f t="shared" si="723"/>
        <v>-2.5</v>
      </c>
      <c r="D15455">
        <v>2861438.1834778502</v>
      </c>
      <c r="E15455">
        <v>4188232.6723315101</v>
      </c>
      <c r="F15455">
        <f t="shared" si="724"/>
        <v>1326794.4888536599</v>
      </c>
      <c r="G15455">
        <f t="shared" si="725"/>
        <v>0.36855431952479195</v>
      </c>
    </row>
    <row r="15456" spans="1:7" x14ac:dyDescent="0.25">
      <c r="A15456">
        <v>20.5</v>
      </c>
      <c r="B15456">
        <v>23</v>
      </c>
      <c r="C15456">
        <f t="shared" si="723"/>
        <v>-2.5</v>
      </c>
      <c r="D15456">
        <v>2818165.0914336098</v>
      </c>
      <c r="E15456">
        <v>4147495.6009183601</v>
      </c>
      <c r="F15456">
        <f t="shared" si="724"/>
        <v>1329330.5094847502</v>
      </c>
      <c r="G15456">
        <f t="shared" si="725"/>
        <v>0.36925877026365495</v>
      </c>
    </row>
    <row r="15457" spans="1:7" x14ac:dyDescent="0.25">
      <c r="A15457">
        <v>20.5</v>
      </c>
      <c r="B15457">
        <v>23</v>
      </c>
      <c r="C15457">
        <f t="shared" si="723"/>
        <v>-2.5</v>
      </c>
      <c r="D15457">
        <v>2778155.2652380602</v>
      </c>
      <c r="E15457">
        <v>4106171.8354859999</v>
      </c>
      <c r="F15457">
        <f t="shared" si="724"/>
        <v>1328016.5702479398</v>
      </c>
      <c r="G15457">
        <f t="shared" si="725"/>
        <v>0.36889378685033219</v>
      </c>
    </row>
    <row r="15458" spans="1:7" x14ac:dyDescent="0.25">
      <c r="A15458">
        <v>20.5</v>
      </c>
      <c r="B15458">
        <v>23</v>
      </c>
      <c r="C15458">
        <f t="shared" si="723"/>
        <v>-2.5</v>
      </c>
      <c r="D15458">
        <v>2643016.0911695799</v>
      </c>
      <c r="E15458">
        <v>3963042.0129977702</v>
      </c>
      <c r="F15458">
        <f t="shared" si="724"/>
        <v>1320025.9218281903</v>
      </c>
      <c r="G15458">
        <f t="shared" si="725"/>
        <v>0.36667416051359103</v>
      </c>
    </row>
    <row r="15459" spans="1:7" x14ac:dyDescent="0.25">
      <c r="A15459">
        <v>20.5</v>
      </c>
      <c r="B15459">
        <v>23</v>
      </c>
      <c r="C15459">
        <f t="shared" si="723"/>
        <v>-2.5</v>
      </c>
      <c r="D15459">
        <v>2549203.7068066201</v>
      </c>
      <c r="E15459">
        <v>3864946.0734729301</v>
      </c>
      <c r="F15459">
        <f t="shared" si="724"/>
        <v>1315742.36666631</v>
      </c>
      <c r="G15459">
        <f t="shared" si="725"/>
        <v>0.36548428312783426</v>
      </c>
    </row>
    <row r="15460" spans="1:7" x14ac:dyDescent="0.25">
      <c r="A15460">
        <v>20.5</v>
      </c>
      <c r="B15460">
        <v>23</v>
      </c>
      <c r="C15460">
        <f t="shared" si="723"/>
        <v>-2.5</v>
      </c>
      <c r="D15460">
        <v>2465008.2828309298</v>
      </c>
      <c r="E15460">
        <v>3773316.76012812</v>
      </c>
      <c r="F15460">
        <f t="shared" si="724"/>
        <v>1308308.4772971901</v>
      </c>
      <c r="G15460">
        <f t="shared" si="725"/>
        <v>0.36341931220665885</v>
      </c>
    </row>
    <row r="15461" spans="1:7" x14ac:dyDescent="0.25">
      <c r="A15461">
        <v>20.5</v>
      </c>
      <c r="B15461">
        <v>23</v>
      </c>
      <c r="C15461">
        <f t="shared" si="723"/>
        <v>-2.5</v>
      </c>
      <c r="D15461">
        <v>2386007.7695275098</v>
      </c>
      <c r="E15461">
        <v>3685821.0644503399</v>
      </c>
      <c r="F15461">
        <f t="shared" si="724"/>
        <v>1299813.2949228301</v>
      </c>
      <c r="G15461">
        <f t="shared" si="725"/>
        <v>0.36105953743707386</v>
      </c>
    </row>
    <row r="15462" spans="1:7" x14ac:dyDescent="0.25">
      <c r="A15462">
        <v>20.5</v>
      </c>
      <c r="B15462">
        <v>23</v>
      </c>
      <c r="C15462">
        <f t="shared" si="723"/>
        <v>-2.5</v>
      </c>
      <c r="D15462">
        <v>2283785.38189751</v>
      </c>
      <c r="E15462">
        <v>3578755.6562467399</v>
      </c>
      <c r="F15462">
        <f t="shared" si="724"/>
        <v>1294970.2743492299</v>
      </c>
      <c r="G15462">
        <f t="shared" si="725"/>
        <v>0.35971425286818037</v>
      </c>
    </row>
    <row r="15463" spans="1:7" x14ac:dyDescent="0.25">
      <c r="A15463">
        <v>20.5</v>
      </c>
      <c r="B15463">
        <v>23</v>
      </c>
      <c r="C15463">
        <f t="shared" si="723"/>
        <v>-2.5</v>
      </c>
      <c r="D15463">
        <v>2237216.0409738999</v>
      </c>
      <c r="E15463">
        <v>3533221.5522412299</v>
      </c>
      <c r="F15463">
        <f t="shared" si="724"/>
        <v>1296005.51126733</v>
      </c>
      <c r="G15463">
        <f t="shared" si="725"/>
        <v>0.36000181890881638</v>
      </c>
    </row>
    <row r="15464" spans="1:7" x14ac:dyDescent="0.25">
      <c r="A15464">
        <v>20.5</v>
      </c>
      <c r="B15464">
        <v>23</v>
      </c>
      <c r="C15464">
        <f t="shared" si="723"/>
        <v>-2.5</v>
      </c>
      <c r="D15464">
        <v>2201998.9160730699</v>
      </c>
      <c r="E15464">
        <v>3502431.3731508399</v>
      </c>
      <c r="F15464">
        <f t="shared" si="724"/>
        <v>1300432.45707777</v>
      </c>
      <c r="G15464">
        <f t="shared" si="725"/>
        <v>0.36123152706214878</v>
      </c>
    </row>
    <row r="15465" spans="1:7" x14ac:dyDescent="0.25">
      <c r="A15465">
        <v>20.5</v>
      </c>
      <c r="B15465">
        <v>23</v>
      </c>
      <c r="C15465">
        <f t="shared" si="723"/>
        <v>-2.5</v>
      </c>
      <c r="D15465">
        <v>2174899.6746868701</v>
      </c>
      <c r="E15465">
        <v>3481990.5817844602</v>
      </c>
      <c r="F15465">
        <f t="shared" si="724"/>
        <v>1307090.9070975902</v>
      </c>
      <c r="G15465">
        <f t="shared" si="725"/>
        <v>0.36308109799175436</v>
      </c>
    </row>
    <row r="15466" spans="1:7" x14ac:dyDescent="0.25">
      <c r="A15466">
        <v>20.5</v>
      </c>
      <c r="B15466">
        <v>23</v>
      </c>
      <c r="C15466">
        <f t="shared" si="723"/>
        <v>-2.5</v>
      </c>
      <c r="D15466">
        <v>2180798.5235605598</v>
      </c>
      <c r="E15466">
        <v>3488003.7435118398</v>
      </c>
      <c r="F15466">
        <f t="shared" si="724"/>
        <v>1307205.2199512799</v>
      </c>
      <c r="G15466">
        <f t="shared" si="725"/>
        <v>0.36311285158762663</v>
      </c>
    </row>
    <row r="15467" spans="1:7" x14ac:dyDescent="0.25">
      <c r="A15467">
        <v>20.5</v>
      </c>
      <c r="B15467">
        <v>23</v>
      </c>
      <c r="C15467">
        <f t="shared" si="723"/>
        <v>-2.5</v>
      </c>
      <c r="D15467">
        <v>2153814.9799877899</v>
      </c>
      <c r="E15467">
        <v>3456268.4666350698</v>
      </c>
      <c r="F15467">
        <f t="shared" si="724"/>
        <v>1302453.4866472799</v>
      </c>
      <c r="G15467">
        <f t="shared" si="725"/>
        <v>0.36179292461390811</v>
      </c>
    </row>
    <row r="15468" spans="1:7" x14ac:dyDescent="0.25">
      <c r="A15468">
        <v>20.5</v>
      </c>
      <c r="B15468">
        <v>23</v>
      </c>
      <c r="C15468">
        <f t="shared" si="723"/>
        <v>-2.5</v>
      </c>
      <c r="D15468">
        <v>2128022.1860020198</v>
      </c>
      <c r="E15468">
        <v>3423227.9391712202</v>
      </c>
      <c r="F15468">
        <f t="shared" si="724"/>
        <v>1295205.7531692004</v>
      </c>
      <c r="G15468">
        <f t="shared" si="725"/>
        <v>0.35977966370383413</v>
      </c>
    </row>
    <row r="15469" spans="1:7" x14ac:dyDescent="0.25">
      <c r="A15469">
        <v>20.5</v>
      </c>
      <c r="B15469">
        <v>23</v>
      </c>
      <c r="C15469">
        <f t="shared" si="723"/>
        <v>-2.5</v>
      </c>
      <c r="D15469">
        <v>2102160.9385348498</v>
      </c>
      <c r="E15469">
        <v>3388418.6169779301</v>
      </c>
      <c r="F15469">
        <f t="shared" si="724"/>
        <v>1286257.6784430803</v>
      </c>
      <c r="G15469">
        <f t="shared" si="725"/>
        <v>0.35729408540256191</v>
      </c>
    </row>
    <row r="15470" spans="1:7" x14ac:dyDescent="0.25">
      <c r="A15470">
        <v>20.5</v>
      </c>
      <c r="B15470">
        <v>23</v>
      </c>
      <c r="C15470">
        <f t="shared" si="723"/>
        <v>-2.5</v>
      </c>
      <c r="D15470">
        <v>2028609.47057845</v>
      </c>
      <c r="E15470">
        <v>3305056.3825106099</v>
      </c>
      <c r="F15470">
        <f t="shared" si="724"/>
        <v>1276446.9119321599</v>
      </c>
      <c r="G15470">
        <f t="shared" si="725"/>
        <v>0.35456887030269152</v>
      </c>
    </row>
    <row r="15471" spans="1:7" x14ac:dyDescent="0.25">
      <c r="A15471">
        <v>20.5</v>
      </c>
      <c r="B15471">
        <v>23</v>
      </c>
      <c r="C15471">
        <f t="shared" si="723"/>
        <v>-2.5</v>
      </c>
      <c r="D15471">
        <v>1997041.9146050899</v>
      </c>
      <c r="E15471">
        <v>3268033.9977352498</v>
      </c>
      <c r="F15471">
        <f t="shared" si="724"/>
        <v>1270992.0831301599</v>
      </c>
      <c r="G15471">
        <f t="shared" si="725"/>
        <v>0.35305363886772956</v>
      </c>
    </row>
    <row r="15472" spans="1:7" x14ac:dyDescent="0.25">
      <c r="A15472">
        <v>20.5</v>
      </c>
      <c r="B15472">
        <v>23</v>
      </c>
      <c r="C15472">
        <f t="shared" si="723"/>
        <v>-2.5</v>
      </c>
      <c r="D15472">
        <v>1969213.7629728001</v>
      </c>
      <c r="E15472">
        <v>3237169.2360356301</v>
      </c>
      <c r="F15472">
        <f t="shared" si="724"/>
        <v>1267955.47306283</v>
      </c>
      <c r="G15472">
        <f t="shared" si="725"/>
        <v>0.3522101353964468</v>
      </c>
    </row>
    <row r="15473" spans="1:7" x14ac:dyDescent="0.25">
      <c r="A15473">
        <v>20.5</v>
      </c>
      <c r="B15473">
        <v>23</v>
      </c>
      <c r="C15473">
        <f t="shared" si="723"/>
        <v>-2.5</v>
      </c>
      <c r="D15473">
        <v>1944646.81067709</v>
      </c>
      <c r="E15473">
        <v>3211285.3015630799</v>
      </c>
      <c r="F15473">
        <f t="shared" si="724"/>
        <v>1266638.49088599</v>
      </c>
      <c r="G15473">
        <f t="shared" si="725"/>
        <v>0.35184430672132849</v>
      </c>
    </row>
    <row r="15474" spans="1:7" x14ac:dyDescent="0.25">
      <c r="A15474">
        <v>20.5</v>
      </c>
      <c r="B15474">
        <v>23</v>
      </c>
      <c r="C15474">
        <f t="shared" si="723"/>
        <v>-2.5</v>
      </c>
      <c r="D15474">
        <v>1964886.8480098499</v>
      </c>
      <c r="E15474">
        <v>3228465.1987207602</v>
      </c>
      <c r="F15474">
        <f t="shared" si="724"/>
        <v>1263578.3507109103</v>
      </c>
      <c r="G15474">
        <f t="shared" si="725"/>
        <v>0.35099426710377524</v>
      </c>
    </row>
    <row r="15475" spans="1:7" x14ac:dyDescent="0.25">
      <c r="A15475">
        <v>20.5</v>
      </c>
      <c r="B15475">
        <v>23</v>
      </c>
      <c r="C15475">
        <f t="shared" si="723"/>
        <v>-2.5</v>
      </c>
      <c r="D15475">
        <v>1932298.0108212901</v>
      </c>
      <c r="E15475">
        <v>3190325.0290808501</v>
      </c>
      <c r="F15475">
        <f t="shared" si="724"/>
        <v>1258027.01825956</v>
      </c>
      <c r="G15475">
        <f t="shared" si="725"/>
        <v>0.34945222907810403</v>
      </c>
    </row>
    <row r="15476" spans="1:7" x14ac:dyDescent="0.25">
      <c r="A15476">
        <v>20.5</v>
      </c>
      <c r="B15476">
        <v>23</v>
      </c>
      <c r="C15476">
        <f t="shared" si="723"/>
        <v>-2.5</v>
      </c>
      <c r="D15476">
        <v>1899264.6690652899</v>
      </c>
      <c r="E15476">
        <v>3150957.2327461201</v>
      </c>
      <c r="F15476">
        <f t="shared" si="724"/>
        <v>1251692.5636808302</v>
      </c>
      <c r="G15476">
        <f t="shared" si="725"/>
        <v>0.34769265695413365</v>
      </c>
    </row>
    <row r="15477" spans="1:7" x14ac:dyDescent="0.25">
      <c r="A15477">
        <v>20.5</v>
      </c>
      <c r="B15477">
        <v>23</v>
      </c>
      <c r="C15477">
        <f t="shared" si="723"/>
        <v>-2.5</v>
      </c>
      <c r="D15477">
        <v>1868997.3833325801</v>
      </c>
      <c r="E15477">
        <v>3115303.0454110601</v>
      </c>
      <c r="F15477">
        <f t="shared" si="724"/>
        <v>1246305.66207848</v>
      </c>
      <c r="G15477">
        <f t="shared" si="725"/>
        <v>0.34619629420083603</v>
      </c>
    </row>
    <row r="15478" spans="1:7" x14ac:dyDescent="0.25">
      <c r="A15478">
        <v>20.5</v>
      </c>
      <c r="B15478">
        <v>23</v>
      </c>
      <c r="C15478">
        <f t="shared" si="723"/>
        <v>-2.5</v>
      </c>
      <c r="D15478">
        <v>1864333.8360616199</v>
      </c>
      <c r="E15478">
        <v>3104205.3290429902</v>
      </c>
      <c r="F15478">
        <f t="shared" si="724"/>
        <v>1239871.4929813703</v>
      </c>
      <c r="G15478">
        <f t="shared" si="725"/>
        <v>0.34440902357737907</v>
      </c>
    </row>
    <row r="15479" spans="1:7" x14ac:dyDescent="0.25">
      <c r="A15479">
        <v>20.5</v>
      </c>
      <c r="B15479">
        <v>23</v>
      </c>
      <c r="C15479">
        <f t="shared" si="723"/>
        <v>-2.5</v>
      </c>
      <c r="D15479">
        <v>1849573.6032756499</v>
      </c>
      <c r="E15479">
        <v>3087439.2395385499</v>
      </c>
      <c r="F15479">
        <f t="shared" si="724"/>
        <v>1237865.6362629</v>
      </c>
      <c r="G15479">
        <f t="shared" si="725"/>
        <v>0.34385184070983582</v>
      </c>
    </row>
    <row r="15480" spans="1:7" x14ac:dyDescent="0.25">
      <c r="A15480">
        <v>20.5</v>
      </c>
      <c r="B15480">
        <v>23</v>
      </c>
      <c r="C15480">
        <f t="shared" si="723"/>
        <v>-2.5</v>
      </c>
      <c r="D15480">
        <v>1825120.8745323</v>
      </c>
      <c r="E15480">
        <v>3060132.9721606001</v>
      </c>
      <c r="F15480">
        <f t="shared" si="724"/>
        <v>1235012.0976283001</v>
      </c>
      <c r="G15480">
        <f t="shared" si="725"/>
        <v>0.34305919045499395</v>
      </c>
    </row>
    <row r="15481" spans="1:7" x14ac:dyDescent="0.25">
      <c r="A15481">
        <v>20.5</v>
      </c>
      <c r="B15481">
        <v>23</v>
      </c>
      <c r="C15481">
        <f t="shared" si="723"/>
        <v>-2.5</v>
      </c>
      <c r="D15481">
        <v>1808135.7369529</v>
      </c>
      <c r="E15481">
        <v>3040397.5744643798</v>
      </c>
      <c r="F15481">
        <f t="shared" si="724"/>
        <v>1232261.8375114799</v>
      </c>
      <c r="G15481">
        <f t="shared" si="725"/>
        <v>0.34229522870026385</v>
      </c>
    </row>
    <row r="15482" spans="1:7" x14ac:dyDescent="0.25">
      <c r="A15482">
        <v>20.5</v>
      </c>
      <c r="B15482">
        <v>23</v>
      </c>
      <c r="C15482">
        <f t="shared" si="723"/>
        <v>-2.5</v>
      </c>
      <c r="D15482">
        <v>1818332.34084259</v>
      </c>
      <c r="E15482">
        <v>3093629.2466212702</v>
      </c>
      <c r="F15482">
        <f t="shared" si="724"/>
        <v>1275296.9057786802</v>
      </c>
      <c r="G15482">
        <f t="shared" si="725"/>
        <v>0.3542494238933902</v>
      </c>
    </row>
    <row r="15483" spans="1:7" x14ac:dyDescent="0.25">
      <c r="A15483">
        <v>20.5</v>
      </c>
      <c r="B15483">
        <v>23</v>
      </c>
      <c r="C15483">
        <f t="shared" si="723"/>
        <v>-2.5</v>
      </c>
      <c r="D15483">
        <v>1749191.3389723499</v>
      </c>
      <c r="E15483">
        <v>3050818.2943286099</v>
      </c>
      <c r="F15483">
        <f t="shared" si="724"/>
        <v>1301626.9553562601</v>
      </c>
      <c r="G15483">
        <f t="shared" si="725"/>
        <v>0.3615633324049512</v>
      </c>
    </row>
    <row r="15484" spans="1:7" x14ac:dyDescent="0.25">
      <c r="A15484">
        <v>20.5</v>
      </c>
      <c r="B15484">
        <v>23</v>
      </c>
      <c r="C15484">
        <f t="shared" si="723"/>
        <v>-2.5</v>
      </c>
      <c r="D15484">
        <v>1660883.11459349</v>
      </c>
      <c r="E15484">
        <v>2998637.9706115299</v>
      </c>
      <c r="F15484">
        <f t="shared" si="724"/>
        <v>1337754.8560180399</v>
      </c>
      <c r="G15484">
        <f t="shared" si="725"/>
        <v>0.37159886839497908</v>
      </c>
    </row>
    <row r="15485" spans="1:7" x14ac:dyDescent="0.25">
      <c r="A15485">
        <v>20.5</v>
      </c>
      <c r="B15485">
        <v>23</v>
      </c>
      <c r="C15485">
        <f t="shared" si="723"/>
        <v>-2.5</v>
      </c>
      <c r="D15485">
        <v>1549810.9376571199</v>
      </c>
      <c r="E15485">
        <v>2937377.0374229099</v>
      </c>
      <c r="F15485">
        <f t="shared" si="724"/>
        <v>1387566.0997657899</v>
      </c>
      <c r="G15485">
        <f t="shared" si="725"/>
        <v>0.3854353360607416</v>
      </c>
    </row>
    <row r="15486" spans="1:7" x14ac:dyDescent="0.25">
      <c r="A15486">
        <v>20.5</v>
      </c>
      <c r="B15486">
        <v>23</v>
      </c>
      <c r="C15486">
        <f t="shared" si="723"/>
        <v>-2.5</v>
      </c>
      <c r="D15486">
        <v>1547836.4577041799</v>
      </c>
      <c r="E15486">
        <v>2927962.4807161102</v>
      </c>
      <c r="F15486">
        <f t="shared" si="724"/>
        <v>1380126.0230119303</v>
      </c>
      <c r="G15486">
        <f t="shared" si="725"/>
        <v>0.38336864642020796</v>
      </c>
    </row>
    <row r="15487" spans="1:7" x14ac:dyDescent="0.25">
      <c r="A15487">
        <v>20.5</v>
      </c>
      <c r="B15487">
        <v>23</v>
      </c>
      <c r="C15487">
        <f t="shared" si="723"/>
        <v>-2.5</v>
      </c>
      <c r="D15487">
        <v>1594194.5586579801</v>
      </c>
      <c r="E15487">
        <v>2966341.1044744002</v>
      </c>
      <c r="F15487">
        <f t="shared" si="724"/>
        <v>1372146.5458164201</v>
      </c>
      <c r="G15487">
        <f t="shared" si="725"/>
        <v>0.38115212320379355</v>
      </c>
    </row>
    <row r="15488" spans="1:7" x14ac:dyDescent="0.25">
      <c r="A15488">
        <v>20.5</v>
      </c>
      <c r="B15488">
        <v>23</v>
      </c>
      <c r="C15488">
        <f t="shared" si="723"/>
        <v>-2.5</v>
      </c>
      <c r="D15488">
        <v>1628345.2750220201</v>
      </c>
      <c r="E15488">
        <v>2987509.5978096598</v>
      </c>
      <c r="F15488">
        <f t="shared" si="724"/>
        <v>1359164.3227876397</v>
      </c>
      <c r="G15488">
        <f t="shared" si="725"/>
        <v>0.37754594725530494</v>
      </c>
    </row>
    <row r="15489" spans="1:7" x14ac:dyDescent="0.25">
      <c r="A15489">
        <v>20.5</v>
      </c>
      <c r="B15489">
        <v>23</v>
      </c>
      <c r="C15489">
        <f t="shared" si="723"/>
        <v>-2.5</v>
      </c>
      <c r="D15489">
        <v>1655034.9446481101</v>
      </c>
      <c r="E15489">
        <v>2997611.8246647301</v>
      </c>
      <c r="F15489">
        <f t="shared" si="724"/>
        <v>1342576.88001662</v>
      </c>
      <c r="G15489">
        <f t="shared" si="725"/>
        <v>0.37293832057725668</v>
      </c>
    </row>
    <row r="15490" spans="1:7" x14ac:dyDescent="0.25">
      <c r="A15490">
        <v>20.5</v>
      </c>
      <c r="B15490">
        <v>23</v>
      </c>
      <c r="C15490">
        <f t="shared" si="723"/>
        <v>-2.5</v>
      </c>
      <c r="D15490">
        <v>1410648.1190001899</v>
      </c>
      <c r="E15490">
        <v>2747036.09730438</v>
      </c>
      <c r="F15490">
        <f t="shared" si="724"/>
        <v>1336387.9783041901</v>
      </c>
      <c r="G15490">
        <f t="shared" si="725"/>
        <v>0.37121917983738129</v>
      </c>
    </row>
    <row r="15491" spans="1:7" x14ac:dyDescent="0.25">
      <c r="A15491">
        <v>20.5</v>
      </c>
      <c r="B15491">
        <v>23</v>
      </c>
      <c r="C15491">
        <f t="shared" ref="C15491:C15554" si="726">A15491-B15491</f>
        <v>-2.5</v>
      </c>
      <c r="D15491">
        <v>1412566.2361576401</v>
      </c>
      <c r="E15491">
        <v>2749634.0123786</v>
      </c>
      <c r="F15491">
        <f t="shared" ref="F15491:F15554" si="727">E15491-D15491</f>
        <v>1337067.7762209598</v>
      </c>
      <c r="G15491">
        <f t="shared" ref="G15491:G15554" si="728">F15491*0.000000277778</f>
        <v>0.37140801274310575</v>
      </c>
    </row>
    <row r="15492" spans="1:7" x14ac:dyDescent="0.25">
      <c r="A15492">
        <v>20.5</v>
      </c>
      <c r="B15492">
        <v>23</v>
      </c>
      <c r="C15492">
        <f t="shared" si="726"/>
        <v>-2.5</v>
      </c>
      <c r="D15492">
        <v>1437564.79715538</v>
      </c>
      <c r="E15492">
        <v>2780915.4616238801</v>
      </c>
      <c r="F15492">
        <f t="shared" si="727"/>
        <v>1343350.6644685001</v>
      </c>
      <c r="G15492">
        <f t="shared" si="728"/>
        <v>0.373153260874731</v>
      </c>
    </row>
    <row r="15493" spans="1:7" x14ac:dyDescent="0.25">
      <c r="A15493">
        <v>20.5</v>
      </c>
      <c r="B15493">
        <v>23</v>
      </c>
      <c r="C15493">
        <f t="shared" si="726"/>
        <v>-2.5</v>
      </c>
      <c r="D15493">
        <v>1475973.8489001</v>
      </c>
      <c r="E15493">
        <v>2827305.6327350498</v>
      </c>
      <c r="F15493">
        <f t="shared" si="727"/>
        <v>1351331.7838349498</v>
      </c>
      <c r="G15493">
        <f t="shared" si="728"/>
        <v>0.37537024025010468</v>
      </c>
    </row>
    <row r="15494" spans="1:7" x14ac:dyDescent="0.25">
      <c r="A15494">
        <v>20.5</v>
      </c>
      <c r="B15494">
        <v>23</v>
      </c>
      <c r="C15494">
        <f t="shared" si="726"/>
        <v>-2.5</v>
      </c>
      <c r="D15494">
        <v>1514970.9005208199</v>
      </c>
      <c r="E15494">
        <v>2829006.8392562899</v>
      </c>
      <c r="F15494">
        <f t="shared" si="727"/>
        <v>1314035.9387354699</v>
      </c>
      <c r="G15494">
        <f t="shared" si="728"/>
        <v>0.36501027499006133</v>
      </c>
    </row>
    <row r="15495" spans="1:7" x14ac:dyDescent="0.25">
      <c r="A15495">
        <v>20.5</v>
      </c>
      <c r="B15495">
        <v>23</v>
      </c>
      <c r="C15495">
        <f t="shared" si="726"/>
        <v>-2.5</v>
      </c>
      <c r="D15495">
        <v>1608405.76330176</v>
      </c>
      <c r="E15495">
        <v>2903767.55436558</v>
      </c>
      <c r="F15495">
        <f t="shared" si="727"/>
        <v>1295361.79106382</v>
      </c>
      <c r="G15495">
        <f t="shared" si="728"/>
        <v>0.3598230075981258</v>
      </c>
    </row>
    <row r="15496" spans="1:7" x14ac:dyDescent="0.25">
      <c r="A15496">
        <v>20.5</v>
      </c>
      <c r="B15496">
        <v>23</v>
      </c>
      <c r="C15496">
        <f t="shared" si="726"/>
        <v>-2.5</v>
      </c>
      <c r="D15496">
        <v>1693120.3920794299</v>
      </c>
      <c r="E15496">
        <v>2968034.93540012</v>
      </c>
      <c r="F15496">
        <f t="shared" si="727"/>
        <v>1274914.54332069</v>
      </c>
      <c r="G15496">
        <f t="shared" si="728"/>
        <v>0.35414321201453464</v>
      </c>
    </row>
    <row r="15497" spans="1:7" x14ac:dyDescent="0.25">
      <c r="A15497">
        <v>20.5</v>
      </c>
      <c r="B15497">
        <v>23</v>
      </c>
      <c r="C15497">
        <f t="shared" si="726"/>
        <v>-2.5</v>
      </c>
      <c r="D15497">
        <v>1778725.6388036399</v>
      </c>
      <c r="E15497">
        <v>3033743.6425541402</v>
      </c>
      <c r="F15497">
        <f t="shared" si="727"/>
        <v>1255018.0037505003</v>
      </c>
      <c r="G15497">
        <f t="shared" si="728"/>
        <v>0.34861639104580644</v>
      </c>
    </row>
    <row r="15498" spans="1:7" x14ac:dyDescent="0.25">
      <c r="A15498">
        <v>20.5</v>
      </c>
      <c r="B15498">
        <v>23</v>
      </c>
      <c r="C15498">
        <f t="shared" si="726"/>
        <v>-2.5</v>
      </c>
      <c r="D15498">
        <v>1846136.6401565601</v>
      </c>
      <c r="E15498">
        <v>3080546.5984252701</v>
      </c>
      <c r="F15498">
        <f t="shared" si="727"/>
        <v>1234409.9582687099</v>
      </c>
      <c r="G15498">
        <f t="shared" si="728"/>
        <v>0.3428919293879657</v>
      </c>
    </row>
    <row r="15499" spans="1:7" x14ac:dyDescent="0.25">
      <c r="A15499">
        <v>20.5</v>
      </c>
      <c r="B15499">
        <v>23</v>
      </c>
      <c r="C15499">
        <f t="shared" si="726"/>
        <v>-2.5</v>
      </c>
      <c r="D15499">
        <v>1919013.2025607601</v>
      </c>
      <c r="E15499">
        <v>3135109.64381968</v>
      </c>
      <c r="F15499">
        <f t="shared" si="727"/>
        <v>1216096.4412589199</v>
      </c>
      <c r="G15499">
        <f t="shared" si="728"/>
        <v>0.33780483726002025</v>
      </c>
    </row>
    <row r="15500" spans="1:7" x14ac:dyDescent="0.25">
      <c r="A15500">
        <v>20.5</v>
      </c>
      <c r="B15500">
        <v>23</v>
      </c>
      <c r="C15500">
        <f t="shared" si="726"/>
        <v>-2.5</v>
      </c>
      <c r="D15500">
        <v>1995232.1100459001</v>
      </c>
      <c r="E15500">
        <v>3199852.3247096399</v>
      </c>
      <c r="F15500">
        <f t="shared" si="727"/>
        <v>1204620.2146637398</v>
      </c>
      <c r="G15500">
        <f t="shared" si="728"/>
        <v>0.3346169939888643</v>
      </c>
    </row>
    <row r="15501" spans="1:7" x14ac:dyDescent="0.25">
      <c r="A15501">
        <v>20.5</v>
      </c>
      <c r="B15501">
        <v>23</v>
      </c>
      <c r="C15501">
        <f t="shared" si="726"/>
        <v>-2.5</v>
      </c>
      <c r="D15501">
        <v>2063319.75865577</v>
      </c>
      <c r="E15501">
        <v>3257568.5733036199</v>
      </c>
      <c r="F15501">
        <f t="shared" si="727"/>
        <v>1194248.8146478499</v>
      </c>
      <c r="G15501">
        <f t="shared" si="728"/>
        <v>0.33173604723525041</v>
      </c>
    </row>
    <row r="15502" spans="1:7" x14ac:dyDescent="0.25">
      <c r="A15502">
        <v>20.5</v>
      </c>
      <c r="B15502">
        <v>23</v>
      </c>
      <c r="C15502">
        <f t="shared" si="726"/>
        <v>-2.5</v>
      </c>
      <c r="D15502">
        <v>2151458.4130573999</v>
      </c>
      <c r="E15502">
        <v>3342964.41596128</v>
      </c>
      <c r="F15502">
        <f t="shared" si="727"/>
        <v>1191506.0029038801</v>
      </c>
      <c r="G15502">
        <f t="shared" si="728"/>
        <v>0.33097415447463396</v>
      </c>
    </row>
    <row r="15503" spans="1:7" x14ac:dyDescent="0.25">
      <c r="A15503">
        <v>20.5</v>
      </c>
      <c r="B15503">
        <v>23</v>
      </c>
      <c r="C15503">
        <f t="shared" si="726"/>
        <v>-2.5</v>
      </c>
      <c r="D15503">
        <v>2235237.94352618</v>
      </c>
      <c r="E15503">
        <v>3430622.05921548</v>
      </c>
      <c r="F15503">
        <f t="shared" si="727"/>
        <v>1195384.1156893</v>
      </c>
      <c r="G15503">
        <f t="shared" si="728"/>
        <v>0.33205140888794238</v>
      </c>
    </row>
    <row r="15504" spans="1:7" x14ac:dyDescent="0.25">
      <c r="A15504">
        <v>20.5</v>
      </c>
      <c r="B15504">
        <v>23</v>
      </c>
      <c r="C15504">
        <f t="shared" si="726"/>
        <v>-2.5</v>
      </c>
      <c r="D15504">
        <v>2445958.6916929702</v>
      </c>
      <c r="E15504">
        <v>3648405.9233860401</v>
      </c>
      <c r="F15504">
        <f t="shared" si="727"/>
        <v>1202447.2316930699</v>
      </c>
      <c r="G15504">
        <f t="shared" si="728"/>
        <v>0.33401338712523754</v>
      </c>
    </row>
    <row r="15505" spans="1:7" x14ac:dyDescent="0.25">
      <c r="A15505">
        <v>20.5</v>
      </c>
      <c r="B15505">
        <v>23</v>
      </c>
      <c r="C15505">
        <f t="shared" si="726"/>
        <v>-2.5</v>
      </c>
      <c r="D15505">
        <v>2679046.00357321</v>
      </c>
      <c r="E15505">
        <v>3890865.3510850701</v>
      </c>
      <c r="F15505">
        <f t="shared" si="727"/>
        <v>1211819.3475118601</v>
      </c>
      <c r="G15505">
        <f t="shared" si="728"/>
        <v>0.33661675471314945</v>
      </c>
    </row>
    <row r="15506" spans="1:7" x14ac:dyDescent="0.25">
      <c r="A15506">
        <v>20.5</v>
      </c>
      <c r="B15506">
        <v>23</v>
      </c>
      <c r="C15506">
        <f t="shared" si="726"/>
        <v>-2.5</v>
      </c>
      <c r="D15506">
        <v>2958325.97263203</v>
      </c>
      <c r="E15506">
        <v>4156487.1307621999</v>
      </c>
      <c r="F15506">
        <f t="shared" si="727"/>
        <v>1198161.1581301698</v>
      </c>
      <c r="G15506">
        <f t="shared" si="728"/>
        <v>0.3328228101830823</v>
      </c>
    </row>
    <row r="15507" spans="1:7" x14ac:dyDescent="0.25">
      <c r="A15507">
        <v>20.5</v>
      </c>
      <c r="B15507">
        <v>23</v>
      </c>
      <c r="C15507">
        <f t="shared" si="726"/>
        <v>-2.5</v>
      </c>
      <c r="D15507">
        <v>3247393.6283355602</v>
      </c>
      <c r="E15507">
        <v>4429263.40005052</v>
      </c>
      <c r="F15507">
        <f t="shared" si="727"/>
        <v>1181869.7717149598</v>
      </c>
      <c r="G15507">
        <f t="shared" si="728"/>
        <v>0.32829742144743806</v>
      </c>
    </row>
    <row r="15508" spans="1:7" x14ac:dyDescent="0.25">
      <c r="A15508">
        <v>20.5</v>
      </c>
      <c r="B15508">
        <v>23</v>
      </c>
      <c r="C15508">
        <f t="shared" si="726"/>
        <v>-2.5</v>
      </c>
      <c r="D15508">
        <v>3483048.9514702298</v>
      </c>
      <c r="E15508">
        <v>4649983.7390147299</v>
      </c>
      <c r="F15508">
        <f t="shared" si="727"/>
        <v>1166934.7875445001</v>
      </c>
      <c r="G15508">
        <f t="shared" si="728"/>
        <v>0.32414881141453611</v>
      </c>
    </row>
    <row r="15509" spans="1:7" x14ac:dyDescent="0.25">
      <c r="A15509">
        <v>20.5</v>
      </c>
      <c r="B15509">
        <v>23</v>
      </c>
      <c r="C15509">
        <f t="shared" si="726"/>
        <v>-2.5</v>
      </c>
      <c r="D15509">
        <v>3663743.28003074</v>
      </c>
      <c r="E15509">
        <v>4824029.8257131604</v>
      </c>
      <c r="F15509">
        <f t="shared" si="727"/>
        <v>1160286.5456824205</v>
      </c>
      <c r="G15509">
        <f t="shared" si="728"/>
        <v>0.32230207608657141</v>
      </c>
    </row>
    <row r="15510" spans="1:7" x14ac:dyDescent="0.25">
      <c r="A15510">
        <v>20.5</v>
      </c>
      <c r="B15510">
        <v>23</v>
      </c>
      <c r="C15510">
        <f t="shared" si="726"/>
        <v>-2.5</v>
      </c>
      <c r="D15510">
        <v>3828450.0515744202</v>
      </c>
      <c r="E15510">
        <v>4987285.4919648999</v>
      </c>
      <c r="F15510">
        <f t="shared" si="727"/>
        <v>1158835.4403904798</v>
      </c>
      <c r="G15510">
        <f t="shared" si="728"/>
        <v>0.32189899096078667</v>
      </c>
    </row>
    <row r="15511" spans="1:7" x14ac:dyDescent="0.25">
      <c r="A15511">
        <v>20.5</v>
      </c>
      <c r="B15511">
        <v>23</v>
      </c>
      <c r="C15511">
        <f t="shared" si="726"/>
        <v>-2.5</v>
      </c>
      <c r="D15511">
        <v>4004074.3239797899</v>
      </c>
      <c r="E15511">
        <v>5163659.74164481</v>
      </c>
      <c r="F15511">
        <f t="shared" si="727"/>
        <v>1159585.4176650201</v>
      </c>
      <c r="G15511">
        <f t="shared" si="728"/>
        <v>0.32210731814815396</v>
      </c>
    </row>
    <row r="15512" spans="1:7" x14ac:dyDescent="0.25">
      <c r="A15512">
        <v>20.5</v>
      </c>
      <c r="B15512">
        <v>23</v>
      </c>
      <c r="C15512">
        <f t="shared" si="726"/>
        <v>-2.5</v>
      </c>
      <c r="D15512">
        <v>4151023.6868374702</v>
      </c>
      <c r="E15512">
        <v>5317118.5898046298</v>
      </c>
      <c r="F15512">
        <f t="shared" si="727"/>
        <v>1166094.9029671596</v>
      </c>
      <c r="G15512">
        <f t="shared" si="728"/>
        <v>0.32391550995641166</v>
      </c>
    </row>
    <row r="15513" spans="1:7" x14ac:dyDescent="0.25">
      <c r="A15513">
        <v>20.5</v>
      </c>
      <c r="B15513">
        <v>23</v>
      </c>
      <c r="C15513">
        <f t="shared" si="726"/>
        <v>-2.5</v>
      </c>
      <c r="D15513">
        <v>4304879.2333807498</v>
      </c>
      <c r="E15513">
        <v>5480088.7368098004</v>
      </c>
      <c r="F15513">
        <f t="shared" si="727"/>
        <v>1175209.5034290506</v>
      </c>
      <c r="G15513">
        <f t="shared" si="728"/>
        <v>0.32644734544351478</v>
      </c>
    </row>
    <row r="15514" spans="1:7" x14ac:dyDescent="0.25">
      <c r="A15514">
        <v>20.5</v>
      </c>
      <c r="B15514">
        <v>23</v>
      </c>
      <c r="C15514">
        <f t="shared" si="726"/>
        <v>-2.5</v>
      </c>
      <c r="D15514">
        <v>4424606.3880005404</v>
      </c>
      <c r="E15514">
        <v>5593073.1024932601</v>
      </c>
      <c r="F15514">
        <f t="shared" si="727"/>
        <v>1168466.7144927196</v>
      </c>
      <c r="G15514">
        <f t="shared" si="728"/>
        <v>0.32457434701835863</v>
      </c>
    </row>
    <row r="15515" spans="1:7" x14ac:dyDescent="0.25">
      <c r="A15515">
        <v>20.5</v>
      </c>
      <c r="B15515">
        <v>23</v>
      </c>
      <c r="C15515">
        <f t="shared" si="726"/>
        <v>-2.5</v>
      </c>
      <c r="D15515">
        <v>4507790.8509689197</v>
      </c>
      <c r="E15515">
        <v>5673871.1546282796</v>
      </c>
      <c r="F15515">
        <f t="shared" si="727"/>
        <v>1166080.3036593599</v>
      </c>
      <c r="G15515">
        <f t="shared" si="728"/>
        <v>0.32391145458988968</v>
      </c>
    </row>
    <row r="15516" spans="1:7" x14ac:dyDescent="0.25">
      <c r="A15516">
        <v>20.5</v>
      </c>
      <c r="B15516">
        <v>23</v>
      </c>
      <c r="C15516">
        <f t="shared" si="726"/>
        <v>-2.5</v>
      </c>
      <c r="D15516">
        <v>4607884.1884012902</v>
      </c>
      <c r="E15516">
        <v>5769250.6500453502</v>
      </c>
      <c r="F15516">
        <f t="shared" si="727"/>
        <v>1161366.46164406</v>
      </c>
      <c r="G15516">
        <f t="shared" si="728"/>
        <v>0.32260205298256367</v>
      </c>
    </row>
    <row r="15517" spans="1:7" x14ac:dyDescent="0.25">
      <c r="A15517">
        <v>20.5</v>
      </c>
      <c r="B15517">
        <v>23</v>
      </c>
      <c r="C15517">
        <f t="shared" si="726"/>
        <v>-2.5</v>
      </c>
      <c r="D15517">
        <v>4694450.5105564902</v>
      </c>
      <c r="E15517">
        <v>5855213.5224639503</v>
      </c>
      <c r="F15517">
        <f t="shared" si="727"/>
        <v>1160763.0119074602</v>
      </c>
      <c r="G15517">
        <f t="shared" si="728"/>
        <v>0.32243442792163046</v>
      </c>
    </row>
    <row r="15518" spans="1:7" x14ac:dyDescent="0.25">
      <c r="A15518">
        <v>20.5</v>
      </c>
      <c r="B15518">
        <v>23</v>
      </c>
      <c r="C15518">
        <f t="shared" si="726"/>
        <v>-2.5</v>
      </c>
      <c r="D15518">
        <v>4784660.3474729601</v>
      </c>
      <c r="E15518">
        <v>5957122.3375232304</v>
      </c>
      <c r="F15518">
        <f t="shared" si="727"/>
        <v>1172461.9900502702</v>
      </c>
      <c r="G15518">
        <f t="shared" si="728"/>
        <v>0.32568414667218393</v>
      </c>
    </row>
    <row r="15519" spans="1:7" x14ac:dyDescent="0.25">
      <c r="A15519">
        <v>20.5</v>
      </c>
      <c r="B15519">
        <v>23</v>
      </c>
      <c r="C15519">
        <f t="shared" si="726"/>
        <v>-2.5</v>
      </c>
      <c r="D15519">
        <v>4877401.7610815102</v>
      </c>
      <c r="E15519">
        <v>6067648.6381413704</v>
      </c>
      <c r="F15519">
        <f t="shared" si="727"/>
        <v>1190246.8770598602</v>
      </c>
      <c r="G15519">
        <f t="shared" si="728"/>
        <v>0.33062439701593382</v>
      </c>
    </row>
    <row r="15520" spans="1:7" x14ac:dyDescent="0.25">
      <c r="A15520">
        <v>20.5</v>
      </c>
      <c r="B15520">
        <v>23</v>
      </c>
      <c r="C15520">
        <f t="shared" si="726"/>
        <v>-2.5</v>
      </c>
      <c r="D15520">
        <v>4918047.2536141304</v>
      </c>
      <c r="E15520">
        <v>6125816.2273498196</v>
      </c>
      <c r="F15520">
        <f t="shared" si="727"/>
        <v>1207768.9737356892</v>
      </c>
      <c r="G15520">
        <f t="shared" si="728"/>
        <v>0.33549164998635228</v>
      </c>
    </row>
    <row r="15521" spans="1:7" x14ac:dyDescent="0.25">
      <c r="A15521">
        <v>20.5</v>
      </c>
      <c r="B15521">
        <v>23</v>
      </c>
      <c r="C15521">
        <f t="shared" si="726"/>
        <v>-2.5</v>
      </c>
      <c r="D15521">
        <v>4946126.8472359097</v>
      </c>
      <c r="E15521">
        <v>6175418.5686431797</v>
      </c>
      <c r="F15521">
        <f t="shared" si="727"/>
        <v>1229291.7214072701</v>
      </c>
      <c r="G15521">
        <f t="shared" si="728"/>
        <v>0.34147019578906862</v>
      </c>
    </row>
    <row r="15522" spans="1:7" x14ac:dyDescent="0.25">
      <c r="A15522">
        <v>20.5</v>
      </c>
      <c r="B15522">
        <v>23</v>
      </c>
      <c r="C15522">
        <f t="shared" si="726"/>
        <v>-2.5</v>
      </c>
      <c r="D15522">
        <v>5010922.3483723598</v>
      </c>
      <c r="E15522">
        <v>6245419.5592712304</v>
      </c>
      <c r="F15522">
        <f t="shared" si="727"/>
        <v>1234497.2108988706</v>
      </c>
      <c r="G15522">
        <f t="shared" si="728"/>
        <v>0.34291616624906646</v>
      </c>
    </row>
    <row r="15523" spans="1:7" x14ac:dyDescent="0.25">
      <c r="A15523">
        <v>20.5</v>
      </c>
      <c r="B15523">
        <v>23</v>
      </c>
      <c r="C15523">
        <f t="shared" si="726"/>
        <v>-2.5</v>
      </c>
      <c r="D15523">
        <v>4962440.5988261001</v>
      </c>
      <c r="E15523">
        <v>6194970.7691655001</v>
      </c>
      <c r="F15523">
        <f t="shared" si="727"/>
        <v>1232530.1703393999</v>
      </c>
      <c r="G15523">
        <f t="shared" si="728"/>
        <v>0.34236976565653782</v>
      </c>
    </row>
    <row r="15524" spans="1:7" x14ac:dyDescent="0.25">
      <c r="A15524">
        <v>20.5</v>
      </c>
      <c r="B15524">
        <v>23</v>
      </c>
      <c r="C15524">
        <f t="shared" si="726"/>
        <v>-2.5</v>
      </c>
      <c r="D15524">
        <v>4906673.0248691496</v>
      </c>
      <c r="E15524">
        <v>6137866.1282493398</v>
      </c>
      <c r="F15524">
        <f t="shared" si="727"/>
        <v>1231193.1033801902</v>
      </c>
      <c r="G15524">
        <f t="shared" si="728"/>
        <v>0.34199835787074245</v>
      </c>
    </row>
    <row r="15525" spans="1:7" x14ac:dyDescent="0.25">
      <c r="A15525">
        <v>20.5</v>
      </c>
      <c r="B15525">
        <v>23</v>
      </c>
      <c r="C15525">
        <f t="shared" si="726"/>
        <v>-2.5</v>
      </c>
      <c r="D15525">
        <v>4831262.31514432</v>
      </c>
      <c r="E15525">
        <v>6058132.9539448302</v>
      </c>
      <c r="F15525">
        <f t="shared" si="727"/>
        <v>1226870.6388005102</v>
      </c>
      <c r="G15525">
        <f t="shared" si="728"/>
        <v>0.34079767230472813</v>
      </c>
    </row>
    <row r="15526" spans="1:7" x14ac:dyDescent="0.25">
      <c r="A15526">
        <v>20.5</v>
      </c>
      <c r="B15526">
        <v>23</v>
      </c>
      <c r="C15526">
        <f t="shared" si="726"/>
        <v>-2.5</v>
      </c>
      <c r="D15526">
        <v>4925767.7906235801</v>
      </c>
      <c r="E15526">
        <v>6165930.8244276596</v>
      </c>
      <c r="F15526">
        <f t="shared" si="727"/>
        <v>1240163.0338040795</v>
      </c>
      <c r="G15526">
        <f t="shared" si="728"/>
        <v>0.34449000720402956</v>
      </c>
    </row>
    <row r="15527" spans="1:7" x14ac:dyDescent="0.25">
      <c r="A15527">
        <v>20.5</v>
      </c>
      <c r="B15527">
        <v>23</v>
      </c>
      <c r="C15527">
        <f t="shared" si="726"/>
        <v>-2.5</v>
      </c>
      <c r="D15527">
        <v>4889419.7885573804</v>
      </c>
      <c r="E15527">
        <v>6132561.9071904495</v>
      </c>
      <c r="F15527">
        <f t="shared" si="727"/>
        <v>1243142.1186330691</v>
      </c>
      <c r="G15527">
        <f t="shared" si="728"/>
        <v>0.34531753142965665</v>
      </c>
    </row>
    <row r="15528" spans="1:7" x14ac:dyDescent="0.25">
      <c r="A15528">
        <v>20.5</v>
      </c>
      <c r="B15528">
        <v>23</v>
      </c>
      <c r="C15528">
        <f t="shared" si="726"/>
        <v>-2.5</v>
      </c>
      <c r="D15528">
        <v>4837615.2731919503</v>
      </c>
      <c r="E15528">
        <v>6084295.5102459099</v>
      </c>
      <c r="F15528">
        <f t="shared" si="727"/>
        <v>1246680.2370539596</v>
      </c>
      <c r="G15528">
        <f t="shared" si="728"/>
        <v>0.3463003428883748</v>
      </c>
    </row>
    <row r="15529" spans="1:7" x14ac:dyDescent="0.25">
      <c r="A15529">
        <v>20.5</v>
      </c>
      <c r="B15529">
        <v>23</v>
      </c>
      <c r="C15529">
        <f t="shared" si="726"/>
        <v>-2.5</v>
      </c>
      <c r="D15529">
        <v>4772985.6731859604</v>
      </c>
      <c r="E15529">
        <v>6025327.8488677302</v>
      </c>
      <c r="F15529">
        <f t="shared" si="727"/>
        <v>1252342.1756817698</v>
      </c>
      <c r="G15529">
        <f t="shared" si="728"/>
        <v>0.34787310487653067</v>
      </c>
    </row>
    <row r="15530" spans="1:7" x14ac:dyDescent="0.25">
      <c r="A15530">
        <v>20.5</v>
      </c>
      <c r="B15530">
        <v>23</v>
      </c>
      <c r="C15530">
        <f t="shared" si="726"/>
        <v>-2.5</v>
      </c>
      <c r="D15530">
        <v>4779326.9625007696</v>
      </c>
      <c r="E15530">
        <v>6031169.8865310699</v>
      </c>
      <c r="F15530">
        <f t="shared" si="727"/>
        <v>1251842.9240303002</v>
      </c>
      <c r="G15530">
        <f t="shared" si="728"/>
        <v>0.34773442375128871</v>
      </c>
    </row>
    <row r="15531" spans="1:7" x14ac:dyDescent="0.25">
      <c r="A15531">
        <v>20.5</v>
      </c>
      <c r="B15531">
        <v>23</v>
      </c>
      <c r="C15531">
        <f t="shared" si="726"/>
        <v>-2.5</v>
      </c>
      <c r="D15531">
        <v>4620874.7512415396</v>
      </c>
      <c r="E15531">
        <v>5856353.3576485198</v>
      </c>
      <c r="F15531">
        <f t="shared" si="727"/>
        <v>1235478.6064069802</v>
      </c>
      <c r="G15531">
        <f t="shared" si="728"/>
        <v>0.34318877633051814</v>
      </c>
    </row>
    <row r="15532" spans="1:7" x14ac:dyDescent="0.25">
      <c r="A15532">
        <v>20.5</v>
      </c>
      <c r="B15532">
        <v>23</v>
      </c>
      <c r="C15532">
        <f t="shared" si="726"/>
        <v>-2.5</v>
      </c>
      <c r="D15532">
        <v>4466209.97587643</v>
      </c>
      <c r="E15532">
        <v>5687019.6152030602</v>
      </c>
      <c r="F15532">
        <f t="shared" si="727"/>
        <v>1220809.6393266302</v>
      </c>
      <c r="G15532">
        <f t="shared" si="728"/>
        <v>0.33911405999287264</v>
      </c>
    </row>
    <row r="15533" spans="1:7" x14ac:dyDescent="0.25">
      <c r="A15533">
        <v>20.5</v>
      </c>
      <c r="B15533">
        <v>23</v>
      </c>
      <c r="C15533">
        <f t="shared" si="726"/>
        <v>-2.5</v>
      </c>
      <c r="D15533">
        <v>4306652.9931073701</v>
      </c>
      <c r="E15533">
        <v>5512997.0616282197</v>
      </c>
      <c r="F15533">
        <f t="shared" si="727"/>
        <v>1206344.0685208496</v>
      </c>
      <c r="G15533">
        <f t="shared" si="728"/>
        <v>0.33509584266558456</v>
      </c>
    </row>
    <row r="15534" spans="1:7" x14ac:dyDescent="0.25">
      <c r="A15534">
        <v>20.5</v>
      </c>
      <c r="B15534">
        <v>23</v>
      </c>
      <c r="C15534">
        <f t="shared" si="726"/>
        <v>-2.5</v>
      </c>
      <c r="D15534">
        <v>4091752.1056591598</v>
      </c>
      <c r="E15534">
        <v>5288467.5193233099</v>
      </c>
      <c r="F15534">
        <f t="shared" si="727"/>
        <v>1196715.4136641501</v>
      </c>
      <c r="G15534">
        <f t="shared" si="728"/>
        <v>0.33242121417680026</v>
      </c>
    </row>
    <row r="15535" spans="1:7" x14ac:dyDescent="0.25">
      <c r="A15535">
        <v>20.5</v>
      </c>
      <c r="B15535">
        <v>23</v>
      </c>
      <c r="C15535">
        <f t="shared" si="726"/>
        <v>-2.5</v>
      </c>
      <c r="D15535">
        <v>3913159.31692112</v>
      </c>
      <c r="E15535">
        <v>5107595.9909494203</v>
      </c>
      <c r="F15535">
        <f t="shared" si="727"/>
        <v>1194436.6740283002</v>
      </c>
      <c r="G15535">
        <f t="shared" si="728"/>
        <v>0.33178823043823319</v>
      </c>
    </row>
    <row r="15536" spans="1:7" x14ac:dyDescent="0.25">
      <c r="A15536">
        <v>20.5</v>
      </c>
      <c r="B15536">
        <v>23</v>
      </c>
      <c r="C15536">
        <f t="shared" si="726"/>
        <v>-2.5</v>
      </c>
      <c r="D15536">
        <v>3752136.1383270202</v>
      </c>
      <c r="E15536">
        <v>4948997.2652026899</v>
      </c>
      <c r="F15536">
        <f t="shared" si="727"/>
        <v>1196861.1268756697</v>
      </c>
      <c r="G15536">
        <f t="shared" si="728"/>
        <v>0.33246169010126975</v>
      </c>
    </row>
    <row r="15537" spans="1:7" x14ac:dyDescent="0.25">
      <c r="A15537">
        <v>20.5</v>
      </c>
      <c r="B15537">
        <v>23</v>
      </c>
      <c r="C15537">
        <f t="shared" si="726"/>
        <v>-2.5</v>
      </c>
      <c r="D15537">
        <v>3598903.2310331999</v>
      </c>
      <c r="E15537">
        <v>4798606.0303223198</v>
      </c>
      <c r="F15537">
        <f t="shared" si="727"/>
        <v>1199702.7992891199</v>
      </c>
      <c r="G15537">
        <f t="shared" si="728"/>
        <v>0.33325104418093315</v>
      </c>
    </row>
    <row r="15538" spans="1:7" x14ac:dyDescent="0.25">
      <c r="A15538">
        <v>20.5</v>
      </c>
      <c r="B15538">
        <v>23</v>
      </c>
      <c r="C15538">
        <f t="shared" si="726"/>
        <v>-2.5</v>
      </c>
      <c r="D15538">
        <v>3491498.9948068098</v>
      </c>
      <c r="E15538">
        <v>4691987.6691071996</v>
      </c>
      <c r="F15538">
        <f t="shared" si="727"/>
        <v>1200488.6743003898</v>
      </c>
      <c r="G15538">
        <f t="shared" si="728"/>
        <v>0.33346934296981368</v>
      </c>
    </row>
    <row r="15539" spans="1:7" x14ac:dyDescent="0.25">
      <c r="A15539">
        <v>20.5</v>
      </c>
      <c r="B15539">
        <v>23</v>
      </c>
      <c r="C15539">
        <f t="shared" si="726"/>
        <v>-2.5</v>
      </c>
      <c r="D15539">
        <v>3379535.2360282</v>
      </c>
      <c r="E15539">
        <v>4579547.6204981096</v>
      </c>
      <c r="F15539">
        <f t="shared" si="727"/>
        <v>1200012.3844699096</v>
      </c>
      <c r="G15539">
        <f t="shared" si="728"/>
        <v>0.33333704013328253</v>
      </c>
    </row>
    <row r="15540" spans="1:7" x14ac:dyDescent="0.25">
      <c r="A15540">
        <v>20.5</v>
      </c>
      <c r="B15540">
        <v>23</v>
      </c>
      <c r="C15540">
        <f t="shared" si="726"/>
        <v>-2.5</v>
      </c>
      <c r="D15540">
        <v>3253025.7064997298</v>
      </c>
      <c r="E15540">
        <v>4449769.2691395702</v>
      </c>
      <c r="F15540">
        <f t="shared" si="727"/>
        <v>1196743.5626398404</v>
      </c>
      <c r="G15540">
        <f t="shared" si="728"/>
        <v>0.33242903334296958</v>
      </c>
    </row>
    <row r="15541" spans="1:7" x14ac:dyDescent="0.25">
      <c r="A15541">
        <v>20.5</v>
      </c>
      <c r="B15541">
        <v>23</v>
      </c>
      <c r="C15541">
        <f t="shared" si="726"/>
        <v>-2.5</v>
      </c>
      <c r="D15541">
        <v>3138257.6210034201</v>
      </c>
      <c r="E15541">
        <v>4333621.4160620701</v>
      </c>
      <c r="F15541">
        <f t="shared" si="727"/>
        <v>1195363.79505865</v>
      </c>
      <c r="G15541">
        <f t="shared" si="728"/>
        <v>0.33204576426380167</v>
      </c>
    </row>
    <row r="15542" spans="1:7" x14ac:dyDescent="0.25">
      <c r="A15542">
        <v>20.5</v>
      </c>
      <c r="B15542">
        <v>23</v>
      </c>
      <c r="C15542">
        <f t="shared" si="726"/>
        <v>-2.5</v>
      </c>
      <c r="D15542">
        <v>3019638.0888609602</v>
      </c>
      <c r="E15542">
        <v>4214783.3016230399</v>
      </c>
      <c r="F15542">
        <f t="shared" si="727"/>
        <v>1195145.2127620797</v>
      </c>
      <c r="G15542">
        <f t="shared" si="728"/>
        <v>0.33198504691062497</v>
      </c>
    </row>
    <row r="15543" spans="1:7" x14ac:dyDescent="0.25">
      <c r="A15543">
        <v>20.5</v>
      </c>
      <c r="B15543">
        <v>23</v>
      </c>
      <c r="C15543">
        <f t="shared" si="726"/>
        <v>-2.5</v>
      </c>
      <c r="D15543">
        <v>2896270.2121600802</v>
      </c>
      <c r="E15543">
        <v>4085964.4336134498</v>
      </c>
      <c r="F15543">
        <f t="shared" si="727"/>
        <v>1189694.2214533696</v>
      </c>
      <c r="G15543">
        <f t="shared" si="728"/>
        <v>0.33047088144687409</v>
      </c>
    </row>
    <row r="15544" spans="1:7" x14ac:dyDescent="0.25">
      <c r="A15544">
        <v>20.5</v>
      </c>
      <c r="B15544">
        <v>23</v>
      </c>
      <c r="C15544">
        <f t="shared" si="726"/>
        <v>-2.5</v>
      </c>
      <c r="D15544">
        <v>2790373.2772270101</v>
      </c>
      <c r="E15544">
        <v>3978631.0623345799</v>
      </c>
      <c r="F15544">
        <f t="shared" si="727"/>
        <v>1188257.7851075698</v>
      </c>
      <c r="G15544">
        <f t="shared" si="728"/>
        <v>0.33007187103161051</v>
      </c>
    </row>
    <row r="15545" spans="1:7" x14ac:dyDescent="0.25">
      <c r="A15545">
        <v>20.5</v>
      </c>
      <c r="B15545">
        <v>23</v>
      </c>
      <c r="C15545">
        <f t="shared" si="726"/>
        <v>-2.5</v>
      </c>
      <c r="D15545">
        <v>2706083.7890066798</v>
      </c>
      <c r="E15545">
        <v>3891933.8043443402</v>
      </c>
      <c r="F15545">
        <f t="shared" si="727"/>
        <v>1185850.0153376604</v>
      </c>
      <c r="G15545">
        <f t="shared" si="728"/>
        <v>0.32940304556046462</v>
      </c>
    </row>
    <row r="15546" spans="1:7" x14ac:dyDescent="0.25">
      <c r="A15546">
        <v>20.5</v>
      </c>
      <c r="B15546">
        <v>23</v>
      </c>
      <c r="C15546">
        <f t="shared" si="726"/>
        <v>-2.5</v>
      </c>
      <c r="D15546">
        <v>2459495.22598923</v>
      </c>
      <c r="E15546">
        <v>3634275.10202706</v>
      </c>
      <c r="F15546">
        <f t="shared" si="727"/>
        <v>1174779.87603783</v>
      </c>
      <c r="G15546">
        <f t="shared" si="728"/>
        <v>0.32632800440603632</v>
      </c>
    </row>
    <row r="15547" spans="1:7" x14ac:dyDescent="0.25">
      <c r="A15547">
        <v>20.5</v>
      </c>
      <c r="B15547">
        <v>23</v>
      </c>
      <c r="C15547">
        <f t="shared" si="726"/>
        <v>-2.5</v>
      </c>
      <c r="D15547">
        <v>2319442.82404212</v>
      </c>
      <c r="E15547">
        <v>3491312.8227812899</v>
      </c>
      <c r="F15547">
        <f t="shared" si="727"/>
        <v>1171869.9987391699</v>
      </c>
      <c r="G15547">
        <f t="shared" si="728"/>
        <v>0.32551970450976914</v>
      </c>
    </row>
    <row r="15548" spans="1:7" x14ac:dyDescent="0.25">
      <c r="A15548">
        <v>20.5</v>
      </c>
      <c r="B15548">
        <v>23</v>
      </c>
      <c r="C15548">
        <f t="shared" si="726"/>
        <v>-2.5</v>
      </c>
      <c r="D15548">
        <v>2199930.1700007101</v>
      </c>
      <c r="E15548">
        <v>3371566.5188181899</v>
      </c>
      <c r="F15548">
        <f t="shared" si="727"/>
        <v>1171636.3488174798</v>
      </c>
      <c r="G15548">
        <f t="shared" si="728"/>
        <v>0.32545480170182189</v>
      </c>
    </row>
    <row r="15549" spans="1:7" x14ac:dyDescent="0.25">
      <c r="A15549">
        <v>20.5</v>
      </c>
      <c r="B15549">
        <v>23</v>
      </c>
      <c r="C15549">
        <f t="shared" si="726"/>
        <v>-2.5</v>
      </c>
      <c r="D15549">
        <v>2090760.5017905401</v>
      </c>
      <c r="E15549">
        <v>3262715.6098140702</v>
      </c>
      <c r="F15549">
        <f t="shared" si="727"/>
        <v>1171955.1080235301</v>
      </c>
      <c r="G15549">
        <f t="shared" si="728"/>
        <v>0.32554334599656015</v>
      </c>
    </row>
    <row r="15550" spans="1:7" x14ac:dyDescent="0.25">
      <c r="A15550">
        <v>20.5</v>
      </c>
      <c r="B15550">
        <v>23</v>
      </c>
      <c r="C15550">
        <f t="shared" si="726"/>
        <v>-2.5</v>
      </c>
      <c r="D15550">
        <v>1972351.27290575</v>
      </c>
      <c r="E15550">
        <v>3151742.8461234299</v>
      </c>
      <c r="F15550">
        <f t="shared" si="727"/>
        <v>1179391.57321768</v>
      </c>
      <c r="G15550">
        <f t="shared" si="728"/>
        <v>0.32760903242526068</v>
      </c>
    </row>
    <row r="15551" spans="1:7" x14ac:dyDescent="0.25">
      <c r="A15551">
        <v>20.5</v>
      </c>
      <c r="B15551">
        <v>23</v>
      </c>
      <c r="C15551">
        <f t="shared" si="726"/>
        <v>-2.5</v>
      </c>
      <c r="D15551">
        <v>1885215.23675287</v>
      </c>
      <c r="E15551">
        <v>3068520.3250391199</v>
      </c>
      <c r="F15551">
        <f t="shared" si="727"/>
        <v>1183305.0882862499</v>
      </c>
      <c r="G15551">
        <f t="shared" si="728"/>
        <v>0.32869612081397792</v>
      </c>
    </row>
    <row r="15552" spans="1:7" x14ac:dyDescent="0.25">
      <c r="A15552">
        <v>20.5</v>
      </c>
      <c r="B15552">
        <v>23</v>
      </c>
      <c r="C15552">
        <f t="shared" si="726"/>
        <v>-2.5</v>
      </c>
      <c r="D15552">
        <v>1822376.28530526</v>
      </c>
      <c r="E15552">
        <v>3013010.30332305</v>
      </c>
      <c r="F15552">
        <f t="shared" si="727"/>
        <v>1190634.01801779</v>
      </c>
      <c r="G15552">
        <f t="shared" si="728"/>
        <v>0.33073193625694569</v>
      </c>
    </row>
    <row r="15553" spans="1:7" x14ac:dyDescent="0.25">
      <c r="A15553">
        <v>20.5</v>
      </c>
      <c r="B15553">
        <v>23</v>
      </c>
      <c r="C15553">
        <f t="shared" si="726"/>
        <v>-2.5</v>
      </c>
      <c r="D15553">
        <v>1770754.4393378799</v>
      </c>
      <c r="E15553">
        <v>2969092.4770207</v>
      </c>
      <c r="F15553">
        <f t="shared" si="727"/>
        <v>1198338.0376828201</v>
      </c>
      <c r="G15553">
        <f t="shared" si="728"/>
        <v>0.33287194343145837</v>
      </c>
    </row>
    <row r="15554" spans="1:7" x14ac:dyDescent="0.25">
      <c r="A15554">
        <v>20.5</v>
      </c>
      <c r="B15554">
        <v>23</v>
      </c>
      <c r="C15554">
        <f t="shared" si="726"/>
        <v>-2.5</v>
      </c>
      <c r="D15554">
        <v>1675363.88117759</v>
      </c>
      <c r="E15554">
        <v>2882959.7353048399</v>
      </c>
      <c r="F15554">
        <f t="shared" si="727"/>
        <v>1207595.8541272499</v>
      </c>
      <c r="G15554">
        <f t="shared" si="728"/>
        <v>0.3354435611677592</v>
      </c>
    </row>
    <row r="15555" spans="1:7" x14ac:dyDescent="0.25">
      <c r="A15555">
        <v>20.5</v>
      </c>
      <c r="B15555">
        <v>23</v>
      </c>
      <c r="C15555">
        <f t="shared" ref="C15555:C15618" si="729">A15555-B15555</f>
        <v>-2.5</v>
      </c>
      <c r="D15555">
        <v>1632037.10202607</v>
      </c>
      <c r="E15555">
        <v>2853610.8899859502</v>
      </c>
      <c r="F15555">
        <f t="shared" ref="F15555:F15618" si="730">E15555-D15555</f>
        <v>1221573.7879598802</v>
      </c>
      <c r="G15555">
        <f t="shared" ref="G15555:G15618" si="731">F15555*0.000000277778</f>
        <v>0.33932632367191956</v>
      </c>
    </row>
    <row r="15556" spans="1:7" x14ac:dyDescent="0.25">
      <c r="A15556">
        <v>20.5</v>
      </c>
      <c r="B15556">
        <v>23</v>
      </c>
      <c r="C15556">
        <f t="shared" si="729"/>
        <v>-2.5</v>
      </c>
      <c r="D15556">
        <v>1607328.8467796999</v>
      </c>
      <c r="E15556">
        <v>2847391.34937185</v>
      </c>
      <c r="F15556">
        <f t="shared" si="730"/>
        <v>1240062.5025921501</v>
      </c>
      <c r="G15556">
        <f t="shared" si="731"/>
        <v>0.34446208184504223</v>
      </c>
    </row>
    <row r="15557" spans="1:7" x14ac:dyDescent="0.25">
      <c r="A15557">
        <v>20.5</v>
      </c>
      <c r="B15557">
        <v>23</v>
      </c>
      <c r="C15557">
        <f t="shared" si="729"/>
        <v>-2.5</v>
      </c>
      <c r="D15557">
        <v>1595203.8704518401</v>
      </c>
      <c r="E15557">
        <v>2857488.7953432398</v>
      </c>
      <c r="F15557">
        <f t="shared" si="730"/>
        <v>1262284.9248913997</v>
      </c>
      <c r="G15557">
        <f t="shared" si="731"/>
        <v>0.35063498186648323</v>
      </c>
    </row>
    <row r="15558" spans="1:7" x14ac:dyDescent="0.25">
      <c r="A15558">
        <v>20.5</v>
      </c>
      <c r="B15558">
        <v>23</v>
      </c>
      <c r="C15558">
        <f t="shared" si="729"/>
        <v>-2.5</v>
      </c>
      <c r="D15558">
        <v>1530363.3363336001</v>
      </c>
      <c r="E15558">
        <v>2788894.4200276602</v>
      </c>
      <c r="F15558">
        <f t="shared" si="730"/>
        <v>1258531.0836940601</v>
      </c>
      <c r="G15558">
        <f t="shared" si="731"/>
        <v>0.34959224736636862</v>
      </c>
    </row>
    <row r="15559" spans="1:7" x14ac:dyDescent="0.25">
      <c r="A15559">
        <v>20.5</v>
      </c>
      <c r="B15559">
        <v>23</v>
      </c>
      <c r="C15559">
        <f t="shared" si="729"/>
        <v>-2.5</v>
      </c>
      <c r="D15559">
        <v>1513851.7233776399</v>
      </c>
      <c r="E15559">
        <v>2771720.6596324001</v>
      </c>
      <c r="F15559">
        <f t="shared" si="730"/>
        <v>1257868.9362547603</v>
      </c>
      <c r="G15559">
        <f t="shared" si="731"/>
        <v>0.3494083173749748</v>
      </c>
    </row>
    <row r="15560" spans="1:7" x14ac:dyDescent="0.25">
      <c r="A15560">
        <v>20.5</v>
      </c>
      <c r="B15560">
        <v>23</v>
      </c>
      <c r="C15560">
        <f t="shared" si="729"/>
        <v>-2.5</v>
      </c>
      <c r="D15560">
        <v>1500808.18465577</v>
      </c>
      <c r="E15560">
        <v>2755036.6974935601</v>
      </c>
      <c r="F15560">
        <f t="shared" si="730"/>
        <v>1254228.5128377902</v>
      </c>
      <c r="G15560">
        <f t="shared" si="731"/>
        <v>0.34839708783905565</v>
      </c>
    </row>
    <row r="15561" spans="1:7" x14ac:dyDescent="0.25">
      <c r="A15561">
        <v>20.5</v>
      </c>
      <c r="B15561">
        <v>23</v>
      </c>
      <c r="C15561">
        <f t="shared" si="729"/>
        <v>-2.5</v>
      </c>
      <c r="D15561">
        <v>1494148.7581424499</v>
      </c>
      <c r="E15561">
        <v>2746533.9056142699</v>
      </c>
      <c r="F15561">
        <f t="shared" si="730"/>
        <v>1252385.14747182</v>
      </c>
      <c r="G15561">
        <f t="shared" si="731"/>
        <v>0.34788504149442723</v>
      </c>
    </row>
    <row r="15562" spans="1:7" x14ac:dyDescent="0.25">
      <c r="A15562">
        <v>20.5</v>
      </c>
      <c r="B15562">
        <v>23</v>
      </c>
      <c r="C15562">
        <f t="shared" si="729"/>
        <v>-2.5</v>
      </c>
      <c r="D15562">
        <v>1502986.1669527199</v>
      </c>
      <c r="E15562">
        <v>2751492.4223587802</v>
      </c>
      <c r="F15562">
        <f t="shared" si="730"/>
        <v>1248506.2554060603</v>
      </c>
      <c r="G15562">
        <f t="shared" si="731"/>
        <v>0.3468075706141846</v>
      </c>
    </row>
    <row r="15563" spans="1:7" x14ac:dyDescent="0.25">
      <c r="A15563">
        <v>20.5</v>
      </c>
      <c r="B15563">
        <v>23</v>
      </c>
      <c r="C15563">
        <f t="shared" si="729"/>
        <v>-2.5</v>
      </c>
      <c r="D15563">
        <v>1478041.2156755701</v>
      </c>
      <c r="E15563">
        <v>2721565.82908668</v>
      </c>
      <c r="F15563">
        <f t="shared" si="730"/>
        <v>1243524.6134111099</v>
      </c>
      <c r="G15563">
        <f t="shared" si="731"/>
        <v>0.34542378006411129</v>
      </c>
    </row>
    <row r="15564" spans="1:7" x14ac:dyDescent="0.25">
      <c r="A15564">
        <v>20.5</v>
      </c>
      <c r="B15564">
        <v>23</v>
      </c>
      <c r="C15564">
        <f t="shared" si="729"/>
        <v>-2.5</v>
      </c>
      <c r="D15564">
        <v>1456488.82975117</v>
      </c>
      <c r="E15564">
        <v>2697505.1467289701</v>
      </c>
      <c r="F15564">
        <f t="shared" si="730"/>
        <v>1241016.3169778001</v>
      </c>
      <c r="G15564">
        <f t="shared" si="731"/>
        <v>0.34472703049745934</v>
      </c>
    </row>
    <row r="15565" spans="1:7" x14ac:dyDescent="0.25">
      <c r="A15565">
        <v>20.5</v>
      </c>
      <c r="B15565">
        <v>23</v>
      </c>
      <c r="C15565">
        <f t="shared" si="729"/>
        <v>-2.5</v>
      </c>
      <c r="D15565">
        <v>1439220.85771209</v>
      </c>
      <c r="E15565">
        <v>2678360.54260595</v>
      </c>
      <c r="F15565">
        <f t="shared" si="730"/>
        <v>1239139.68489386</v>
      </c>
      <c r="G15565">
        <f t="shared" si="731"/>
        <v>0.34420574339044663</v>
      </c>
    </row>
    <row r="15566" spans="1:7" x14ac:dyDescent="0.25">
      <c r="A15566">
        <v>20.5</v>
      </c>
      <c r="B15566">
        <v>23</v>
      </c>
      <c r="C15566">
        <f t="shared" si="729"/>
        <v>-2.5</v>
      </c>
      <c r="D15566">
        <v>1335513.44381551</v>
      </c>
      <c r="E15566">
        <v>2566471.7206522701</v>
      </c>
      <c r="F15566">
        <f t="shared" si="730"/>
        <v>1230958.2768367601</v>
      </c>
      <c r="G15566">
        <f t="shared" si="731"/>
        <v>0.34193312822316152</v>
      </c>
    </row>
    <row r="15567" spans="1:7" x14ac:dyDescent="0.25">
      <c r="A15567">
        <v>20.5</v>
      </c>
      <c r="B15567">
        <v>23</v>
      </c>
      <c r="C15567">
        <f t="shared" si="729"/>
        <v>-2.5</v>
      </c>
      <c r="D15567">
        <v>1270683.9655976801</v>
      </c>
      <c r="E15567">
        <v>2494972.1806383501</v>
      </c>
      <c r="F15567">
        <f t="shared" si="730"/>
        <v>1224288.21504067</v>
      </c>
      <c r="G15567">
        <f t="shared" si="731"/>
        <v>0.34008033179756719</v>
      </c>
    </row>
    <row r="15568" spans="1:7" x14ac:dyDescent="0.25">
      <c r="A15568">
        <v>20.5</v>
      </c>
      <c r="B15568">
        <v>23</v>
      </c>
      <c r="C15568">
        <f t="shared" si="729"/>
        <v>-2.5</v>
      </c>
      <c r="D15568">
        <v>1207070.63008493</v>
      </c>
      <c r="E15568">
        <v>2422476.6690224302</v>
      </c>
      <c r="F15568">
        <f t="shared" si="730"/>
        <v>1215406.0389375002</v>
      </c>
      <c r="G15568">
        <f t="shared" si="731"/>
        <v>0.33761305868398089</v>
      </c>
    </row>
    <row r="15569" spans="1:7" x14ac:dyDescent="0.25">
      <c r="A15569">
        <v>20.5</v>
      </c>
      <c r="B15569">
        <v>23</v>
      </c>
      <c r="C15569">
        <f t="shared" si="729"/>
        <v>-2.5</v>
      </c>
      <c r="D15569">
        <v>1143493.3102124301</v>
      </c>
      <c r="E15569">
        <v>2349138.4476244701</v>
      </c>
      <c r="F15569">
        <f t="shared" si="730"/>
        <v>1205645.13741204</v>
      </c>
      <c r="G15569">
        <f t="shared" si="731"/>
        <v>0.33490169498004163</v>
      </c>
    </row>
    <row r="15570" spans="1:7" x14ac:dyDescent="0.25">
      <c r="A15570">
        <v>20.5</v>
      </c>
      <c r="B15570">
        <v>23</v>
      </c>
      <c r="C15570">
        <f t="shared" si="729"/>
        <v>-2.5</v>
      </c>
      <c r="D15570">
        <v>1190744.3371885701</v>
      </c>
      <c r="E15570">
        <v>2403984.2198884902</v>
      </c>
      <c r="F15570">
        <f t="shared" si="730"/>
        <v>1213239.8826999201</v>
      </c>
      <c r="G15570">
        <f t="shared" si="731"/>
        <v>0.33701134813661837</v>
      </c>
    </row>
    <row r="15571" spans="1:7" x14ac:dyDescent="0.25">
      <c r="A15571">
        <v>20.5</v>
      </c>
      <c r="B15571">
        <v>23</v>
      </c>
      <c r="C15571">
        <f t="shared" si="729"/>
        <v>-2.5</v>
      </c>
      <c r="D15571">
        <v>1187713.7695449099</v>
      </c>
      <c r="E15571">
        <v>2406877.3320519999</v>
      </c>
      <c r="F15571">
        <f t="shared" si="730"/>
        <v>1219163.5625070899</v>
      </c>
      <c r="G15571">
        <f t="shared" si="731"/>
        <v>0.33865681606609443</v>
      </c>
    </row>
    <row r="15572" spans="1:7" x14ac:dyDescent="0.25">
      <c r="A15572">
        <v>20.5</v>
      </c>
      <c r="B15572">
        <v>23</v>
      </c>
      <c r="C15572">
        <f t="shared" si="729"/>
        <v>-2.5</v>
      </c>
      <c r="D15572">
        <v>1183436.07296161</v>
      </c>
      <c r="E15572">
        <v>2407237.4473401299</v>
      </c>
      <c r="F15572">
        <f t="shared" si="730"/>
        <v>1223801.3743785198</v>
      </c>
      <c r="G15572">
        <f t="shared" si="731"/>
        <v>0.33994509817211649</v>
      </c>
    </row>
    <row r="15573" spans="1:7" x14ac:dyDescent="0.25">
      <c r="A15573">
        <v>20.5</v>
      </c>
      <c r="B15573">
        <v>23</v>
      </c>
      <c r="C15573">
        <f t="shared" si="729"/>
        <v>-2.5</v>
      </c>
      <c r="D15573">
        <v>1177883.7078062</v>
      </c>
      <c r="E15573">
        <v>2406022.3754080101</v>
      </c>
      <c r="F15573">
        <f t="shared" si="730"/>
        <v>1228138.6676018101</v>
      </c>
      <c r="G15573">
        <f t="shared" si="731"/>
        <v>0.34114990280909557</v>
      </c>
    </row>
    <row r="15574" spans="1:7" x14ac:dyDescent="0.25">
      <c r="A15574">
        <v>20.5</v>
      </c>
      <c r="B15574">
        <v>23</v>
      </c>
      <c r="C15574">
        <f t="shared" si="729"/>
        <v>-2.5</v>
      </c>
      <c r="D15574">
        <v>1188921.9698546601</v>
      </c>
      <c r="E15574">
        <v>2414281.83246363</v>
      </c>
      <c r="F15574">
        <f t="shared" si="730"/>
        <v>1225359.8626089699</v>
      </c>
      <c r="G15574">
        <f t="shared" si="731"/>
        <v>0.34037801191579442</v>
      </c>
    </row>
    <row r="15575" spans="1:7" x14ac:dyDescent="0.25">
      <c r="A15575">
        <v>20.5</v>
      </c>
      <c r="B15575">
        <v>23</v>
      </c>
      <c r="C15575">
        <f t="shared" si="729"/>
        <v>-2.5</v>
      </c>
      <c r="D15575">
        <v>1189405.2024882999</v>
      </c>
      <c r="E15575">
        <v>2414556.6346743102</v>
      </c>
      <c r="F15575">
        <f t="shared" si="730"/>
        <v>1225151.4321860103</v>
      </c>
      <c r="G15575">
        <f t="shared" si="731"/>
        <v>0.34032011452976557</v>
      </c>
    </row>
    <row r="15576" spans="1:7" x14ac:dyDescent="0.25">
      <c r="A15576">
        <v>20.5</v>
      </c>
      <c r="B15576">
        <v>23</v>
      </c>
      <c r="C15576">
        <f t="shared" si="729"/>
        <v>-2.5</v>
      </c>
      <c r="D15576">
        <v>1179801.0705895899</v>
      </c>
      <c r="E15576">
        <v>2403866.9067498599</v>
      </c>
      <c r="F15576">
        <f t="shared" si="730"/>
        <v>1224065.83616027</v>
      </c>
      <c r="G15576">
        <f t="shared" si="731"/>
        <v>0.34001855983692747</v>
      </c>
    </row>
    <row r="15577" spans="1:7" x14ac:dyDescent="0.25">
      <c r="A15577">
        <v>20.5</v>
      </c>
      <c r="B15577">
        <v>23</v>
      </c>
      <c r="C15577">
        <f t="shared" si="729"/>
        <v>-2.5</v>
      </c>
      <c r="D15577">
        <v>1368511.67517421</v>
      </c>
      <c r="E15577">
        <v>2617297.1258470598</v>
      </c>
      <c r="F15577">
        <f t="shared" si="730"/>
        <v>1248785.4506728498</v>
      </c>
      <c r="G15577">
        <f t="shared" si="731"/>
        <v>0.34688512491700285</v>
      </c>
    </row>
    <row r="15578" spans="1:7" x14ac:dyDescent="0.25">
      <c r="A15578">
        <v>20.5</v>
      </c>
      <c r="B15578">
        <v>23</v>
      </c>
      <c r="C15578">
        <f t="shared" si="729"/>
        <v>-2.5</v>
      </c>
      <c r="D15578">
        <v>1686094.18045809</v>
      </c>
      <c r="E15578">
        <v>2954413.77367836</v>
      </c>
      <c r="F15578">
        <f t="shared" si="730"/>
        <v>1268319.59322027</v>
      </c>
      <c r="G15578">
        <f t="shared" si="731"/>
        <v>0.35231127996554013</v>
      </c>
    </row>
    <row r="15579" spans="1:7" x14ac:dyDescent="0.25">
      <c r="A15579">
        <v>20.5</v>
      </c>
      <c r="B15579">
        <v>23</v>
      </c>
      <c r="C15579">
        <f t="shared" si="729"/>
        <v>-2.5</v>
      </c>
      <c r="D15579">
        <v>1910474.7481451</v>
      </c>
      <c r="E15579">
        <v>3192659.9215446501</v>
      </c>
      <c r="F15579">
        <f t="shared" si="730"/>
        <v>1282185.1733995501</v>
      </c>
      <c r="G15579">
        <f t="shared" si="731"/>
        <v>0.3561628330965802</v>
      </c>
    </row>
    <row r="15580" spans="1:7" x14ac:dyDescent="0.25">
      <c r="A15580">
        <v>20.5</v>
      </c>
      <c r="B15580">
        <v>23</v>
      </c>
      <c r="C15580">
        <f t="shared" si="729"/>
        <v>-2.5</v>
      </c>
      <c r="D15580">
        <v>2243022.96946119</v>
      </c>
      <c r="E15580">
        <v>3540892.4986483799</v>
      </c>
      <c r="F15580">
        <f t="shared" si="730"/>
        <v>1297869.5291871899</v>
      </c>
      <c r="G15580">
        <f t="shared" si="731"/>
        <v>0.36051960207855921</v>
      </c>
    </row>
    <row r="15581" spans="1:7" x14ac:dyDescent="0.25">
      <c r="A15581">
        <v>20.5</v>
      </c>
      <c r="B15581">
        <v>23</v>
      </c>
      <c r="C15581">
        <f t="shared" si="729"/>
        <v>-2.5</v>
      </c>
      <c r="D15581">
        <v>2611941.6715643099</v>
      </c>
      <c r="E15581">
        <v>3918257.7398126498</v>
      </c>
      <c r="F15581">
        <f t="shared" si="730"/>
        <v>1306316.0682483399</v>
      </c>
      <c r="G15581">
        <f t="shared" si="731"/>
        <v>0.36286586480588734</v>
      </c>
    </row>
    <row r="15582" spans="1:7" x14ac:dyDescent="0.25">
      <c r="A15582">
        <v>20.5</v>
      </c>
      <c r="B15582">
        <v>23</v>
      </c>
      <c r="C15582">
        <f t="shared" si="729"/>
        <v>-2.5</v>
      </c>
      <c r="D15582">
        <v>2965673.41789085</v>
      </c>
      <c r="E15582">
        <v>4257970.6691104099</v>
      </c>
      <c r="F15582">
        <f t="shared" si="730"/>
        <v>1292297.2512195599</v>
      </c>
      <c r="G15582">
        <f t="shared" si="731"/>
        <v>0.35897174584926689</v>
      </c>
    </row>
    <row r="15583" spans="1:7" x14ac:dyDescent="0.25">
      <c r="A15583">
        <v>20.5</v>
      </c>
      <c r="B15583">
        <v>23</v>
      </c>
      <c r="C15583">
        <f t="shared" si="729"/>
        <v>-2.5</v>
      </c>
      <c r="D15583">
        <v>3347905.2156722699</v>
      </c>
      <c r="E15583">
        <v>4622028.7216023803</v>
      </c>
      <c r="F15583">
        <f t="shared" si="730"/>
        <v>1274123.5059301103</v>
      </c>
      <c r="G15583">
        <f t="shared" si="731"/>
        <v>0.35392347923025419</v>
      </c>
    </row>
    <row r="15584" spans="1:7" x14ac:dyDescent="0.25">
      <c r="A15584">
        <v>20.5</v>
      </c>
      <c r="B15584">
        <v>23</v>
      </c>
      <c r="C15584">
        <f t="shared" si="729"/>
        <v>-2.5</v>
      </c>
      <c r="D15584">
        <v>3555722.7958172099</v>
      </c>
      <c r="E15584">
        <v>4815448.7350517605</v>
      </c>
      <c r="F15584">
        <f t="shared" si="730"/>
        <v>1259725.9392345506</v>
      </c>
      <c r="G15584">
        <f t="shared" si="731"/>
        <v>0.34992415194869497</v>
      </c>
    </row>
    <row r="15585" spans="1:7" x14ac:dyDescent="0.25">
      <c r="A15585">
        <v>20.5</v>
      </c>
      <c r="B15585">
        <v>23</v>
      </c>
      <c r="C15585">
        <f t="shared" si="729"/>
        <v>-2.5</v>
      </c>
      <c r="D15585">
        <v>3711710.79107376</v>
      </c>
      <c r="E15585">
        <v>4996284.9826927297</v>
      </c>
      <c r="F15585">
        <f t="shared" si="730"/>
        <v>1284574.1916189697</v>
      </c>
      <c r="G15585">
        <f t="shared" si="731"/>
        <v>0.35682644979953415</v>
      </c>
    </row>
    <row r="15586" spans="1:7" x14ac:dyDescent="0.25">
      <c r="A15586">
        <v>20.5</v>
      </c>
      <c r="B15586">
        <v>23</v>
      </c>
      <c r="C15586">
        <f t="shared" si="729"/>
        <v>-2.5</v>
      </c>
      <c r="D15586">
        <v>3587753.2861095602</v>
      </c>
      <c r="E15586">
        <v>4901992.0063831098</v>
      </c>
      <c r="F15586">
        <f t="shared" si="730"/>
        <v>1314238.7202735497</v>
      </c>
      <c r="G15586">
        <f t="shared" si="731"/>
        <v>0.36506660324014606</v>
      </c>
    </row>
    <row r="15587" spans="1:7" x14ac:dyDescent="0.25">
      <c r="A15587">
        <v>20.5</v>
      </c>
      <c r="B15587">
        <v>23</v>
      </c>
      <c r="C15587">
        <f t="shared" si="729"/>
        <v>-2.5</v>
      </c>
      <c r="D15587">
        <v>3763951.6528506698</v>
      </c>
      <c r="E15587">
        <v>5066870.2081705397</v>
      </c>
      <c r="F15587">
        <f t="shared" si="730"/>
        <v>1302918.5553198699</v>
      </c>
      <c r="G15587">
        <f t="shared" si="731"/>
        <v>0.36192211045964279</v>
      </c>
    </row>
    <row r="15588" spans="1:7" x14ac:dyDescent="0.25">
      <c r="A15588">
        <v>20.5</v>
      </c>
      <c r="B15588">
        <v>23</v>
      </c>
      <c r="C15588">
        <f t="shared" si="729"/>
        <v>-2.5</v>
      </c>
      <c r="D15588">
        <v>3936614.9465955398</v>
      </c>
      <c r="E15588">
        <v>5260725.5611814801</v>
      </c>
      <c r="F15588">
        <f t="shared" si="730"/>
        <v>1324110.6145859403</v>
      </c>
      <c r="G15588">
        <f t="shared" si="731"/>
        <v>0.36780879829845331</v>
      </c>
    </row>
    <row r="15589" spans="1:7" x14ac:dyDescent="0.25">
      <c r="A15589">
        <v>20.5</v>
      </c>
      <c r="B15589">
        <v>23</v>
      </c>
      <c r="C15589">
        <f t="shared" si="729"/>
        <v>-2.5</v>
      </c>
      <c r="D15589">
        <v>4122419.11298397</v>
      </c>
      <c r="E15589">
        <v>5413648.7842364702</v>
      </c>
      <c r="F15589">
        <f t="shared" si="730"/>
        <v>1291229.6712525003</v>
      </c>
      <c r="G15589">
        <f t="shared" si="731"/>
        <v>0.358675195621177</v>
      </c>
    </row>
    <row r="15590" spans="1:7" x14ac:dyDescent="0.25">
      <c r="A15590">
        <v>20.5</v>
      </c>
      <c r="B15590">
        <v>23</v>
      </c>
      <c r="C15590">
        <f t="shared" si="729"/>
        <v>-2.5</v>
      </c>
      <c r="D15590">
        <v>4257595.9903852502</v>
      </c>
      <c r="E15590">
        <v>5547598.7908182004</v>
      </c>
      <c r="F15590">
        <f t="shared" si="730"/>
        <v>1290002.8004329503</v>
      </c>
      <c r="G15590">
        <f t="shared" si="731"/>
        <v>0.35833439789866406</v>
      </c>
    </row>
    <row r="15591" spans="1:7" x14ac:dyDescent="0.25">
      <c r="A15591">
        <v>20.5</v>
      </c>
      <c r="B15591">
        <v>23</v>
      </c>
      <c r="C15591">
        <f t="shared" si="729"/>
        <v>-2.5</v>
      </c>
      <c r="D15591">
        <v>4481703.3484413102</v>
      </c>
      <c r="E15591">
        <v>5778929.0072749499</v>
      </c>
      <c r="F15591">
        <f t="shared" si="730"/>
        <v>1297225.6588336397</v>
      </c>
      <c r="G15591">
        <f t="shared" si="731"/>
        <v>0.36034074905949076</v>
      </c>
    </row>
    <row r="15592" spans="1:7" x14ac:dyDescent="0.25">
      <c r="A15592">
        <v>20.5</v>
      </c>
      <c r="B15592">
        <v>23</v>
      </c>
      <c r="C15592">
        <f t="shared" si="729"/>
        <v>-2.5</v>
      </c>
      <c r="D15592">
        <v>4791043.4130053399</v>
      </c>
      <c r="E15592">
        <v>6107434.2191170398</v>
      </c>
      <c r="F15592">
        <f t="shared" si="730"/>
        <v>1316390.8061116999</v>
      </c>
      <c r="G15592">
        <f t="shared" si="731"/>
        <v>0.36566440534009576</v>
      </c>
    </row>
    <row r="15593" spans="1:7" x14ac:dyDescent="0.25">
      <c r="A15593">
        <v>20.5</v>
      </c>
      <c r="B15593">
        <v>23</v>
      </c>
      <c r="C15593">
        <f t="shared" si="729"/>
        <v>-2.5</v>
      </c>
      <c r="D15593">
        <v>5127236.5106655397</v>
      </c>
      <c r="E15593">
        <v>6453428.9893477904</v>
      </c>
      <c r="F15593">
        <f t="shared" si="730"/>
        <v>1326192.4786822507</v>
      </c>
      <c r="G15593">
        <f t="shared" si="731"/>
        <v>0.36838709434339822</v>
      </c>
    </row>
    <row r="15594" spans="1:7" x14ac:dyDescent="0.25">
      <c r="A15594">
        <v>20.5</v>
      </c>
      <c r="B15594">
        <v>23</v>
      </c>
      <c r="C15594">
        <f t="shared" si="729"/>
        <v>-2.5</v>
      </c>
      <c r="D15594">
        <v>5364969.8711671103</v>
      </c>
      <c r="E15594">
        <v>6686012.9390470898</v>
      </c>
      <c r="F15594">
        <f t="shared" si="730"/>
        <v>1321043.0678799795</v>
      </c>
      <c r="G15594">
        <f t="shared" si="731"/>
        <v>0.36695670130956493</v>
      </c>
    </row>
    <row r="15595" spans="1:7" x14ac:dyDescent="0.25">
      <c r="A15595">
        <v>20.5</v>
      </c>
      <c r="B15595">
        <v>23</v>
      </c>
      <c r="C15595">
        <f t="shared" si="729"/>
        <v>-2.5</v>
      </c>
      <c r="D15595">
        <v>5571814.1755820597</v>
      </c>
      <c r="E15595">
        <v>6888721.7706205202</v>
      </c>
      <c r="F15595">
        <f t="shared" si="730"/>
        <v>1316907.5950384606</v>
      </c>
      <c r="G15595">
        <f t="shared" si="731"/>
        <v>0.36580795793459348</v>
      </c>
    </row>
    <row r="15596" spans="1:7" x14ac:dyDescent="0.25">
      <c r="A15596">
        <v>20.5</v>
      </c>
      <c r="B15596">
        <v>23</v>
      </c>
      <c r="C15596">
        <f t="shared" si="729"/>
        <v>-2.5</v>
      </c>
      <c r="D15596">
        <v>5689613.54593948</v>
      </c>
      <c r="E15596">
        <v>7001037.4418532597</v>
      </c>
      <c r="F15596">
        <f t="shared" si="730"/>
        <v>1311423.8959137797</v>
      </c>
      <c r="G15596">
        <f t="shared" si="731"/>
        <v>0.36428470695913789</v>
      </c>
    </row>
    <row r="15597" spans="1:7" x14ac:dyDescent="0.25">
      <c r="A15597">
        <v>20.5</v>
      </c>
      <c r="B15597">
        <v>23</v>
      </c>
      <c r="C15597">
        <f t="shared" si="729"/>
        <v>-2.5</v>
      </c>
      <c r="D15597">
        <v>5779703.2692383397</v>
      </c>
      <c r="E15597">
        <v>7087456.0606920496</v>
      </c>
      <c r="F15597">
        <f t="shared" si="730"/>
        <v>1307752.7914537098</v>
      </c>
      <c r="G15597">
        <f t="shared" si="731"/>
        <v>0.36326495490442862</v>
      </c>
    </row>
    <row r="15598" spans="1:7" x14ac:dyDescent="0.25">
      <c r="A15598">
        <v>20.5</v>
      </c>
      <c r="B15598">
        <v>23</v>
      </c>
      <c r="C15598">
        <f t="shared" si="729"/>
        <v>-2.5</v>
      </c>
      <c r="D15598">
        <v>5762138.6614535498</v>
      </c>
      <c r="E15598">
        <v>7061971.2640645802</v>
      </c>
      <c r="F15598">
        <f t="shared" si="730"/>
        <v>1299832.6026110305</v>
      </c>
      <c r="G15598">
        <f t="shared" si="731"/>
        <v>0.36106490068808678</v>
      </c>
    </row>
    <row r="15599" spans="1:7" x14ac:dyDescent="0.25">
      <c r="A15599">
        <v>20.5</v>
      </c>
      <c r="B15599">
        <v>23</v>
      </c>
      <c r="C15599">
        <f t="shared" si="729"/>
        <v>-2.5</v>
      </c>
      <c r="D15599">
        <v>5664282.0452246498</v>
      </c>
      <c r="E15599">
        <v>6960668.9075885098</v>
      </c>
      <c r="F15599">
        <f t="shared" si="730"/>
        <v>1296386.86236386</v>
      </c>
      <c r="G15599">
        <f t="shared" si="731"/>
        <v>0.3601077498537083</v>
      </c>
    </row>
    <row r="15600" spans="1:7" x14ac:dyDescent="0.25">
      <c r="A15600">
        <v>20.5</v>
      </c>
      <c r="B15600">
        <v>23</v>
      </c>
      <c r="C15600">
        <f t="shared" si="729"/>
        <v>-2.5</v>
      </c>
      <c r="D15600">
        <v>5644195.7460664902</v>
      </c>
      <c r="E15600">
        <v>6926417.4794275099</v>
      </c>
      <c r="F15600">
        <f t="shared" si="730"/>
        <v>1282221.7333610198</v>
      </c>
      <c r="G15600">
        <f t="shared" si="731"/>
        <v>0.35617298864955732</v>
      </c>
    </row>
    <row r="15601" spans="1:7" x14ac:dyDescent="0.25">
      <c r="A15601">
        <v>20.5</v>
      </c>
      <c r="B15601">
        <v>23</v>
      </c>
      <c r="C15601">
        <f t="shared" si="729"/>
        <v>-2.5</v>
      </c>
      <c r="D15601">
        <v>5617400.7968919799</v>
      </c>
      <c r="E15601">
        <v>6886039.1789932996</v>
      </c>
      <c r="F15601">
        <f t="shared" si="730"/>
        <v>1268638.3821013197</v>
      </c>
      <c r="G15601">
        <f t="shared" si="731"/>
        <v>0.35239983250334039</v>
      </c>
    </row>
    <row r="15602" spans="1:7" x14ac:dyDescent="0.25">
      <c r="A15602">
        <v>20.5</v>
      </c>
      <c r="B15602">
        <v>23</v>
      </c>
      <c r="C15602">
        <f t="shared" si="729"/>
        <v>-2.5</v>
      </c>
      <c r="D15602">
        <v>5635711.8976934496</v>
      </c>
      <c r="E15602">
        <v>6900432.2370831696</v>
      </c>
      <c r="F15602">
        <f t="shared" si="730"/>
        <v>1264720.33938972</v>
      </c>
      <c r="G15602">
        <f t="shared" si="731"/>
        <v>0.3513114864349976</v>
      </c>
    </row>
    <row r="15603" spans="1:7" x14ac:dyDescent="0.25">
      <c r="A15603">
        <v>20.5</v>
      </c>
      <c r="B15603">
        <v>23</v>
      </c>
      <c r="C15603">
        <f t="shared" si="729"/>
        <v>-2.5</v>
      </c>
      <c r="D15603">
        <v>5648573.4615563899</v>
      </c>
      <c r="E15603">
        <v>6917213.2493227301</v>
      </c>
      <c r="F15603">
        <f t="shared" si="730"/>
        <v>1268639.7877663402</v>
      </c>
      <c r="G15603">
        <f t="shared" si="731"/>
        <v>0.35240022296615842</v>
      </c>
    </row>
    <row r="15604" spans="1:7" x14ac:dyDescent="0.25">
      <c r="A15604">
        <v>20.5</v>
      </c>
      <c r="B15604">
        <v>23</v>
      </c>
      <c r="C15604">
        <f t="shared" si="729"/>
        <v>-2.5</v>
      </c>
      <c r="D15604">
        <v>5709591.5380944395</v>
      </c>
      <c r="E15604">
        <v>6981613.1614172198</v>
      </c>
      <c r="F15604">
        <f t="shared" si="730"/>
        <v>1272021.6233227802</v>
      </c>
      <c r="G15604">
        <f t="shared" si="731"/>
        <v>0.35333962248335521</v>
      </c>
    </row>
    <row r="15605" spans="1:7" x14ac:dyDescent="0.25">
      <c r="A15605">
        <v>20.5</v>
      </c>
      <c r="B15605">
        <v>23</v>
      </c>
      <c r="C15605">
        <f t="shared" si="729"/>
        <v>-2.5</v>
      </c>
      <c r="D15605">
        <v>5792884.9772185599</v>
      </c>
      <c r="E15605">
        <v>7072500.1679770499</v>
      </c>
      <c r="F15605">
        <f t="shared" si="730"/>
        <v>1279615.19075849</v>
      </c>
      <c r="G15605">
        <f t="shared" si="731"/>
        <v>0.35544894845851183</v>
      </c>
    </row>
    <row r="15606" spans="1:7" x14ac:dyDescent="0.25">
      <c r="A15606">
        <v>20.5</v>
      </c>
      <c r="B15606">
        <v>23</v>
      </c>
      <c r="C15606">
        <f t="shared" si="729"/>
        <v>-2.5</v>
      </c>
      <c r="D15606">
        <v>6026678.3928590501</v>
      </c>
      <c r="E15606">
        <v>7318502.2194562797</v>
      </c>
      <c r="F15606">
        <f t="shared" si="730"/>
        <v>1291823.8265972296</v>
      </c>
      <c r="G15606">
        <f t="shared" si="731"/>
        <v>0.35884023890452521</v>
      </c>
    </row>
    <row r="15607" spans="1:7" x14ac:dyDescent="0.25">
      <c r="A15607">
        <v>20.5</v>
      </c>
      <c r="B15607">
        <v>23</v>
      </c>
      <c r="C15607">
        <f t="shared" si="729"/>
        <v>-2.5</v>
      </c>
      <c r="D15607">
        <v>6253349.5729815802</v>
      </c>
      <c r="E15607">
        <v>7556824.8536118399</v>
      </c>
      <c r="F15607">
        <f t="shared" si="730"/>
        <v>1303475.2806302598</v>
      </c>
      <c r="G15607">
        <f t="shared" si="731"/>
        <v>0.36207675650291227</v>
      </c>
    </row>
    <row r="15608" spans="1:7" x14ac:dyDescent="0.25">
      <c r="A15608">
        <v>20.5</v>
      </c>
      <c r="B15608">
        <v>23</v>
      </c>
      <c r="C15608">
        <f t="shared" si="729"/>
        <v>-2.5</v>
      </c>
      <c r="D15608">
        <v>6481271.67114418</v>
      </c>
      <c r="E15608">
        <v>7802697.9850554401</v>
      </c>
      <c r="F15608">
        <f t="shared" si="730"/>
        <v>1321426.3139112601</v>
      </c>
      <c r="G15608">
        <f t="shared" si="731"/>
        <v>0.36706315862564198</v>
      </c>
    </row>
    <row r="15609" spans="1:7" x14ac:dyDescent="0.25">
      <c r="A15609">
        <v>20.5</v>
      </c>
      <c r="B15609">
        <v>23</v>
      </c>
      <c r="C15609">
        <f t="shared" si="729"/>
        <v>-2.5</v>
      </c>
      <c r="D15609">
        <v>6733779.0156497601</v>
      </c>
      <c r="E15609">
        <v>8068419.9581437204</v>
      </c>
      <c r="F15609">
        <f t="shared" si="730"/>
        <v>1334640.9424939603</v>
      </c>
      <c r="G15609">
        <f t="shared" si="731"/>
        <v>0.37073389172408727</v>
      </c>
    </row>
    <row r="15610" spans="1:7" x14ac:dyDescent="0.25">
      <c r="A15610">
        <v>20.5</v>
      </c>
      <c r="B15610">
        <v>23</v>
      </c>
      <c r="C15610">
        <f t="shared" si="729"/>
        <v>-2.5</v>
      </c>
      <c r="D15610">
        <v>6900990.3281227397</v>
      </c>
      <c r="E15610">
        <v>8238226.5147025604</v>
      </c>
      <c r="F15610">
        <f t="shared" si="730"/>
        <v>1337236.1865798207</v>
      </c>
      <c r="G15610">
        <f t="shared" si="731"/>
        <v>0.37145479343576943</v>
      </c>
    </row>
    <row r="15611" spans="1:7" x14ac:dyDescent="0.25">
      <c r="A15611">
        <v>20.5</v>
      </c>
      <c r="B15611">
        <v>23</v>
      </c>
      <c r="C15611">
        <f t="shared" si="729"/>
        <v>-2.5</v>
      </c>
      <c r="D15611">
        <v>6973985.3286300497</v>
      </c>
      <c r="E15611">
        <v>8381274.3182723802</v>
      </c>
      <c r="F15611">
        <f t="shared" si="730"/>
        <v>1407288.9896423304</v>
      </c>
      <c r="G15611">
        <f t="shared" si="731"/>
        <v>0.39091392096486727</v>
      </c>
    </row>
    <row r="15612" spans="1:7" x14ac:dyDescent="0.25">
      <c r="A15612">
        <v>20.5</v>
      </c>
      <c r="B15612">
        <v>23</v>
      </c>
      <c r="C15612">
        <f t="shared" si="729"/>
        <v>-2.5</v>
      </c>
      <c r="D15612">
        <v>6935276.4119436303</v>
      </c>
      <c r="E15612">
        <v>8419142.9630358201</v>
      </c>
      <c r="F15612">
        <f t="shared" si="730"/>
        <v>1483866.5510921897</v>
      </c>
      <c r="G15612">
        <f t="shared" si="731"/>
        <v>0.41218548282928624</v>
      </c>
    </row>
    <row r="15613" spans="1:7" x14ac:dyDescent="0.25">
      <c r="A15613">
        <v>20.5</v>
      </c>
      <c r="B15613">
        <v>23</v>
      </c>
      <c r="C15613">
        <f t="shared" si="729"/>
        <v>-2.5</v>
      </c>
      <c r="D15613">
        <v>6904496.33826127</v>
      </c>
      <c r="E15613">
        <v>8478740.0185337104</v>
      </c>
      <c r="F15613">
        <f t="shared" si="730"/>
        <v>1574243.6802724404</v>
      </c>
      <c r="G15613">
        <f t="shared" si="731"/>
        <v>0.43729026101871793</v>
      </c>
    </row>
    <row r="15614" spans="1:7" x14ac:dyDescent="0.25">
      <c r="A15614">
        <v>20.5</v>
      </c>
      <c r="B15614">
        <v>23</v>
      </c>
      <c r="C15614">
        <f t="shared" si="729"/>
        <v>-2.5</v>
      </c>
      <c r="D15614">
        <v>6881696.7034315402</v>
      </c>
      <c r="E15614">
        <v>8477326.5497251693</v>
      </c>
      <c r="F15614">
        <f t="shared" si="730"/>
        <v>1595629.8462936291</v>
      </c>
      <c r="G15614">
        <f t="shared" si="731"/>
        <v>0.44323086744375167</v>
      </c>
    </row>
    <row r="15615" spans="1:7" x14ac:dyDescent="0.25">
      <c r="A15615">
        <v>20.5</v>
      </c>
      <c r="B15615">
        <v>23</v>
      </c>
      <c r="C15615">
        <f t="shared" si="729"/>
        <v>-2.5</v>
      </c>
      <c r="D15615">
        <v>6868001.02505296</v>
      </c>
      <c r="E15615">
        <v>8506344.1790569797</v>
      </c>
      <c r="F15615">
        <f t="shared" si="730"/>
        <v>1638343.1540040197</v>
      </c>
      <c r="G15615">
        <f t="shared" si="731"/>
        <v>0.45509568463292854</v>
      </c>
    </row>
    <row r="15616" spans="1:7" x14ac:dyDescent="0.25">
      <c r="A15616">
        <v>20.5</v>
      </c>
      <c r="B15616">
        <v>23</v>
      </c>
      <c r="C15616">
        <f t="shared" si="729"/>
        <v>-2.5</v>
      </c>
      <c r="D15616">
        <v>6851664.7472666996</v>
      </c>
      <c r="E15616">
        <v>8492520.0727120098</v>
      </c>
      <c r="F15616">
        <f t="shared" si="730"/>
        <v>1640855.3254453102</v>
      </c>
      <c r="G15616">
        <f t="shared" si="731"/>
        <v>0.45579351059154738</v>
      </c>
    </row>
    <row r="15617" spans="1:7" x14ac:dyDescent="0.25">
      <c r="A15617">
        <v>20.5</v>
      </c>
      <c r="B15617">
        <v>23</v>
      </c>
      <c r="C15617">
        <f t="shared" si="729"/>
        <v>-2.5</v>
      </c>
      <c r="D15617">
        <v>6840430.8440308301</v>
      </c>
      <c r="E15617">
        <v>8498779.8991644103</v>
      </c>
      <c r="F15617">
        <f t="shared" si="730"/>
        <v>1658349.0551335802</v>
      </c>
      <c r="G15617">
        <f t="shared" si="731"/>
        <v>0.46065288383689562</v>
      </c>
    </row>
    <row r="15618" spans="1:7" x14ac:dyDescent="0.25">
      <c r="A15618">
        <v>20.5</v>
      </c>
      <c r="B15618">
        <v>23</v>
      </c>
      <c r="C15618">
        <f t="shared" si="729"/>
        <v>-2.5</v>
      </c>
      <c r="D15618">
        <v>6867872.1211234201</v>
      </c>
      <c r="E15618">
        <v>8640651.3779616002</v>
      </c>
      <c r="F15618">
        <f t="shared" si="730"/>
        <v>1772779.2568381801</v>
      </c>
      <c r="G15618">
        <f t="shared" si="731"/>
        <v>0.49243907640599599</v>
      </c>
    </row>
    <row r="15619" spans="1:7" x14ac:dyDescent="0.25">
      <c r="A15619">
        <v>20.5</v>
      </c>
      <c r="B15619">
        <v>23</v>
      </c>
      <c r="C15619">
        <f t="shared" ref="C15619:C15682" si="732">A15619-B15619</f>
        <v>-2.5</v>
      </c>
      <c r="D15619">
        <v>6899070.8923175298</v>
      </c>
      <c r="E15619">
        <v>8694750.0557881892</v>
      </c>
      <c r="F15619">
        <f t="shared" ref="F15619:F15682" si="733">E15619-D15619</f>
        <v>1795679.1634706594</v>
      </c>
      <c r="G15619">
        <f t="shared" ref="G15619:G15682" si="734">F15619*0.000000277778</f>
        <v>0.49880016667055282</v>
      </c>
    </row>
    <row r="15620" spans="1:7" x14ac:dyDescent="0.25">
      <c r="A15620">
        <v>20.5</v>
      </c>
      <c r="B15620">
        <v>23</v>
      </c>
      <c r="C15620">
        <f t="shared" si="732"/>
        <v>-2.5</v>
      </c>
      <c r="D15620">
        <v>6931192.86049762</v>
      </c>
      <c r="E15620">
        <v>8732424.3243278991</v>
      </c>
      <c r="F15620">
        <f t="shared" si="733"/>
        <v>1801231.4638302792</v>
      </c>
      <c r="G15620">
        <f t="shared" si="734"/>
        <v>0.50034247355984729</v>
      </c>
    </row>
    <row r="15621" spans="1:7" x14ac:dyDescent="0.25">
      <c r="A15621">
        <v>20.5</v>
      </c>
      <c r="B15621">
        <v>23</v>
      </c>
      <c r="C15621">
        <f t="shared" si="732"/>
        <v>-2.5</v>
      </c>
      <c r="D15621">
        <v>6964888.4310749304</v>
      </c>
      <c r="E15621">
        <v>8765042.5333838295</v>
      </c>
      <c r="F15621">
        <f t="shared" si="733"/>
        <v>1800154.1023088992</v>
      </c>
      <c r="G15621">
        <f t="shared" si="734"/>
        <v>0.50004320623116139</v>
      </c>
    </row>
    <row r="15622" spans="1:7" x14ac:dyDescent="0.25">
      <c r="A15622">
        <v>20.5</v>
      </c>
      <c r="B15622">
        <v>23</v>
      </c>
      <c r="C15622">
        <f t="shared" si="732"/>
        <v>-2.5</v>
      </c>
      <c r="D15622">
        <v>7010461.8161941497</v>
      </c>
      <c r="E15622">
        <v>8805527.6621704902</v>
      </c>
      <c r="F15622">
        <f t="shared" si="733"/>
        <v>1795065.8459763406</v>
      </c>
      <c r="G15622">
        <f t="shared" si="734"/>
        <v>0.49862980056361589</v>
      </c>
    </row>
    <row r="15623" spans="1:7" x14ac:dyDescent="0.25">
      <c r="A15623">
        <v>20.5</v>
      </c>
      <c r="B15623">
        <v>23</v>
      </c>
      <c r="C15623">
        <f t="shared" si="732"/>
        <v>-2.5</v>
      </c>
      <c r="D15623">
        <v>7060544.4514326798</v>
      </c>
      <c r="E15623">
        <v>8850764.1813230105</v>
      </c>
      <c r="F15623">
        <f t="shared" si="733"/>
        <v>1790219.7298903307</v>
      </c>
      <c r="G15623">
        <f t="shared" si="734"/>
        <v>0.49728365612947628</v>
      </c>
    </row>
    <row r="15624" spans="1:7" x14ac:dyDescent="0.25">
      <c r="A15624">
        <v>20.5</v>
      </c>
      <c r="B15624">
        <v>23</v>
      </c>
      <c r="C15624">
        <f t="shared" si="732"/>
        <v>-2.5</v>
      </c>
      <c r="D15624">
        <v>7107994.1931523196</v>
      </c>
      <c r="E15624">
        <v>8895126.4048762806</v>
      </c>
      <c r="F15624">
        <f t="shared" si="733"/>
        <v>1787132.2117239609</v>
      </c>
      <c r="G15624">
        <f t="shared" si="734"/>
        <v>0.49642601150825838</v>
      </c>
    </row>
    <row r="15625" spans="1:7" x14ac:dyDescent="0.25">
      <c r="A15625">
        <v>20.5</v>
      </c>
      <c r="B15625">
        <v>23</v>
      </c>
      <c r="C15625">
        <f t="shared" si="732"/>
        <v>-2.5</v>
      </c>
      <c r="D15625">
        <v>7152392.2420456596</v>
      </c>
      <c r="E15625">
        <v>8937942.6872154791</v>
      </c>
      <c r="F15625">
        <f t="shared" si="733"/>
        <v>1785550.4451698195</v>
      </c>
      <c r="G15625">
        <f t="shared" si="734"/>
        <v>0.49598663155838213</v>
      </c>
    </row>
    <row r="15626" spans="1:7" x14ac:dyDescent="0.25">
      <c r="A15626">
        <v>20.5</v>
      </c>
      <c r="B15626">
        <v>23</v>
      </c>
      <c r="C15626">
        <f t="shared" si="732"/>
        <v>-2.5</v>
      </c>
      <c r="D15626">
        <v>7213502.3316424899</v>
      </c>
      <c r="E15626">
        <v>9001859.4011620693</v>
      </c>
      <c r="F15626">
        <f t="shared" si="733"/>
        <v>1788357.0695195794</v>
      </c>
      <c r="G15626">
        <f t="shared" si="734"/>
        <v>0.4967662500570097</v>
      </c>
    </row>
    <row r="15627" spans="1:7" x14ac:dyDescent="0.25">
      <c r="A15627">
        <v>20.5</v>
      </c>
      <c r="B15627">
        <v>23</v>
      </c>
      <c r="C15627">
        <f t="shared" si="732"/>
        <v>-2.5</v>
      </c>
      <c r="D15627">
        <v>7264681.67482296</v>
      </c>
      <c r="E15627">
        <v>9056138.1389828492</v>
      </c>
      <c r="F15627">
        <f t="shared" si="733"/>
        <v>1791456.4641598891</v>
      </c>
      <c r="G15627">
        <f t="shared" si="734"/>
        <v>0.49762719370140568</v>
      </c>
    </row>
    <row r="15628" spans="1:7" x14ac:dyDescent="0.25">
      <c r="A15628">
        <v>20.5</v>
      </c>
      <c r="B15628">
        <v>23</v>
      </c>
      <c r="C15628">
        <f t="shared" si="732"/>
        <v>-2.5</v>
      </c>
      <c r="D15628">
        <v>7302949.8563710898</v>
      </c>
      <c r="E15628">
        <v>8978616.6321907397</v>
      </c>
      <c r="F15628">
        <f t="shared" si="733"/>
        <v>1675666.7758196499</v>
      </c>
      <c r="G15628">
        <f t="shared" si="734"/>
        <v>0.46546336565363067</v>
      </c>
    </row>
    <row r="15629" spans="1:7" x14ac:dyDescent="0.25">
      <c r="A15629">
        <v>20.5</v>
      </c>
      <c r="B15629">
        <v>23</v>
      </c>
      <c r="C15629">
        <f t="shared" si="732"/>
        <v>-2.5</v>
      </c>
      <c r="D15629">
        <v>7333886.89317472</v>
      </c>
      <c r="E15629">
        <v>8529036.2974421196</v>
      </c>
      <c r="F15629">
        <f t="shared" si="733"/>
        <v>1195149.4042673996</v>
      </c>
      <c r="G15629">
        <f t="shared" si="734"/>
        <v>0.33198621121858968</v>
      </c>
    </row>
    <row r="15630" spans="1:7" x14ac:dyDescent="0.25">
      <c r="A15630">
        <v>20.5</v>
      </c>
      <c r="B15630">
        <v>23</v>
      </c>
      <c r="C15630">
        <f t="shared" si="732"/>
        <v>-2.5</v>
      </c>
      <c r="D15630">
        <v>7288227.9784991201</v>
      </c>
      <c r="E15630">
        <v>8084294.7606330598</v>
      </c>
      <c r="F15630">
        <f t="shared" si="733"/>
        <v>796066.78213393968</v>
      </c>
      <c r="G15630">
        <f t="shared" si="734"/>
        <v>0.22112983860760149</v>
      </c>
    </row>
    <row r="15631" spans="1:7" x14ac:dyDescent="0.25">
      <c r="A15631">
        <v>20.5</v>
      </c>
      <c r="B15631">
        <v>23</v>
      </c>
      <c r="C15631">
        <f t="shared" si="732"/>
        <v>-2.5</v>
      </c>
      <c r="D15631">
        <v>6770708.0957153495</v>
      </c>
      <c r="E15631">
        <v>7782167.2566381898</v>
      </c>
      <c r="F15631">
        <f t="shared" si="733"/>
        <v>1011459.1609228402</v>
      </c>
      <c r="G15631">
        <f t="shared" si="734"/>
        <v>0.28096110280282471</v>
      </c>
    </row>
    <row r="15632" spans="1:7" x14ac:dyDescent="0.25">
      <c r="A15632">
        <v>20.5</v>
      </c>
      <c r="B15632">
        <v>23</v>
      </c>
      <c r="C15632">
        <f t="shared" si="732"/>
        <v>-2.5</v>
      </c>
      <c r="D15632">
        <v>6357727.5447258903</v>
      </c>
      <c r="E15632">
        <v>7513549.1570449304</v>
      </c>
      <c r="F15632">
        <f t="shared" si="733"/>
        <v>1155821.6123190401</v>
      </c>
      <c r="G15632">
        <f t="shared" si="734"/>
        <v>0.3210618158267583</v>
      </c>
    </row>
    <row r="15633" spans="1:7" x14ac:dyDescent="0.25">
      <c r="A15633">
        <v>20.5</v>
      </c>
      <c r="B15633">
        <v>23</v>
      </c>
      <c r="C15633">
        <f t="shared" si="732"/>
        <v>-2.5</v>
      </c>
      <c r="D15633">
        <v>6026399.7220142698</v>
      </c>
      <c r="E15633">
        <v>7240417.4219484702</v>
      </c>
      <c r="F15633">
        <f t="shared" si="733"/>
        <v>1214017.6999342004</v>
      </c>
      <c r="G15633">
        <f t="shared" si="734"/>
        <v>0.33722740865232231</v>
      </c>
    </row>
    <row r="15634" spans="1:7" x14ac:dyDescent="0.25">
      <c r="A15634">
        <v>20.5</v>
      </c>
      <c r="B15634">
        <v>23</v>
      </c>
      <c r="C15634">
        <f t="shared" si="732"/>
        <v>-2.5</v>
      </c>
      <c r="D15634">
        <v>5654284.9279626301</v>
      </c>
      <c r="E15634">
        <v>6888603.5940582398</v>
      </c>
      <c r="F15634">
        <f t="shared" si="733"/>
        <v>1234318.6660956098</v>
      </c>
      <c r="G15634">
        <f t="shared" si="734"/>
        <v>0.34286657043070629</v>
      </c>
    </row>
    <row r="15635" spans="1:7" x14ac:dyDescent="0.25">
      <c r="A15635">
        <v>20.5</v>
      </c>
      <c r="B15635">
        <v>23</v>
      </c>
      <c r="C15635">
        <f t="shared" si="732"/>
        <v>-2.5</v>
      </c>
      <c r="D15635">
        <v>5298144.2782745799</v>
      </c>
      <c r="E15635">
        <v>6531740.0676267296</v>
      </c>
      <c r="F15635">
        <f t="shared" si="733"/>
        <v>1233595.7893521497</v>
      </c>
      <c r="G15635">
        <f t="shared" si="734"/>
        <v>0.3426657711746614</v>
      </c>
    </row>
    <row r="15636" spans="1:7" x14ac:dyDescent="0.25">
      <c r="A15636">
        <v>20.5</v>
      </c>
      <c r="B15636">
        <v>23</v>
      </c>
      <c r="C15636">
        <f t="shared" si="732"/>
        <v>-2.5</v>
      </c>
      <c r="D15636">
        <v>4948874.8469991898</v>
      </c>
      <c r="E15636">
        <v>6170150.0134526398</v>
      </c>
      <c r="F15636">
        <f t="shared" si="733"/>
        <v>1221275.16645345</v>
      </c>
      <c r="G15636">
        <f t="shared" si="734"/>
        <v>0.3392433731871064</v>
      </c>
    </row>
    <row r="15637" spans="1:7" x14ac:dyDescent="0.25">
      <c r="A15637">
        <v>20.5</v>
      </c>
      <c r="B15637">
        <v>23</v>
      </c>
      <c r="C15637">
        <f t="shared" si="732"/>
        <v>-2.5</v>
      </c>
      <c r="D15637">
        <v>4613827.1722409204</v>
      </c>
      <c r="E15637">
        <v>5818377.15535588</v>
      </c>
      <c r="F15637">
        <f t="shared" si="733"/>
        <v>1204549.9831149597</v>
      </c>
      <c r="G15637">
        <f t="shared" si="734"/>
        <v>0.33459748520970728</v>
      </c>
    </row>
    <row r="15638" spans="1:7" x14ac:dyDescent="0.25">
      <c r="A15638">
        <v>20.5</v>
      </c>
      <c r="B15638">
        <v>23</v>
      </c>
      <c r="C15638">
        <f t="shared" si="732"/>
        <v>-2.5</v>
      </c>
      <c r="D15638">
        <v>4372077.3367041396</v>
      </c>
      <c r="E15638">
        <v>5582356.9397223899</v>
      </c>
      <c r="F15638">
        <f t="shared" si="733"/>
        <v>1210279.6030182503</v>
      </c>
      <c r="G15638">
        <f t="shared" si="734"/>
        <v>0.33618904756720353</v>
      </c>
    </row>
    <row r="15639" spans="1:7" x14ac:dyDescent="0.25">
      <c r="A15639">
        <v>20.5</v>
      </c>
      <c r="B15639">
        <v>23</v>
      </c>
      <c r="C15639">
        <f t="shared" si="732"/>
        <v>-2.5</v>
      </c>
      <c r="D15639">
        <v>4176695.4826986599</v>
      </c>
      <c r="E15639">
        <v>5394244.3138520699</v>
      </c>
      <c r="F15639">
        <f t="shared" si="733"/>
        <v>1217548.83115341</v>
      </c>
      <c r="G15639">
        <f t="shared" si="734"/>
        <v>0.33820827922013191</v>
      </c>
    </row>
    <row r="15640" spans="1:7" x14ac:dyDescent="0.25">
      <c r="A15640">
        <v>20.5</v>
      </c>
      <c r="B15640">
        <v>23</v>
      </c>
      <c r="C15640">
        <f t="shared" si="732"/>
        <v>-2.5</v>
      </c>
      <c r="D15640">
        <v>4008913.81429748</v>
      </c>
      <c r="E15640">
        <v>5237098.4249256598</v>
      </c>
      <c r="F15640">
        <f t="shared" si="733"/>
        <v>1228184.6106281797</v>
      </c>
      <c r="G15640">
        <f t="shared" si="734"/>
        <v>0.34116266477107449</v>
      </c>
    </row>
    <row r="15641" spans="1:7" x14ac:dyDescent="0.25">
      <c r="A15641">
        <v>20.5</v>
      </c>
      <c r="B15641">
        <v>23</v>
      </c>
      <c r="C15641">
        <f t="shared" si="732"/>
        <v>-2.5</v>
      </c>
      <c r="D15641">
        <v>3870887.5447857399</v>
      </c>
      <c r="E15641">
        <v>5112291.9550078902</v>
      </c>
      <c r="F15641">
        <f t="shared" si="733"/>
        <v>1241404.4102221504</v>
      </c>
      <c r="G15641">
        <f t="shared" si="734"/>
        <v>0.34483483426268846</v>
      </c>
    </row>
    <row r="15642" spans="1:7" x14ac:dyDescent="0.25">
      <c r="A15642">
        <v>20.5</v>
      </c>
      <c r="B15642">
        <v>23</v>
      </c>
      <c r="C15642">
        <f t="shared" si="732"/>
        <v>-2.5</v>
      </c>
      <c r="D15642">
        <v>3591914.0880752001</v>
      </c>
      <c r="E15642">
        <v>4832430.1125634396</v>
      </c>
      <c r="F15642">
        <f t="shared" si="733"/>
        <v>1240516.0244882395</v>
      </c>
      <c r="G15642">
        <f t="shared" si="734"/>
        <v>0.3445880602502942</v>
      </c>
    </row>
    <row r="15643" spans="1:7" x14ac:dyDescent="0.25">
      <c r="A15643">
        <v>20.5</v>
      </c>
      <c r="B15643">
        <v>23</v>
      </c>
      <c r="C15643">
        <f t="shared" si="732"/>
        <v>-2.5</v>
      </c>
      <c r="D15643">
        <v>3427117.31910958</v>
      </c>
      <c r="E15643">
        <v>4669858.5614869501</v>
      </c>
      <c r="F15643">
        <f t="shared" si="733"/>
        <v>1242741.2423773701</v>
      </c>
      <c r="G15643">
        <f t="shared" si="734"/>
        <v>0.34520617682510113</v>
      </c>
    </row>
    <row r="15644" spans="1:7" x14ac:dyDescent="0.25">
      <c r="A15644">
        <v>20.5</v>
      </c>
      <c r="B15644">
        <v>23</v>
      </c>
      <c r="C15644">
        <f t="shared" si="732"/>
        <v>-2.5</v>
      </c>
      <c r="D15644">
        <v>3291607.74498695</v>
      </c>
      <c r="E15644">
        <v>4534340.7319556996</v>
      </c>
      <c r="F15644">
        <f t="shared" si="733"/>
        <v>1242732.9869687497</v>
      </c>
      <c r="G15644">
        <f t="shared" si="734"/>
        <v>0.34520388365420535</v>
      </c>
    </row>
    <row r="15645" spans="1:7" x14ac:dyDescent="0.25">
      <c r="A15645">
        <v>20.5</v>
      </c>
      <c r="B15645">
        <v>23</v>
      </c>
      <c r="C15645">
        <f t="shared" si="732"/>
        <v>-2.5</v>
      </c>
      <c r="D15645">
        <v>3167390.49048565</v>
      </c>
      <c r="E15645">
        <v>4412967.4578275802</v>
      </c>
      <c r="F15645">
        <f t="shared" si="733"/>
        <v>1245576.9673419301</v>
      </c>
      <c r="G15645">
        <f t="shared" si="734"/>
        <v>0.34599387883430666</v>
      </c>
    </row>
    <row r="15646" spans="1:7" x14ac:dyDescent="0.25">
      <c r="A15646">
        <v>20.5</v>
      </c>
      <c r="B15646">
        <v>23</v>
      </c>
      <c r="C15646">
        <f t="shared" si="732"/>
        <v>-2.5</v>
      </c>
      <c r="D15646">
        <v>3039603.5557375401</v>
      </c>
      <c r="E15646">
        <v>4298999.1036487697</v>
      </c>
      <c r="F15646">
        <f t="shared" si="733"/>
        <v>1259395.5479112295</v>
      </c>
      <c r="G15646">
        <f t="shared" si="734"/>
        <v>0.34983237650768551</v>
      </c>
    </row>
    <row r="15647" spans="1:7" x14ac:dyDescent="0.25">
      <c r="A15647">
        <v>20.5</v>
      </c>
      <c r="B15647">
        <v>23</v>
      </c>
      <c r="C15647">
        <f t="shared" si="732"/>
        <v>-2.5</v>
      </c>
      <c r="D15647">
        <v>2943686.02396979</v>
      </c>
      <c r="E15647">
        <v>4211005.08174254</v>
      </c>
      <c r="F15647">
        <f t="shared" si="733"/>
        <v>1267319.05777275</v>
      </c>
      <c r="G15647">
        <f t="shared" si="734"/>
        <v>0.35203335322999896</v>
      </c>
    </row>
    <row r="15648" spans="1:7" x14ac:dyDescent="0.25">
      <c r="A15648">
        <v>20.5</v>
      </c>
      <c r="B15648">
        <v>23</v>
      </c>
      <c r="C15648">
        <f t="shared" si="732"/>
        <v>-2.5</v>
      </c>
      <c r="D15648">
        <v>2878496.9877268402</v>
      </c>
      <c r="E15648">
        <v>4155117.5534979799</v>
      </c>
      <c r="F15648">
        <f t="shared" si="733"/>
        <v>1276620.5657711397</v>
      </c>
      <c r="G15648">
        <f t="shared" si="734"/>
        <v>0.35461710751877562</v>
      </c>
    </row>
    <row r="15649" spans="1:7" x14ac:dyDescent="0.25">
      <c r="A15649">
        <v>20.5</v>
      </c>
      <c r="B15649">
        <v>23</v>
      </c>
      <c r="C15649">
        <f t="shared" si="732"/>
        <v>-2.5</v>
      </c>
      <c r="D15649">
        <v>2824825.2440196001</v>
      </c>
      <c r="E15649">
        <v>4110165.6130928099</v>
      </c>
      <c r="F15649">
        <f t="shared" si="733"/>
        <v>1285340.3690732098</v>
      </c>
      <c r="G15649">
        <f t="shared" si="734"/>
        <v>0.35703927704041805</v>
      </c>
    </row>
    <row r="15650" spans="1:7" x14ac:dyDescent="0.25">
      <c r="A15650">
        <v>20.5</v>
      </c>
      <c r="B15650">
        <v>23</v>
      </c>
      <c r="C15650">
        <f t="shared" si="732"/>
        <v>-2.5</v>
      </c>
      <c r="D15650">
        <v>2670224.7922430201</v>
      </c>
      <c r="E15650">
        <v>3952606.7947615702</v>
      </c>
      <c r="F15650">
        <f t="shared" si="733"/>
        <v>1282382.00251855</v>
      </c>
      <c r="G15650">
        <f t="shared" si="734"/>
        <v>0.35621750789559775</v>
      </c>
    </row>
    <row r="15651" spans="1:7" x14ac:dyDescent="0.25">
      <c r="A15651">
        <v>20.5</v>
      </c>
      <c r="B15651">
        <v>23</v>
      </c>
      <c r="C15651">
        <f t="shared" si="732"/>
        <v>-2.5</v>
      </c>
      <c r="D15651">
        <v>2562723.2531916499</v>
      </c>
      <c r="E15651">
        <v>3842373.36137352</v>
      </c>
      <c r="F15651">
        <f t="shared" si="733"/>
        <v>1279650.1081818701</v>
      </c>
      <c r="G15651">
        <f t="shared" si="734"/>
        <v>0.35545864775054348</v>
      </c>
    </row>
    <row r="15652" spans="1:7" x14ac:dyDescent="0.25">
      <c r="A15652">
        <v>20.5</v>
      </c>
      <c r="B15652">
        <v>23</v>
      </c>
      <c r="C15652">
        <f t="shared" si="732"/>
        <v>-2.5</v>
      </c>
      <c r="D15652">
        <v>2469160.9442189801</v>
      </c>
      <c r="E15652">
        <v>3746665.2945927298</v>
      </c>
      <c r="F15652">
        <f t="shared" si="733"/>
        <v>1277504.3503737496</v>
      </c>
      <c r="G15652">
        <f t="shared" si="734"/>
        <v>0.35486260343811943</v>
      </c>
    </row>
    <row r="15653" spans="1:7" x14ac:dyDescent="0.25">
      <c r="A15653">
        <v>20.5</v>
      </c>
      <c r="B15653">
        <v>23</v>
      </c>
      <c r="C15653">
        <f t="shared" si="732"/>
        <v>-2.5</v>
      </c>
      <c r="D15653">
        <v>2383212.8409039499</v>
      </c>
      <c r="E15653">
        <v>3658641.70451904</v>
      </c>
      <c r="F15653">
        <f t="shared" si="733"/>
        <v>1275428.86361509</v>
      </c>
      <c r="G15653">
        <f t="shared" si="734"/>
        <v>0.35428607887727248</v>
      </c>
    </row>
    <row r="15654" spans="1:7" x14ac:dyDescent="0.25">
      <c r="A15654">
        <v>20.5</v>
      </c>
      <c r="B15654">
        <v>23</v>
      </c>
      <c r="C15654">
        <f t="shared" si="732"/>
        <v>-2.5</v>
      </c>
      <c r="D15654">
        <v>2260867.8871279601</v>
      </c>
      <c r="E15654">
        <v>3535143.7912975098</v>
      </c>
      <c r="F15654">
        <f t="shared" si="733"/>
        <v>1274275.9041695497</v>
      </c>
      <c r="G15654">
        <f t="shared" si="734"/>
        <v>0.35396581210840916</v>
      </c>
    </row>
    <row r="15655" spans="1:7" x14ac:dyDescent="0.25">
      <c r="A15655">
        <v>20.5</v>
      </c>
      <c r="B15655">
        <v>23</v>
      </c>
      <c r="C15655">
        <f t="shared" si="732"/>
        <v>-2.5</v>
      </c>
      <c r="D15655">
        <v>2189584.7745594699</v>
      </c>
      <c r="E15655">
        <v>3466441.19561397</v>
      </c>
      <c r="F15655">
        <f t="shared" si="733"/>
        <v>1276856.4210545002</v>
      </c>
      <c r="G15655">
        <f t="shared" si="734"/>
        <v>0.35468262292767694</v>
      </c>
    </row>
    <row r="15656" spans="1:7" x14ac:dyDescent="0.25">
      <c r="A15656">
        <v>20.5</v>
      </c>
      <c r="B15656">
        <v>23</v>
      </c>
      <c r="C15656">
        <f t="shared" si="732"/>
        <v>-2.5</v>
      </c>
      <c r="D15656">
        <v>2124600.2391037401</v>
      </c>
      <c r="E15656">
        <v>3404127.3230592599</v>
      </c>
      <c r="F15656">
        <f t="shared" si="733"/>
        <v>1279527.0839555198</v>
      </c>
      <c r="G15656">
        <f t="shared" si="734"/>
        <v>0.35542447432699636</v>
      </c>
    </row>
    <row r="15657" spans="1:7" x14ac:dyDescent="0.25">
      <c r="A15657">
        <v>20.5</v>
      </c>
      <c r="B15657">
        <v>23</v>
      </c>
      <c r="C15657">
        <f t="shared" si="732"/>
        <v>-2.5</v>
      </c>
      <c r="D15657">
        <v>2063325.7730006501</v>
      </c>
      <c r="E15657">
        <v>3345147.29397135</v>
      </c>
      <c r="F15657">
        <f t="shared" si="733"/>
        <v>1281821.5209706998</v>
      </c>
      <c r="G15657">
        <f t="shared" si="734"/>
        <v>0.35606181845219903</v>
      </c>
    </row>
    <row r="15658" spans="1:7" x14ac:dyDescent="0.25">
      <c r="A15658">
        <v>20.5</v>
      </c>
      <c r="B15658">
        <v>23</v>
      </c>
      <c r="C15658">
        <f t="shared" si="732"/>
        <v>-2.5</v>
      </c>
      <c r="D15658">
        <v>2044512.5502222499</v>
      </c>
      <c r="E15658">
        <v>3326377.6488234601</v>
      </c>
      <c r="F15658">
        <f t="shared" si="733"/>
        <v>1281865.0986012102</v>
      </c>
      <c r="G15658">
        <f t="shared" si="734"/>
        <v>0.35607392335924692</v>
      </c>
    </row>
    <row r="15659" spans="1:7" x14ac:dyDescent="0.25">
      <c r="A15659">
        <v>20.5</v>
      </c>
      <c r="B15659">
        <v>23</v>
      </c>
      <c r="C15659">
        <f t="shared" si="732"/>
        <v>-2.5</v>
      </c>
      <c r="D15659">
        <v>1992495.4825106701</v>
      </c>
      <c r="E15659">
        <v>3274043.1623160802</v>
      </c>
      <c r="F15659">
        <f t="shared" si="733"/>
        <v>1281547.6798054101</v>
      </c>
      <c r="G15659">
        <f t="shared" si="734"/>
        <v>0.3559857514009872</v>
      </c>
    </row>
    <row r="15660" spans="1:7" x14ac:dyDescent="0.25">
      <c r="A15660">
        <v>20.5</v>
      </c>
      <c r="B15660">
        <v>23</v>
      </c>
      <c r="C15660">
        <f t="shared" si="732"/>
        <v>-2.5</v>
      </c>
      <c r="D15660">
        <v>1943620.1761227299</v>
      </c>
      <c r="E15660">
        <v>3221412.7173041399</v>
      </c>
      <c r="F15660">
        <f t="shared" si="733"/>
        <v>1277792.54118141</v>
      </c>
      <c r="G15660">
        <f t="shared" si="734"/>
        <v>0.35494265650428969</v>
      </c>
    </row>
    <row r="15661" spans="1:7" x14ac:dyDescent="0.25">
      <c r="A15661">
        <v>20.5</v>
      </c>
      <c r="B15661">
        <v>23</v>
      </c>
      <c r="C15661">
        <f t="shared" si="732"/>
        <v>-2.5</v>
      </c>
      <c r="D15661">
        <v>1901312.29285506</v>
      </c>
      <c r="E15661">
        <v>3176604.5763289002</v>
      </c>
      <c r="F15661">
        <f t="shared" si="733"/>
        <v>1275292.2834738402</v>
      </c>
      <c r="G15661">
        <f t="shared" si="734"/>
        <v>0.35424813991879639</v>
      </c>
    </row>
    <row r="15662" spans="1:7" x14ac:dyDescent="0.25">
      <c r="A15662">
        <v>20.5</v>
      </c>
      <c r="B15662">
        <v>23</v>
      </c>
      <c r="C15662">
        <f t="shared" si="732"/>
        <v>-2.5</v>
      </c>
      <c r="D15662">
        <v>1765564.64025617</v>
      </c>
      <c r="E15662">
        <v>3035303.9260493498</v>
      </c>
      <c r="F15662">
        <f t="shared" si="733"/>
        <v>1269739.2857931799</v>
      </c>
      <c r="G15662">
        <f t="shared" si="734"/>
        <v>0.35270563932905791</v>
      </c>
    </row>
    <row r="15663" spans="1:7" x14ac:dyDescent="0.25">
      <c r="A15663">
        <v>20.5</v>
      </c>
      <c r="B15663">
        <v>23</v>
      </c>
      <c r="C15663">
        <f t="shared" si="732"/>
        <v>-2.5</v>
      </c>
      <c r="D15663">
        <v>1676276.1457780399</v>
      </c>
      <c r="E15663">
        <v>2941332.09238553</v>
      </c>
      <c r="F15663">
        <f t="shared" si="733"/>
        <v>1265055.9466074901</v>
      </c>
      <c r="G15663">
        <f t="shared" si="734"/>
        <v>0.35140471073673535</v>
      </c>
    </row>
    <row r="15664" spans="1:7" x14ac:dyDescent="0.25">
      <c r="A15664">
        <v>20.5</v>
      </c>
      <c r="B15664">
        <v>23</v>
      </c>
      <c r="C15664">
        <f t="shared" si="732"/>
        <v>-2.5</v>
      </c>
      <c r="D15664">
        <v>1587435.9453617299</v>
      </c>
      <c r="E15664">
        <v>2846726.3420045599</v>
      </c>
      <c r="F15664">
        <f t="shared" si="733"/>
        <v>1259290.39664283</v>
      </c>
      <c r="G15664">
        <f t="shared" si="734"/>
        <v>0.349803167798652</v>
      </c>
    </row>
    <row r="15665" spans="1:7" x14ac:dyDescent="0.25">
      <c r="A15665">
        <v>20.5</v>
      </c>
      <c r="B15665">
        <v>23</v>
      </c>
      <c r="C15665">
        <f t="shared" si="732"/>
        <v>-2.5</v>
      </c>
      <c r="D15665">
        <v>1499169.0537701</v>
      </c>
      <c r="E15665">
        <v>2751379.9753656001</v>
      </c>
      <c r="F15665">
        <f t="shared" si="733"/>
        <v>1252210.9215955001</v>
      </c>
      <c r="G15665">
        <f t="shared" si="734"/>
        <v>0.34783664537895481</v>
      </c>
    </row>
    <row r="15666" spans="1:7" x14ac:dyDescent="0.25">
      <c r="A15666">
        <v>20.5</v>
      </c>
      <c r="B15666">
        <v>23</v>
      </c>
      <c r="C15666">
        <f t="shared" si="732"/>
        <v>-2.5</v>
      </c>
      <c r="D15666">
        <v>1526818.12749035</v>
      </c>
      <c r="E15666">
        <v>2779952.2803551001</v>
      </c>
      <c r="F15666">
        <f t="shared" si="733"/>
        <v>1253134.15286475</v>
      </c>
      <c r="G15666">
        <f t="shared" si="734"/>
        <v>0.34809309871446453</v>
      </c>
    </row>
    <row r="15667" spans="1:7" x14ac:dyDescent="0.25">
      <c r="A15667">
        <v>20.5</v>
      </c>
      <c r="B15667">
        <v>23</v>
      </c>
      <c r="C15667">
        <f t="shared" si="732"/>
        <v>-2.5</v>
      </c>
      <c r="D15667">
        <v>1499255.6163789199</v>
      </c>
      <c r="E15667">
        <v>2751479.8283575298</v>
      </c>
      <c r="F15667">
        <f t="shared" si="733"/>
        <v>1252224.2119786099</v>
      </c>
      <c r="G15667">
        <f t="shared" si="734"/>
        <v>0.34784033715499429</v>
      </c>
    </row>
    <row r="15668" spans="1:7" x14ac:dyDescent="0.25">
      <c r="A15668">
        <v>20.5</v>
      </c>
      <c r="B15668">
        <v>23</v>
      </c>
      <c r="C15668">
        <f t="shared" si="732"/>
        <v>-2.5</v>
      </c>
      <c r="D15668">
        <v>1471336.8768262099</v>
      </c>
      <c r="E15668">
        <v>2722774.9134732098</v>
      </c>
      <c r="F15668">
        <f t="shared" si="733"/>
        <v>1251438.0366469999</v>
      </c>
      <c r="G15668">
        <f t="shared" si="734"/>
        <v>0.34762195494373033</v>
      </c>
    </row>
    <row r="15669" spans="1:7" x14ac:dyDescent="0.25">
      <c r="A15669">
        <v>20.5</v>
      </c>
      <c r="B15669">
        <v>23</v>
      </c>
      <c r="C15669">
        <f t="shared" si="732"/>
        <v>-2.5</v>
      </c>
      <c r="D15669">
        <v>1448451.19642305</v>
      </c>
      <c r="E15669">
        <v>2695894.0479070102</v>
      </c>
      <c r="F15669">
        <f t="shared" si="733"/>
        <v>1247442.8514839602</v>
      </c>
      <c r="G15669">
        <f t="shared" si="734"/>
        <v>0.34651218039951148</v>
      </c>
    </row>
    <row r="15670" spans="1:7" x14ac:dyDescent="0.25">
      <c r="A15670">
        <v>20.5</v>
      </c>
      <c r="B15670">
        <v>23</v>
      </c>
      <c r="C15670">
        <f t="shared" si="732"/>
        <v>-2.5</v>
      </c>
      <c r="D15670">
        <v>1434102.13068266</v>
      </c>
      <c r="E15670">
        <v>2676146.30244637</v>
      </c>
      <c r="F15670">
        <f t="shared" si="733"/>
        <v>1242044.17176371</v>
      </c>
      <c r="G15670">
        <f t="shared" si="734"/>
        <v>0.34501254594417979</v>
      </c>
    </row>
    <row r="15671" spans="1:7" x14ac:dyDescent="0.25">
      <c r="A15671">
        <v>20.5</v>
      </c>
      <c r="B15671">
        <v>23</v>
      </c>
      <c r="C15671">
        <f t="shared" si="732"/>
        <v>-2.5</v>
      </c>
      <c r="D15671">
        <v>1410871.5191527701</v>
      </c>
      <c r="E15671">
        <v>2651895.69963009</v>
      </c>
      <c r="F15671">
        <f t="shared" si="733"/>
        <v>1241024.18047732</v>
      </c>
      <c r="G15671">
        <f t="shared" si="734"/>
        <v>0.34472921480462898</v>
      </c>
    </row>
    <row r="15672" spans="1:7" x14ac:dyDescent="0.25">
      <c r="A15672">
        <v>20.5</v>
      </c>
      <c r="B15672">
        <v>23</v>
      </c>
      <c r="C15672">
        <f t="shared" si="732"/>
        <v>-2.5</v>
      </c>
      <c r="D15672">
        <v>1379951.4957352299</v>
      </c>
      <c r="E15672">
        <v>2618933.7271546801</v>
      </c>
      <c r="F15672">
        <f t="shared" si="733"/>
        <v>1238982.2314194501</v>
      </c>
      <c r="G15672">
        <f t="shared" si="734"/>
        <v>0.34416200627923199</v>
      </c>
    </row>
    <row r="15673" spans="1:7" x14ac:dyDescent="0.25">
      <c r="A15673">
        <v>20.5</v>
      </c>
      <c r="B15673">
        <v>23</v>
      </c>
      <c r="C15673">
        <f t="shared" si="732"/>
        <v>-2.5</v>
      </c>
      <c r="D15673">
        <v>1565569.5848189299</v>
      </c>
      <c r="E15673">
        <v>2822981.4038395002</v>
      </c>
      <c r="F15673">
        <f t="shared" si="733"/>
        <v>1257411.8190205703</v>
      </c>
      <c r="G15673">
        <f t="shared" si="734"/>
        <v>0.34928134026389596</v>
      </c>
    </row>
    <row r="15674" spans="1:7" x14ac:dyDescent="0.25">
      <c r="A15674">
        <v>20.5</v>
      </c>
      <c r="B15674">
        <v>23</v>
      </c>
      <c r="C15674">
        <f t="shared" si="732"/>
        <v>-2.5</v>
      </c>
      <c r="D15674">
        <v>1887770.4693968999</v>
      </c>
      <c r="E15674">
        <v>3154252.1445470299</v>
      </c>
      <c r="F15674">
        <f t="shared" si="733"/>
        <v>1266481.6751501299</v>
      </c>
      <c r="G15674">
        <f t="shared" si="734"/>
        <v>0.35180074675985279</v>
      </c>
    </row>
    <row r="15675" spans="1:7" x14ac:dyDescent="0.25">
      <c r="A15675">
        <v>20.5</v>
      </c>
      <c r="B15675">
        <v>23</v>
      </c>
      <c r="C15675">
        <f t="shared" si="732"/>
        <v>-2.5</v>
      </c>
      <c r="D15675">
        <v>2096311.6378136701</v>
      </c>
      <c r="E15675">
        <v>3365604.0234789099</v>
      </c>
      <c r="F15675">
        <f t="shared" si="733"/>
        <v>1269292.3856652398</v>
      </c>
      <c r="G15675">
        <f t="shared" si="734"/>
        <v>0.35258150030531893</v>
      </c>
    </row>
    <row r="15676" spans="1:7" x14ac:dyDescent="0.25">
      <c r="A15676">
        <v>20.5</v>
      </c>
      <c r="B15676">
        <v>23</v>
      </c>
      <c r="C15676">
        <f t="shared" si="732"/>
        <v>-2.5</v>
      </c>
      <c r="D15676">
        <v>2410808.5321666398</v>
      </c>
      <c r="E15676">
        <v>3679203.1362551302</v>
      </c>
      <c r="F15676">
        <f t="shared" si="733"/>
        <v>1268394.6040884904</v>
      </c>
      <c r="G15676">
        <f t="shared" si="734"/>
        <v>0.35233211633449268</v>
      </c>
    </row>
    <row r="15677" spans="1:7" x14ac:dyDescent="0.25">
      <c r="A15677">
        <v>20.5</v>
      </c>
      <c r="B15677">
        <v>23</v>
      </c>
      <c r="C15677">
        <f t="shared" si="732"/>
        <v>-2.5</v>
      </c>
      <c r="D15677">
        <v>2784747.6196568501</v>
      </c>
      <c r="E15677">
        <v>4050465.5231457199</v>
      </c>
      <c r="F15677">
        <f t="shared" si="733"/>
        <v>1265717.9034888698</v>
      </c>
      <c r="G15677">
        <f t="shared" si="734"/>
        <v>0.35158858779533125</v>
      </c>
    </row>
    <row r="15678" spans="1:7" x14ac:dyDescent="0.25">
      <c r="A15678">
        <v>20.5</v>
      </c>
      <c r="B15678">
        <v>23</v>
      </c>
      <c r="C15678">
        <f t="shared" si="732"/>
        <v>-2.5</v>
      </c>
      <c r="D15678">
        <v>3119388.3060247102</v>
      </c>
      <c r="E15678">
        <v>4368974.5265475996</v>
      </c>
      <c r="F15678">
        <f t="shared" si="733"/>
        <v>1249586.2205228894</v>
      </c>
      <c r="G15678">
        <f t="shared" si="734"/>
        <v>0.34710756116440716</v>
      </c>
    </row>
    <row r="15679" spans="1:7" x14ac:dyDescent="0.25">
      <c r="A15679">
        <v>20.5</v>
      </c>
      <c r="B15679">
        <v>23</v>
      </c>
      <c r="C15679">
        <f t="shared" si="732"/>
        <v>-2.5</v>
      </c>
      <c r="D15679">
        <v>3481566.8026558501</v>
      </c>
      <c r="E15679">
        <v>4715285.6023187302</v>
      </c>
      <c r="F15679">
        <f t="shared" si="733"/>
        <v>1233718.7996628801</v>
      </c>
      <c r="G15679">
        <f t="shared" si="734"/>
        <v>0.3426999407327555</v>
      </c>
    </row>
    <row r="15680" spans="1:7" x14ac:dyDescent="0.25">
      <c r="A15680">
        <v>20.5</v>
      </c>
      <c r="B15680">
        <v>23</v>
      </c>
      <c r="C15680">
        <f t="shared" si="732"/>
        <v>-2.5</v>
      </c>
      <c r="D15680">
        <v>3733781.7208617502</v>
      </c>
      <c r="E15680">
        <v>4999563.6752924304</v>
      </c>
      <c r="F15680">
        <f t="shared" si="733"/>
        <v>1265781.9544306803</v>
      </c>
      <c r="G15680">
        <f t="shared" si="734"/>
        <v>0.35160637973784548</v>
      </c>
    </row>
    <row r="15681" spans="1:7" x14ac:dyDescent="0.25">
      <c r="A15681">
        <v>20.5</v>
      </c>
      <c r="B15681">
        <v>23</v>
      </c>
      <c r="C15681">
        <f t="shared" si="732"/>
        <v>-2.5</v>
      </c>
      <c r="D15681">
        <v>4016467.4460488101</v>
      </c>
      <c r="E15681">
        <v>5237699.6782595897</v>
      </c>
      <c r="F15681">
        <f t="shared" si="733"/>
        <v>1221232.2322107796</v>
      </c>
      <c r="G15681">
        <f t="shared" si="734"/>
        <v>0.33923144699904589</v>
      </c>
    </row>
    <row r="15682" spans="1:7" x14ac:dyDescent="0.25">
      <c r="A15682">
        <v>20.5</v>
      </c>
      <c r="B15682">
        <v>23</v>
      </c>
      <c r="C15682">
        <f t="shared" si="732"/>
        <v>-2.5</v>
      </c>
      <c r="D15682">
        <v>4094771.7191412002</v>
      </c>
      <c r="E15682">
        <v>5308823.8729957296</v>
      </c>
      <c r="F15682">
        <f t="shared" si="733"/>
        <v>1214052.1538545294</v>
      </c>
      <c r="G15682">
        <f t="shared" si="734"/>
        <v>0.33723697919340345</v>
      </c>
    </row>
    <row r="15683" spans="1:7" x14ac:dyDescent="0.25">
      <c r="A15683">
        <v>20.5</v>
      </c>
      <c r="B15683">
        <v>23</v>
      </c>
      <c r="C15683">
        <f t="shared" ref="C15683:C15746" si="735">A15683-B15683</f>
        <v>-2.5</v>
      </c>
      <c r="D15683">
        <v>4387727.9024998397</v>
      </c>
      <c r="E15683">
        <v>5580045.7730393298</v>
      </c>
      <c r="F15683">
        <f t="shared" ref="F15683:F15746" si="736">E15683-D15683</f>
        <v>1192317.8705394901</v>
      </c>
      <c r="G15683">
        <f t="shared" ref="G15683:G15746" si="737">F15683*0.000000277778</f>
        <v>0.3311996734427185</v>
      </c>
    </row>
    <row r="15684" spans="1:7" x14ac:dyDescent="0.25">
      <c r="A15684">
        <v>20.5</v>
      </c>
      <c r="B15684">
        <v>23</v>
      </c>
      <c r="C15684">
        <f t="shared" si="735"/>
        <v>-2.5</v>
      </c>
      <c r="D15684">
        <v>4665557.0314452201</v>
      </c>
      <c r="E15684">
        <v>5869432.8527466701</v>
      </c>
      <c r="F15684">
        <f t="shared" si="736"/>
        <v>1203875.82130145</v>
      </c>
      <c r="G15684">
        <f t="shared" si="737"/>
        <v>0.33441021788947417</v>
      </c>
    </row>
    <row r="15685" spans="1:7" x14ac:dyDescent="0.25">
      <c r="A15685">
        <v>20.5</v>
      </c>
      <c r="B15685">
        <v>23</v>
      </c>
      <c r="C15685">
        <f t="shared" si="735"/>
        <v>-2.5</v>
      </c>
      <c r="D15685">
        <v>4941810.6531592496</v>
      </c>
      <c r="E15685">
        <v>6125411.5369733097</v>
      </c>
      <c r="F15685">
        <f t="shared" si="736"/>
        <v>1183600.8838140601</v>
      </c>
      <c r="G15685">
        <f t="shared" si="737"/>
        <v>0.328778286304102</v>
      </c>
    </row>
    <row r="15686" spans="1:7" x14ac:dyDescent="0.25">
      <c r="A15686">
        <v>20.5</v>
      </c>
      <c r="B15686">
        <v>23</v>
      </c>
      <c r="C15686">
        <f t="shared" si="735"/>
        <v>-2.5</v>
      </c>
      <c r="D15686">
        <v>5003473.9136502203</v>
      </c>
      <c r="E15686">
        <v>6199825.9374816101</v>
      </c>
      <c r="F15686">
        <f t="shared" si="736"/>
        <v>1196352.0238313898</v>
      </c>
      <c r="G15686">
        <f t="shared" si="737"/>
        <v>0.33232027247583579</v>
      </c>
    </row>
    <row r="15687" spans="1:7" x14ac:dyDescent="0.25">
      <c r="A15687">
        <v>20.5</v>
      </c>
      <c r="B15687">
        <v>23</v>
      </c>
      <c r="C15687">
        <f t="shared" si="735"/>
        <v>-2.5</v>
      </c>
      <c r="D15687">
        <v>5147841.3914966704</v>
      </c>
      <c r="E15687">
        <v>6361008.0742424699</v>
      </c>
      <c r="F15687">
        <f t="shared" si="736"/>
        <v>1213166.6827457994</v>
      </c>
      <c r="G15687">
        <f t="shared" si="737"/>
        <v>0.33699101479976268</v>
      </c>
    </row>
    <row r="15688" spans="1:7" x14ac:dyDescent="0.25">
      <c r="A15688">
        <v>20.5</v>
      </c>
      <c r="B15688">
        <v>23</v>
      </c>
      <c r="C15688">
        <f t="shared" si="735"/>
        <v>-2.5</v>
      </c>
      <c r="D15688">
        <v>5294331.1459909501</v>
      </c>
      <c r="E15688">
        <v>6520798.4241290297</v>
      </c>
      <c r="F15688">
        <f t="shared" si="736"/>
        <v>1226467.2781380797</v>
      </c>
      <c r="G15688">
        <f t="shared" si="737"/>
        <v>0.34068562758663951</v>
      </c>
    </row>
    <row r="15689" spans="1:7" x14ac:dyDescent="0.25">
      <c r="A15689">
        <v>20.5</v>
      </c>
      <c r="B15689">
        <v>23</v>
      </c>
      <c r="C15689">
        <f t="shared" si="735"/>
        <v>-2.5</v>
      </c>
      <c r="D15689">
        <v>5365199.38022226</v>
      </c>
      <c r="E15689">
        <v>6625667.1811693003</v>
      </c>
      <c r="F15689">
        <f t="shared" si="736"/>
        <v>1260467.8009470403</v>
      </c>
      <c r="G15689">
        <f t="shared" si="737"/>
        <v>0.35013022481146694</v>
      </c>
    </row>
    <row r="15690" spans="1:7" x14ac:dyDescent="0.25">
      <c r="A15690">
        <v>20.5</v>
      </c>
      <c r="B15690">
        <v>23</v>
      </c>
      <c r="C15690">
        <f t="shared" si="735"/>
        <v>-2.5</v>
      </c>
      <c r="D15690">
        <v>5480456.8577671396</v>
      </c>
      <c r="E15690">
        <v>6760718.3401572499</v>
      </c>
      <c r="F15690">
        <f t="shared" si="736"/>
        <v>1280261.4823901104</v>
      </c>
      <c r="G15690">
        <f t="shared" si="737"/>
        <v>0.35562847405536008</v>
      </c>
    </row>
    <row r="15691" spans="1:7" x14ac:dyDescent="0.25">
      <c r="A15691">
        <v>20.5</v>
      </c>
      <c r="B15691">
        <v>23</v>
      </c>
      <c r="C15691">
        <f t="shared" si="735"/>
        <v>-2.5</v>
      </c>
      <c r="D15691">
        <v>5592801.1633788897</v>
      </c>
      <c r="E15691">
        <v>6883628.7634805804</v>
      </c>
      <c r="F15691">
        <f t="shared" si="736"/>
        <v>1290827.6001016907</v>
      </c>
      <c r="G15691">
        <f t="shared" si="737"/>
        <v>0.35856350910104745</v>
      </c>
    </row>
    <row r="15692" spans="1:7" x14ac:dyDescent="0.25">
      <c r="A15692">
        <v>20.5</v>
      </c>
      <c r="B15692">
        <v>23</v>
      </c>
      <c r="C15692">
        <f t="shared" si="735"/>
        <v>-2.5</v>
      </c>
      <c r="D15692">
        <v>5726587.4396132901</v>
      </c>
      <c r="E15692">
        <v>7018134.2586322399</v>
      </c>
      <c r="F15692">
        <f t="shared" si="736"/>
        <v>1291546.8190189498</v>
      </c>
      <c r="G15692">
        <f t="shared" si="737"/>
        <v>0.35876329229344583</v>
      </c>
    </row>
    <row r="15693" spans="1:7" x14ac:dyDescent="0.25">
      <c r="A15693">
        <v>20.5</v>
      </c>
      <c r="B15693">
        <v>23</v>
      </c>
      <c r="C15693">
        <f t="shared" si="735"/>
        <v>-2.5</v>
      </c>
      <c r="D15693">
        <v>5821334.0481202602</v>
      </c>
      <c r="E15693">
        <v>7118152.0066143703</v>
      </c>
      <c r="F15693">
        <f t="shared" si="736"/>
        <v>1296817.95849411</v>
      </c>
      <c r="G15693">
        <f t="shared" si="737"/>
        <v>0.36022749887457689</v>
      </c>
    </row>
    <row r="15694" spans="1:7" x14ac:dyDescent="0.25">
      <c r="A15694">
        <v>20.5</v>
      </c>
      <c r="B15694">
        <v>23</v>
      </c>
      <c r="C15694">
        <f t="shared" si="735"/>
        <v>-2.5</v>
      </c>
      <c r="D15694">
        <v>5898687.1048691496</v>
      </c>
      <c r="E15694">
        <v>7200638.5708520096</v>
      </c>
      <c r="F15694">
        <f t="shared" si="736"/>
        <v>1301951.46598286</v>
      </c>
      <c r="G15694">
        <f t="shared" si="737"/>
        <v>0.36165347431778688</v>
      </c>
    </row>
    <row r="15695" spans="1:7" x14ac:dyDescent="0.25">
      <c r="A15695">
        <v>20.5</v>
      </c>
      <c r="B15695">
        <v>23</v>
      </c>
      <c r="C15695">
        <f t="shared" si="735"/>
        <v>-2.5</v>
      </c>
      <c r="D15695">
        <v>5962915.4362509502</v>
      </c>
      <c r="E15695">
        <v>7265994.2147477604</v>
      </c>
      <c r="F15695">
        <f t="shared" si="736"/>
        <v>1303078.7784968102</v>
      </c>
      <c r="G15695">
        <f t="shared" si="737"/>
        <v>0.36196661693328691</v>
      </c>
    </row>
    <row r="15696" spans="1:7" x14ac:dyDescent="0.25">
      <c r="A15696">
        <v>20.5</v>
      </c>
      <c r="B15696">
        <v>23</v>
      </c>
      <c r="C15696">
        <f t="shared" si="735"/>
        <v>-2.5</v>
      </c>
      <c r="D15696">
        <v>5999700.2839311901</v>
      </c>
      <c r="E15696">
        <v>7303493.2894111304</v>
      </c>
      <c r="F15696">
        <f t="shared" si="736"/>
        <v>1303793.0054799402</v>
      </c>
      <c r="G15696">
        <f t="shared" si="737"/>
        <v>0.36216501347620683</v>
      </c>
    </row>
    <row r="15697" spans="1:7" x14ac:dyDescent="0.25">
      <c r="A15697">
        <v>20.5</v>
      </c>
      <c r="B15697">
        <v>23</v>
      </c>
      <c r="C15697">
        <f t="shared" si="735"/>
        <v>-2.5</v>
      </c>
      <c r="D15697">
        <v>6057574.0223890897</v>
      </c>
      <c r="E15697">
        <v>7356900.8214399796</v>
      </c>
      <c r="F15697">
        <f t="shared" si="736"/>
        <v>1299326.7990508899</v>
      </c>
      <c r="G15697">
        <f t="shared" si="737"/>
        <v>0.36092439958675809</v>
      </c>
    </row>
    <row r="15698" spans="1:7" x14ac:dyDescent="0.25">
      <c r="A15698">
        <v>20.5</v>
      </c>
      <c r="B15698">
        <v>23</v>
      </c>
      <c r="C15698">
        <f t="shared" si="735"/>
        <v>-2.5</v>
      </c>
      <c r="D15698">
        <v>6077693.39778494</v>
      </c>
      <c r="E15698">
        <v>7372235.0155331697</v>
      </c>
      <c r="F15698">
        <f t="shared" si="736"/>
        <v>1294541.6177482298</v>
      </c>
      <c r="G15698">
        <f t="shared" si="737"/>
        <v>0.35959518149486774</v>
      </c>
    </row>
    <row r="15699" spans="1:7" x14ac:dyDescent="0.25">
      <c r="A15699">
        <v>20.5</v>
      </c>
      <c r="B15699">
        <v>23</v>
      </c>
      <c r="C15699">
        <f t="shared" si="735"/>
        <v>-2.5</v>
      </c>
      <c r="D15699">
        <v>6149799.2529122299</v>
      </c>
      <c r="E15699">
        <v>7439651.2867342504</v>
      </c>
      <c r="F15699">
        <f t="shared" si="736"/>
        <v>1289852.0338220205</v>
      </c>
      <c r="G15699">
        <f t="shared" si="737"/>
        <v>0.35829251825101321</v>
      </c>
    </row>
    <row r="15700" spans="1:7" x14ac:dyDescent="0.25">
      <c r="A15700">
        <v>20.5</v>
      </c>
      <c r="B15700">
        <v>23</v>
      </c>
      <c r="C15700">
        <f t="shared" si="735"/>
        <v>-2.5</v>
      </c>
      <c r="D15700">
        <v>6252023.0421113204</v>
      </c>
      <c r="E15700">
        <v>7541931.2221047599</v>
      </c>
      <c r="F15700">
        <f t="shared" si="736"/>
        <v>1289908.1799934395</v>
      </c>
      <c r="G15700">
        <f t="shared" si="737"/>
        <v>0.35830811442221761</v>
      </c>
    </row>
    <row r="15701" spans="1:7" x14ac:dyDescent="0.25">
      <c r="A15701">
        <v>20.5</v>
      </c>
      <c r="B15701">
        <v>23</v>
      </c>
      <c r="C15701">
        <f t="shared" si="735"/>
        <v>-2.5</v>
      </c>
      <c r="D15701">
        <v>6339836.8340293001</v>
      </c>
      <c r="E15701">
        <v>7631201.0133563904</v>
      </c>
      <c r="F15701">
        <f t="shared" si="736"/>
        <v>1291364.1793270903</v>
      </c>
      <c r="G15701">
        <f t="shared" si="737"/>
        <v>0.35871255900512045</v>
      </c>
    </row>
    <row r="15702" spans="1:7" x14ac:dyDescent="0.25">
      <c r="A15702">
        <v>20.5</v>
      </c>
      <c r="B15702">
        <v>23</v>
      </c>
      <c r="C15702">
        <f t="shared" si="735"/>
        <v>-2.5</v>
      </c>
      <c r="D15702">
        <v>6450301.0334706204</v>
      </c>
      <c r="E15702">
        <v>7742390.87793977</v>
      </c>
      <c r="F15702">
        <f t="shared" si="736"/>
        <v>1292089.8444691496</v>
      </c>
      <c r="G15702">
        <f t="shared" si="737"/>
        <v>0.35891413281695145</v>
      </c>
    </row>
    <row r="15703" spans="1:7" x14ac:dyDescent="0.25">
      <c r="A15703">
        <v>20.5</v>
      </c>
      <c r="B15703">
        <v>23</v>
      </c>
      <c r="C15703">
        <f t="shared" si="735"/>
        <v>-2.5</v>
      </c>
      <c r="D15703">
        <v>6556609.7186268298</v>
      </c>
      <c r="E15703">
        <v>7848463.9069371596</v>
      </c>
      <c r="F15703">
        <f t="shared" si="736"/>
        <v>1291854.1883103298</v>
      </c>
      <c r="G15703">
        <f t="shared" si="737"/>
        <v>0.35884867272046678</v>
      </c>
    </row>
    <row r="15704" spans="1:7" x14ac:dyDescent="0.25">
      <c r="A15704">
        <v>20.5</v>
      </c>
      <c r="B15704">
        <v>23</v>
      </c>
      <c r="C15704">
        <f t="shared" si="735"/>
        <v>-2.5</v>
      </c>
      <c r="D15704">
        <v>6691583.2264006902</v>
      </c>
      <c r="E15704">
        <v>7984725.6458879402</v>
      </c>
      <c r="F15704">
        <f t="shared" si="736"/>
        <v>1293142.41948725</v>
      </c>
      <c r="G15704">
        <f t="shared" si="737"/>
        <v>0.35920651500032935</v>
      </c>
    </row>
    <row r="15705" spans="1:7" x14ac:dyDescent="0.25">
      <c r="A15705">
        <v>20.5</v>
      </c>
      <c r="B15705">
        <v>23</v>
      </c>
      <c r="C15705">
        <f t="shared" si="735"/>
        <v>-2.5</v>
      </c>
      <c r="D15705">
        <v>6794119.10237661</v>
      </c>
      <c r="E15705">
        <v>8092887.6310646497</v>
      </c>
      <c r="F15705">
        <f t="shared" si="736"/>
        <v>1298768.5286880396</v>
      </c>
      <c r="G15705">
        <f t="shared" si="737"/>
        <v>0.36076932436190623</v>
      </c>
    </row>
    <row r="15706" spans="1:7" x14ac:dyDescent="0.25">
      <c r="A15706">
        <v>20.5</v>
      </c>
      <c r="B15706">
        <v>23</v>
      </c>
      <c r="C15706">
        <f t="shared" si="735"/>
        <v>-2.5</v>
      </c>
      <c r="D15706">
        <v>6809872.6685227901</v>
      </c>
      <c r="E15706">
        <v>8204056.7641193699</v>
      </c>
      <c r="F15706">
        <f t="shared" si="736"/>
        <v>1394184.0955965798</v>
      </c>
      <c r="G15706">
        <f t="shared" si="737"/>
        <v>0.38727366970662674</v>
      </c>
    </row>
    <row r="15707" spans="1:7" x14ac:dyDescent="0.25">
      <c r="A15707">
        <v>20.5</v>
      </c>
      <c r="B15707">
        <v>23</v>
      </c>
      <c r="C15707">
        <f t="shared" si="735"/>
        <v>-2.5</v>
      </c>
      <c r="D15707">
        <v>6792661.9342900896</v>
      </c>
      <c r="E15707">
        <v>8311619.0761674596</v>
      </c>
      <c r="F15707">
        <f t="shared" si="736"/>
        <v>1518957.14187737</v>
      </c>
      <c r="G15707">
        <f t="shared" si="737"/>
        <v>0.42193287695641207</v>
      </c>
    </row>
    <row r="15708" spans="1:7" x14ac:dyDescent="0.25">
      <c r="A15708">
        <v>20.5</v>
      </c>
      <c r="B15708">
        <v>23</v>
      </c>
      <c r="C15708">
        <f t="shared" si="735"/>
        <v>-2.5</v>
      </c>
      <c r="D15708">
        <v>6780308.7690649396</v>
      </c>
      <c r="E15708">
        <v>8395311.3701651301</v>
      </c>
      <c r="F15708">
        <f t="shared" si="736"/>
        <v>1615002.6011001905</v>
      </c>
      <c r="G15708">
        <f t="shared" si="737"/>
        <v>0.44861219252840873</v>
      </c>
    </row>
    <row r="15709" spans="1:7" x14ac:dyDescent="0.25">
      <c r="A15709">
        <v>20.5</v>
      </c>
      <c r="B15709">
        <v>23</v>
      </c>
      <c r="C15709">
        <f t="shared" si="735"/>
        <v>-2.5</v>
      </c>
      <c r="D15709">
        <v>6771647.8400345501</v>
      </c>
      <c r="E15709">
        <v>8475327.1419501305</v>
      </c>
      <c r="F15709">
        <f t="shared" si="736"/>
        <v>1703679.3019155804</v>
      </c>
      <c r="G15709">
        <f t="shared" si="737"/>
        <v>0.47324462912750609</v>
      </c>
    </row>
    <row r="15710" spans="1:7" x14ac:dyDescent="0.25">
      <c r="A15710">
        <v>20.5</v>
      </c>
      <c r="B15710">
        <v>23</v>
      </c>
      <c r="C15710">
        <f t="shared" si="735"/>
        <v>-2.5</v>
      </c>
      <c r="D15710">
        <v>6761242.3642760701</v>
      </c>
      <c r="E15710">
        <v>8517672.2758367993</v>
      </c>
      <c r="F15710">
        <f t="shared" si="736"/>
        <v>1756429.9115607291</v>
      </c>
      <c r="G15710">
        <f t="shared" si="737"/>
        <v>0.48789758797351618</v>
      </c>
    </row>
    <row r="15711" spans="1:7" x14ac:dyDescent="0.25">
      <c r="A15711">
        <v>20.5</v>
      </c>
      <c r="B15711">
        <v>23</v>
      </c>
      <c r="C15711">
        <f t="shared" si="735"/>
        <v>-2.5</v>
      </c>
      <c r="D15711">
        <v>6750525.3463424798</v>
      </c>
      <c r="E15711">
        <v>8553106.7779954597</v>
      </c>
      <c r="F15711">
        <f t="shared" si="736"/>
        <v>1802581.4316529799</v>
      </c>
      <c r="G15711">
        <f t="shared" si="737"/>
        <v>0.50071746492170144</v>
      </c>
    </row>
    <row r="15712" spans="1:7" x14ac:dyDescent="0.25">
      <c r="A15712">
        <v>20.5</v>
      </c>
      <c r="B15712">
        <v>23</v>
      </c>
      <c r="C15712">
        <f t="shared" si="735"/>
        <v>-2.5</v>
      </c>
      <c r="D15712">
        <v>6738696.9729740201</v>
      </c>
      <c r="E15712">
        <v>8437297.5886434596</v>
      </c>
      <c r="F15712">
        <f t="shared" si="736"/>
        <v>1698600.6156694395</v>
      </c>
      <c r="G15712">
        <f t="shared" si="737"/>
        <v>0.47183388181942554</v>
      </c>
    </row>
    <row r="15713" spans="1:7" x14ac:dyDescent="0.25">
      <c r="A15713">
        <v>20.5</v>
      </c>
      <c r="B15713">
        <v>23</v>
      </c>
      <c r="C15713">
        <f t="shared" si="735"/>
        <v>-2.5</v>
      </c>
      <c r="D15713">
        <v>6723080.7957674703</v>
      </c>
      <c r="E15713">
        <v>8229537.9274564702</v>
      </c>
      <c r="F15713">
        <f t="shared" si="736"/>
        <v>1506457.1316889999</v>
      </c>
      <c r="G15713">
        <f t="shared" si="737"/>
        <v>0.41846064912630698</v>
      </c>
    </row>
    <row r="15714" spans="1:7" x14ac:dyDescent="0.25">
      <c r="A15714">
        <v>20.5</v>
      </c>
      <c r="B15714">
        <v>23</v>
      </c>
      <c r="C15714">
        <f t="shared" si="735"/>
        <v>-2.5</v>
      </c>
      <c r="D15714">
        <v>6781224.7436800096</v>
      </c>
      <c r="E15714">
        <v>8059685.8428269597</v>
      </c>
      <c r="F15714">
        <f t="shared" si="736"/>
        <v>1278461.0991469501</v>
      </c>
      <c r="G15714">
        <f t="shared" si="737"/>
        <v>0.3551283671988415</v>
      </c>
    </row>
    <row r="15715" spans="1:7" x14ac:dyDescent="0.25">
      <c r="A15715">
        <v>20.5</v>
      </c>
      <c r="B15715">
        <v>23</v>
      </c>
      <c r="C15715">
        <f t="shared" si="735"/>
        <v>-2.5</v>
      </c>
      <c r="D15715">
        <v>6840667.5073654996</v>
      </c>
      <c r="E15715">
        <v>7877914.7959399503</v>
      </c>
      <c r="F15715">
        <f t="shared" si="736"/>
        <v>1037247.2885744506</v>
      </c>
      <c r="G15715">
        <f t="shared" si="737"/>
        <v>0.28812447732563373</v>
      </c>
    </row>
    <row r="15716" spans="1:7" x14ac:dyDescent="0.25">
      <c r="A15716">
        <v>20.5</v>
      </c>
      <c r="B15716">
        <v>23</v>
      </c>
      <c r="C15716">
        <f t="shared" si="735"/>
        <v>-2.5</v>
      </c>
      <c r="D15716">
        <v>6877554.0746509004</v>
      </c>
      <c r="E15716">
        <v>7898183.2810251797</v>
      </c>
      <c r="F15716">
        <f t="shared" si="736"/>
        <v>1020629.2063742792</v>
      </c>
      <c r="G15716">
        <f t="shared" si="737"/>
        <v>0.28350833968823452</v>
      </c>
    </row>
    <row r="15717" spans="1:7" x14ac:dyDescent="0.25">
      <c r="A15717">
        <v>20.5</v>
      </c>
      <c r="B15717">
        <v>23</v>
      </c>
      <c r="C15717">
        <f t="shared" si="735"/>
        <v>-2.5</v>
      </c>
      <c r="D15717">
        <v>6817161.8432121603</v>
      </c>
      <c r="E15717">
        <v>7977354.67608702</v>
      </c>
      <c r="F15717">
        <f t="shared" si="736"/>
        <v>1160192.8328748597</v>
      </c>
      <c r="G15717">
        <f t="shared" si="737"/>
        <v>0.32227604473031274</v>
      </c>
    </row>
    <row r="15718" spans="1:7" x14ac:dyDescent="0.25">
      <c r="A15718">
        <v>20.5</v>
      </c>
      <c r="B15718">
        <v>23</v>
      </c>
      <c r="C15718">
        <f t="shared" si="735"/>
        <v>-2.5</v>
      </c>
      <c r="D15718">
        <v>6848142.5934827002</v>
      </c>
      <c r="E15718">
        <v>8095657.3047593599</v>
      </c>
      <c r="F15718">
        <f t="shared" si="736"/>
        <v>1247514.7112766597</v>
      </c>
      <c r="G15718">
        <f t="shared" si="737"/>
        <v>0.34653214146900796</v>
      </c>
    </row>
    <row r="15719" spans="1:7" x14ac:dyDescent="0.25">
      <c r="A15719">
        <v>20.5</v>
      </c>
      <c r="B15719">
        <v>23</v>
      </c>
      <c r="C15719">
        <f t="shared" si="735"/>
        <v>-2.5</v>
      </c>
      <c r="D15719">
        <v>6760421.9445170397</v>
      </c>
      <c r="E15719">
        <v>8042575.5868052999</v>
      </c>
      <c r="F15719">
        <f t="shared" si="736"/>
        <v>1282153.6422882602</v>
      </c>
      <c r="G15719">
        <f t="shared" si="737"/>
        <v>0.35615407444754832</v>
      </c>
    </row>
    <row r="15720" spans="1:7" x14ac:dyDescent="0.25">
      <c r="A15720">
        <v>20.5</v>
      </c>
      <c r="B15720">
        <v>23</v>
      </c>
      <c r="C15720">
        <f t="shared" si="735"/>
        <v>-2.5</v>
      </c>
      <c r="D15720">
        <v>6655908.3546831096</v>
      </c>
      <c r="E15720">
        <v>7958188.1981474096</v>
      </c>
      <c r="F15720">
        <f t="shared" si="736"/>
        <v>1302279.8434643</v>
      </c>
      <c r="G15720">
        <f t="shared" si="737"/>
        <v>0.3617446903578263</v>
      </c>
    </row>
    <row r="15721" spans="1:7" x14ac:dyDescent="0.25">
      <c r="A15721">
        <v>20.5</v>
      </c>
      <c r="B15721">
        <v>23</v>
      </c>
      <c r="C15721">
        <f t="shared" si="735"/>
        <v>-2.5</v>
      </c>
      <c r="D15721">
        <v>6540655.3625018504</v>
      </c>
      <c r="E15721">
        <v>7853264.5151014598</v>
      </c>
      <c r="F15721">
        <f t="shared" si="736"/>
        <v>1312609.1525996095</v>
      </c>
      <c r="G15721">
        <f t="shared" si="737"/>
        <v>0.3646139451908143</v>
      </c>
    </row>
    <row r="15722" spans="1:7" x14ac:dyDescent="0.25">
      <c r="A15722">
        <v>20.5</v>
      </c>
      <c r="B15722">
        <v>23</v>
      </c>
      <c r="C15722">
        <f t="shared" si="735"/>
        <v>-2.5</v>
      </c>
      <c r="D15722">
        <v>6590340.34548546</v>
      </c>
      <c r="E15722">
        <v>7930587.6759424796</v>
      </c>
      <c r="F15722">
        <f t="shared" si="736"/>
        <v>1340247.3304570196</v>
      </c>
      <c r="G15722">
        <f t="shared" si="737"/>
        <v>0.37229122295968997</v>
      </c>
    </row>
    <row r="15723" spans="1:7" x14ac:dyDescent="0.25">
      <c r="A15723">
        <v>20.5</v>
      </c>
      <c r="B15723">
        <v>23</v>
      </c>
      <c r="C15723">
        <f t="shared" si="735"/>
        <v>-2.5</v>
      </c>
      <c r="D15723">
        <v>6516741.4123191303</v>
      </c>
      <c r="E15723">
        <v>7872021.4427332701</v>
      </c>
      <c r="F15723">
        <f t="shared" si="736"/>
        <v>1355280.0304141399</v>
      </c>
      <c r="G15723">
        <f t="shared" si="737"/>
        <v>0.37646697628837894</v>
      </c>
    </row>
    <row r="15724" spans="1:7" x14ac:dyDescent="0.25">
      <c r="A15724">
        <v>20.5</v>
      </c>
      <c r="B15724">
        <v>23</v>
      </c>
      <c r="C15724">
        <f t="shared" si="735"/>
        <v>-2.5</v>
      </c>
      <c r="D15724">
        <v>6413728.6324346596</v>
      </c>
      <c r="E15724">
        <v>7783728.6593569396</v>
      </c>
      <c r="F15724">
        <f t="shared" si="736"/>
        <v>1370000.02692228</v>
      </c>
      <c r="G15724">
        <f t="shared" si="737"/>
        <v>0.38055586747841708</v>
      </c>
    </row>
    <row r="15725" spans="1:7" x14ac:dyDescent="0.25">
      <c r="A15725">
        <v>20.5</v>
      </c>
      <c r="B15725">
        <v>23</v>
      </c>
      <c r="C15725">
        <f t="shared" si="735"/>
        <v>-2.5</v>
      </c>
      <c r="D15725">
        <v>6284373.0260161897</v>
      </c>
      <c r="E15725">
        <v>7666917.8794376003</v>
      </c>
      <c r="F15725">
        <f t="shared" si="736"/>
        <v>1382544.8534214105</v>
      </c>
      <c r="G15725">
        <f t="shared" si="737"/>
        <v>0.38404054429369255</v>
      </c>
    </row>
    <row r="15726" spans="1:7" x14ac:dyDescent="0.25">
      <c r="A15726">
        <v>20.5</v>
      </c>
      <c r="B15726">
        <v>23</v>
      </c>
      <c r="C15726">
        <f t="shared" si="735"/>
        <v>-2.5</v>
      </c>
      <c r="D15726">
        <v>5951994.2295928001</v>
      </c>
      <c r="E15726">
        <v>7325402.2489253199</v>
      </c>
      <c r="F15726">
        <f t="shared" si="736"/>
        <v>1373408.0193325197</v>
      </c>
      <c r="G15726">
        <f t="shared" si="737"/>
        <v>0.38150253279414864</v>
      </c>
    </row>
    <row r="15727" spans="1:7" x14ac:dyDescent="0.25">
      <c r="A15727">
        <v>20.5</v>
      </c>
      <c r="B15727">
        <v>23</v>
      </c>
      <c r="C15727">
        <f t="shared" si="735"/>
        <v>-2.5</v>
      </c>
      <c r="D15727">
        <v>5701052.2923873505</v>
      </c>
      <c r="E15727">
        <v>7066990.4116292801</v>
      </c>
      <c r="F15727">
        <f t="shared" si="736"/>
        <v>1365938.1192419296</v>
      </c>
      <c r="G15727">
        <f t="shared" si="737"/>
        <v>0.3794275588867847</v>
      </c>
    </row>
    <row r="15728" spans="1:7" x14ac:dyDescent="0.25">
      <c r="A15728">
        <v>20.5</v>
      </c>
      <c r="B15728">
        <v>23</v>
      </c>
      <c r="C15728">
        <f t="shared" si="735"/>
        <v>-2.5</v>
      </c>
      <c r="D15728">
        <v>5503461.6009295899</v>
      </c>
      <c r="E15728">
        <v>6862681.5497508701</v>
      </c>
      <c r="F15728">
        <f t="shared" si="736"/>
        <v>1359219.9488212802</v>
      </c>
      <c r="G15728">
        <f t="shared" si="737"/>
        <v>0.37756139894367752</v>
      </c>
    </row>
    <row r="15729" spans="1:7" x14ac:dyDescent="0.25">
      <c r="A15729">
        <v>20.5</v>
      </c>
      <c r="B15729">
        <v>23</v>
      </c>
      <c r="C15729">
        <f t="shared" si="735"/>
        <v>-2.5</v>
      </c>
      <c r="D15729">
        <v>5309817.5697842101</v>
      </c>
      <c r="E15729">
        <v>6656856.5340711204</v>
      </c>
      <c r="F15729">
        <f t="shared" si="736"/>
        <v>1347038.9642869104</v>
      </c>
      <c r="G15729">
        <f t="shared" si="737"/>
        <v>0.37417778942168939</v>
      </c>
    </row>
    <row r="15730" spans="1:7" x14ac:dyDescent="0.25">
      <c r="A15730">
        <v>20.5</v>
      </c>
      <c r="B15730">
        <v>23</v>
      </c>
      <c r="C15730">
        <f t="shared" si="735"/>
        <v>-2.5</v>
      </c>
      <c r="D15730">
        <v>5123551.03661511</v>
      </c>
      <c r="E15730">
        <v>6466585.2525100196</v>
      </c>
      <c r="F15730">
        <f t="shared" si="736"/>
        <v>1343034.2158949096</v>
      </c>
      <c r="G15730">
        <f t="shared" si="737"/>
        <v>0.37306535842285615</v>
      </c>
    </row>
    <row r="15731" spans="1:7" x14ac:dyDescent="0.25">
      <c r="A15731">
        <v>20.5</v>
      </c>
      <c r="B15731">
        <v>23</v>
      </c>
      <c r="C15731">
        <f t="shared" si="735"/>
        <v>-2.5</v>
      </c>
      <c r="D15731">
        <v>4945906.5211853096</v>
      </c>
      <c r="E15731">
        <v>6283198.2622450097</v>
      </c>
      <c r="F15731">
        <f t="shared" si="736"/>
        <v>1337291.7410597</v>
      </c>
      <c r="G15731">
        <f t="shared" si="737"/>
        <v>0.37147022524808132</v>
      </c>
    </row>
    <row r="15732" spans="1:7" x14ac:dyDescent="0.25">
      <c r="A15732">
        <v>20.5</v>
      </c>
      <c r="B15732">
        <v>23</v>
      </c>
      <c r="C15732">
        <f t="shared" si="735"/>
        <v>-2.5</v>
      </c>
      <c r="D15732">
        <v>4770062.8400464803</v>
      </c>
      <c r="E15732">
        <v>6096260.5667735199</v>
      </c>
      <c r="F15732">
        <f t="shared" si="736"/>
        <v>1326197.7267270396</v>
      </c>
      <c r="G15732">
        <f t="shared" si="737"/>
        <v>0.36838855213478355</v>
      </c>
    </row>
    <row r="15733" spans="1:7" x14ac:dyDescent="0.25">
      <c r="A15733">
        <v>20.5</v>
      </c>
      <c r="B15733">
        <v>23</v>
      </c>
      <c r="C15733">
        <f t="shared" si="735"/>
        <v>-2.5</v>
      </c>
      <c r="D15733">
        <v>4589015.3823454399</v>
      </c>
      <c r="E15733">
        <v>5902874.7340157405</v>
      </c>
      <c r="F15733">
        <f t="shared" si="736"/>
        <v>1313859.3516703006</v>
      </c>
      <c r="G15733">
        <f t="shared" si="737"/>
        <v>0.36496122298827272</v>
      </c>
    </row>
    <row r="15734" spans="1:7" x14ac:dyDescent="0.25">
      <c r="A15734">
        <v>20.5</v>
      </c>
      <c r="B15734">
        <v>23</v>
      </c>
      <c r="C15734">
        <f t="shared" si="735"/>
        <v>-2.5</v>
      </c>
      <c r="D15734">
        <v>4381426.7844503997</v>
      </c>
      <c r="E15734">
        <v>5682866.88898928</v>
      </c>
      <c r="F15734">
        <f t="shared" si="736"/>
        <v>1301440.1045388803</v>
      </c>
      <c r="G15734">
        <f t="shared" si="737"/>
        <v>0.36151142935860109</v>
      </c>
    </row>
    <row r="15735" spans="1:7" x14ac:dyDescent="0.25">
      <c r="A15735">
        <v>20.5</v>
      </c>
      <c r="B15735">
        <v>23</v>
      </c>
      <c r="C15735">
        <f t="shared" si="735"/>
        <v>-2.5</v>
      </c>
      <c r="D15735">
        <v>4185909.6169639798</v>
      </c>
      <c r="E15735">
        <v>5475627.3712754901</v>
      </c>
      <c r="F15735">
        <f t="shared" si="736"/>
        <v>1289717.7543115104</v>
      </c>
      <c r="G15735">
        <f t="shared" si="737"/>
        <v>0.35825521835714269</v>
      </c>
    </row>
    <row r="15736" spans="1:7" x14ac:dyDescent="0.25">
      <c r="A15736">
        <v>20.5</v>
      </c>
      <c r="B15736">
        <v>23</v>
      </c>
      <c r="C15736">
        <f t="shared" si="735"/>
        <v>-2.5</v>
      </c>
      <c r="D15736">
        <v>3997045.6287067002</v>
      </c>
      <c r="E15736">
        <v>5277979.5107529499</v>
      </c>
      <c r="F15736">
        <f t="shared" si="736"/>
        <v>1280933.8820462497</v>
      </c>
      <c r="G15736">
        <f t="shared" si="737"/>
        <v>0.3558152518870431</v>
      </c>
    </row>
    <row r="15737" spans="1:7" x14ac:dyDescent="0.25">
      <c r="A15737">
        <v>20.5</v>
      </c>
      <c r="B15737">
        <v>23</v>
      </c>
      <c r="C15737">
        <f t="shared" si="735"/>
        <v>-2.5</v>
      </c>
      <c r="D15737">
        <v>3822416.2465945501</v>
      </c>
      <c r="E15737">
        <v>5094646.3745419197</v>
      </c>
      <c r="F15737">
        <f t="shared" si="736"/>
        <v>1272230.1279473696</v>
      </c>
      <c r="G15737">
        <f t="shared" si="737"/>
        <v>0.35339754048096439</v>
      </c>
    </row>
    <row r="15738" spans="1:7" x14ac:dyDescent="0.25">
      <c r="A15738">
        <v>20.5</v>
      </c>
      <c r="B15738">
        <v>23</v>
      </c>
      <c r="C15738">
        <f t="shared" si="735"/>
        <v>-2.5</v>
      </c>
      <c r="D15738">
        <v>3521302.0699120602</v>
      </c>
      <c r="E15738">
        <v>4775518.7014134396</v>
      </c>
      <c r="F15738">
        <f t="shared" si="736"/>
        <v>1254216.6315013794</v>
      </c>
      <c r="G15738">
        <f t="shared" si="737"/>
        <v>0.34839378746519017</v>
      </c>
    </row>
    <row r="15739" spans="1:7" x14ac:dyDescent="0.25">
      <c r="A15739">
        <v>20.5</v>
      </c>
      <c r="B15739">
        <v>23</v>
      </c>
      <c r="C15739">
        <f t="shared" si="735"/>
        <v>-2.5</v>
      </c>
      <c r="D15739">
        <v>3335269.23535397</v>
      </c>
      <c r="E15739">
        <v>4581234.8259111503</v>
      </c>
      <c r="F15739">
        <f t="shared" si="736"/>
        <v>1245965.5905571803</v>
      </c>
      <c r="G15739">
        <f t="shared" si="737"/>
        <v>0.34610182981379245</v>
      </c>
    </row>
    <row r="15740" spans="1:7" x14ac:dyDescent="0.25">
      <c r="A15740">
        <v>20.5</v>
      </c>
      <c r="B15740">
        <v>23</v>
      </c>
      <c r="C15740">
        <f t="shared" si="735"/>
        <v>-2.5</v>
      </c>
      <c r="D15740">
        <v>3175340.1149947299</v>
      </c>
      <c r="E15740">
        <v>4413081.2232287796</v>
      </c>
      <c r="F15740">
        <f t="shared" si="736"/>
        <v>1237741.1082340498</v>
      </c>
      <c r="G15740">
        <f t="shared" si="737"/>
        <v>0.34381724956303783</v>
      </c>
    </row>
    <row r="15741" spans="1:7" x14ac:dyDescent="0.25">
      <c r="A15741">
        <v>20.5</v>
      </c>
      <c r="B15741">
        <v>23</v>
      </c>
      <c r="C15741">
        <f t="shared" si="735"/>
        <v>-2.5</v>
      </c>
      <c r="D15741">
        <v>3035546.3785695699</v>
      </c>
      <c r="E15741">
        <v>4268529.6644997802</v>
      </c>
      <c r="F15741">
        <f t="shared" si="736"/>
        <v>1232983.2859302103</v>
      </c>
      <c r="G15741">
        <f t="shared" si="737"/>
        <v>0.34249563119912191</v>
      </c>
    </row>
    <row r="15742" spans="1:7" x14ac:dyDescent="0.25">
      <c r="A15742">
        <v>20.5</v>
      </c>
      <c r="B15742">
        <v>23</v>
      </c>
      <c r="C15742">
        <f t="shared" si="735"/>
        <v>-2.5</v>
      </c>
      <c r="D15742">
        <v>2846274.7807841301</v>
      </c>
      <c r="E15742">
        <v>4081586.9906129199</v>
      </c>
      <c r="F15742">
        <f t="shared" si="736"/>
        <v>1235312.2098287898</v>
      </c>
      <c r="G15742">
        <f t="shared" si="737"/>
        <v>0.34314255502182156</v>
      </c>
    </row>
    <row r="15743" spans="1:7" x14ac:dyDescent="0.25">
      <c r="A15743">
        <v>20.5</v>
      </c>
      <c r="B15743">
        <v>23</v>
      </c>
      <c r="C15743">
        <f t="shared" si="735"/>
        <v>-2.5</v>
      </c>
      <c r="D15743">
        <v>2697064.8809083402</v>
      </c>
      <c r="E15743">
        <v>3929247.8470251202</v>
      </c>
      <c r="F15743">
        <f t="shared" si="736"/>
        <v>1232182.9661167799</v>
      </c>
      <c r="G15743">
        <f t="shared" si="737"/>
        <v>0.3422733199619869</v>
      </c>
    </row>
    <row r="15744" spans="1:7" x14ac:dyDescent="0.25">
      <c r="A15744">
        <v>20.5</v>
      </c>
      <c r="B15744">
        <v>23</v>
      </c>
      <c r="C15744">
        <f t="shared" si="735"/>
        <v>-2.5</v>
      </c>
      <c r="D15744">
        <v>2559847.0689487802</v>
      </c>
      <c r="E15744">
        <v>3799156.1262149801</v>
      </c>
      <c r="F15744">
        <f t="shared" si="736"/>
        <v>1239309.0572662</v>
      </c>
      <c r="G15744">
        <f t="shared" si="737"/>
        <v>0.34425279130929048</v>
      </c>
    </row>
    <row r="15745" spans="1:7" x14ac:dyDescent="0.25">
      <c r="A15745">
        <v>20.5</v>
      </c>
      <c r="B15745">
        <v>23</v>
      </c>
      <c r="C15745">
        <f t="shared" si="735"/>
        <v>-2.5</v>
      </c>
      <c r="D15745">
        <v>2436973.467861</v>
      </c>
      <c r="E15745">
        <v>3679437.5236252798</v>
      </c>
      <c r="F15745">
        <f t="shared" si="736"/>
        <v>1242464.0557642798</v>
      </c>
      <c r="G15745">
        <f t="shared" si="737"/>
        <v>0.34512918048209007</v>
      </c>
    </row>
    <row r="15746" spans="1:7" x14ac:dyDescent="0.25">
      <c r="A15746">
        <v>20.5</v>
      </c>
      <c r="B15746">
        <v>23</v>
      </c>
      <c r="C15746">
        <f t="shared" si="735"/>
        <v>-2.5</v>
      </c>
      <c r="D15746">
        <v>2325075.0632599401</v>
      </c>
      <c r="E15746">
        <v>3568937.9509528498</v>
      </c>
      <c r="F15746">
        <f t="shared" si="736"/>
        <v>1243862.8876929097</v>
      </c>
      <c r="G15746">
        <f t="shared" si="737"/>
        <v>0.34551774521756107</v>
      </c>
    </row>
    <row r="15747" spans="1:7" x14ac:dyDescent="0.25">
      <c r="A15747">
        <v>20.5</v>
      </c>
      <c r="B15747">
        <v>23</v>
      </c>
      <c r="C15747">
        <f t="shared" ref="C15747:C15810" si="738">A15747-B15747</f>
        <v>-2.5</v>
      </c>
      <c r="D15747">
        <v>2264640.1630679201</v>
      </c>
      <c r="E15747">
        <v>3512537.0707116802</v>
      </c>
      <c r="F15747">
        <f t="shared" ref="F15747:F15810" si="739">E15747-D15747</f>
        <v>1247896.9076437601</v>
      </c>
      <c r="G15747">
        <f t="shared" ref="G15747:G15810" si="740">F15747*0.000000277778</f>
        <v>0.34663830721146838</v>
      </c>
    </row>
    <row r="15748" spans="1:7" x14ac:dyDescent="0.25">
      <c r="A15748">
        <v>20.5</v>
      </c>
      <c r="B15748">
        <v>23</v>
      </c>
      <c r="C15748">
        <f t="shared" si="738"/>
        <v>-2.5</v>
      </c>
      <c r="D15748">
        <v>2218440.3670654302</v>
      </c>
      <c r="E15748">
        <v>3471839.9274453199</v>
      </c>
      <c r="F15748">
        <f t="shared" si="739"/>
        <v>1253399.5603798898</v>
      </c>
      <c r="G15748">
        <f t="shared" si="740"/>
        <v>0.34816682308320501</v>
      </c>
    </row>
    <row r="15749" spans="1:7" x14ac:dyDescent="0.25">
      <c r="A15749">
        <v>20.5</v>
      </c>
      <c r="B15749">
        <v>23</v>
      </c>
      <c r="C15749">
        <f t="shared" si="738"/>
        <v>-2.5</v>
      </c>
      <c r="D15749">
        <v>2179530.7942884602</v>
      </c>
      <c r="E15749">
        <v>3438467.4660423198</v>
      </c>
      <c r="F15749">
        <f t="shared" si="739"/>
        <v>1258936.6717538596</v>
      </c>
      <c r="G15749">
        <f t="shared" si="740"/>
        <v>0.34970491080644361</v>
      </c>
    </row>
    <row r="15750" spans="1:7" x14ac:dyDescent="0.25">
      <c r="A15750">
        <v>20.5</v>
      </c>
      <c r="B15750">
        <v>23</v>
      </c>
      <c r="C15750">
        <f t="shared" si="738"/>
        <v>-2.5</v>
      </c>
      <c r="D15750">
        <v>2041033.07864596</v>
      </c>
      <c r="E15750">
        <v>3296853.9203736102</v>
      </c>
      <c r="F15750">
        <f t="shared" si="739"/>
        <v>1255820.8417276503</v>
      </c>
      <c r="G15750">
        <f t="shared" si="740"/>
        <v>0.34883940177342321</v>
      </c>
    </row>
    <row r="15751" spans="1:7" x14ac:dyDescent="0.25">
      <c r="A15751">
        <v>20.5</v>
      </c>
      <c r="B15751">
        <v>23</v>
      </c>
      <c r="C15751">
        <f t="shared" si="738"/>
        <v>-2.5</v>
      </c>
      <c r="D15751">
        <v>1948952.33264583</v>
      </c>
      <c r="E15751">
        <v>3204395.23692556</v>
      </c>
      <c r="F15751">
        <f t="shared" si="739"/>
        <v>1255442.90427973</v>
      </c>
      <c r="G15751">
        <f t="shared" si="740"/>
        <v>0.34873441906501484</v>
      </c>
    </row>
    <row r="15752" spans="1:7" x14ac:dyDescent="0.25">
      <c r="A15752">
        <v>20.5</v>
      </c>
      <c r="B15752">
        <v>23</v>
      </c>
      <c r="C15752">
        <f t="shared" si="738"/>
        <v>-2.5</v>
      </c>
      <c r="D15752">
        <v>1859501.0044458101</v>
      </c>
      <c r="E15752">
        <v>3113121.42363927</v>
      </c>
      <c r="F15752">
        <f t="shared" si="739"/>
        <v>1253620.4191934599</v>
      </c>
      <c r="G15752">
        <f t="shared" si="740"/>
        <v>0.34822817280272089</v>
      </c>
    </row>
    <row r="15753" spans="1:7" x14ac:dyDescent="0.25">
      <c r="A15753">
        <v>20.5</v>
      </c>
      <c r="B15753">
        <v>23</v>
      </c>
      <c r="C15753">
        <f t="shared" si="738"/>
        <v>-2.5</v>
      </c>
      <c r="D15753">
        <v>1771675.2918402101</v>
      </c>
      <c r="E15753">
        <v>3021986.32618252</v>
      </c>
      <c r="F15753">
        <f t="shared" si="739"/>
        <v>1250311.0343423099</v>
      </c>
      <c r="G15753">
        <f t="shared" si="740"/>
        <v>0.34730889849753815</v>
      </c>
    </row>
    <row r="15754" spans="1:7" x14ac:dyDescent="0.25">
      <c r="A15754">
        <v>20.5</v>
      </c>
      <c r="B15754">
        <v>23</v>
      </c>
      <c r="C15754">
        <f t="shared" si="738"/>
        <v>-2.5</v>
      </c>
      <c r="D15754">
        <v>1699435.84272113</v>
      </c>
      <c r="E15754">
        <v>2945382.40786169</v>
      </c>
      <c r="F15754">
        <f t="shared" si="739"/>
        <v>1245946.56514056</v>
      </c>
      <c r="G15754">
        <f t="shared" si="740"/>
        <v>0.34609654497161446</v>
      </c>
    </row>
    <row r="15755" spans="1:7" x14ac:dyDescent="0.25">
      <c r="A15755">
        <v>20.5</v>
      </c>
      <c r="B15755">
        <v>23</v>
      </c>
      <c r="C15755">
        <f t="shared" si="738"/>
        <v>-2.5</v>
      </c>
      <c r="D15755">
        <v>1594136.2049138399</v>
      </c>
      <c r="E15755">
        <v>2829862.3174292301</v>
      </c>
      <c r="F15755">
        <f t="shared" si="739"/>
        <v>1235726.1125153902</v>
      </c>
      <c r="G15755">
        <f t="shared" si="740"/>
        <v>0.34325752808230003</v>
      </c>
    </row>
    <row r="15756" spans="1:7" x14ac:dyDescent="0.25">
      <c r="A15756">
        <v>20.5</v>
      </c>
      <c r="B15756">
        <v>23</v>
      </c>
      <c r="C15756">
        <f t="shared" si="738"/>
        <v>-2.5</v>
      </c>
      <c r="D15756">
        <v>1492826.7307011399</v>
      </c>
      <c r="E15756">
        <v>2715230.3889612202</v>
      </c>
      <c r="F15756">
        <f t="shared" si="739"/>
        <v>1222403.6582600803</v>
      </c>
      <c r="G15756">
        <f t="shared" si="740"/>
        <v>0.33955684338416858</v>
      </c>
    </row>
    <row r="15757" spans="1:7" x14ac:dyDescent="0.25">
      <c r="A15757">
        <v>20.5</v>
      </c>
      <c r="B15757">
        <v>23</v>
      </c>
      <c r="C15757">
        <f t="shared" si="738"/>
        <v>-2.5</v>
      </c>
      <c r="D15757">
        <v>1390860.4133446401</v>
      </c>
      <c r="E15757">
        <v>2601320.5682763201</v>
      </c>
      <c r="F15757">
        <f t="shared" si="739"/>
        <v>1210460.1549316801</v>
      </c>
      <c r="G15757">
        <f t="shared" si="740"/>
        <v>0.33623920091661219</v>
      </c>
    </row>
    <row r="15758" spans="1:7" x14ac:dyDescent="0.25">
      <c r="A15758">
        <v>20.5</v>
      </c>
      <c r="B15758">
        <v>23</v>
      </c>
      <c r="C15758">
        <f t="shared" si="738"/>
        <v>-2.5</v>
      </c>
      <c r="D15758">
        <v>1296056.1727080799</v>
      </c>
      <c r="E15758">
        <v>2505617.9072864898</v>
      </c>
      <c r="F15758">
        <f t="shared" si="739"/>
        <v>1209561.7345784099</v>
      </c>
      <c r="G15758">
        <f t="shared" si="740"/>
        <v>0.33598963950772154</v>
      </c>
    </row>
    <row r="15759" spans="1:7" x14ac:dyDescent="0.25">
      <c r="A15759">
        <v>20.5</v>
      </c>
      <c r="B15759">
        <v>23</v>
      </c>
      <c r="C15759">
        <f t="shared" si="738"/>
        <v>-2.5</v>
      </c>
      <c r="D15759">
        <v>1248627.9614371301</v>
      </c>
      <c r="E15759">
        <v>2460690.53005744</v>
      </c>
      <c r="F15759">
        <f t="shared" si="739"/>
        <v>1212062.5686203099</v>
      </c>
      <c r="G15759">
        <f t="shared" si="740"/>
        <v>0.33668431618621242</v>
      </c>
    </row>
    <row r="15760" spans="1:7" x14ac:dyDescent="0.25">
      <c r="A15760">
        <v>20.5</v>
      </c>
      <c r="B15760">
        <v>23</v>
      </c>
      <c r="C15760">
        <f t="shared" si="738"/>
        <v>-2.5</v>
      </c>
      <c r="D15760">
        <v>1205234.1112188699</v>
      </c>
      <c r="E15760">
        <v>2420667.11308434</v>
      </c>
      <c r="F15760">
        <f t="shared" si="739"/>
        <v>1215433.0018654701</v>
      </c>
      <c r="G15760">
        <f t="shared" si="740"/>
        <v>0.33762054839218653</v>
      </c>
    </row>
    <row r="15761" spans="1:7" x14ac:dyDescent="0.25">
      <c r="A15761">
        <v>20.5</v>
      </c>
      <c r="B15761">
        <v>23</v>
      </c>
      <c r="C15761">
        <f t="shared" si="738"/>
        <v>-2.5</v>
      </c>
      <c r="D15761">
        <v>1166333.8065718999</v>
      </c>
      <c r="E15761">
        <v>2383600.0061272802</v>
      </c>
      <c r="F15761">
        <f t="shared" si="739"/>
        <v>1217266.1995553803</v>
      </c>
      <c r="G15761">
        <f t="shared" si="740"/>
        <v>0.3381297703800944</v>
      </c>
    </row>
    <row r="15762" spans="1:7" x14ac:dyDescent="0.25">
      <c r="A15762">
        <v>20.5</v>
      </c>
      <c r="B15762">
        <v>23</v>
      </c>
      <c r="C15762">
        <f t="shared" si="738"/>
        <v>-2.5</v>
      </c>
      <c r="D15762">
        <v>1191548.56870997</v>
      </c>
      <c r="E15762">
        <v>2412952.1862139301</v>
      </c>
      <c r="F15762">
        <f t="shared" si="739"/>
        <v>1221403.6175039602</v>
      </c>
      <c r="G15762">
        <f t="shared" si="740"/>
        <v>0.33927905406301501</v>
      </c>
    </row>
    <row r="15763" spans="1:7" x14ac:dyDescent="0.25">
      <c r="A15763">
        <v>20.5</v>
      </c>
      <c r="B15763">
        <v>23</v>
      </c>
      <c r="C15763">
        <f t="shared" si="738"/>
        <v>-2.5</v>
      </c>
      <c r="D15763">
        <v>1162162.9241623001</v>
      </c>
      <c r="E15763">
        <v>2385606.1878602998</v>
      </c>
      <c r="F15763">
        <f t="shared" si="739"/>
        <v>1223443.2636979998</v>
      </c>
      <c r="G15763">
        <f t="shared" si="740"/>
        <v>0.33984562290350295</v>
      </c>
    </row>
    <row r="15764" spans="1:7" x14ac:dyDescent="0.25">
      <c r="A15764">
        <v>20.5</v>
      </c>
      <c r="B15764">
        <v>23</v>
      </c>
      <c r="C15764">
        <f t="shared" si="738"/>
        <v>-2.5</v>
      </c>
      <c r="D15764">
        <v>1132503.07986406</v>
      </c>
      <c r="E15764">
        <v>2357427.4454102102</v>
      </c>
      <c r="F15764">
        <f t="shared" si="739"/>
        <v>1224924.3655461501</v>
      </c>
      <c r="G15764">
        <f t="shared" si="740"/>
        <v>0.34025704041267846</v>
      </c>
    </row>
    <row r="15765" spans="1:7" x14ac:dyDescent="0.25">
      <c r="A15765">
        <v>20.5</v>
      </c>
      <c r="B15765">
        <v>23</v>
      </c>
      <c r="C15765">
        <f t="shared" si="738"/>
        <v>-2.5</v>
      </c>
      <c r="D15765">
        <v>1104290.3848973301</v>
      </c>
      <c r="E15765">
        <v>2330710.2649677298</v>
      </c>
      <c r="F15765">
        <f t="shared" si="739"/>
        <v>1226419.8800703997</v>
      </c>
      <c r="G15765">
        <f t="shared" si="740"/>
        <v>0.34067246144619551</v>
      </c>
    </row>
    <row r="15766" spans="1:7" x14ac:dyDescent="0.25">
      <c r="A15766">
        <v>20.5</v>
      </c>
      <c r="B15766">
        <v>23</v>
      </c>
      <c r="C15766">
        <f t="shared" si="738"/>
        <v>-2.5</v>
      </c>
      <c r="D15766">
        <v>1103635.55313562</v>
      </c>
      <c r="E15766">
        <v>2330403.3710463</v>
      </c>
      <c r="F15766">
        <f t="shared" si="739"/>
        <v>1226767.8179106801</v>
      </c>
      <c r="G15766">
        <f t="shared" si="740"/>
        <v>0.34076911092359286</v>
      </c>
    </row>
    <row r="15767" spans="1:7" x14ac:dyDescent="0.25">
      <c r="A15767">
        <v>20.5</v>
      </c>
      <c r="B15767">
        <v>23</v>
      </c>
      <c r="C15767">
        <f t="shared" si="738"/>
        <v>-2.5</v>
      </c>
      <c r="D15767">
        <v>1097238.4390201599</v>
      </c>
      <c r="E15767">
        <v>2327191.0140586798</v>
      </c>
      <c r="F15767">
        <f t="shared" si="739"/>
        <v>1229952.5750385199</v>
      </c>
      <c r="G15767">
        <f t="shared" si="740"/>
        <v>0.34165376638904998</v>
      </c>
    </row>
    <row r="15768" spans="1:7" x14ac:dyDescent="0.25">
      <c r="A15768">
        <v>20.5</v>
      </c>
      <c r="B15768">
        <v>23</v>
      </c>
      <c r="C15768">
        <f t="shared" si="738"/>
        <v>-2.5</v>
      </c>
      <c r="D15768">
        <v>1084916.1711478201</v>
      </c>
      <c r="E15768">
        <v>2316604.8846408599</v>
      </c>
      <c r="F15768">
        <f t="shared" si="739"/>
        <v>1231688.7134930398</v>
      </c>
      <c r="G15768">
        <f t="shared" si="740"/>
        <v>0.3421360274566696</v>
      </c>
    </row>
    <row r="15769" spans="1:7" x14ac:dyDescent="0.25">
      <c r="A15769">
        <v>20.5</v>
      </c>
      <c r="B15769">
        <v>23</v>
      </c>
      <c r="C15769">
        <f t="shared" si="738"/>
        <v>-2.5</v>
      </c>
      <c r="D15769">
        <v>1285779.29695505</v>
      </c>
      <c r="E15769">
        <v>2547394.5119887502</v>
      </c>
      <c r="F15769">
        <f t="shared" si="739"/>
        <v>1261615.2150337002</v>
      </c>
      <c r="G15769">
        <f t="shared" si="740"/>
        <v>0.35044895120163116</v>
      </c>
    </row>
    <row r="15770" spans="1:7" x14ac:dyDescent="0.25">
      <c r="A15770">
        <v>20.5</v>
      </c>
      <c r="B15770">
        <v>23</v>
      </c>
      <c r="C15770">
        <f t="shared" si="738"/>
        <v>-2.5</v>
      </c>
      <c r="D15770">
        <v>1632422.0034223499</v>
      </c>
      <c r="E15770">
        <v>2901247.2602217901</v>
      </c>
      <c r="F15770">
        <f t="shared" si="739"/>
        <v>1268825.2567994401</v>
      </c>
      <c r="G15770">
        <f t="shared" si="740"/>
        <v>0.35245174218323488</v>
      </c>
    </row>
    <row r="15771" spans="1:7" x14ac:dyDescent="0.25">
      <c r="A15771">
        <v>20.5</v>
      </c>
      <c r="B15771">
        <v>23</v>
      </c>
      <c r="C15771">
        <f t="shared" si="738"/>
        <v>-2.5</v>
      </c>
      <c r="D15771">
        <v>1865442.6988935899</v>
      </c>
      <c r="E15771">
        <v>3137487.9692953601</v>
      </c>
      <c r="F15771">
        <f t="shared" si="739"/>
        <v>1272045.2704017702</v>
      </c>
      <c r="G15771">
        <f t="shared" si="740"/>
        <v>0.35334619112166293</v>
      </c>
    </row>
    <row r="15772" spans="1:7" x14ac:dyDescent="0.25">
      <c r="A15772">
        <v>20.5</v>
      </c>
      <c r="B15772">
        <v>23</v>
      </c>
      <c r="C15772">
        <f t="shared" si="738"/>
        <v>-2.5</v>
      </c>
      <c r="D15772">
        <v>2188837.6986624799</v>
      </c>
      <c r="E15772">
        <v>3454959.6152108498</v>
      </c>
      <c r="F15772">
        <f t="shared" si="739"/>
        <v>1266121.9165483699</v>
      </c>
      <c r="G15772">
        <f t="shared" si="740"/>
        <v>0.35170081373497308</v>
      </c>
    </row>
    <row r="15773" spans="1:7" x14ac:dyDescent="0.25">
      <c r="A15773">
        <v>20.5</v>
      </c>
      <c r="B15773">
        <v>23</v>
      </c>
      <c r="C15773">
        <f t="shared" si="738"/>
        <v>-2.5</v>
      </c>
      <c r="D15773">
        <v>2567443.49696847</v>
      </c>
      <c r="E15773">
        <v>3822886.6390852402</v>
      </c>
      <c r="F15773">
        <f t="shared" si="739"/>
        <v>1255443.1421167701</v>
      </c>
      <c r="G15773">
        <f t="shared" si="740"/>
        <v>0.34873448513091215</v>
      </c>
    </row>
    <row r="15774" spans="1:7" x14ac:dyDescent="0.25">
      <c r="A15774">
        <v>20.5</v>
      </c>
      <c r="B15774">
        <v>23</v>
      </c>
      <c r="C15774">
        <f t="shared" si="738"/>
        <v>-2.5</v>
      </c>
      <c r="D15774">
        <v>2890785.5700209001</v>
      </c>
      <c r="E15774">
        <v>4135305.7171921898</v>
      </c>
      <c r="F15774">
        <f t="shared" si="739"/>
        <v>1244520.1471712897</v>
      </c>
      <c r="G15774">
        <f t="shared" si="740"/>
        <v>0.34570031744094648</v>
      </c>
    </row>
    <row r="15775" spans="1:7" x14ac:dyDescent="0.25">
      <c r="A15775">
        <v>20.5</v>
      </c>
      <c r="B15775">
        <v>23</v>
      </c>
      <c r="C15775">
        <f t="shared" si="738"/>
        <v>-2.5</v>
      </c>
      <c r="D15775">
        <v>3277571.8136426699</v>
      </c>
      <c r="E15775">
        <v>4512836.7004869701</v>
      </c>
      <c r="F15775">
        <f t="shared" si="739"/>
        <v>1235264.8868443002</v>
      </c>
      <c r="G15775">
        <f t="shared" si="740"/>
        <v>0.34312940973783601</v>
      </c>
    </row>
    <row r="15776" spans="1:7" x14ac:dyDescent="0.25">
      <c r="A15776">
        <v>20.5</v>
      </c>
      <c r="B15776">
        <v>23</v>
      </c>
      <c r="C15776">
        <f t="shared" si="738"/>
        <v>-2.5</v>
      </c>
      <c r="D15776">
        <v>3592278.53716469</v>
      </c>
      <c r="E15776">
        <v>4796805.3467471497</v>
      </c>
      <c r="F15776">
        <f t="shared" si="739"/>
        <v>1204526.8095824597</v>
      </c>
      <c r="G15776">
        <f t="shared" si="740"/>
        <v>0.33459104811219648</v>
      </c>
    </row>
    <row r="15777" spans="1:7" x14ac:dyDescent="0.25">
      <c r="A15777">
        <v>20.5</v>
      </c>
      <c r="B15777">
        <v>23</v>
      </c>
      <c r="C15777">
        <f t="shared" si="738"/>
        <v>-2.5</v>
      </c>
      <c r="D15777">
        <v>3866580.9351083199</v>
      </c>
      <c r="E15777">
        <v>5121329.4630029704</v>
      </c>
      <c r="F15777">
        <f t="shared" si="739"/>
        <v>1254748.5278946506</v>
      </c>
      <c r="G15777">
        <f t="shared" si="740"/>
        <v>0.34854153658152026</v>
      </c>
    </row>
    <row r="15778" spans="1:7" x14ac:dyDescent="0.25">
      <c r="A15778">
        <v>20.5</v>
      </c>
      <c r="B15778">
        <v>23</v>
      </c>
      <c r="C15778">
        <f t="shared" si="738"/>
        <v>-2.5</v>
      </c>
      <c r="D15778">
        <v>3864883.11184421</v>
      </c>
      <c r="E15778">
        <v>5100207.4951126296</v>
      </c>
      <c r="F15778">
        <f t="shared" si="739"/>
        <v>1235324.3832684197</v>
      </c>
      <c r="G15778">
        <f t="shared" si="740"/>
        <v>0.34314593653553505</v>
      </c>
    </row>
    <row r="15779" spans="1:7" x14ac:dyDescent="0.25">
      <c r="A15779">
        <v>20.5</v>
      </c>
      <c r="B15779">
        <v>23</v>
      </c>
      <c r="C15779">
        <f t="shared" si="738"/>
        <v>-2.5</v>
      </c>
      <c r="D15779">
        <v>4092817.6771974098</v>
      </c>
      <c r="E15779">
        <v>5329121.7362818299</v>
      </c>
      <c r="F15779">
        <f t="shared" si="739"/>
        <v>1236304.0590844201</v>
      </c>
      <c r="G15779">
        <f t="shared" si="740"/>
        <v>0.343418068924352</v>
      </c>
    </row>
    <row r="15780" spans="1:7" x14ac:dyDescent="0.25">
      <c r="A15780">
        <v>20.5</v>
      </c>
      <c r="B15780">
        <v>23</v>
      </c>
      <c r="C15780">
        <f t="shared" si="738"/>
        <v>-2.5</v>
      </c>
      <c r="D15780">
        <v>4308591.2015713695</v>
      </c>
      <c r="E15780">
        <v>5560753.0766463997</v>
      </c>
      <c r="F15780">
        <f t="shared" si="739"/>
        <v>1252161.8750750301</v>
      </c>
      <c r="G15780">
        <f t="shared" si="740"/>
        <v>0.3478230213345917</v>
      </c>
    </row>
    <row r="15781" spans="1:7" x14ac:dyDescent="0.25">
      <c r="A15781">
        <v>20.5</v>
      </c>
      <c r="B15781">
        <v>23</v>
      </c>
      <c r="C15781">
        <f t="shared" si="738"/>
        <v>-2.5</v>
      </c>
      <c r="D15781">
        <v>4519224.1394820204</v>
      </c>
      <c r="E15781">
        <v>5781975.2466939697</v>
      </c>
      <c r="F15781">
        <f t="shared" si="739"/>
        <v>1262751.1072119493</v>
      </c>
      <c r="G15781">
        <f t="shared" si="740"/>
        <v>0.35076447705912084</v>
      </c>
    </row>
    <row r="15782" spans="1:7" x14ac:dyDescent="0.25">
      <c r="A15782">
        <v>20.5</v>
      </c>
      <c r="B15782">
        <v>23</v>
      </c>
      <c r="C15782">
        <f t="shared" si="738"/>
        <v>-2.5</v>
      </c>
      <c r="D15782">
        <v>4730475.0191504704</v>
      </c>
      <c r="E15782">
        <v>5990922.3396157799</v>
      </c>
      <c r="F15782">
        <f t="shared" si="739"/>
        <v>1260447.3204653095</v>
      </c>
      <c r="G15782">
        <f t="shared" si="740"/>
        <v>0.35012453578421276</v>
      </c>
    </row>
    <row r="15783" spans="1:7" x14ac:dyDescent="0.25">
      <c r="A15783">
        <v>20.5</v>
      </c>
      <c r="B15783">
        <v>23</v>
      </c>
      <c r="C15783">
        <f t="shared" si="738"/>
        <v>-2.5</v>
      </c>
      <c r="D15783">
        <v>4958858.3718881896</v>
      </c>
      <c r="E15783">
        <v>6233462.0155816302</v>
      </c>
      <c r="F15783">
        <f t="shared" si="739"/>
        <v>1274603.6436934406</v>
      </c>
      <c r="G15783">
        <f t="shared" si="740"/>
        <v>0.35405685093787653</v>
      </c>
    </row>
    <row r="15784" spans="1:7" x14ac:dyDescent="0.25">
      <c r="A15784">
        <v>20.5</v>
      </c>
      <c r="B15784">
        <v>23</v>
      </c>
      <c r="C15784">
        <f t="shared" si="738"/>
        <v>-2.5</v>
      </c>
      <c r="D15784">
        <v>5150247.9141376503</v>
      </c>
      <c r="E15784">
        <v>6443948.6250396296</v>
      </c>
      <c r="F15784">
        <f t="shared" si="739"/>
        <v>1293700.7109019794</v>
      </c>
      <c r="G15784">
        <f t="shared" si="740"/>
        <v>0.35936159607293</v>
      </c>
    </row>
    <row r="15785" spans="1:7" x14ac:dyDescent="0.25">
      <c r="A15785">
        <v>20.5</v>
      </c>
      <c r="B15785">
        <v>23</v>
      </c>
      <c r="C15785">
        <f t="shared" si="738"/>
        <v>-2.5</v>
      </c>
      <c r="D15785">
        <v>5373469.4171757502</v>
      </c>
      <c r="E15785">
        <v>6676003.9505596198</v>
      </c>
      <c r="F15785">
        <f t="shared" si="739"/>
        <v>1302534.5333838696</v>
      </c>
      <c r="G15785">
        <f t="shared" si="740"/>
        <v>0.36181543761430451</v>
      </c>
    </row>
    <row r="15786" spans="1:7" x14ac:dyDescent="0.25">
      <c r="A15786">
        <v>20.5</v>
      </c>
      <c r="B15786">
        <v>23</v>
      </c>
      <c r="C15786">
        <f t="shared" si="738"/>
        <v>-2.5</v>
      </c>
      <c r="D15786">
        <v>5507013.4313747399</v>
      </c>
      <c r="E15786">
        <v>6820230.97073677</v>
      </c>
      <c r="F15786">
        <f t="shared" si="739"/>
        <v>1313217.5393620301</v>
      </c>
      <c r="G15786">
        <f t="shared" si="740"/>
        <v>0.36478294164890596</v>
      </c>
    </row>
    <row r="15787" spans="1:7" x14ac:dyDescent="0.25">
      <c r="A15787">
        <v>20.5</v>
      </c>
      <c r="B15787">
        <v>23</v>
      </c>
      <c r="C15787">
        <f t="shared" si="738"/>
        <v>-2.5</v>
      </c>
      <c r="D15787">
        <v>5616074.3192135701</v>
      </c>
      <c r="E15787">
        <v>6933147.5752667999</v>
      </c>
      <c r="F15787">
        <f t="shared" si="739"/>
        <v>1317073.2560532298</v>
      </c>
      <c r="G15787">
        <f t="shared" si="740"/>
        <v>0.36585397491995403</v>
      </c>
    </row>
    <row r="15788" spans="1:7" x14ac:dyDescent="0.25">
      <c r="A15788">
        <v>20.5</v>
      </c>
      <c r="B15788">
        <v>23</v>
      </c>
      <c r="C15788">
        <f t="shared" si="738"/>
        <v>-2.5</v>
      </c>
      <c r="D15788">
        <v>5707684.20674117</v>
      </c>
      <c r="E15788">
        <v>7025819.8315183101</v>
      </c>
      <c r="F15788">
        <f t="shared" si="739"/>
        <v>1318135.6247771401</v>
      </c>
      <c r="G15788">
        <f t="shared" si="740"/>
        <v>0.3661490775793444</v>
      </c>
    </row>
    <row r="15789" spans="1:7" x14ac:dyDescent="0.25">
      <c r="A15789">
        <v>20.5</v>
      </c>
      <c r="B15789">
        <v>23</v>
      </c>
      <c r="C15789">
        <f t="shared" si="738"/>
        <v>-2.5</v>
      </c>
      <c r="D15789">
        <v>5789030.8122335197</v>
      </c>
      <c r="E15789">
        <v>7103366.5216305004</v>
      </c>
      <c r="F15789">
        <f t="shared" si="739"/>
        <v>1314335.7093969807</v>
      </c>
      <c r="G15789">
        <f t="shared" si="740"/>
        <v>0.36509354468487448</v>
      </c>
    </row>
    <row r="15790" spans="1:7" x14ac:dyDescent="0.25">
      <c r="A15790">
        <v>20.5</v>
      </c>
      <c r="B15790">
        <v>23</v>
      </c>
      <c r="C15790">
        <f t="shared" si="738"/>
        <v>-2.5</v>
      </c>
      <c r="D15790">
        <v>5867570.8736421904</v>
      </c>
      <c r="E15790">
        <v>7183218.1513862796</v>
      </c>
      <c r="F15790">
        <f t="shared" si="739"/>
        <v>1315647.2777440893</v>
      </c>
      <c r="G15790">
        <f t="shared" si="740"/>
        <v>0.36545786951719761</v>
      </c>
    </row>
    <row r="15791" spans="1:7" x14ac:dyDescent="0.25">
      <c r="A15791">
        <v>20.5</v>
      </c>
      <c r="B15791">
        <v>23</v>
      </c>
      <c r="C15791">
        <f t="shared" si="738"/>
        <v>-2.5</v>
      </c>
      <c r="D15791">
        <v>5970862.5515678097</v>
      </c>
      <c r="E15791">
        <v>7285333.5057249898</v>
      </c>
      <c r="F15791">
        <f t="shared" si="739"/>
        <v>1314470.9541571802</v>
      </c>
      <c r="G15791">
        <f t="shared" si="740"/>
        <v>0.36513111270387316</v>
      </c>
    </row>
    <row r="15792" spans="1:7" x14ac:dyDescent="0.25">
      <c r="A15792">
        <v>20.5</v>
      </c>
      <c r="B15792">
        <v>23</v>
      </c>
      <c r="C15792">
        <f t="shared" si="738"/>
        <v>-2.5</v>
      </c>
      <c r="D15792">
        <v>6028928.3992903</v>
      </c>
      <c r="E15792">
        <v>7343702.9508472998</v>
      </c>
      <c r="F15792">
        <f t="shared" si="739"/>
        <v>1314774.5515569998</v>
      </c>
      <c r="G15792">
        <f t="shared" si="740"/>
        <v>0.36521544538240025</v>
      </c>
    </row>
    <row r="15793" spans="1:7" x14ac:dyDescent="0.25">
      <c r="A15793">
        <v>20.5</v>
      </c>
      <c r="B15793">
        <v>23</v>
      </c>
      <c r="C15793">
        <f t="shared" si="738"/>
        <v>-2.5</v>
      </c>
      <c r="D15793">
        <v>6109376.0755586904</v>
      </c>
      <c r="E15793">
        <v>7423503.1718294099</v>
      </c>
      <c r="F15793">
        <f t="shared" si="739"/>
        <v>1314127.0962707195</v>
      </c>
      <c r="G15793">
        <f t="shared" si="740"/>
        <v>0.36503559654788792</v>
      </c>
    </row>
    <row r="15794" spans="1:7" x14ac:dyDescent="0.25">
      <c r="A15794">
        <v>20.5</v>
      </c>
      <c r="B15794">
        <v>23</v>
      </c>
      <c r="C15794">
        <f t="shared" si="738"/>
        <v>-2.5</v>
      </c>
      <c r="D15794">
        <v>6079733.01395531</v>
      </c>
      <c r="E15794">
        <v>7379522.3223150596</v>
      </c>
      <c r="F15794">
        <f t="shared" si="739"/>
        <v>1299789.3083597496</v>
      </c>
      <c r="G15794">
        <f t="shared" si="740"/>
        <v>0.36105287449755452</v>
      </c>
    </row>
    <row r="15795" spans="1:7" x14ac:dyDescent="0.25">
      <c r="A15795">
        <v>20.5</v>
      </c>
      <c r="B15795">
        <v>23</v>
      </c>
      <c r="C15795">
        <f t="shared" si="738"/>
        <v>-2.5</v>
      </c>
      <c r="D15795">
        <v>6053569.6307204198</v>
      </c>
      <c r="E15795">
        <v>7343762.8217911497</v>
      </c>
      <c r="F15795">
        <f t="shared" si="739"/>
        <v>1290193.1910707299</v>
      </c>
      <c r="G15795">
        <f t="shared" si="740"/>
        <v>0.35838728422924521</v>
      </c>
    </row>
    <row r="15796" spans="1:7" x14ac:dyDescent="0.25">
      <c r="A15796">
        <v>20.5</v>
      </c>
      <c r="B15796">
        <v>23</v>
      </c>
      <c r="C15796">
        <f t="shared" si="738"/>
        <v>-2.5</v>
      </c>
      <c r="D15796">
        <v>6104945.8082939796</v>
      </c>
      <c r="E15796">
        <v>7385725.1090406403</v>
      </c>
      <c r="F15796">
        <f t="shared" si="739"/>
        <v>1280779.3007466607</v>
      </c>
      <c r="G15796">
        <f t="shared" si="740"/>
        <v>0.3557723126028059</v>
      </c>
    </row>
    <row r="15797" spans="1:7" x14ac:dyDescent="0.25">
      <c r="A15797">
        <v>20.5</v>
      </c>
      <c r="B15797">
        <v>23</v>
      </c>
      <c r="C15797">
        <f t="shared" si="738"/>
        <v>-2.5</v>
      </c>
      <c r="D15797">
        <v>6191484.5858217599</v>
      </c>
      <c r="E15797">
        <v>7467151.2430331204</v>
      </c>
      <c r="F15797">
        <f t="shared" si="739"/>
        <v>1275666.6572113605</v>
      </c>
      <c r="G15797">
        <f t="shared" si="740"/>
        <v>0.35435213270685728</v>
      </c>
    </row>
    <row r="15798" spans="1:7" x14ac:dyDescent="0.25">
      <c r="A15798">
        <v>20.5</v>
      </c>
      <c r="B15798">
        <v>23</v>
      </c>
      <c r="C15798">
        <f t="shared" si="738"/>
        <v>-2.5</v>
      </c>
      <c r="D15798">
        <v>6354029.7068739701</v>
      </c>
      <c r="E15798">
        <v>7633778.9934138302</v>
      </c>
      <c r="F15798">
        <f t="shared" si="739"/>
        <v>1279749.2865398601</v>
      </c>
      <c r="G15798">
        <f t="shared" si="740"/>
        <v>0.35548619731646924</v>
      </c>
    </row>
    <row r="15799" spans="1:7" x14ac:dyDescent="0.25">
      <c r="A15799">
        <v>20.5</v>
      </c>
      <c r="B15799">
        <v>23</v>
      </c>
      <c r="C15799">
        <f t="shared" si="738"/>
        <v>-2.5</v>
      </c>
      <c r="D15799">
        <v>6548006.5133582996</v>
      </c>
      <c r="E15799">
        <v>7833556.15453023</v>
      </c>
      <c r="F15799">
        <f t="shared" si="739"/>
        <v>1285549.6411719304</v>
      </c>
      <c r="G15799">
        <f t="shared" si="740"/>
        <v>0.35709740822545644</v>
      </c>
    </row>
    <row r="15800" spans="1:7" x14ac:dyDescent="0.25">
      <c r="A15800">
        <v>20.5</v>
      </c>
      <c r="B15800">
        <v>23</v>
      </c>
      <c r="C15800">
        <f t="shared" si="738"/>
        <v>-2.5</v>
      </c>
      <c r="D15800">
        <v>6747896.3514185902</v>
      </c>
      <c r="E15800">
        <v>8041727.5146008302</v>
      </c>
      <c r="F15800">
        <f t="shared" si="739"/>
        <v>1293831.16318224</v>
      </c>
      <c r="G15800">
        <f t="shared" si="740"/>
        <v>0.35939783284643623</v>
      </c>
    </row>
    <row r="15801" spans="1:7" x14ac:dyDescent="0.25">
      <c r="A15801">
        <v>20.5</v>
      </c>
      <c r="B15801">
        <v>23</v>
      </c>
      <c r="C15801">
        <f t="shared" si="738"/>
        <v>-2.5</v>
      </c>
      <c r="D15801">
        <v>6797044.2021559598</v>
      </c>
      <c r="E15801">
        <v>8245190.7319630897</v>
      </c>
      <c r="F15801">
        <f t="shared" si="739"/>
        <v>1448146.5298071299</v>
      </c>
      <c r="G15801">
        <f t="shared" si="740"/>
        <v>0.40226324675676489</v>
      </c>
    </row>
    <row r="15802" spans="1:7" x14ac:dyDescent="0.25">
      <c r="A15802">
        <v>20.5</v>
      </c>
      <c r="B15802">
        <v>23</v>
      </c>
      <c r="C15802">
        <f t="shared" si="738"/>
        <v>-2.5</v>
      </c>
      <c r="D15802">
        <v>6784291.23158646</v>
      </c>
      <c r="E15802">
        <v>8431968.6019132994</v>
      </c>
      <c r="F15802">
        <f t="shared" si="739"/>
        <v>1647677.3703268394</v>
      </c>
      <c r="G15802">
        <f t="shared" si="740"/>
        <v>0.45768852457464876</v>
      </c>
    </row>
    <row r="15803" spans="1:7" x14ac:dyDescent="0.25">
      <c r="A15803">
        <v>20.5</v>
      </c>
      <c r="B15803">
        <v>23</v>
      </c>
      <c r="C15803">
        <f t="shared" si="738"/>
        <v>-2.5</v>
      </c>
      <c r="D15803">
        <v>6776606.1428803001</v>
      </c>
      <c r="E15803">
        <v>8578467.1788291</v>
      </c>
      <c r="F15803">
        <f t="shared" si="739"/>
        <v>1801861.0359487999</v>
      </c>
      <c r="G15803">
        <f t="shared" si="740"/>
        <v>0.50051735484378568</v>
      </c>
    </row>
    <row r="15804" spans="1:7" x14ac:dyDescent="0.25">
      <c r="A15804">
        <v>20.5</v>
      </c>
      <c r="B15804">
        <v>23</v>
      </c>
      <c r="C15804">
        <f t="shared" si="738"/>
        <v>-2.5</v>
      </c>
      <c r="D15804">
        <v>6771171.0432519196</v>
      </c>
      <c r="E15804">
        <v>8564329.5726307407</v>
      </c>
      <c r="F15804">
        <f t="shared" si="739"/>
        <v>1793158.5293788211</v>
      </c>
      <c r="G15804">
        <f t="shared" si="740"/>
        <v>0.49809998997379018</v>
      </c>
    </row>
    <row r="15805" spans="1:7" x14ac:dyDescent="0.25">
      <c r="A15805">
        <v>20.5</v>
      </c>
      <c r="B15805">
        <v>23</v>
      </c>
      <c r="C15805">
        <f t="shared" si="738"/>
        <v>-2.5</v>
      </c>
      <c r="D15805">
        <v>6767057.92329353</v>
      </c>
      <c r="E15805">
        <v>8552400.8699582294</v>
      </c>
      <c r="F15805">
        <f t="shared" si="739"/>
        <v>1785342.9466646994</v>
      </c>
      <c r="G15805">
        <f t="shared" si="740"/>
        <v>0.49592899303862681</v>
      </c>
    </row>
    <row r="15806" spans="1:7" x14ac:dyDescent="0.25">
      <c r="A15806">
        <v>20.5</v>
      </c>
      <c r="B15806">
        <v>23</v>
      </c>
      <c r="C15806">
        <f t="shared" si="738"/>
        <v>-2.5</v>
      </c>
      <c r="D15806">
        <v>6786925.6217092797</v>
      </c>
      <c r="E15806">
        <v>8569943.7646448594</v>
      </c>
      <c r="F15806">
        <f t="shared" si="739"/>
        <v>1783018.1429355796</v>
      </c>
      <c r="G15806">
        <f t="shared" si="740"/>
        <v>0.49528321370835943</v>
      </c>
    </row>
    <row r="15807" spans="1:7" x14ac:dyDescent="0.25">
      <c r="A15807">
        <v>20.5</v>
      </c>
      <c r="B15807">
        <v>23</v>
      </c>
      <c r="C15807">
        <f t="shared" si="738"/>
        <v>-2.5</v>
      </c>
      <c r="D15807">
        <v>6805186.0313558998</v>
      </c>
      <c r="E15807">
        <v>8586737.2651414499</v>
      </c>
      <c r="F15807">
        <f t="shared" si="739"/>
        <v>1781551.2337855501</v>
      </c>
      <c r="G15807">
        <f t="shared" si="740"/>
        <v>0.4948757386184825</v>
      </c>
    </row>
    <row r="15808" spans="1:7" x14ac:dyDescent="0.25">
      <c r="A15808">
        <v>20.5</v>
      </c>
      <c r="B15808">
        <v>23</v>
      </c>
      <c r="C15808">
        <f t="shared" si="738"/>
        <v>-2.5</v>
      </c>
      <c r="D15808">
        <v>6827631.1226449497</v>
      </c>
      <c r="E15808">
        <v>8605863.8898382802</v>
      </c>
      <c r="F15808">
        <f t="shared" si="739"/>
        <v>1778232.7671933305</v>
      </c>
      <c r="G15808">
        <f t="shared" si="740"/>
        <v>0.49395394160542894</v>
      </c>
    </row>
    <row r="15809" spans="1:7" x14ac:dyDescent="0.25">
      <c r="A15809">
        <v>20.5</v>
      </c>
      <c r="B15809">
        <v>23</v>
      </c>
      <c r="C15809">
        <f t="shared" si="738"/>
        <v>-2.5</v>
      </c>
      <c r="D15809">
        <v>6847149.5788112003</v>
      </c>
      <c r="E15809">
        <v>8624982.9360534791</v>
      </c>
      <c r="F15809">
        <f t="shared" si="739"/>
        <v>1777833.3572422788</v>
      </c>
      <c r="G15809">
        <f t="shared" si="740"/>
        <v>0.49384299430804568</v>
      </c>
    </row>
    <row r="15810" spans="1:7" x14ac:dyDescent="0.25">
      <c r="A15810">
        <v>20.5</v>
      </c>
      <c r="B15810">
        <v>23</v>
      </c>
      <c r="C15810">
        <f t="shared" si="738"/>
        <v>-2.5</v>
      </c>
      <c r="D15810">
        <v>7004848.4777026204</v>
      </c>
      <c r="E15810">
        <v>8807920.9278710503</v>
      </c>
      <c r="F15810">
        <f t="shared" si="739"/>
        <v>1803072.4501684299</v>
      </c>
      <c r="G15810">
        <f t="shared" si="740"/>
        <v>0.50085385906288604</v>
      </c>
    </row>
    <row r="15811" spans="1:7" x14ac:dyDescent="0.25">
      <c r="A15811">
        <v>20.5</v>
      </c>
      <c r="B15811">
        <v>23</v>
      </c>
      <c r="C15811">
        <f t="shared" ref="C15811:C15874" si="741">A15811-B15811</f>
        <v>-2.5</v>
      </c>
      <c r="D15811">
        <v>7156229.8646502998</v>
      </c>
      <c r="E15811">
        <v>8578604.4839944094</v>
      </c>
      <c r="F15811">
        <f t="shared" ref="F15811:F15874" si="742">E15811-D15811</f>
        <v>1422374.6193441097</v>
      </c>
      <c r="G15811">
        <f t="shared" ref="G15811:G15874" si="743">F15811*0.000000277778</f>
        <v>0.39510437701216805</v>
      </c>
    </row>
    <row r="15812" spans="1:7" x14ac:dyDescent="0.25">
      <c r="A15812">
        <v>20.5</v>
      </c>
      <c r="B15812">
        <v>23</v>
      </c>
      <c r="C15812">
        <f t="shared" si="741"/>
        <v>-2.5</v>
      </c>
      <c r="D15812">
        <v>7297167.7533601001</v>
      </c>
      <c r="E15812">
        <v>8128523.9545629704</v>
      </c>
      <c r="F15812">
        <f t="shared" si="742"/>
        <v>831356.20120287035</v>
      </c>
      <c r="G15812">
        <f t="shared" si="743"/>
        <v>0.23093246285773092</v>
      </c>
    </row>
    <row r="15813" spans="1:7" x14ac:dyDescent="0.25">
      <c r="A15813">
        <v>20.5</v>
      </c>
      <c r="B15813">
        <v>23</v>
      </c>
      <c r="C15813">
        <f t="shared" si="741"/>
        <v>-2.5</v>
      </c>
      <c r="D15813">
        <v>6715012.6024483098</v>
      </c>
      <c r="E15813">
        <v>7506629.5526316501</v>
      </c>
      <c r="F15813">
        <f t="shared" si="742"/>
        <v>791616.95018334035</v>
      </c>
      <c r="G15813">
        <f t="shared" si="743"/>
        <v>0.21989377318802791</v>
      </c>
    </row>
    <row r="15814" spans="1:7" x14ac:dyDescent="0.25">
      <c r="A15814">
        <v>20.5</v>
      </c>
      <c r="B15814">
        <v>23</v>
      </c>
      <c r="C15814">
        <f t="shared" si="741"/>
        <v>-2.5</v>
      </c>
      <c r="D15814">
        <v>6894100.7772108298</v>
      </c>
      <c r="E15814">
        <v>7916730.7863948504</v>
      </c>
      <c r="F15814">
        <f t="shared" si="742"/>
        <v>1022630.0091840206</v>
      </c>
      <c r="G15814">
        <f t="shared" si="743"/>
        <v>0.28406411869111886</v>
      </c>
    </row>
    <row r="15815" spans="1:7" x14ac:dyDescent="0.25">
      <c r="A15815">
        <v>20.5</v>
      </c>
      <c r="B15815">
        <v>23</v>
      </c>
      <c r="C15815">
        <f t="shared" si="741"/>
        <v>-2.5</v>
      </c>
      <c r="D15815">
        <v>6953570.4542091703</v>
      </c>
      <c r="E15815">
        <v>8096159.7952554598</v>
      </c>
      <c r="F15815">
        <f t="shared" si="742"/>
        <v>1142589.3410462895</v>
      </c>
      <c r="G15815">
        <f t="shared" si="743"/>
        <v>0.31738618197715618</v>
      </c>
    </row>
    <row r="15816" spans="1:7" x14ac:dyDescent="0.25">
      <c r="A15816">
        <v>20.5</v>
      </c>
      <c r="B15816">
        <v>23</v>
      </c>
      <c r="C15816">
        <f t="shared" si="741"/>
        <v>-2.5</v>
      </c>
      <c r="D15816">
        <v>6950394.9070692901</v>
      </c>
      <c r="E15816">
        <v>8174981.3433148498</v>
      </c>
      <c r="F15816">
        <f t="shared" si="742"/>
        <v>1224586.4362455597</v>
      </c>
      <c r="G15816">
        <f t="shared" si="743"/>
        <v>0.34016317108741906</v>
      </c>
    </row>
    <row r="15817" spans="1:7" x14ac:dyDescent="0.25">
      <c r="A15817">
        <v>20.5</v>
      </c>
      <c r="B15817">
        <v>23</v>
      </c>
      <c r="C15817">
        <f t="shared" si="741"/>
        <v>-2.5</v>
      </c>
      <c r="D15817">
        <v>6949213.56683686</v>
      </c>
      <c r="E15817">
        <v>8242999.2829605602</v>
      </c>
      <c r="F15817">
        <f t="shared" si="742"/>
        <v>1293785.7161237001</v>
      </c>
      <c r="G15817">
        <f t="shared" si="743"/>
        <v>0.35938520865340917</v>
      </c>
    </row>
    <row r="15818" spans="1:7" x14ac:dyDescent="0.25">
      <c r="A15818">
        <v>20.5</v>
      </c>
      <c r="B15818">
        <v>23</v>
      </c>
      <c r="C15818">
        <f t="shared" si="741"/>
        <v>-2.5</v>
      </c>
      <c r="D15818">
        <v>6790015.1828141501</v>
      </c>
      <c r="E15818">
        <v>8114133.28906433</v>
      </c>
      <c r="F15818">
        <f t="shared" si="742"/>
        <v>1324118.1062501799</v>
      </c>
      <c r="G15818">
        <f t="shared" si="743"/>
        <v>0.36781087931796247</v>
      </c>
    </row>
    <row r="15819" spans="1:7" x14ac:dyDescent="0.25">
      <c r="A15819">
        <v>20.5</v>
      </c>
      <c r="B15819">
        <v>23</v>
      </c>
      <c r="C15819">
        <f t="shared" si="741"/>
        <v>-2.5</v>
      </c>
      <c r="D15819">
        <v>6489169.5984621802</v>
      </c>
      <c r="E15819">
        <v>7811134.0497428197</v>
      </c>
      <c r="F15819">
        <f t="shared" si="742"/>
        <v>1321964.4512806395</v>
      </c>
      <c r="G15819">
        <f t="shared" si="743"/>
        <v>0.36721264134783349</v>
      </c>
    </row>
    <row r="15820" spans="1:7" x14ac:dyDescent="0.25">
      <c r="A15820">
        <v>20.5</v>
      </c>
      <c r="B15820">
        <v>23</v>
      </c>
      <c r="C15820">
        <f t="shared" si="741"/>
        <v>-2.5</v>
      </c>
      <c r="D15820">
        <v>6214269.7137921201</v>
      </c>
      <c r="E15820">
        <v>7528603.3191753998</v>
      </c>
      <c r="F15820">
        <f t="shared" si="742"/>
        <v>1314333.6053832797</v>
      </c>
      <c r="G15820">
        <f t="shared" si="743"/>
        <v>0.36509296023615667</v>
      </c>
    </row>
    <row r="15821" spans="1:7" x14ac:dyDescent="0.25">
      <c r="A15821">
        <v>20.5</v>
      </c>
      <c r="B15821">
        <v>23</v>
      </c>
      <c r="C15821">
        <f t="shared" si="741"/>
        <v>-2.5</v>
      </c>
      <c r="D15821">
        <v>5903412.6626108503</v>
      </c>
      <c r="E15821">
        <v>7198884.4533284102</v>
      </c>
      <c r="F15821">
        <f t="shared" si="742"/>
        <v>1295471.7907175599</v>
      </c>
      <c r="G15821">
        <f t="shared" si="743"/>
        <v>0.35985356308194233</v>
      </c>
    </row>
    <row r="15822" spans="1:7" x14ac:dyDescent="0.25">
      <c r="A15822">
        <v>20.5</v>
      </c>
      <c r="B15822">
        <v>23</v>
      </c>
      <c r="C15822">
        <f t="shared" si="741"/>
        <v>-2.5</v>
      </c>
      <c r="D15822">
        <v>5558210.6879735999</v>
      </c>
      <c r="E15822">
        <v>6839818.8260863395</v>
      </c>
      <c r="F15822">
        <f t="shared" si="742"/>
        <v>1281608.1381127397</v>
      </c>
      <c r="G15822">
        <f t="shared" si="743"/>
        <v>0.35600254538868059</v>
      </c>
    </row>
    <row r="15823" spans="1:7" x14ac:dyDescent="0.25">
      <c r="A15823">
        <v>20.5</v>
      </c>
      <c r="B15823">
        <v>23</v>
      </c>
      <c r="C15823">
        <f t="shared" si="741"/>
        <v>-2.5</v>
      </c>
      <c r="D15823">
        <v>5316599.6049435204</v>
      </c>
      <c r="E15823">
        <v>6592809.2461091504</v>
      </c>
      <c r="F15823">
        <f t="shared" si="742"/>
        <v>1276209.64116563</v>
      </c>
      <c r="G15823">
        <f t="shared" si="743"/>
        <v>0.35450296170370632</v>
      </c>
    </row>
    <row r="15824" spans="1:7" x14ac:dyDescent="0.25">
      <c r="A15824">
        <v>20.5</v>
      </c>
      <c r="B15824">
        <v>23</v>
      </c>
      <c r="C15824">
        <f t="shared" si="741"/>
        <v>-2.5</v>
      </c>
      <c r="D15824">
        <v>5107114.8559662802</v>
      </c>
      <c r="E15824">
        <v>6381001.4578313101</v>
      </c>
      <c r="F15824">
        <f t="shared" si="742"/>
        <v>1273886.6018650299</v>
      </c>
      <c r="G15824">
        <f t="shared" si="743"/>
        <v>0.35385767249286426</v>
      </c>
    </row>
    <row r="15825" spans="1:7" x14ac:dyDescent="0.25">
      <c r="A15825">
        <v>20.5</v>
      </c>
      <c r="B15825">
        <v>23</v>
      </c>
      <c r="C15825">
        <f t="shared" si="741"/>
        <v>-2.5</v>
      </c>
      <c r="D15825">
        <v>4923052.5935332999</v>
      </c>
      <c r="E15825">
        <v>6197554.2879562797</v>
      </c>
      <c r="F15825">
        <f t="shared" si="742"/>
        <v>1274501.6944229798</v>
      </c>
      <c r="G15825">
        <f t="shared" si="743"/>
        <v>0.35402853167342646</v>
      </c>
    </row>
    <row r="15826" spans="1:7" x14ac:dyDescent="0.25">
      <c r="A15826">
        <v>20.5</v>
      </c>
      <c r="B15826">
        <v>23</v>
      </c>
      <c r="C15826">
        <f t="shared" si="741"/>
        <v>-2.5</v>
      </c>
      <c r="D15826">
        <v>4778402.6503747804</v>
      </c>
      <c r="E15826">
        <v>6053139.5485071298</v>
      </c>
      <c r="F15826">
        <f t="shared" si="742"/>
        <v>1274736.8981323494</v>
      </c>
      <c r="G15826">
        <f t="shared" si="743"/>
        <v>0.35409386608940774</v>
      </c>
    </row>
    <row r="15827" spans="1:7" x14ac:dyDescent="0.25">
      <c r="A15827">
        <v>20.5</v>
      </c>
      <c r="B15827">
        <v>23</v>
      </c>
      <c r="C15827">
        <f t="shared" si="741"/>
        <v>-2.5</v>
      </c>
      <c r="D15827">
        <v>4617518.7974469904</v>
      </c>
      <c r="E15827">
        <v>5892067.8572856197</v>
      </c>
      <c r="F15827">
        <f t="shared" si="742"/>
        <v>1274549.0598386293</v>
      </c>
      <c r="G15827">
        <f t="shared" si="743"/>
        <v>0.35404168874385478</v>
      </c>
    </row>
    <row r="15828" spans="1:7" x14ac:dyDescent="0.25">
      <c r="A15828">
        <v>20.5</v>
      </c>
      <c r="B15828">
        <v>23</v>
      </c>
      <c r="C15828">
        <f t="shared" si="741"/>
        <v>-2.5</v>
      </c>
      <c r="D15828">
        <v>4469765.2914598202</v>
      </c>
      <c r="E15828">
        <v>5744797.8235651599</v>
      </c>
      <c r="F15828">
        <f t="shared" si="742"/>
        <v>1275032.5321053397</v>
      </c>
      <c r="G15828">
        <f t="shared" si="743"/>
        <v>0.35417598670315703</v>
      </c>
    </row>
    <row r="15829" spans="1:7" x14ac:dyDescent="0.25">
      <c r="A15829">
        <v>20.5</v>
      </c>
      <c r="B15829">
        <v>23</v>
      </c>
      <c r="C15829">
        <f t="shared" si="741"/>
        <v>-2.5</v>
      </c>
      <c r="D15829">
        <v>4336320.2043501502</v>
      </c>
      <c r="E15829">
        <v>5608162.5930200797</v>
      </c>
      <c r="F15829">
        <f t="shared" si="742"/>
        <v>1271842.3886699295</v>
      </c>
      <c r="G15829">
        <f t="shared" si="743"/>
        <v>0.35328983503995565</v>
      </c>
    </row>
    <row r="15830" spans="1:7" x14ac:dyDescent="0.25">
      <c r="A15830">
        <v>20.5</v>
      </c>
      <c r="B15830">
        <v>23</v>
      </c>
      <c r="C15830">
        <f t="shared" si="741"/>
        <v>-2.5</v>
      </c>
      <c r="D15830">
        <v>4175002.0264074202</v>
      </c>
      <c r="E15830">
        <v>5445988.8864301797</v>
      </c>
      <c r="F15830">
        <f t="shared" si="742"/>
        <v>1270986.8600227595</v>
      </c>
      <c r="G15830">
        <f t="shared" si="743"/>
        <v>0.3530521880034021</v>
      </c>
    </row>
    <row r="15831" spans="1:7" x14ac:dyDescent="0.25">
      <c r="A15831">
        <v>20.5</v>
      </c>
      <c r="B15831">
        <v>23</v>
      </c>
      <c r="C15831">
        <f t="shared" si="741"/>
        <v>-2.5</v>
      </c>
      <c r="D15831">
        <v>4030214.4509089198</v>
      </c>
      <c r="E15831">
        <v>5297731.8831312098</v>
      </c>
      <c r="F15831">
        <f t="shared" si="742"/>
        <v>1267517.43222229</v>
      </c>
      <c r="G15831">
        <f t="shared" si="743"/>
        <v>0.35208845728784327</v>
      </c>
    </row>
    <row r="15832" spans="1:7" x14ac:dyDescent="0.25">
      <c r="A15832">
        <v>20.5</v>
      </c>
      <c r="B15832">
        <v>23</v>
      </c>
      <c r="C15832">
        <f t="shared" si="741"/>
        <v>-2.5</v>
      </c>
      <c r="D15832">
        <v>3905733.5589739899</v>
      </c>
      <c r="E15832">
        <v>5168644.6981318099</v>
      </c>
      <c r="F15832">
        <f t="shared" si="742"/>
        <v>1262911.13915782</v>
      </c>
      <c r="G15832">
        <f t="shared" si="743"/>
        <v>0.35080893041298089</v>
      </c>
    </row>
    <row r="15833" spans="1:7" x14ac:dyDescent="0.25">
      <c r="A15833">
        <v>20.5</v>
      </c>
      <c r="B15833">
        <v>23</v>
      </c>
      <c r="C15833">
        <f t="shared" si="741"/>
        <v>-2.5</v>
      </c>
      <c r="D15833">
        <v>3788281.6395902201</v>
      </c>
      <c r="E15833">
        <v>5050683.1099594403</v>
      </c>
      <c r="F15833">
        <f t="shared" si="742"/>
        <v>1262401.4703692202</v>
      </c>
      <c r="G15833">
        <f t="shared" si="743"/>
        <v>0.35066735563622126</v>
      </c>
    </row>
    <row r="15834" spans="1:7" x14ac:dyDescent="0.25">
      <c r="A15834">
        <v>20.5</v>
      </c>
      <c r="B15834">
        <v>23</v>
      </c>
      <c r="C15834">
        <f t="shared" si="741"/>
        <v>-2.5</v>
      </c>
      <c r="D15834">
        <v>3552388.2590173101</v>
      </c>
      <c r="E15834">
        <v>4811691.7185424203</v>
      </c>
      <c r="F15834">
        <f t="shared" si="742"/>
        <v>1259303.4595251102</v>
      </c>
      <c r="G15834">
        <f t="shared" si="743"/>
        <v>0.34980679637996603</v>
      </c>
    </row>
    <row r="15835" spans="1:7" x14ac:dyDescent="0.25">
      <c r="A15835">
        <v>20.5</v>
      </c>
      <c r="B15835">
        <v>23</v>
      </c>
      <c r="C15835">
        <f t="shared" si="741"/>
        <v>-2.5</v>
      </c>
      <c r="D15835">
        <v>3429920.0153907202</v>
      </c>
      <c r="E15835">
        <v>4691911.3217732003</v>
      </c>
      <c r="F15835">
        <f t="shared" si="742"/>
        <v>1261991.3063824801</v>
      </c>
      <c r="G15835">
        <f t="shared" si="743"/>
        <v>0.35055342110431253</v>
      </c>
    </row>
    <row r="15836" spans="1:7" x14ac:dyDescent="0.25">
      <c r="A15836">
        <v>20.5</v>
      </c>
      <c r="B15836">
        <v>23</v>
      </c>
      <c r="C15836">
        <f t="shared" si="741"/>
        <v>-2.5</v>
      </c>
      <c r="D15836">
        <v>3329742.4842694202</v>
      </c>
      <c r="E15836">
        <v>4598491.1659950996</v>
      </c>
      <c r="F15836">
        <f t="shared" si="742"/>
        <v>1268748.6817256794</v>
      </c>
      <c r="G15836">
        <f t="shared" si="743"/>
        <v>0.35243047131239574</v>
      </c>
    </row>
    <row r="15837" spans="1:7" x14ac:dyDescent="0.25">
      <c r="A15837">
        <v>20.5</v>
      </c>
      <c r="B15837">
        <v>23</v>
      </c>
      <c r="C15837">
        <f t="shared" si="741"/>
        <v>-2.5</v>
      </c>
      <c r="D15837">
        <v>3235962.6815061499</v>
      </c>
      <c r="E15837">
        <v>4507347.3582446398</v>
      </c>
      <c r="F15837">
        <f t="shared" si="742"/>
        <v>1271384.6767384899</v>
      </c>
      <c r="G15837">
        <f t="shared" si="743"/>
        <v>0.35316269273506423</v>
      </c>
    </row>
    <row r="15838" spans="1:7" x14ac:dyDescent="0.25">
      <c r="A15838">
        <v>20.5</v>
      </c>
      <c r="B15838">
        <v>23</v>
      </c>
      <c r="C15838">
        <f t="shared" si="741"/>
        <v>-2.5</v>
      </c>
      <c r="D15838">
        <v>3071915.9885801901</v>
      </c>
      <c r="E15838">
        <v>4341862.9801791599</v>
      </c>
      <c r="F15838">
        <f t="shared" si="742"/>
        <v>1269946.9915989698</v>
      </c>
      <c r="G15838">
        <f t="shared" si="743"/>
        <v>0.35276333543237859</v>
      </c>
    </row>
    <row r="15839" spans="1:7" x14ac:dyDescent="0.25">
      <c r="A15839">
        <v>20.5</v>
      </c>
      <c r="B15839">
        <v>23</v>
      </c>
      <c r="C15839">
        <f t="shared" si="741"/>
        <v>-2.5</v>
      </c>
      <c r="D15839">
        <v>2947855.2513251202</v>
      </c>
      <c r="E15839">
        <v>4213173.47659765</v>
      </c>
      <c r="F15839">
        <f t="shared" si="742"/>
        <v>1265318.2252725298</v>
      </c>
      <c r="G15839">
        <f t="shared" si="743"/>
        <v>0.35147756597975277</v>
      </c>
    </row>
    <row r="15840" spans="1:7" x14ac:dyDescent="0.25">
      <c r="A15840">
        <v>20.5</v>
      </c>
      <c r="B15840">
        <v>23</v>
      </c>
      <c r="C15840">
        <f t="shared" si="741"/>
        <v>-2.5</v>
      </c>
      <c r="D15840">
        <v>2835256.3881019698</v>
      </c>
      <c r="E15840">
        <v>4098292.7459143298</v>
      </c>
      <c r="F15840">
        <f t="shared" si="742"/>
        <v>1263036.3578123599</v>
      </c>
      <c r="G15840">
        <f t="shared" si="743"/>
        <v>0.35084371340040171</v>
      </c>
    </row>
    <row r="15841" spans="1:7" x14ac:dyDescent="0.25">
      <c r="A15841">
        <v>20.5</v>
      </c>
      <c r="B15841">
        <v>23</v>
      </c>
      <c r="C15841">
        <f t="shared" si="741"/>
        <v>-2.5</v>
      </c>
      <c r="D15841">
        <v>2744982.2982181399</v>
      </c>
      <c r="E15841">
        <v>4006503.3155273199</v>
      </c>
      <c r="F15841">
        <f t="shared" si="742"/>
        <v>1261521.01730918</v>
      </c>
      <c r="G15841">
        <f t="shared" si="743"/>
        <v>0.35042278514610936</v>
      </c>
    </row>
    <row r="15842" spans="1:7" x14ac:dyDescent="0.25">
      <c r="A15842">
        <v>20.5</v>
      </c>
      <c r="B15842">
        <v>23</v>
      </c>
      <c r="C15842">
        <f t="shared" si="741"/>
        <v>-2.5</v>
      </c>
      <c r="D15842">
        <v>2538149.3679451202</v>
      </c>
      <c r="E15842">
        <v>3792867.4650658499</v>
      </c>
      <c r="F15842">
        <f t="shared" si="742"/>
        <v>1254718.0971207297</v>
      </c>
      <c r="G15842">
        <f t="shared" si="743"/>
        <v>0.34853308358200202</v>
      </c>
    </row>
    <row r="15843" spans="1:7" x14ac:dyDescent="0.25">
      <c r="A15843">
        <v>20.5</v>
      </c>
      <c r="B15843">
        <v>23</v>
      </c>
      <c r="C15843">
        <f t="shared" si="741"/>
        <v>-2.5</v>
      </c>
      <c r="D15843">
        <v>2374733.16224621</v>
      </c>
      <c r="E15843">
        <v>3623521.8378608702</v>
      </c>
      <c r="F15843">
        <f t="shared" si="742"/>
        <v>1248788.6756146601</v>
      </c>
      <c r="G15843">
        <f t="shared" si="743"/>
        <v>0.34688602073488906</v>
      </c>
    </row>
    <row r="15844" spans="1:7" x14ac:dyDescent="0.25">
      <c r="A15844">
        <v>20.5</v>
      </c>
      <c r="B15844">
        <v>23</v>
      </c>
      <c r="C15844">
        <f t="shared" si="741"/>
        <v>-2.5</v>
      </c>
      <c r="D15844">
        <v>2222981.0794301401</v>
      </c>
      <c r="E15844">
        <v>3465292.2660082201</v>
      </c>
      <c r="F15844">
        <f t="shared" si="742"/>
        <v>1242311.1865780801</v>
      </c>
      <c r="G15844">
        <f t="shared" si="743"/>
        <v>0.34508671678528591</v>
      </c>
    </row>
    <row r="15845" spans="1:7" x14ac:dyDescent="0.25">
      <c r="A15845">
        <v>20.5</v>
      </c>
      <c r="B15845">
        <v>23</v>
      </c>
      <c r="C15845">
        <f t="shared" si="741"/>
        <v>-2.5</v>
      </c>
      <c r="D15845">
        <v>2073859.3444257099</v>
      </c>
      <c r="E15845">
        <v>3306052.8867719099</v>
      </c>
      <c r="F15845">
        <f t="shared" si="742"/>
        <v>1232193.5423462</v>
      </c>
      <c r="G15845">
        <f t="shared" si="743"/>
        <v>0.3422762578058427</v>
      </c>
    </row>
    <row r="15846" spans="1:7" x14ac:dyDescent="0.25">
      <c r="A15846">
        <v>20.5</v>
      </c>
      <c r="B15846">
        <v>23</v>
      </c>
      <c r="C15846">
        <f t="shared" si="741"/>
        <v>-2.5</v>
      </c>
      <c r="D15846">
        <v>1931354.90890003</v>
      </c>
      <c r="E15846">
        <v>3161839.1754926699</v>
      </c>
      <c r="F15846">
        <f t="shared" si="742"/>
        <v>1230484.26659264</v>
      </c>
      <c r="G15846">
        <f t="shared" si="743"/>
        <v>0.34180145860557032</v>
      </c>
    </row>
    <row r="15847" spans="1:7" x14ac:dyDescent="0.25">
      <c r="A15847">
        <v>20.5</v>
      </c>
      <c r="B15847">
        <v>23</v>
      </c>
      <c r="C15847">
        <f t="shared" si="741"/>
        <v>-2.5</v>
      </c>
      <c r="D15847">
        <v>1844256.8396630699</v>
      </c>
      <c r="E15847">
        <v>3075802.2681137202</v>
      </c>
      <c r="F15847">
        <f t="shared" si="742"/>
        <v>1231545.4284506503</v>
      </c>
      <c r="G15847">
        <f t="shared" si="743"/>
        <v>0.34209622602416473</v>
      </c>
    </row>
    <row r="15848" spans="1:7" x14ac:dyDescent="0.25">
      <c r="A15848">
        <v>20.5</v>
      </c>
      <c r="B15848">
        <v>23</v>
      </c>
      <c r="C15848">
        <f t="shared" si="741"/>
        <v>-2.5</v>
      </c>
      <c r="D15848">
        <v>1753336.81673807</v>
      </c>
      <c r="E15848">
        <v>2983129.46913331</v>
      </c>
      <c r="F15848">
        <f t="shared" si="742"/>
        <v>1229792.65239524</v>
      </c>
      <c r="G15848">
        <f t="shared" si="743"/>
        <v>0.34160934339704496</v>
      </c>
    </row>
    <row r="15849" spans="1:7" x14ac:dyDescent="0.25">
      <c r="A15849">
        <v>20.5</v>
      </c>
      <c r="B15849">
        <v>23</v>
      </c>
      <c r="C15849">
        <f t="shared" si="741"/>
        <v>-2.5</v>
      </c>
      <c r="D15849">
        <v>1668967.2831250399</v>
      </c>
      <c r="E15849">
        <v>2897182.0962307798</v>
      </c>
      <c r="F15849">
        <f t="shared" si="742"/>
        <v>1228214.8131057399</v>
      </c>
      <c r="G15849">
        <f t="shared" si="743"/>
        <v>0.34117105435488621</v>
      </c>
    </row>
    <row r="15850" spans="1:7" x14ac:dyDescent="0.25">
      <c r="A15850">
        <v>20.5</v>
      </c>
      <c r="B15850">
        <v>23</v>
      </c>
      <c r="C15850">
        <f t="shared" si="741"/>
        <v>-2.5</v>
      </c>
      <c r="D15850">
        <v>1662951.35824816</v>
      </c>
      <c r="E15850">
        <v>2900336.4544782499</v>
      </c>
      <c r="F15850">
        <f t="shared" si="742"/>
        <v>1237385.0962300899</v>
      </c>
      <c r="G15850">
        <f t="shared" si="743"/>
        <v>0.3437183572606019</v>
      </c>
    </row>
    <row r="15851" spans="1:7" x14ac:dyDescent="0.25">
      <c r="A15851">
        <v>20.5</v>
      </c>
      <c r="B15851">
        <v>23</v>
      </c>
      <c r="C15851">
        <f t="shared" si="741"/>
        <v>-2.5</v>
      </c>
      <c r="D15851">
        <v>1625501.76549328</v>
      </c>
      <c r="E15851">
        <v>2867374.6885641399</v>
      </c>
      <c r="F15851">
        <f t="shared" si="742"/>
        <v>1241872.9230708599</v>
      </c>
      <c r="G15851">
        <f t="shared" si="743"/>
        <v>0.34496497682477728</v>
      </c>
    </row>
    <row r="15852" spans="1:7" x14ac:dyDescent="0.25">
      <c r="A15852">
        <v>20.5</v>
      </c>
      <c r="B15852">
        <v>23</v>
      </c>
      <c r="C15852">
        <f t="shared" si="741"/>
        <v>-2.5</v>
      </c>
      <c r="D15852">
        <v>1592014.0317689399</v>
      </c>
      <c r="E15852">
        <v>2838309.58497222</v>
      </c>
      <c r="F15852">
        <f t="shared" si="742"/>
        <v>1246295.5532032801</v>
      </c>
      <c r="G15852">
        <f t="shared" si="743"/>
        <v>0.34619348617770074</v>
      </c>
    </row>
    <row r="15853" spans="1:7" x14ac:dyDescent="0.25">
      <c r="A15853">
        <v>20.5</v>
      </c>
      <c r="B15853">
        <v>23</v>
      </c>
      <c r="C15853">
        <f t="shared" si="741"/>
        <v>-2.5</v>
      </c>
      <c r="D15853">
        <v>1567345.65627623</v>
      </c>
      <c r="E15853">
        <v>2818235.2400063602</v>
      </c>
      <c r="F15853">
        <f t="shared" si="742"/>
        <v>1250889.5837301302</v>
      </c>
      <c r="G15853">
        <f t="shared" si="743"/>
        <v>0.3474696067893881</v>
      </c>
    </row>
    <row r="15854" spans="1:7" x14ac:dyDescent="0.25">
      <c r="A15854">
        <v>20.5</v>
      </c>
      <c r="B15854">
        <v>23</v>
      </c>
      <c r="C15854">
        <f t="shared" si="741"/>
        <v>-2.5</v>
      </c>
      <c r="D15854">
        <v>1465178.3344032101</v>
      </c>
      <c r="E15854">
        <v>2711305.2491656002</v>
      </c>
      <c r="F15854">
        <f t="shared" si="742"/>
        <v>1246126.9147623901</v>
      </c>
      <c r="G15854">
        <f t="shared" si="743"/>
        <v>0.3461466421288672</v>
      </c>
    </row>
    <row r="15855" spans="1:7" x14ac:dyDescent="0.25">
      <c r="A15855">
        <v>20.5</v>
      </c>
      <c r="B15855">
        <v>23</v>
      </c>
      <c r="C15855">
        <f t="shared" si="741"/>
        <v>-2.5</v>
      </c>
      <c r="D15855">
        <v>1405950.21916149</v>
      </c>
      <c r="E15855">
        <v>2651989.9366565002</v>
      </c>
      <c r="F15855">
        <f t="shared" si="742"/>
        <v>1246039.7174950102</v>
      </c>
      <c r="G15855">
        <f t="shared" si="743"/>
        <v>0.34612242064632892</v>
      </c>
    </row>
    <row r="15856" spans="1:7" x14ac:dyDescent="0.25">
      <c r="A15856">
        <v>20.5</v>
      </c>
      <c r="B15856">
        <v>23</v>
      </c>
      <c r="C15856">
        <f t="shared" si="741"/>
        <v>-2.5</v>
      </c>
      <c r="D15856">
        <v>1351088.1641543999</v>
      </c>
      <c r="E15856">
        <v>2597930.4067670801</v>
      </c>
      <c r="F15856">
        <f t="shared" si="742"/>
        <v>1246842.2426126802</v>
      </c>
      <c r="G15856">
        <f t="shared" si="743"/>
        <v>0.34634534446846504</v>
      </c>
    </row>
    <row r="15857" spans="1:7" x14ac:dyDescent="0.25">
      <c r="A15857">
        <v>20.5</v>
      </c>
      <c r="B15857">
        <v>23</v>
      </c>
      <c r="C15857">
        <f t="shared" si="741"/>
        <v>-2.5</v>
      </c>
      <c r="D15857">
        <v>1298937.35113413</v>
      </c>
      <c r="E15857">
        <v>2548232.9063921398</v>
      </c>
      <c r="F15857">
        <f t="shared" si="742"/>
        <v>1249295.5552580098</v>
      </c>
      <c r="G15857">
        <f t="shared" si="743"/>
        <v>0.34702682074845942</v>
      </c>
    </row>
    <row r="15858" spans="1:7" x14ac:dyDescent="0.25">
      <c r="A15858">
        <v>20.5</v>
      </c>
      <c r="B15858">
        <v>23</v>
      </c>
      <c r="C15858">
        <f t="shared" si="741"/>
        <v>-2.5</v>
      </c>
      <c r="D15858">
        <v>1294638.6791066499</v>
      </c>
      <c r="E15858">
        <v>2546845.9441017099</v>
      </c>
      <c r="F15858">
        <f t="shared" si="742"/>
        <v>1252207.2649950599</v>
      </c>
      <c r="G15858">
        <f t="shared" si="743"/>
        <v>0.34783562965579773</v>
      </c>
    </row>
    <row r="15859" spans="1:7" x14ac:dyDescent="0.25">
      <c r="A15859">
        <v>20.5</v>
      </c>
      <c r="B15859">
        <v>23</v>
      </c>
      <c r="C15859">
        <f t="shared" si="741"/>
        <v>-2.5</v>
      </c>
      <c r="D15859">
        <v>1229884.2895267101</v>
      </c>
      <c r="E15859">
        <v>2479992.8218647698</v>
      </c>
      <c r="F15859">
        <f t="shared" si="742"/>
        <v>1250108.5323380597</v>
      </c>
      <c r="G15859">
        <f t="shared" si="743"/>
        <v>0.34725264789580157</v>
      </c>
    </row>
    <row r="15860" spans="1:7" x14ac:dyDescent="0.25">
      <c r="A15860">
        <v>20.5</v>
      </c>
      <c r="B15860">
        <v>23</v>
      </c>
      <c r="C15860">
        <f t="shared" si="741"/>
        <v>-2.5</v>
      </c>
      <c r="D15860">
        <v>1159717.0707205101</v>
      </c>
      <c r="E15860">
        <v>2405627.4336350202</v>
      </c>
      <c r="F15860">
        <f t="shared" si="742"/>
        <v>1245910.3629145101</v>
      </c>
      <c r="G15860">
        <f t="shared" si="743"/>
        <v>0.34608648878966675</v>
      </c>
    </row>
    <row r="15861" spans="1:7" x14ac:dyDescent="0.25">
      <c r="A15861">
        <v>20.5</v>
      </c>
      <c r="B15861">
        <v>23</v>
      </c>
      <c r="C15861">
        <f t="shared" si="741"/>
        <v>-2.5</v>
      </c>
      <c r="D15861">
        <v>1086792.26889464</v>
      </c>
      <c r="E15861">
        <v>2320826.3614198701</v>
      </c>
      <c r="F15861">
        <f t="shared" si="742"/>
        <v>1234034.09252523</v>
      </c>
      <c r="G15861">
        <f t="shared" si="743"/>
        <v>0.34278752215347336</v>
      </c>
    </row>
    <row r="15862" spans="1:7" x14ac:dyDescent="0.25">
      <c r="A15862">
        <v>20.5</v>
      </c>
      <c r="B15862">
        <v>23</v>
      </c>
      <c r="C15862">
        <f t="shared" si="741"/>
        <v>-2.5</v>
      </c>
      <c r="D15862">
        <v>1099468.03736935</v>
      </c>
      <c r="E15862">
        <v>2327938.3379611899</v>
      </c>
      <c r="F15862">
        <f t="shared" si="742"/>
        <v>1228470.3005918399</v>
      </c>
      <c r="G15862">
        <f t="shared" si="743"/>
        <v>0.34124202315780011</v>
      </c>
    </row>
    <row r="15863" spans="1:7" x14ac:dyDescent="0.25">
      <c r="A15863">
        <v>20.5</v>
      </c>
      <c r="B15863">
        <v>23</v>
      </c>
      <c r="C15863">
        <f t="shared" si="741"/>
        <v>-2.5</v>
      </c>
      <c r="D15863">
        <v>1110566.27337551</v>
      </c>
      <c r="E15863">
        <v>2339158.8307862799</v>
      </c>
      <c r="F15863">
        <f t="shared" si="742"/>
        <v>1228592.5574107699</v>
      </c>
      <c r="G15863">
        <f t="shared" si="743"/>
        <v>0.3412759834124488</v>
      </c>
    </row>
    <row r="15864" spans="1:7" x14ac:dyDescent="0.25">
      <c r="A15864">
        <v>20.5</v>
      </c>
      <c r="B15864">
        <v>23</v>
      </c>
      <c r="C15864">
        <f t="shared" si="741"/>
        <v>-2.5</v>
      </c>
      <c r="D15864">
        <v>1120542.12594401</v>
      </c>
      <c r="E15864">
        <v>2352441.8089793799</v>
      </c>
      <c r="F15864">
        <f t="shared" si="742"/>
        <v>1231899.68303537</v>
      </c>
      <c r="G15864">
        <f t="shared" si="743"/>
        <v>0.34219463015419899</v>
      </c>
    </row>
    <row r="15865" spans="1:7" x14ac:dyDescent="0.25">
      <c r="A15865">
        <v>20.5</v>
      </c>
      <c r="B15865">
        <v>23</v>
      </c>
      <c r="C15865">
        <f t="shared" si="741"/>
        <v>-2.5</v>
      </c>
      <c r="D15865">
        <v>1359250.2556185799</v>
      </c>
      <c r="E15865">
        <v>2627243.1749034598</v>
      </c>
      <c r="F15865">
        <f t="shared" si="742"/>
        <v>1267992.9192848799</v>
      </c>
      <c r="G15865">
        <f t="shared" si="743"/>
        <v>0.35222053713311535</v>
      </c>
    </row>
    <row r="15866" spans="1:7" x14ac:dyDescent="0.25">
      <c r="A15866">
        <v>20.5</v>
      </c>
      <c r="B15866">
        <v>23</v>
      </c>
      <c r="C15866">
        <f t="shared" si="741"/>
        <v>-2.5</v>
      </c>
      <c r="D15866">
        <v>1696380.6578950901</v>
      </c>
      <c r="E15866">
        <v>2977910.8367202198</v>
      </c>
      <c r="F15866">
        <f t="shared" si="742"/>
        <v>1281530.1788251298</v>
      </c>
      <c r="G15866">
        <f t="shared" si="743"/>
        <v>0.35598089001368688</v>
      </c>
    </row>
    <row r="15867" spans="1:7" x14ac:dyDescent="0.25">
      <c r="A15867">
        <v>20.5</v>
      </c>
      <c r="B15867">
        <v>23</v>
      </c>
      <c r="C15867">
        <f t="shared" si="741"/>
        <v>-2.5</v>
      </c>
      <c r="D15867">
        <v>1908963.58371262</v>
      </c>
      <c r="E15867">
        <v>3187712.9992631502</v>
      </c>
      <c r="F15867">
        <f t="shared" si="742"/>
        <v>1278749.4155505302</v>
      </c>
      <c r="G15867">
        <f t="shared" si="743"/>
        <v>0.35520845515279514</v>
      </c>
    </row>
    <row r="15868" spans="1:7" x14ac:dyDescent="0.25">
      <c r="A15868">
        <v>20.5</v>
      </c>
      <c r="B15868">
        <v>23</v>
      </c>
      <c r="C15868">
        <f t="shared" si="741"/>
        <v>-2.5</v>
      </c>
      <c r="D15868">
        <v>2201506.2660831702</v>
      </c>
      <c r="E15868">
        <v>3472630.3365177698</v>
      </c>
      <c r="F15868">
        <f t="shared" si="742"/>
        <v>1271124.0704345996</v>
      </c>
      <c r="G15868">
        <f t="shared" si="743"/>
        <v>0.35309030203718222</v>
      </c>
    </row>
    <row r="15869" spans="1:7" x14ac:dyDescent="0.25">
      <c r="A15869">
        <v>20.5</v>
      </c>
      <c r="B15869">
        <v>23</v>
      </c>
      <c r="C15869">
        <f t="shared" si="741"/>
        <v>-2.5</v>
      </c>
      <c r="D15869">
        <v>2505396.9985918398</v>
      </c>
      <c r="E15869">
        <v>3767358.3269761102</v>
      </c>
      <c r="F15869">
        <f t="shared" si="742"/>
        <v>1261961.3283842704</v>
      </c>
      <c r="G15869">
        <f t="shared" si="743"/>
        <v>0.35054509387592586</v>
      </c>
    </row>
    <row r="15870" spans="1:7" x14ac:dyDescent="0.25">
      <c r="A15870">
        <v>20.5</v>
      </c>
      <c r="B15870">
        <v>23</v>
      </c>
      <c r="C15870">
        <f t="shared" si="741"/>
        <v>-2.5</v>
      </c>
      <c r="D15870">
        <v>2864870.9436009699</v>
      </c>
      <c r="E15870">
        <v>4116936.9513556799</v>
      </c>
      <c r="F15870">
        <f t="shared" si="742"/>
        <v>1252066.00775471</v>
      </c>
      <c r="G15870">
        <f t="shared" si="743"/>
        <v>0.34779639150208785</v>
      </c>
    </row>
    <row r="15871" spans="1:7" x14ac:dyDescent="0.25">
      <c r="A15871">
        <v>20.5</v>
      </c>
      <c r="B15871">
        <v>23</v>
      </c>
      <c r="C15871">
        <f t="shared" si="741"/>
        <v>-2.5</v>
      </c>
      <c r="D15871">
        <v>3265607.4209468402</v>
      </c>
      <c r="E15871">
        <v>4505712.5633772798</v>
      </c>
      <c r="F15871">
        <f t="shared" si="742"/>
        <v>1240105.1424304396</v>
      </c>
      <c r="G15871">
        <f t="shared" si="743"/>
        <v>0.34447392625404261</v>
      </c>
    </row>
    <row r="15872" spans="1:7" x14ac:dyDescent="0.25">
      <c r="A15872">
        <v>20.5</v>
      </c>
      <c r="B15872">
        <v>23</v>
      </c>
      <c r="C15872">
        <f t="shared" si="741"/>
        <v>-2.5</v>
      </c>
      <c r="D15872">
        <v>3592176.1520472998</v>
      </c>
      <c r="E15872">
        <v>4824446.1311368505</v>
      </c>
      <c r="F15872">
        <f t="shared" si="742"/>
        <v>1232269.9790895507</v>
      </c>
      <c r="G15872">
        <f t="shared" si="743"/>
        <v>0.34229749025153722</v>
      </c>
    </row>
    <row r="15873" spans="1:7" x14ac:dyDescent="0.25">
      <c r="A15873">
        <v>20.5</v>
      </c>
      <c r="B15873">
        <v>23</v>
      </c>
      <c r="C15873">
        <f t="shared" si="741"/>
        <v>-2.5</v>
      </c>
      <c r="D15873">
        <v>3869265.36101369</v>
      </c>
      <c r="E15873">
        <v>5108726.5192746799</v>
      </c>
      <c r="F15873">
        <f t="shared" si="742"/>
        <v>1239461.1582609899</v>
      </c>
      <c r="G15873">
        <f t="shared" si="743"/>
        <v>0.34429504161942126</v>
      </c>
    </row>
    <row r="15874" spans="1:7" x14ac:dyDescent="0.25">
      <c r="A15874">
        <v>20.5</v>
      </c>
      <c r="B15874">
        <v>23</v>
      </c>
      <c r="C15874">
        <f t="shared" si="741"/>
        <v>-2.5</v>
      </c>
      <c r="D15874">
        <v>3908809.9371716902</v>
      </c>
      <c r="E15874">
        <v>5144669.1333215302</v>
      </c>
      <c r="F15874">
        <f t="shared" si="742"/>
        <v>1235859.19614984</v>
      </c>
      <c r="G15874">
        <f t="shared" si="743"/>
        <v>0.34329449578811022</v>
      </c>
    </row>
    <row r="15875" spans="1:7" x14ac:dyDescent="0.25">
      <c r="A15875">
        <v>20.5</v>
      </c>
      <c r="B15875">
        <v>23</v>
      </c>
      <c r="C15875">
        <f t="shared" ref="C15875:C15938" si="744">A15875-B15875</f>
        <v>-2.5</v>
      </c>
      <c r="D15875">
        <v>4188247.1935669002</v>
      </c>
      <c r="E15875">
        <v>5430766.8849219801</v>
      </c>
      <c r="F15875">
        <f t="shared" ref="F15875:F15938" si="745">E15875-D15875</f>
        <v>1242519.6913550799</v>
      </c>
      <c r="G15875">
        <f t="shared" ref="G15875:G15938" si="746">F15875*0.000000277778</f>
        <v>0.34514463482523139</v>
      </c>
    </row>
    <row r="15876" spans="1:7" x14ac:dyDescent="0.25">
      <c r="A15876">
        <v>20.5</v>
      </c>
      <c r="B15876">
        <v>23</v>
      </c>
      <c r="C15876">
        <f t="shared" si="744"/>
        <v>-2.5</v>
      </c>
      <c r="D15876">
        <v>4492860.1878018798</v>
      </c>
      <c r="E15876">
        <v>5746343.47577265</v>
      </c>
      <c r="F15876">
        <f t="shared" si="745"/>
        <v>1253483.2879707702</v>
      </c>
      <c r="G15876">
        <f t="shared" si="746"/>
        <v>0.3481900807659446</v>
      </c>
    </row>
    <row r="15877" spans="1:7" x14ac:dyDescent="0.25">
      <c r="A15877">
        <v>20.5</v>
      </c>
      <c r="B15877">
        <v>23</v>
      </c>
      <c r="C15877">
        <f t="shared" si="744"/>
        <v>-2.5</v>
      </c>
      <c r="D15877">
        <v>4801648.8888723003</v>
      </c>
      <c r="E15877">
        <v>6066949.4953002101</v>
      </c>
      <c r="F15877">
        <f t="shared" si="745"/>
        <v>1265300.6064279098</v>
      </c>
      <c r="G15877">
        <f t="shared" si="746"/>
        <v>0.35147267185233194</v>
      </c>
    </row>
    <row r="15878" spans="1:7" x14ac:dyDescent="0.25">
      <c r="A15878">
        <v>20.5</v>
      </c>
      <c r="B15878">
        <v>23</v>
      </c>
      <c r="C15878">
        <f t="shared" si="744"/>
        <v>-2.5</v>
      </c>
      <c r="D15878">
        <v>4932189.2405366199</v>
      </c>
      <c r="E15878">
        <v>6190759.0206509596</v>
      </c>
      <c r="F15878">
        <f t="shared" si="745"/>
        <v>1258569.7801143397</v>
      </c>
      <c r="G15878">
        <f t="shared" si="746"/>
        <v>0.34960299638060105</v>
      </c>
    </row>
    <row r="15879" spans="1:7" x14ac:dyDescent="0.25">
      <c r="A15879">
        <v>20.5</v>
      </c>
      <c r="B15879">
        <v>23</v>
      </c>
      <c r="C15879">
        <f t="shared" si="744"/>
        <v>-2.5</v>
      </c>
      <c r="D15879">
        <v>5069259.9388318099</v>
      </c>
      <c r="E15879">
        <v>6338848.8060358996</v>
      </c>
      <c r="F15879">
        <f t="shared" si="745"/>
        <v>1269588.8672040896</v>
      </c>
      <c r="G15879">
        <f t="shared" si="746"/>
        <v>0.3526638563542176</v>
      </c>
    </row>
    <row r="15880" spans="1:7" x14ac:dyDescent="0.25">
      <c r="A15880">
        <v>20.5</v>
      </c>
      <c r="B15880">
        <v>23</v>
      </c>
      <c r="C15880">
        <f t="shared" si="744"/>
        <v>-2.5</v>
      </c>
      <c r="D15880">
        <v>5186903.5847458001</v>
      </c>
      <c r="E15880">
        <v>6464071.1543673398</v>
      </c>
      <c r="F15880">
        <f t="shared" si="745"/>
        <v>1277167.5696215397</v>
      </c>
      <c r="G15880">
        <f t="shared" si="746"/>
        <v>0.35476905315433205</v>
      </c>
    </row>
    <row r="15881" spans="1:7" x14ac:dyDescent="0.25">
      <c r="A15881">
        <v>20.5</v>
      </c>
      <c r="B15881">
        <v>23</v>
      </c>
      <c r="C15881">
        <f t="shared" si="744"/>
        <v>-2.5</v>
      </c>
      <c r="D15881">
        <v>5283653.0576641802</v>
      </c>
      <c r="E15881">
        <v>6567984.6287502302</v>
      </c>
      <c r="F15881">
        <f t="shared" si="745"/>
        <v>1284331.57108605</v>
      </c>
      <c r="G15881">
        <f t="shared" si="746"/>
        <v>0.35675905515314077</v>
      </c>
    </row>
    <row r="15882" spans="1:7" x14ac:dyDescent="0.25">
      <c r="A15882">
        <v>20.5</v>
      </c>
      <c r="B15882">
        <v>23</v>
      </c>
      <c r="C15882">
        <f t="shared" si="744"/>
        <v>-2.5</v>
      </c>
      <c r="D15882">
        <v>5406778.78563195</v>
      </c>
      <c r="E15882">
        <v>6696031.0134112202</v>
      </c>
      <c r="F15882">
        <f t="shared" si="745"/>
        <v>1289252.2277792701</v>
      </c>
      <c r="G15882">
        <f t="shared" si="746"/>
        <v>0.35812590532807009</v>
      </c>
    </row>
    <row r="15883" spans="1:7" x14ac:dyDescent="0.25">
      <c r="A15883">
        <v>20.5</v>
      </c>
      <c r="B15883">
        <v>23</v>
      </c>
      <c r="C15883">
        <f t="shared" si="744"/>
        <v>-2.5</v>
      </c>
      <c r="D15883">
        <v>5549348.0264384998</v>
      </c>
      <c r="E15883">
        <v>6835724.1234600898</v>
      </c>
      <c r="F15883">
        <f t="shared" si="745"/>
        <v>1286376.09702159</v>
      </c>
      <c r="G15883">
        <f t="shared" si="746"/>
        <v>0.3573269794784632</v>
      </c>
    </row>
    <row r="15884" spans="1:7" x14ac:dyDescent="0.25">
      <c r="A15884">
        <v>20.5</v>
      </c>
      <c r="B15884">
        <v>23</v>
      </c>
      <c r="C15884">
        <f t="shared" si="744"/>
        <v>-2.5</v>
      </c>
      <c r="D15884">
        <v>5638659.1748062205</v>
      </c>
      <c r="E15884">
        <v>6922520.0653154897</v>
      </c>
      <c r="F15884">
        <f t="shared" si="745"/>
        <v>1283860.8905092692</v>
      </c>
      <c r="G15884">
        <f t="shared" si="746"/>
        <v>0.35662831044388377</v>
      </c>
    </row>
    <row r="15885" spans="1:7" x14ac:dyDescent="0.25">
      <c r="A15885">
        <v>20.5</v>
      </c>
      <c r="B15885">
        <v>23</v>
      </c>
      <c r="C15885">
        <f t="shared" si="744"/>
        <v>-2.5</v>
      </c>
      <c r="D15885">
        <v>5713757.1669645002</v>
      </c>
      <c r="E15885">
        <v>6996649.5703576803</v>
      </c>
      <c r="F15885">
        <f t="shared" si="745"/>
        <v>1282892.4033931801</v>
      </c>
      <c r="G15885">
        <f t="shared" si="746"/>
        <v>0.35635928602975075</v>
      </c>
    </row>
    <row r="15886" spans="1:7" x14ac:dyDescent="0.25">
      <c r="A15886">
        <v>20.5</v>
      </c>
      <c r="B15886">
        <v>23</v>
      </c>
      <c r="C15886">
        <f t="shared" si="744"/>
        <v>-2.5</v>
      </c>
      <c r="D15886">
        <v>5848748.8291686904</v>
      </c>
      <c r="E15886">
        <v>7139172.8634937899</v>
      </c>
      <c r="F15886">
        <f t="shared" si="745"/>
        <v>1290424.0343250996</v>
      </c>
      <c r="G15886">
        <f t="shared" si="746"/>
        <v>0.35845140740675746</v>
      </c>
    </row>
    <row r="15887" spans="1:7" x14ac:dyDescent="0.25">
      <c r="A15887">
        <v>20.5</v>
      </c>
      <c r="B15887">
        <v>23</v>
      </c>
      <c r="C15887">
        <f t="shared" si="744"/>
        <v>-2.5</v>
      </c>
      <c r="D15887">
        <v>5992843.1135267904</v>
      </c>
      <c r="E15887">
        <v>7290724.5622243797</v>
      </c>
      <c r="F15887">
        <f t="shared" si="745"/>
        <v>1297881.4486975893</v>
      </c>
      <c r="G15887">
        <f t="shared" si="746"/>
        <v>0.36052291305631895</v>
      </c>
    </row>
    <row r="15888" spans="1:7" x14ac:dyDescent="0.25">
      <c r="A15888">
        <v>20.5</v>
      </c>
      <c r="B15888">
        <v>23</v>
      </c>
      <c r="C15888">
        <f t="shared" si="744"/>
        <v>-2.5</v>
      </c>
      <c r="D15888">
        <v>6128114.60904215</v>
      </c>
      <c r="E15888">
        <v>7438201.1120115798</v>
      </c>
      <c r="F15888">
        <f t="shared" si="745"/>
        <v>1310086.5029694298</v>
      </c>
      <c r="G15888">
        <f t="shared" si="746"/>
        <v>0.36391320862184229</v>
      </c>
    </row>
    <row r="15889" spans="1:7" x14ac:dyDescent="0.25">
      <c r="A15889">
        <v>20.5</v>
      </c>
      <c r="B15889">
        <v>23</v>
      </c>
      <c r="C15889">
        <f t="shared" si="744"/>
        <v>-2.5</v>
      </c>
      <c r="D15889">
        <v>6276369.3842580402</v>
      </c>
      <c r="E15889">
        <v>7598703.6992532397</v>
      </c>
      <c r="F15889">
        <f t="shared" si="745"/>
        <v>1322334.3149951994</v>
      </c>
      <c r="G15889">
        <f t="shared" si="746"/>
        <v>0.36731538135073649</v>
      </c>
    </row>
    <row r="15890" spans="1:7" x14ac:dyDescent="0.25">
      <c r="A15890">
        <v>20.5</v>
      </c>
      <c r="B15890">
        <v>23</v>
      </c>
      <c r="C15890">
        <f t="shared" si="744"/>
        <v>-2.5</v>
      </c>
      <c r="D15890">
        <v>6351660.7869310202</v>
      </c>
      <c r="E15890">
        <v>7682977.97802928</v>
      </c>
      <c r="F15890">
        <f t="shared" si="745"/>
        <v>1331317.1910982598</v>
      </c>
      <c r="G15890">
        <f t="shared" si="746"/>
        <v>0.36981062670889236</v>
      </c>
    </row>
    <row r="15891" spans="1:7" x14ac:dyDescent="0.25">
      <c r="A15891">
        <v>20.5</v>
      </c>
      <c r="B15891">
        <v>23</v>
      </c>
      <c r="C15891">
        <f t="shared" si="744"/>
        <v>-2.5</v>
      </c>
      <c r="D15891">
        <v>6422965.2706177495</v>
      </c>
      <c r="E15891">
        <v>7760276.40087594</v>
      </c>
      <c r="F15891">
        <f t="shared" si="745"/>
        <v>1337311.1302581904</v>
      </c>
      <c r="G15891">
        <f t="shared" si="746"/>
        <v>0.37147561114085959</v>
      </c>
    </row>
    <row r="15892" spans="1:7" x14ac:dyDescent="0.25">
      <c r="A15892">
        <v>20.5</v>
      </c>
      <c r="B15892">
        <v>23</v>
      </c>
      <c r="C15892">
        <f t="shared" si="744"/>
        <v>-2.5</v>
      </c>
      <c r="D15892">
        <v>6522867.9405145999</v>
      </c>
      <c r="E15892">
        <v>7861552.5641159303</v>
      </c>
      <c r="F15892">
        <f t="shared" si="745"/>
        <v>1338684.6236013304</v>
      </c>
      <c r="G15892">
        <f t="shared" si="746"/>
        <v>0.37185713737473036</v>
      </c>
    </row>
    <row r="15893" spans="1:7" x14ac:dyDescent="0.25">
      <c r="A15893">
        <v>20.5</v>
      </c>
      <c r="B15893">
        <v>23</v>
      </c>
      <c r="C15893">
        <f t="shared" si="744"/>
        <v>-2.5</v>
      </c>
      <c r="D15893">
        <v>6643430.2531544697</v>
      </c>
      <c r="E15893">
        <v>7979105.9035579199</v>
      </c>
      <c r="F15893">
        <f t="shared" si="745"/>
        <v>1335675.6504034502</v>
      </c>
      <c r="G15893">
        <f t="shared" si="746"/>
        <v>0.37102131081776957</v>
      </c>
    </row>
    <row r="15894" spans="1:7" x14ac:dyDescent="0.25">
      <c r="A15894">
        <v>20.5</v>
      </c>
      <c r="B15894">
        <v>23</v>
      </c>
      <c r="C15894">
        <f t="shared" si="744"/>
        <v>-2.5</v>
      </c>
      <c r="D15894">
        <v>6646268.0872043399</v>
      </c>
      <c r="E15894">
        <v>7969292.8763775798</v>
      </c>
      <c r="F15894">
        <f t="shared" si="745"/>
        <v>1323024.7891732398</v>
      </c>
      <c r="G15894">
        <f t="shared" si="746"/>
        <v>0.36750717988696419</v>
      </c>
    </row>
    <row r="15895" spans="1:7" x14ac:dyDescent="0.25">
      <c r="A15895">
        <v>20.5</v>
      </c>
      <c r="B15895">
        <v>23</v>
      </c>
      <c r="C15895">
        <f t="shared" si="744"/>
        <v>-2.5</v>
      </c>
      <c r="D15895">
        <v>6679530.2481923802</v>
      </c>
      <c r="E15895">
        <v>7990191.4049009904</v>
      </c>
      <c r="F15895">
        <f t="shared" si="745"/>
        <v>1310661.1567086102</v>
      </c>
      <c r="G15895">
        <f t="shared" si="746"/>
        <v>0.36407283478820435</v>
      </c>
    </row>
    <row r="15896" spans="1:7" x14ac:dyDescent="0.25">
      <c r="A15896">
        <v>20.5</v>
      </c>
      <c r="B15896">
        <v>23</v>
      </c>
      <c r="C15896">
        <f t="shared" si="744"/>
        <v>-2.5</v>
      </c>
      <c r="D15896">
        <v>6664915.0474953698</v>
      </c>
      <c r="E15896">
        <v>7959966.2225035997</v>
      </c>
      <c r="F15896">
        <f t="shared" si="745"/>
        <v>1295051.1750082299</v>
      </c>
      <c r="G15896">
        <f t="shared" si="746"/>
        <v>0.35973672529143608</v>
      </c>
    </row>
    <row r="15897" spans="1:7" x14ac:dyDescent="0.25">
      <c r="A15897">
        <v>20.5</v>
      </c>
      <c r="B15897">
        <v>23</v>
      </c>
      <c r="C15897">
        <f t="shared" si="744"/>
        <v>-2.5</v>
      </c>
      <c r="D15897">
        <v>6610480.1431431603</v>
      </c>
      <c r="E15897">
        <v>7892739.7756219497</v>
      </c>
      <c r="F15897">
        <f t="shared" si="745"/>
        <v>1282259.6324787894</v>
      </c>
      <c r="G15897">
        <f t="shared" si="746"/>
        <v>0.35618351619069316</v>
      </c>
    </row>
    <row r="15898" spans="1:7" x14ac:dyDescent="0.25">
      <c r="A15898">
        <v>20.5</v>
      </c>
      <c r="B15898">
        <v>23</v>
      </c>
      <c r="C15898">
        <f t="shared" si="744"/>
        <v>-2.5</v>
      </c>
      <c r="D15898">
        <v>6640041.8854052303</v>
      </c>
      <c r="E15898">
        <v>7918304.0471812999</v>
      </c>
      <c r="F15898">
        <f t="shared" si="745"/>
        <v>1278262.1617760696</v>
      </c>
      <c r="G15898">
        <f t="shared" si="746"/>
        <v>0.35507310677383302</v>
      </c>
    </row>
    <row r="15899" spans="1:7" x14ac:dyDescent="0.25">
      <c r="A15899">
        <v>20.5</v>
      </c>
      <c r="B15899">
        <v>23</v>
      </c>
      <c r="C15899">
        <f t="shared" si="744"/>
        <v>-2.5</v>
      </c>
      <c r="D15899">
        <v>6677871.1582351997</v>
      </c>
      <c r="E15899">
        <v>7950732.9093644898</v>
      </c>
      <c r="F15899">
        <f t="shared" si="745"/>
        <v>1272861.7511292901</v>
      </c>
      <c r="G15899">
        <f t="shared" si="746"/>
        <v>0.35357299150519195</v>
      </c>
    </row>
    <row r="15900" spans="1:7" x14ac:dyDescent="0.25">
      <c r="A15900">
        <v>20.5</v>
      </c>
      <c r="B15900">
        <v>23</v>
      </c>
      <c r="C15900">
        <f t="shared" si="744"/>
        <v>-2.5</v>
      </c>
      <c r="D15900">
        <v>6708893.1597202504</v>
      </c>
      <c r="E15900">
        <v>7975285.3763843402</v>
      </c>
      <c r="F15900">
        <f t="shared" si="745"/>
        <v>1266392.2166640898</v>
      </c>
      <c r="G15900">
        <f t="shared" si="746"/>
        <v>0.35177589716051755</v>
      </c>
    </row>
    <row r="15901" spans="1:7" x14ac:dyDescent="0.25">
      <c r="A15901">
        <v>20.5</v>
      </c>
      <c r="B15901">
        <v>23</v>
      </c>
      <c r="C15901">
        <f t="shared" si="744"/>
        <v>-2.5</v>
      </c>
      <c r="D15901">
        <v>6738122.5450571803</v>
      </c>
      <c r="E15901">
        <v>8001584.2459060298</v>
      </c>
      <c r="F15901">
        <f t="shared" si="745"/>
        <v>1263461.7008488495</v>
      </c>
      <c r="G15901">
        <f t="shared" si="746"/>
        <v>0.35096186433839172</v>
      </c>
    </row>
    <row r="15902" spans="1:7" x14ac:dyDescent="0.25">
      <c r="A15902">
        <v>20.5</v>
      </c>
      <c r="B15902">
        <v>23</v>
      </c>
      <c r="C15902">
        <f t="shared" si="744"/>
        <v>-2.5</v>
      </c>
      <c r="D15902">
        <v>6745536.9133626204</v>
      </c>
      <c r="E15902">
        <v>8077555.7265709396</v>
      </c>
      <c r="F15902">
        <f t="shared" si="745"/>
        <v>1332018.8132083192</v>
      </c>
      <c r="G15902">
        <f t="shared" si="746"/>
        <v>0.3700055218953805</v>
      </c>
    </row>
    <row r="15903" spans="1:7" x14ac:dyDescent="0.25">
      <c r="A15903">
        <v>20.5</v>
      </c>
      <c r="B15903">
        <v>23</v>
      </c>
      <c r="C15903">
        <f t="shared" si="744"/>
        <v>-2.5</v>
      </c>
      <c r="D15903">
        <v>6726073.53515012</v>
      </c>
      <c r="E15903">
        <v>8224004.3461297397</v>
      </c>
      <c r="F15903">
        <f t="shared" si="745"/>
        <v>1497930.8109796196</v>
      </c>
      <c r="G15903">
        <f t="shared" si="746"/>
        <v>0.41609222481229674</v>
      </c>
    </row>
    <row r="15904" spans="1:7" x14ac:dyDescent="0.25">
      <c r="A15904">
        <v>20.5</v>
      </c>
      <c r="B15904">
        <v>23</v>
      </c>
      <c r="C15904">
        <f t="shared" si="744"/>
        <v>-2.5</v>
      </c>
      <c r="D15904">
        <v>6715220.2006425997</v>
      </c>
      <c r="E15904">
        <v>8476391.9699727092</v>
      </c>
      <c r="F15904">
        <f t="shared" si="745"/>
        <v>1761171.7693301095</v>
      </c>
      <c r="G15904">
        <f t="shared" si="746"/>
        <v>0.4892147717409791</v>
      </c>
    </row>
    <row r="15905" spans="1:7" x14ac:dyDescent="0.25">
      <c r="A15905">
        <v>20.5</v>
      </c>
      <c r="B15905">
        <v>23</v>
      </c>
      <c r="C15905">
        <f t="shared" si="744"/>
        <v>-2.5</v>
      </c>
      <c r="D15905">
        <v>6711554.1283322396</v>
      </c>
      <c r="E15905">
        <v>8521040.6843180992</v>
      </c>
      <c r="F15905">
        <f t="shared" si="745"/>
        <v>1809486.5559858596</v>
      </c>
      <c r="G15905">
        <f t="shared" si="746"/>
        <v>0.50263555654864012</v>
      </c>
    </row>
    <row r="15906" spans="1:7" x14ac:dyDescent="0.25">
      <c r="A15906">
        <v>20.5</v>
      </c>
      <c r="B15906">
        <v>23</v>
      </c>
      <c r="C15906">
        <f t="shared" si="744"/>
        <v>-2.5</v>
      </c>
      <c r="D15906">
        <v>6757206.6225693598</v>
      </c>
      <c r="E15906">
        <v>8558473.0865586102</v>
      </c>
      <c r="F15906">
        <f t="shared" si="745"/>
        <v>1801266.4639892504</v>
      </c>
      <c r="G15906">
        <f t="shared" si="746"/>
        <v>0.50035219583400592</v>
      </c>
    </row>
    <row r="15907" spans="1:7" x14ac:dyDescent="0.25">
      <c r="A15907">
        <v>20.5</v>
      </c>
      <c r="B15907">
        <v>23</v>
      </c>
      <c r="C15907">
        <f t="shared" si="744"/>
        <v>-2.5</v>
      </c>
      <c r="D15907">
        <v>6787824.1524344301</v>
      </c>
      <c r="E15907">
        <v>8587521.7917320598</v>
      </c>
      <c r="F15907">
        <f t="shared" si="745"/>
        <v>1799697.6392976297</v>
      </c>
      <c r="G15907">
        <f t="shared" si="746"/>
        <v>0.49991641084881694</v>
      </c>
    </row>
    <row r="15908" spans="1:7" x14ac:dyDescent="0.25">
      <c r="A15908">
        <v>20.5</v>
      </c>
      <c r="B15908">
        <v>23</v>
      </c>
      <c r="C15908">
        <f t="shared" si="744"/>
        <v>-2.5</v>
      </c>
      <c r="D15908">
        <v>6813444.5098473802</v>
      </c>
      <c r="E15908">
        <v>8613108.6298964806</v>
      </c>
      <c r="F15908">
        <f t="shared" si="745"/>
        <v>1799664.1200491004</v>
      </c>
      <c r="G15908">
        <f t="shared" si="746"/>
        <v>0.49990709993899896</v>
      </c>
    </row>
    <row r="15909" spans="1:7" x14ac:dyDescent="0.25">
      <c r="A15909">
        <v>20.5</v>
      </c>
      <c r="B15909">
        <v>23</v>
      </c>
      <c r="C15909">
        <f t="shared" si="744"/>
        <v>-2.5</v>
      </c>
      <c r="D15909">
        <v>6836503.2765288698</v>
      </c>
      <c r="E15909">
        <v>8636043.5063729901</v>
      </c>
      <c r="F15909">
        <f t="shared" si="745"/>
        <v>1799540.2298441203</v>
      </c>
      <c r="G15909">
        <f t="shared" si="746"/>
        <v>0.49987268596564005</v>
      </c>
    </row>
    <row r="15910" spans="1:7" x14ac:dyDescent="0.25">
      <c r="A15910">
        <v>20.5</v>
      </c>
      <c r="B15910">
        <v>23</v>
      </c>
      <c r="C15910">
        <f t="shared" si="744"/>
        <v>-2.5</v>
      </c>
      <c r="D15910">
        <v>6879590.2517043604</v>
      </c>
      <c r="E15910">
        <v>8678413.5289856102</v>
      </c>
      <c r="F15910">
        <f t="shared" si="745"/>
        <v>1798823.2772812499</v>
      </c>
      <c r="G15910">
        <f t="shared" si="746"/>
        <v>0.49967353231663103</v>
      </c>
    </row>
    <row r="15911" spans="1:7" x14ac:dyDescent="0.25">
      <c r="A15911">
        <v>20.5</v>
      </c>
      <c r="B15911">
        <v>23</v>
      </c>
      <c r="C15911">
        <f t="shared" si="744"/>
        <v>-2.5</v>
      </c>
      <c r="D15911">
        <v>6933054.7384363702</v>
      </c>
      <c r="E15911">
        <v>8731567.6377149597</v>
      </c>
      <c r="F15911">
        <f t="shared" si="745"/>
        <v>1798512.8992785895</v>
      </c>
      <c r="G15911">
        <f t="shared" si="746"/>
        <v>0.49958731613580803</v>
      </c>
    </row>
    <row r="15912" spans="1:7" x14ac:dyDescent="0.25">
      <c r="A15912">
        <v>20.5</v>
      </c>
      <c r="B15912">
        <v>23</v>
      </c>
      <c r="C15912">
        <f t="shared" si="744"/>
        <v>-2.5</v>
      </c>
      <c r="D15912">
        <v>7008311.0568911098</v>
      </c>
      <c r="E15912">
        <v>8802289.2518633697</v>
      </c>
      <c r="F15912">
        <f t="shared" si="745"/>
        <v>1793978.1949722599</v>
      </c>
      <c r="G15912">
        <f t="shared" si="746"/>
        <v>0.4983276750430044</v>
      </c>
    </row>
    <row r="15913" spans="1:7" x14ac:dyDescent="0.25">
      <c r="A15913">
        <v>20.5</v>
      </c>
      <c r="B15913">
        <v>23</v>
      </c>
      <c r="C15913">
        <f t="shared" si="744"/>
        <v>-2.5</v>
      </c>
      <c r="D15913">
        <v>7075578.4572109496</v>
      </c>
      <c r="E15913">
        <v>8869342.6516270209</v>
      </c>
      <c r="F15913">
        <f t="shared" si="745"/>
        <v>1793764.1944160713</v>
      </c>
      <c r="G15913">
        <f t="shared" si="746"/>
        <v>0.49826823039650742</v>
      </c>
    </row>
    <row r="15914" spans="1:7" x14ac:dyDescent="0.25">
      <c r="A15914">
        <v>20.5</v>
      </c>
      <c r="B15914">
        <v>23</v>
      </c>
      <c r="C15914">
        <f t="shared" si="744"/>
        <v>-2.5</v>
      </c>
      <c r="D15914">
        <v>7134559.8168776603</v>
      </c>
      <c r="E15914">
        <v>8929179.3142240699</v>
      </c>
      <c r="F15914">
        <f t="shared" si="745"/>
        <v>1794619.4973464096</v>
      </c>
      <c r="G15914">
        <f t="shared" si="746"/>
        <v>0.49850581473389094</v>
      </c>
    </row>
    <row r="15915" spans="1:7" x14ac:dyDescent="0.25">
      <c r="A15915">
        <v>20.5</v>
      </c>
      <c r="B15915">
        <v>23</v>
      </c>
      <c r="C15915">
        <f t="shared" si="744"/>
        <v>-2.5</v>
      </c>
      <c r="D15915">
        <v>7185478.3781341398</v>
      </c>
      <c r="E15915">
        <v>8980996.93213013</v>
      </c>
      <c r="F15915">
        <f t="shared" si="745"/>
        <v>1795518.5539959902</v>
      </c>
      <c r="G15915">
        <f t="shared" si="746"/>
        <v>0.49875555289189816</v>
      </c>
    </row>
    <row r="15916" spans="1:7" x14ac:dyDescent="0.25">
      <c r="A15916">
        <v>20.5</v>
      </c>
      <c r="B15916">
        <v>23</v>
      </c>
      <c r="C15916">
        <f t="shared" si="744"/>
        <v>-2.5</v>
      </c>
      <c r="D15916">
        <v>7225249.79385057</v>
      </c>
      <c r="E15916">
        <v>9022639.9459746499</v>
      </c>
      <c r="F15916">
        <f t="shared" si="745"/>
        <v>1797390.1521240799</v>
      </c>
      <c r="G15916">
        <f t="shared" si="746"/>
        <v>0.49927544167672266</v>
      </c>
    </row>
    <row r="15917" spans="1:7" x14ac:dyDescent="0.25">
      <c r="A15917">
        <v>20.5</v>
      </c>
      <c r="B15917">
        <v>23</v>
      </c>
      <c r="C15917">
        <f t="shared" si="744"/>
        <v>-2.5</v>
      </c>
      <c r="D15917">
        <v>7262588.4551842203</v>
      </c>
      <c r="E15917">
        <v>9021516.89570475</v>
      </c>
      <c r="F15917">
        <f t="shared" si="745"/>
        <v>1758928.4405205296</v>
      </c>
      <c r="G15917">
        <f t="shared" si="746"/>
        <v>0.48859162435091164</v>
      </c>
    </row>
    <row r="15918" spans="1:7" x14ac:dyDescent="0.25">
      <c r="A15918">
        <v>20.5</v>
      </c>
      <c r="B15918">
        <v>23</v>
      </c>
      <c r="C15918">
        <f t="shared" si="744"/>
        <v>-2.5</v>
      </c>
      <c r="D15918">
        <v>7281732.1615573</v>
      </c>
      <c r="E15918">
        <v>8465973.1727017201</v>
      </c>
      <c r="F15918">
        <f t="shared" si="745"/>
        <v>1184241.0111444201</v>
      </c>
      <c r="G15918">
        <f t="shared" si="746"/>
        <v>0.32895609959367472</v>
      </c>
    </row>
    <row r="15919" spans="1:7" x14ac:dyDescent="0.25">
      <c r="A15919">
        <v>20.5</v>
      </c>
      <c r="B15919">
        <v>23</v>
      </c>
      <c r="C15919">
        <f t="shared" si="744"/>
        <v>-2.5</v>
      </c>
      <c r="D15919">
        <v>7179469.0047061797</v>
      </c>
      <c r="E15919">
        <v>7984309.3094533803</v>
      </c>
      <c r="F15919">
        <f t="shared" si="745"/>
        <v>804840.30474720057</v>
      </c>
      <c r="G15919">
        <f t="shared" si="746"/>
        <v>0.22356693017206786</v>
      </c>
    </row>
    <row r="15920" spans="1:7" x14ac:dyDescent="0.25">
      <c r="A15920">
        <v>20.5</v>
      </c>
      <c r="B15920">
        <v>23</v>
      </c>
      <c r="C15920">
        <f t="shared" si="744"/>
        <v>-2.5</v>
      </c>
      <c r="D15920">
        <v>6677555.5381990103</v>
      </c>
      <c r="E15920">
        <v>7611638.0217569899</v>
      </c>
      <c r="F15920">
        <f t="shared" si="745"/>
        <v>934082.48355797958</v>
      </c>
      <c r="G15920">
        <f t="shared" si="746"/>
        <v>0.25946756411776845</v>
      </c>
    </row>
    <row r="15921" spans="1:7" x14ac:dyDescent="0.25">
      <c r="A15921">
        <v>20.5</v>
      </c>
      <c r="B15921">
        <v>23</v>
      </c>
      <c r="C15921">
        <f t="shared" si="744"/>
        <v>-2.5</v>
      </c>
      <c r="D15921">
        <v>6160144.2056674501</v>
      </c>
      <c r="E15921">
        <v>7260846.2132290099</v>
      </c>
      <c r="F15921">
        <f t="shared" si="745"/>
        <v>1100702.0075615598</v>
      </c>
      <c r="G15921">
        <f t="shared" si="746"/>
        <v>0.30575080225643492</v>
      </c>
    </row>
    <row r="15922" spans="1:7" x14ac:dyDescent="0.25">
      <c r="A15922">
        <v>20.5</v>
      </c>
      <c r="B15922">
        <v>23</v>
      </c>
      <c r="C15922">
        <f t="shared" si="744"/>
        <v>-2.5</v>
      </c>
      <c r="D15922">
        <v>5821324.52689886</v>
      </c>
      <c r="E15922">
        <v>6979652.72458445</v>
      </c>
      <c r="F15922">
        <f t="shared" si="745"/>
        <v>1158328.19768559</v>
      </c>
      <c r="G15922">
        <f t="shared" si="746"/>
        <v>0.32175809009670781</v>
      </c>
    </row>
    <row r="15923" spans="1:7" x14ac:dyDescent="0.25">
      <c r="A15923">
        <v>20.5</v>
      </c>
      <c r="B15923">
        <v>23</v>
      </c>
      <c r="C15923">
        <f t="shared" si="744"/>
        <v>-2.5</v>
      </c>
      <c r="D15923">
        <v>5518030.0634467797</v>
      </c>
      <c r="E15923">
        <v>6709075.4678519899</v>
      </c>
      <c r="F15923">
        <f t="shared" si="745"/>
        <v>1191045.4044052102</v>
      </c>
      <c r="G15923">
        <f t="shared" si="746"/>
        <v>0.33084621034487044</v>
      </c>
    </row>
    <row r="15924" spans="1:7" x14ac:dyDescent="0.25">
      <c r="A15924">
        <v>20.5</v>
      </c>
      <c r="B15924">
        <v>23</v>
      </c>
      <c r="C15924">
        <f t="shared" si="744"/>
        <v>-2.5</v>
      </c>
      <c r="D15924">
        <v>5246627.5369685004</v>
      </c>
      <c r="E15924">
        <v>6455727.13892031</v>
      </c>
      <c r="F15924">
        <f t="shared" si="745"/>
        <v>1209099.6019518096</v>
      </c>
      <c r="G15924">
        <f t="shared" si="746"/>
        <v>0.33586126923096976</v>
      </c>
    </row>
    <row r="15925" spans="1:7" x14ac:dyDescent="0.25">
      <c r="A15925">
        <v>20.5</v>
      </c>
      <c r="B15925">
        <v>23</v>
      </c>
      <c r="C15925">
        <f t="shared" si="744"/>
        <v>-2.5</v>
      </c>
      <c r="D15925">
        <v>4993570.86087145</v>
      </c>
      <c r="E15925">
        <v>6215459.8799846098</v>
      </c>
      <c r="F15925">
        <f t="shared" si="745"/>
        <v>1221889.0191131597</v>
      </c>
      <c r="G15925">
        <f t="shared" si="746"/>
        <v>0.3394138879512153</v>
      </c>
    </row>
    <row r="15926" spans="1:7" x14ac:dyDescent="0.25">
      <c r="A15926">
        <v>20.5</v>
      </c>
      <c r="B15926">
        <v>23</v>
      </c>
      <c r="C15926">
        <f t="shared" si="744"/>
        <v>-2.5</v>
      </c>
      <c r="D15926">
        <v>4745278.0788380802</v>
      </c>
      <c r="E15926">
        <v>5977246.7418139298</v>
      </c>
      <c r="F15926">
        <f t="shared" si="745"/>
        <v>1231968.6629758496</v>
      </c>
      <c r="G15926">
        <f t="shared" si="746"/>
        <v>0.3422137912641055</v>
      </c>
    </row>
    <row r="15927" spans="1:7" x14ac:dyDescent="0.25">
      <c r="A15927">
        <v>20.5</v>
      </c>
      <c r="B15927">
        <v>23</v>
      </c>
      <c r="C15927">
        <f t="shared" si="744"/>
        <v>-2.5</v>
      </c>
      <c r="D15927">
        <v>4523903.9024882196</v>
      </c>
      <c r="E15927">
        <v>5757154.0851572398</v>
      </c>
      <c r="F15927">
        <f t="shared" si="745"/>
        <v>1233250.1826690203</v>
      </c>
      <c r="G15927">
        <f t="shared" si="746"/>
        <v>0.34256976924143512</v>
      </c>
    </row>
    <row r="15928" spans="1:7" x14ac:dyDescent="0.25">
      <c r="A15928">
        <v>20.5</v>
      </c>
      <c r="B15928">
        <v>23</v>
      </c>
      <c r="C15928">
        <f t="shared" si="744"/>
        <v>-2.5</v>
      </c>
      <c r="D15928">
        <v>4327527.0078924196</v>
      </c>
      <c r="E15928">
        <v>5558474.1242336398</v>
      </c>
      <c r="F15928">
        <f t="shared" si="745"/>
        <v>1230947.1163412202</v>
      </c>
      <c r="G15928">
        <f t="shared" si="746"/>
        <v>0.34193002808303147</v>
      </c>
    </row>
    <row r="15929" spans="1:7" x14ac:dyDescent="0.25">
      <c r="A15929">
        <v>20.5</v>
      </c>
      <c r="B15929">
        <v>23</v>
      </c>
      <c r="C15929">
        <f t="shared" si="744"/>
        <v>-2.5</v>
      </c>
      <c r="D15929">
        <v>4144112.3895646902</v>
      </c>
      <c r="E15929">
        <v>5371404.5517410003</v>
      </c>
      <c r="F15929">
        <f t="shared" si="745"/>
        <v>1227292.1621763101</v>
      </c>
      <c r="G15929">
        <f t="shared" si="746"/>
        <v>0.34091476222501105</v>
      </c>
    </row>
    <row r="15930" spans="1:7" x14ac:dyDescent="0.25">
      <c r="A15930">
        <v>20.5</v>
      </c>
      <c r="B15930">
        <v>23</v>
      </c>
      <c r="C15930">
        <f t="shared" si="744"/>
        <v>-2.5</v>
      </c>
      <c r="D15930">
        <v>3875314.2673142501</v>
      </c>
      <c r="E15930">
        <v>5098712.74405686</v>
      </c>
      <c r="F15930">
        <f t="shared" si="745"/>
        <v>1223398.4767426099</v>
      </c>
      <c r="G15930">
        <f t="shared" si="746"/>
        <v>0.33983318207260865</v>
      </c>
    </row>
    <row r="15931" spans="1:7" x14ac:dyDescent="0.25">
      <c r="A15931">
        <v>20.5</v>
      </c>
      <c r="B15931">
        <v>23</v>
      </c>
      <c r="C15931">
        <f t="shared" si="744"/>
        <v>-2.5</v>
      </c>
      <c r="D15931">
        <v>3728395.4494498698</v>
      </c>
      <c r="E15931">
        <v>4958136.8265495095</v>
      </c>
      <c r="F15931">
        <f t="shared" si="745"/>
        <v>1229741.3770996397</v>
      </c>
      <c r="G15931">
        <f t="shared" si="746"/>
        <v>0.34159510024798373</v>
      </c>
    </row>
    <row r="15932" spans="1:7" x14ac:dyDescent="0.25">
      <c r="A15932">
        <v>20.5</v>
      </c>
      <c r="B15932">
        <v>23</v>
      </c>
      <c r="C15932">
        <f t="shared" si="744"/>
        <v>-2.5</v>
      </c>
      <c r="D15932">
        <v>3610785.6939231101</v>
      </c>
      <c r="E15932">
        <v>4850336.2906009201</v>
      </c>
      <c r="F15932">
        <f t="shared" si="745"/>
        <v>1239550.59667781</v>
      </c>
      <c r="G15932">
        <f t="shared" si="746"/>
        <v>0.3443198856439687</v>
      </c>
    </row>
    <row r="15933" spans="1:7" x14ac:dyDescent="0.25">
      <c r="A15933">
        <v>20.5</v>
      </c>
      <c r="B15933">
        <v>23</v>
      </c>
      <c r="C15933">
        <f t="shared" si="744"/>
        <v>-2.5</v>
      </c>
      <c r="D15933">
        <v>3509161.8901945502</v>
      </c>
      <c r="E15933">
        <v>4759162.7648326401</v>
      </c>
      <c r="F15933">
        <f t="shared" si="745"/>
        <v>1250000.8746380899</v>
      </c>
      <c r="G15933">
        <f t="shared" si="746"/>
        <v>0.34722274295521932</v>
      </c>
    </row>
    <row r="15934" spans="1:7" x14ac:dyDescent="0.25">
      <c r="A15934">
        <v>20.5</v>
      </c>
      <c r="B15934">
        <v>23</v>
      </c>
      <c r="C15934">
        <f t="shared" si="744"/>
        <v>-2.5</v>
      </c>
      <c r="D15934">
        <v>3317515.92678448</v>
      </c>
      <c r="E15934">
        <v>4570690.3919420298</v>
      </c>
      <c r="F15934">
        <f t="shared" si="745"/>
        <v>1253174.4651575498</v>
      </c>
      <c r="G15934">
        <f t="shared" si="746"/>
        <v>0.34810429658253383</v>
      </c>
    </row>
    <row r="15935" spans="1:7" x14ac:dyDescent="0.25">
      <c r="A15935">
        <v>20.5</v>
      </c>
      <c r="B15935">
        <v>23</v>
      </c>
      <c r="C15935">
        <f t="shared" si="744"/>
        <v>-2.5</v>
      </c>
      <c r="D15935">
        <v>3159774.2860221402</v>
      </c>
      <c r="E15935">
        <v>4410354.8338212697</v>
      </c>
      <c r="F15935">
        <f t="shared" si="745"/>
        <v>1250580.5477991295</v>
      </c>
      <c r="G15935">
        <f t="shared" si="746"/>
        <v>0.34738376340654659</v>
      </c>
    </row>
    <row r="15936" spans="1:7" x14ac:dyDescent="0.25">
      <c r="A15936">
        <v>20.5</v>
      </c>
      <c r="B15936">
        <v>23</v>
      </c>
      <c r="C15936">
        <f t="shared" si="744"/>
        <v>-2.5</v>
      </c>
      <c r="D15936">
        <v>3021896.0615120898</v>
      </c>
      <c r="E15936">
        <v>4269630.6985115204</v>
      </c>
      <c r="F15936">
        <f t="shared" si="745"/>
        <v>1247734.6369994306</v>
      </c>
      <c r="G15936">
        <f t="shared" si="746"/>
        <v>0.34659323199642783</v>
      </c>
    </row>
    <row r="15937" spans="1:7" x14ac:dyDescent="0.25">
      <c r="A15937">
        <v>20.5</v>
      </c>
      <c r="B15937">
        <v>23</v>
      </c>
      <c r="C15937">
        <f t="shared" si="744"/>
        <v>-2.5</v>
      </c>
      <c r="D15937">
        <v>2895536.80568081</v>
      </c>
      <c r="E15937">
        <v>4141470.8620744501</v>
      </c>
      <c r="F15937">
        <f t="shared" si="745"/>
        <v>1245934.0563936401</v>
      </c>
      <c r="G15937">
        <f t="shared" si="746"/>
        <v>0.34609307031691255</v>
      </c>
    </row>
    <row r="15938" spans="1:7" x14ac:dyDescent="0.25">
      <c r="A15938">
        <v>20.5</v>
      </c>
      <c r="B15938">
        <v>23</v>
      </c>
      <c r="C15938">
        <f t="shared" si="744"/>
        <v>-2.5</v>
      </c>
      <c r="D15938">
        <v>2738592.1519912099</v>
      </c>
      <c r="E15938">
        <v>3983646.2441952401</v>
      </c>
      <c r="F15938">
        <f t="shared" si="745"/>
        <v>1245054.0922040301</v>
      </c>
      <c r="G15938">
        <f t="shared" si="746"/>
        <v>0.34584863562425106</v>
      </c>
    </row>
    <row r="15939" spans="1:7" x14ac:dyDescent="0.25">
      <c r="A15939">
        <v>20.5</v>
      </c>
      <c r="B15939">
        <v>23</v>
      </c>
      <c r="C15939">
        <f t="shared" ref="C15939:C16002" si="747">A15939-B15939</f>
        <v>-2.5</v>
      </c>
      <c r="D15939">
        <v>2637506.9089729898</v>
      </c>
      <c r="E15939">
        <v>3881103.30990536</v>
      </c>
      <c r="F15939">
        <f t="shared" ref="F15939:F16002" si="748">E15939-D15939</f>
        <v>1243596.4009323702</v>
      </c>
      <c r="G15939">
        <f t="shared" ref="G15939:G16002" si="749">F15939*0.000000277778</f>
        <v>0.34544372105819193</v>
      </c>
    </row>
    <row r="15940" spans="1:7" x14ac:dyDescent="0.25">
      <c r="A15940">
        <v>20.5</v>
      </c>
      <c r="B15940">
        <v>23</v>
      </c>
      <c r="C15940">
        <f t="shared" si="747"/>
        <v>-2.5</v>
      </c>
      <c r="D15940">
        <v>2552311.0393662299</v>
      </c>
      <c r="E15940">
        <v>3796098.6935894801</v>
      </c>
      <c r="F15940">
        <f t="shared" si="748"/>
        <v>1243787.6542232502</v>
      </c>
      <c r="G15940">
        <f t="shared" si="749"/>
        <v>0.34549684701482597</v>
      </c>
    </row>
    <row r="15941" spans="1:7" x14ac:dyDescent="0.25">
      <c r="A15941">
        <v>20.5</v>
      </c>
      <c r="B15941">
        <v>23</v>
      </c>
      <c r="C15941">
        <f t="shared" si="747"/>
        <v>-2.5</v>
      </c>
      <c r="D15941">
        <v>2476415.3703163299</v>
      </c>
      <c r="E15941">
        <v>3720469.0072687999</v>
      </c>
      <c r="F15941">
        <f t="shared" si="748"/>
        <v>1244053.6369524701</v>
      </c>
      <c r="G15941">
        <f t="shared" si="749"/>
        <v>0.34557073116538323</v>
      </c>
    </row>
    <row r="15942" spans="1:7" x14ac:dyDescent="0.25">
      <c r="A15942">
        <v>20.5</v>
      </c>
      <c r="B15942">
        <v>23</v>
      </c>
      <c r="C15942">
        <f t="shared" si="747"/>
        <v>-2.5</v>
      </c>
      <c r="D15942">
        <v>2350099.5313681802</v>
      </c>
      <c r="E15942">
        <v>3591677.7703041602</v>
      </c>
      <c r="F15942">
        <f t="shared" si="748"/>
        <v>1241578.23893598</v>
      </c>
      <c r="G15942">
        <f t="shared" si="749"/>
        <v>0.34488312005515864</v>
      </c>
    </row>
    <row r="15943" spans="1:7" x14ac:dyDescent="0.25">
      <c r="A15943">
        <v>20.5</v>
      </c>
      <c r="B15943">
        <v>23</v>
      </c>
      <c r="C15943">
        <f t="shared" si="747"/>
        <v>-2.5</v>
      </c>
      <c r="D15943">
        <v>2274118.4779500202</v>
      </c>
      <c r="E15943">
        <v>3517538.2765295501</v>
      </c>
      <c r="F15943">
        <f t="shared" si="748"/>
        <v>1243419.7985795299</v>
      </c>
      <c r="G15943">
        <f t="shared" si="749"/>
        <v>0.34539466480982461</v>
      </c>
    </row>
    <row r="15944" spans="1:7" x14ac:dyDescent="0.25">
      <c r="A15944">
        <v>20.5</v>
      </c>
      <c r="B15944">
        <v>23</v>
      </c>
      <c r="C15944">
        <f t="shared" si="747"/>
        <v>-2.5</v>
      </c>
      <c r="D15944">
        <v>2204650.3454115698</v>
      </c>
      <c r="E15944">
        <v>3450647.19249277</v>
      </c>
      <c r="F15944">
        <f t="shared" si="748"/>
        <v>1245996.8470812002</v>
      </c>
      <c r="G15944">
        <f t="shared" si="749"/>
        <v>0.34611051218852162</v>
      </c>
    </row>
    <row r="15945" spans="1:7" x14ac:dyDescent="0.25">
      <c r="A15945">
        <v>20.5</v>
      </c>
      <c r="B15945">
        <v>23</v>
      </c>
      <c r="C15945">
        <f t="shared" si="747"/>
        <v>-2.5</v>
      </c>
      <c r="D15945">
        <v>2139360.0260784901</v>
      </c>
      <c r="E15945">
        <v>3387705.42788408</v>
      </c>
      <c r="F15945">
        <f t="shared" si="748"/>
        <v>1248345.4018055899</v>
      </c>
      <c r="G15945">
        <f t="shared" si="749"/>
        <v>0.34676288902275315</v>
      </c>
    </row>
    <row r="15946" spans="1:7" x14ac:dyDescent="0.25">
      <c r="A15946">
        <v>20.5</v>
      </c>
      <c r="B15946">
        <v>23</v>
      </c>
      <c r="C15946">
        <f t="shared" si="747"/>
        <v>-2.5</v>
      </c>
      <c r="D15946">
        <v>2044948.5627786601</v>
      </c>
      <c r="E15946">
        <v>3292918.0789016299</v>
      </c>
      <c r="F15946">
        <f t="shared" si="748"/>
        <v>1247969.5161229698</v>
      </c>
      <c r="G15946">
        <f t="shared" si="749"/>
        <v>0.34665847624960627</v>
      </c>
    </row>
    <row r="15947" spans="1:7" x14ac:dyDescent="0.25">
      <c r="A15947">
        <v>20.5</v>
      </c>
      <c r="B15947">
        <v>23</v>
      </c>
      <c r="C15947">
        <f t="shared" si="747"/>
        <v>-2.5</v>
      </c>
      <c r="D15947">
        <v>1917066.8956365499</v>
      </c>
      <c r="E15947">
        <v>3159090.5779128601</v>
      </c>
      <c r="F15947">
        <f t="shared" si="748"/>
        <v>1242023.6822763102</v>
      </c>
      <c r="G15947">
        <f t="shared" si="749"/>
        <v>0.3450068544153489</v>
      </c>
    </row>
    <row r="15948" spans="1:7" x14ac:dyDescent="0.25">
      <c r="A15948">
        <v>20.5</v>
      </c>
      <c r="B15948">
        <v>23</v>
      </c>
      <c r="C15948">
        <f t="shared" si="747"/>
        <v>-2.5</v>
      </c>
      <c r="D15948">
        <v>1790488.4605141601</v>
      </c>
      <c r="E15948">
        <v>3025246.3428358901</v>
      </c>
      <c r="F15948">
        <f t="shared" si="748"/>
        <v>1234757.88232173</v>
      </c>
      <c r="G15948">
        <f t="shared" si="749"/>
        <v>0.34298857503556551</v>
      </c>
    </row>
    <row r="15949" spans="1:7" x14ac:dyDescent="0.25">
      <c r="A15949">
        <v>20.5</v>
      </c>
      <c r="B15949">
        <v>23</v>
      </c>
      <c r="C15949">
        <f t="shared" si="747"/>
        <v>-2.5</v>
      </c>
      <c r="D15949">
        <v>1667441.3579998401</v>
      </c>
      <c r="E15949">
        <v>2891248.8839644999</v>
      </c>
      <c r="F15949">
        <f t="shared" si="748"/>
        <v>1223807.5259646599</v>
      </c>
      <c r="G15949">
        <f t="shared" si="749"/>
        <v>0.33994680694741125</v>
      </c>
    </row>
    <row r="15950" spans="1:7" x14ac:dyDescent="0.25">
      <c r="A15950">
        <v>20.5</v>
      </c>
      <c r="B15950">
        <v>23</v>
      </c>
      <c r="C15950">
        <f t="shared" si="747"/>
        <v>-2.5</v>
      </c>
      <c r="D15950">
        <v>1542590.0552638301</v>
      </c>
      <c r="E15950">
        <v>2755370.7487480901</v>
      </c>
      <c r="F15950">
        <f t="shared" si="748"/>
        <v>1212780.69348426</v>
      </c>
      <c r="G15950">
        <f t="shared" si="749"/>
        <v>0.33688379547467073</v>
      </c>
    </row>
    <row r="15951" spans="1:7" x14ac:dyDescent="0.25">
      <c r="A15951">
        <v>20.5</v>
      </c>
      <c r="B15951">
        <v>23</v>
      </c>
      <c r="C15951">
        <f t="shared" si="747"/>
        <v>-2.5</v>
      </c>
      <c r="D15951">
        <v>1452445.89258457</v>
      </c>
      <c r="E15951">
        <v>2659551.15121715</v>
      </c>
      <c r="F15951">
        <f t="shared" si="748"/>
        <v>1207105.2586325801</v>
      </c>
      <c r="G15951">
        <f t="shared" si="749"/>
        <v>0.3353072845324408</v>
      </c>
    </row>
    <row r="15952" spans="1:7" x14ac:dyDescent="0.25">
      <c r="A15952">
        <v>20.5</v>
      </c>
      <c r="B15952">
        <v>23</v>
      </c>
      <c r="C15952">
        <f t="shared" si="747"/>
        <v>-2.5</v>
      </c>
      <c r="D15952">
        <v>1361142.95219153</v>
      </c>
      <c r="E15952">
        <v>2560972.6199791501</v>
      </c>
      <c r="F15952">
        <f t="shared" si="748"/>
        <v>1199829.6677876201</v>
      </c>
      <c r="G15952">
        <f t="shared" si="749"/>
        <v>0.33328628545870953</v>
      </c>
    </row>
    <row r="15953" spans="1:7" x14ac:dyDescent="0.25">
      <c r="A15953">
        <v>20.5</v>
      </c>
      <c r="B15953">
        <v>23</v>
      </c>
      <c r="C15953">
        <f t="shared" si="747"/>
        <v>-2.5</v>
      </c>
      <c r="D15953">
        <v>1269141.5902285101</v>
      </c>
      <c r="E15953">
        <v>2460039.5117371501</v>
      </c>
      <c r="F15953">
        <f t="shared" si="748"/>
        <v>1190897.9215086401</v>
      </c>
      <c r="G15953">
        <f t="shared" si="749"/>
        <v>0.33080524284082702</v>
      </c>
    </row>
    <row r="15954" spans="1:7" x14ac:dyDescent="0.25">
      <c r="A15954">
        <v>20.5</v>
      </c>
      <c r="B15954">
        <v>23</v>
      </c>
      <c r="C15954">
        <f t="shared" si="747"/>
        <v>-2.5</v>
      </c>
      <c r="D15954">
        <v>1319792.1270583</v>
      </c>
      <c r="E15954">
        <v>2522037.6827102099</v>
      </c>
      <c r="F15954">
        <f t="shared" si="748"/>
        <v>1202245.5556519099</v>
      </c>
      <c r="G15954">
        <f t="shared" si="749"/>
        <v>0.33395736595787623</v>
      </c>
    </row>
    <row r="15955" spans="1:7" x14ac:dyDescent="0.25">
      <c r="A15955">
        <v>20.5</v>
      </c>
      <c r="B15955">
        <v>23</v>
      </c>
      <c r="C15955">
        <f t="shared" si="747"/>
        <v>-2.5</v>
      </c>
      <c r="D15955">
        <v>1327068.67494059</v>
      </c>
      <c r="E15955">
        <v>2539935.6681611398</v>
      </c>
      <c r="F15955">
        <f t="shared" si="748"/>
        <v>1212866.9932205498</v>
      </c>
      <c r="G15955">
        <f t="shared" si="749"/>
        <v>0.33690776764281788</v>
      </c>
    </row>
    <row r="15956" spans="1:7" x14ac:dyDescent="0.25">
      <c r="A15956">
        <v>20.5</v>
      </c>
      <c r="B15956">
        <v>23</v>
      </c>
      <c r="C15956">
        <f t="shared" si="747"/>
        <v>-2.5</v>
      </c>
      <c r="D15956">
        <v>1343718.07763179</v>
      </c>
      <c r="E15956">
        <v>2569513.5743907802</v>
      </c>
      <c r="F15956">
        <f t="shared" si="748"/>
        <v>1225795.4967589902</v>
      </c>
      <c r="G15956">
        <f t="shared" si="749"/>
        <v>0.34049902149871875</v>
      </c>
    </row>
    <row r="15957" spans="1:7" x14ac:dyDescent="0.25">
      <c r="A15957">
        <v>20.5</v>
      </c>
      <c r="B15957">
        <v>23</v>
      </c>
      <c r="C15957">
        <f t="shared" si="747"/>
        <v>-2.5</v>
      </c>
      <c r="D15957">
        <v>1370600.42911363</v>
      </c>
      <c r="E15957">
        <v>2612606.6883330098</v>
      </c>
      <c r="F15957">
        <f t="shared" si="748"/>
        <v>1242006.2592193799</v>
      </c>
      <c r="G15957">
        <f t="shared" si="749"/>
        <v>0.34500201467344088</v>
      </c>
    </row>
    <row r="15958" spans="1:7" x14ac:dyDescent="0.25">
      <c r="A15958">
        <v>20.5</v>
      </c>
      <c r="B15958">
        <v>23</v>
      </c>
      <c r="C15958">
        <f t="shared" si="747"/>
        <v>-2.5</v>
      </c>
      <c r="D15958">
        <v>1363250.7425391099</v>
      </c>
      <c r="E15958">
        <v>2610388.8181950902</v>
      </c>
      <c r="F15958">
        <f t="shared" si="748"/>
        <v>1247138.0756559803</v>
      </c>
      <c r="G15958">
        <f t="shared" si="749"/>
        <v>0.34642752037956687</v>
      </c>
    </row>
    <row r="15959" spans="1:7" x14ac:dyDescent="0.25">
      <c r="A15959">
        <v>20.5</v>
      </c>
      <c r="B15959">
        <v>23</v>
      </c>
      <c r="C15959">
        <f t="shared" si="747"/>
        <v>-2.5</v>
      </c>
      <c r="D15959">
        <v>1348901.7467026601</v>
      </c>
      <c r="E15959">
        <v>2605080.28753806</v>
      </c>
      <c r="F15959">
        <f t="shared" si="748"/>
        <v>1256178.5408353999</v>
      </c>
      <c r="G15959">
        <f t="shared" si="749"/>
        <v>0.34893876271617569</v>
      </c>
    </row>
    <row r="15960" spans="1:7" x14ac:dyDescent="0.25">
      <c r="A15960">
        <v>20.5</v>
      </c>
      <c r="B15960">
        <v>23</v>
      </c>
      <c r="C15960">
        <f t="shared" si="747"/>
        <v>-2.5</v>
      </c>
      <c r="D15960">
        <v>1327257.81621668</v>
      </c>
      <c r="E15960">
        <v>2586511.4537589201</v>
      </c>
      <c r="F15960">
        <f t="shared" si="748"/>
        <v>1259253.6375422401</v>
      </c>
      <c r="G15960">
        <f t="shared" si="749"/>
        <v>0.34979295692920837</v>
      </c>
    </row>
    <row r="15961" spans="1:7" x14ac:dyDescent="0.25">
      <c r="A15961">
        <v>20.5</v>
      </c>
      <c r="B15961">
        <v>23</v>
      </c>
      <c r="C15961">
        <f t="shared" si="747"/>
        <v>-2.5</v>
      </c>
      <c r="D15961">
        <v>1549398.0638937501</v>
      </c>
      <c r="E15961">
        <v>2831337.0222020298</v>
      </c>
      <c r="F15961">
        <f t="shared" si="748"/>
        <v>1281938.9583082797</v>
      </c>
      <c r="G15961">
        <f t="shared" si="749"/>
        <v>0.3560944399609573</v>
      </c>
    </row>
    <row r="15962" spans="1:7" x14ac:dyDescent="0.25">
      <c r="A15962">
        <v>20.5</v>
      </c>
      <c r="B15962">
        <v>23</v>
      </c>
      <c r="C15962">
        <f t="shared" si="747"/>
        <v>-2.5</v>
      </c>
      <c r="D15962">
        <v>1886344.13022739</v>
      </c>
      <c r="E15962">
        <v>3174706.2698444799</v>
      </c>
      <c r="F15962">
        <f t="shared" si="748"/>
        <v>1288362.1396170899</v>
      </c>
      <c r="G15962">
        <f t="shared" si="749"/>
        <v>0.35787865841855598</v>
      </c>
    </row>
    <row r="15963" spans="1:7" x14ac:dyDescent="0.25">
      <c r="A15963">
        <v>20.5</v>
      </c>
      <c r="B15963">
        <v>23</v>
      </c>
      <c r="C15963">
        <f t="shared" si="747"/>
        <v>-2.5</v>
      </c>
      <c r="D15963">
        <v>2082023.1064577999</v>
      </c>
      <c r="E15963">
        <v>3365497.4917993601</v>
      </c>
      <c r="F15963">
        <f t="shared" si="748"/>
        <v>1283474.3853415602</v>
      </c>
      <c r="G15963">
        <f t="shared" si="749"/>
        <v>0.35652094781140792</v>
      </c>
    </row>
    <row r="15964" spans="1:7" x14ac:dyDescent="0.25">
      <c r="A15964">
        <v>20.5</v>
      </c>
      <c r="B15964">
        <v>23</v>
      </c>
      <c r="C15964">
        <f t="shared" si="747"/>
        <v>-2.5</v>
      </c>
      <c r="D15964">
        <v>2354770.4836831298</v>
      </c>
      <c r="E15964">
        <v>3631236.4673651699</v>
      </c>
      <c r="F15964">
        <f t="shared" si="748"/>
        <v>1276465.9836820401</v>
      </c>
      <c r="G15964">
        <f t="shared" si="749"/>
        <v>0.35457416801522973</v>
      </c>
    </row>
    <row r="15965" spans="1:7" x14ac:dyDescent="0.25">
      <c r="A15965">
        <v>20.5</v>
      </c>
      <c r="B15965">
        <v>23</v>
      </c>
      <c r="C15965">
        <f t="shared" si="747"/>
        <v>-2.5</v>
      </c>
      <c r="D15965">
        <v>2645863.6276669502</v>
      </c>
      <c r="E15965">
        <v>3890987.7066376698</v>
      </c>
      <c r="F15965">
        <f t="shared" si="748"/>
        <v>1245124.0789707196</v>
      </c>
      <c r="G15965">
        <f t="shared" si="749"/>
        <v>0.34586807640832851</v>
      </c>
    </row>
    <row r="15966" spans="1:7" x14ac:dyDescent="0.25">
      <c r="A15966">
        <v>20.5</v>
      </c>
      <c r="B15966">
        <v>23</v>
      </c>
      <c r="C15966">
        <f t="shared" si="747"/>
        <v>-2.5</v>
      </c>
      <c r="D15966">
        <v>3014584.9288536501</v>
      </c>
      <c r="E15966">
        <v>4246732.5806809897</v>
      </c>
      <c r="F15966">
        <f t="shared" si="748"/>
        <v>1232147.6518273395</v>
      </c>
      <c r="G15966">
        <f t="shared" si="749"/>
        <v>0.3422635104292947</v>
      </c>
    </row>
    <row r="15967" spans="1:7" x14ac:dyDescent="0.25">
      <c r="A15967">
        <v>20.5</v>
      </c>
      <c r="B15967">
        <v>23</v>
      </c>
      <c r="C15967">
        <f t="shared" si="747"/>
        <v>-2.5</v>
      </c>
      <c r="D15967">
        <v>3436383.0690926998</v>
      </c>
      <c r="E15967">
        <v>4668762.5621623397</v>
      </c>
      <c r="F15967">
        <f t="shared" si="748"/>
        <v>1232379.4930696399</v>
      </c>
      <c r="G15967">
        <f t="shared" si="749"/>
        <v>0.34232791082589842</v>
      </c>
    </row>
    <row r="15968" spans="1:7" x14ac:dyDescent="0.25">
      <c r="A15968">
        <v>20.5</v>
      </c>
      <c r="B15968">
        <v>23</v>
      </c>
      <c r="C15968">
        <f t="shared" si="747"/>
        <v>-2.5</v>
      </c>
      <c r="D15968">
        <v>3794002.9977533701</v>
      </c>
      <c r="E15968">
        <v>5031013.14977476</v>
      </c>
      <c r="F15968">
        <f t="shared" si="748"/>
        <v>1237010.1520213899</v>
      </c>
      <c r="G15968">
        <f t="shared" si="749"/>
        <v>0.34361420600819764</v>
      </c>
    </row>
    <row r="15969" spans="1:7" x14ac:dyDescent="0.25">
      <c r="A15969">
        <v>20.5</v>
      </c>
      <c r="B15969">
        <v>23</v>
      </c>
      <c r="C15969">
        <f t="shared" si="747"/>
        <v>-2.5</v>
      </c>
      <c r="D15969">
        <v>4121488.3466820298</v>
      </c>
      <c r="E15969">
        <v>5387029.2089261496</v>
      </c>
      <c r="F15969">
        <f t="shared" si="748"/>
        <v>1265540.8622441199</v>
      </c>
      <c r="G15969">
        <f t="shared" si="749"/>
        <v>0.35153940963244712</v>
      </c>
    </row>
    <row r="15970" spans="1:7" x14ac:dyDescent="0.25">
      <c r="A15970">
        <v>20.5</v>
      </c>
      <c r="B15970">
        <v>23</v>
      </c>
      <c r="C15970">
        <f t="shared" si="747"/>
        <v>-2.5</v>
      </c>
      <c r="D15970">
        <v>4111721.0680617401</v>
      </c>
      <c r="E15970">
        <v>5372180.6000674497</v>
      </c>
      <c r="F15970">
        <f t="shared" si="748"/>
        <v>1260459.5320057096</v>
      </c>
      <c r="G15970">
        <f t="shared" si="749"/>
        <v>0.350127927881482</v>
      </c>
    </row>
    <row r="15971" spans="1:7" x14ac:dyDescent="0.25">
      <c r="A15971">
        <v>20.5</v>
      </c>
      <c r="B15971">
        <v>23</v>
      </c>
      <c r="C15971">
        <f t="shared" si="747"/>
        <v>-2.5</v>
      </c>
      <c r="D15971">
        <v>4328188.5206009904</v>
      </c>
      <c r="E15971">
        <v>5560921.1922015697</v>
      </c>
      <c r="F15971">
        <f t="shared" si="748"/>
        <v>1232732.6716005793</v>
      </c>
      <c r="G15971">
        <f t="shared" si="749"/>
        <v>0.34242601605186568</v>
      </c>
    </row>
    <row r="15972" spans="1:7" x14ac:dyDescent="0.25">
      <c r="A15972">
        <v>20.5</v>
      </c>
      <c r="B15972">
        <v>23</v>
      </c>
      <c r="C15972">
        <f t="shared" si="747"/>
        <v>-2.5</v>
      </c>
      <c r="D15972">
        <v>4564915.31182718</v>
      </c>
      <c r="E15972">
        <v>5764001.1665164595</v>
      </c>
      <c r="F15972">
        <f t="shared" si="748"/>
        <v>1199085.8546892796</v>
      </c>
      <c r="G15972">
        <f t="shared" si="749"/>
        <v>0.33307967054387866</v>
      </c>
    </row>
    <row r="15973" spans="1:7" x14ac:dyDescent="0.25">
      <c r="A15973">
        <v>20.5</v>
      </c>
      <c r="B15973">
        <v>23</v>
      </c>
      <c r="C15973">
        <f t="shared" si="747"/>
        <v>-2.5</v>
      </c>
      <c r="D15973">
        <v>4740150.1869170703</v>
      </c>
      <c r="E15973">
        <v>5956999.6519819601</v>
      </c>
      <c r="F15973">
        <f t="shared" si="748"/>
        <v>1216849.4650648898</v>
      </c>
      <c r="G15973">
        <f t="shared" si="749"/>
        <v>0.33801401070679493</v>
      </c>
    </row>
    <row r="15974" spans="1:7" x14ac:dyDescent="0.25">
      <c r="A15974">
        <v>20.5</v>
      </c>
      <c r="B15974">
        <v>23</v>
      </c>
      <c r="C15974">
        <f t="shared" si="747"/>
        <v>-2.5</v>
      </c>
      <c r="D15974">
        <v>4886470.4487877097</v>
      </c>
      <c r="E15974">
        <v>6062448.7565454096</v>
      </c>
      <c r="F15974">
        <f t="shared" si="748"/>
        <v>1175978.3077576999</v>
      </c>
      <c r="G15974">
        <f t="shared" si="749"/>
        <v>0.32666090237231832</v>
      </c>
    </row>
    <row r="15975" spans="1:7" x14ac:dyDescent="0.25">
      <c r="A15975">
        <v>20.5</v>
      </c>
      <c r="B15975">
        <v>23</v>
      </c>
      <c r="C15975">
        <f t="shared" si="747"/>
        <v>-2.5</v>
      </c>
      <c r="D15975">
        <v>5107051.4632854601</v>
      </c>
      <c r="E15975">
        <v>6294682.4287892096</v>
      </c>
      <c r="F15975">
        <f t="shared" si="748"/>
        <v>1187630.9655037494</v>
      </c>
      <c r="G15975">
        <f t="shared" si="749"/>
        <v>0.32989775433570051</v>
      </c>
    </row>
    <row r="15976" spans="1:7" x14ac:dyDescent="0.25">
      <c r="A15976">
        <v>20.5</v>
      </c>
      <c r="B15976">
        <v>23</v>
      </c>
      <c r="C15976">
        <f t="shared" si="747"/>
        <v>-2.5</v>
      </c>
      <c r="D15976">
        <v>5232519.5679294197</v>
      </c>
      <c r="E15976">
        <v>6502607.6627505096</v>
      </c>
      <c r="F15976">
        <f t="shared" si="748"/>
        <v>1270088.0948210899</v>
      </c>
      <c r="G15976">
        <f t="shared" si="749"/>
        <v>0.35280253080321267</v>
      </c>
    </row>
    <row r="15977" spans="1:7" x14ac:dyDescent="0.25">
      <c r="A15977">
        <v>20.5</v>
      </c>
      <c r="B15977">
        <v>23</v>
      </c>
      <c r="C15977">
        <f t="shared" si="747"/>
        <v>-2.5</v>
      </c>
      <c r="D15977">
        <v>5408277.1982380003</v>
      </c>
      <c r="E15977">
        <v>6630842.3449498098</v>
      </c>
      <c r="F15977">
        <f t="shared" si="748"/>
        <v>1222565.1467118096</v>
      </c>
      <c r="G15977">
        <f t="shared" si="749"/>
        <v>0.33960170132331302</v>
      </c>
    </row>
    <row r="15978" spans="1:7" x14ac:dyDescent="0.25">
      <c r="A15978">
        <v>20.5</v>
      </c>
      <c r="B15978">
        <v>23</v>
      </c>
      <c r="C15978">
        <f t="shared" si="747"/>
        <v>-2.5</v>
      </c>
      <c r="D15978">
        <v>5534004.7156968201</v>
      </c>
      <c r="E15978">
        <v>6820917.2390694497</v>
      </c>
      <c r="F15978">
        <f t="shared" si="748"/>
        <v>1286912.5233726297</v>
      </c>
      <c r="G15978">
        <f t="shared" si="749"/>
        <v>0.35747598691740229</v>
      </c>
    </row>
    <row r="15979" spans="1:7" x14ac:dyDescent="0.25">
      <c r="A15979">
        <v>20.5</v>
      </c>
      <c r="B15979">
        <v>23</v>
      </c>
      <c r="C15979">
        <f t="shared" si="747"/>
        <v>-2.5</v>
      </c>
      <c r="D15979">
        <v>5659993.4477910697</v>
      </c>
      <c r="E15979">
        <v>6968477.32237597</v>
      </c>
      <c r="F15979">
        <f t="shared" si="748"/>
        <v>1308483.8745849002</v>
      </c>
      <c r="G15979">
        <f t="shared" si="749"/>
        <v>0.36346803371444442</v>
      </c>
    </row>
    <row r="15980" spans="1:7" x14ac:dyDescent="0.25">
      <c r="A15980">
        <v>20.5</v>
      </c>
      <c r="B15980">
        <v>23</v>
      </c>
      <c r="C15980">
        <f t="shared" si="747"/>
        <v>-2.5</v>
      </c>
      <c r="D15980">
        <v>5787562.6073426604</v>
      </c>
      <c r="E15980">
        <v>7104126.3976607798</v>
      </c>
      <c r="F15980">
        <f t="shared" si="748"/>
        <v>1316563.7903181193</v>
      </c>
      <c r="G15980">
        <f t="shared" si="749"/>
        <v>0.36571245654698653</v>
      </c>
    </row>
    <row r="15981" spans="1:7" x14ac:dyDescent="0.25">
      <c r="A15981">
        <v>20.5</v>
      </c>
      <c r="B15981">
        <v>23</v>
      </c>
      <c r="C15981">
        <f t="shared" si="747"/>
        <v>-2.5</v>
      </c>
      <c r="D15981">
        <v>5915813.8008383699</v>
      </c>
      <c r="E15981">
        <v>7241440.5783896605</v>
      </c>
      <c r="F15981">
        <f t="shared" si="748"/>
        <v>1325626.7775512906</v>
      </c>
      <c r="G15981">
        <f t="shared" si="749"/>
        <v>0.3682299550146424</v>
      </c>
    </row>
    <row r="15982" spans="1:7" x14ac:dyDescent="0.25">
      <c r="A15982">
        <v>20.5</v>
      </c>
      <c r="B15982">
        <v>23</v>
      </c>
      <c r="C15982">
        <f t="shared" si="747"/>
        <v>-2.5</v>
      </c>
      <c r="D15982">
        <v>6031885.5448812703</v>
      </c>
      <c r="E15982">
        <v>7361829.1212755097</v>
      </c>
      <c r="F15982">
        <f t="shared" si="748"/>
        <v>1329943.5763942394</v>
      </c>
      <c r="G15982">
        <f t="shared" si="749"/>
        <v>0.36942906676363901</v>
      </c>
    </row>
    <row r="15983" spans="1:7" x14ac:dyDescent="0.25">
      <c r="A15983">
        <v>20.5</v>
      </c>
      <c r="B15983">
        <v>23</v>
      </c>
      <c r="C15983">
        <f t="shared" si="747"/>
        <v>-2.5</v>
      </c>
      <c r="D15983">
        <v>6114582.2235879004</v>
      </c>
      <c r="E15983">
        <v>7446736.6101312404</v>
      </c>
      <c r="F15983">
        <f t="shared" si="748"/>
        <v>1332154.38654334</v>
      </c>
      <c r="G15983">
        <f t="shared" si="749"/>
        <v>0.37004318118523588</v>
      </c>
    </row>
    <row r="15984" spans="1:7" x14ac:dyDescent="0.25">
      <c r="A15984">
        <v>20.5</v>
      </c>
      <c r="B15984">
        <v>23</v>
      </c>
      <c r="C15984">
        <f t="shared" si="747"/>
        <v>-2.5</v>
      </c>
      <c r="D15984">
        <v>6205667.5776780602</v>
      </c>
      <c r="E15984">
        <v>7539212.8751842398</v>
      </c>
      <c r="F15984">
        <f t="shared" si="748"/>
        <v>1333545.2975061797</v>
      </c>
      <c r="G15984">
        <f t="shared" si="749"/>
        <v>0.37042954565067154</v>
      </c>
    </row>
    <row r="15985" spans="1:7" x14ac:dyDescent="0.25">
      <c r="A15985">
        <v>20.5</v>
      </c>
      <c r="B15985">
        <v>23</v>
      </c>
      <c r="C15985">
        <f t="shared" si="747"/>
        <v>-2.5</v>
      </c>
      <c r="D15985">
        <v>6270518.5465715704</v>
      </c>
      <c r="E15985">
        <v>7612150.6703348299</v>
      </c>
      <c r="F15985">
        <f t="shared" si="748"/>
        <v>1341632.1237632595</v>
      </c>
      <c r="G15985">
        <f t="shared" si="749"/>
        <v>0.37267588807471069</v>
      </c>
    </row>
    <row r="15986" spans="1:7" x14ac:dyDescent="0.25">
      <c r="A15986">
        <v>20.5</v>
      </c>
      <c r="B15986">
        <v>23</v>
      </c>
      <c r="C15986">
        <f t="shared" si="747"/>
        <v>-2.5</v>
      </c>
      <c r="D15986">
        <v>6259394.3458829597</v>
      </c>
      <c r="E15986">
        <v>7593092.8135270895</v>
      </c>
      <c r="F15986">
        <f t="shared" si="748"/>
        <v>1333698.4676441299</v>
      </c>
      <c r="G15986">
        <f t="shared" si="749"/>
        <v>0.37047209294525107</v>
      </c>
    </row>
    <row r="15987" spans="1:7" x14ac:dyDescent="0.25">
      <c r="A15987">
        <v>20.5</v>
      </c>
      <c r="B15987">
        <v>23</v>
      </c>
      <c r="C15987">
        <f t="shared" si="747"/>
        <v>-2.5</v>
      </c>
      <c r="D15987">
        <v>6258324.0618989496</v>
      </c>
      <c r="E15987">
        <v>7581316.5132307</v>
      </c>
      <c r="F15987">
        <f t="shared" si="748"/>
        <v>1322992.4513317505</v>
      </c>
      <c r="G15987">
        <f t="shared" si="749"/>
        <v>0.36749819714603099</v>
      </c>
    </row>
    <row r="15988" spans="1:7" x14ac:dyDescent="0.25">
      <c r="A15988">
        <v>20.5</v>
      </c>
      <c r="B15988">
        <v>23</v>
      </c>
      <c r="C15988">
        <f t="shared" si="747"/>
        <v>-2.5</v>
      </c>
      <c r="D15988">
        <v>6291900.6739000296</v>
      </c>
      <c r="E15988">
        <v>7602702.4066868201</v>
      </c>
      <c r="F15988">
        <f t="shared" si="748"/>
        <v>1310801.7327867905</v>
      </c>
      <c r="G15988">
        <f t="shared" si="749"/>
        <v>0.36411188373004905</v>
      </c>
    </row>
    <row r="15989" spans="1:7" x14ac:dyDescent="0.25">
      <c r="A15989">
        <v>20.5</v>
      </c>
      <c r="B15989">
        <v>23</v>
      </c>
      <c r="C15989">
        <f t="shared" si="747"/>
        <v>-2.5</v>
      </c>
      <c r="D15989">
        <v>6320542.3685293896</v>
      </c>
      <c r="E15989">
        <v>7618170.5796098504</v>
      </c>
      <c r="F15989">
        <f t="shared" si="748"/>
        <v>1297628.2110804608</v>
      </c>
      <c r="G15989">
        <f t="shared" si="749"/>
        <v>0.36045256921750823</v>
      </c>
    </row>
    <row r="15990" spans="1:7" x14ac:dyDescent="0.25">
      <c r="A15990">
        <v>20.5</v>
      </c>
      <c r="B15990">
        <v>23</v>
      </c>
      <c r="C15990">
        <f t="shared" si="747"/>
        <v>-2.5</v>
      </c>
      <c r="D15990">
        <v>6416466.6775186798</v>
      </c>
      <c r="E15990">
        <v>7714026.8694417402</v>
      </c>
      <c r="F15990">
        <f t="shared" si="748"/>
        <v>1297560.1919230605</v>
      </c>
      <c r="G15990">
        <f t="shared" si="749"/>
        <v>0.36043367499200385</v>
      </c>
    </row>
    <row r="15991" spans="1:7" x14ac:dyDescent="0.25">
      <c r="A15991">
        <v>20.5</v>
      </c>
      <c r="B15991">
        <v>23</v>
      </c>
      <c r="C15991">
        <f t="shared" si="747"/>
        <v>-2.5</v>
      </c>
      <c r="D15991">
        <v>6567618.1985239498</v>
      </c>
      <c r="E15991">
        <v>7869336.5154079804</v>
      </c>
      <c r="F15991">
        <f t="shared" si="748"/>
        <v>1301718.3168840306</v>
      </c>
      <c r="G15991">
        <f t="shared" si="749"/>
        <v>0.36158871062741221</v>
      </c>
    </row>
    <row r="15992" spans="1:7" x14ac:dyDescent="0.25">
      <c r="A15992">
        <v>20.5</v>
      </c>
      <c r="B15992">
        <v>23</v>
      </c>
      <c r="C15992">
        <f t="shared" si="747"/>
        <v>-2.5</v>
      </c>
      <c r="D15992">
        <v>6746552.3607895495</v>
      </c>
      <c r="E15992">
        <v>8052918.4703175798</v>
      </c>
      <c r="F15992">
        <f t="shared" si="748"/>
        <v>1306366.1095280303</v>
      </c>
      <c r="G15992">
        <f t="shared" si="749"/>
        <v>0.36287976517247716</v>
      </c>
    </row>
    <row r="15993" spans="1:7" x14ac:dyDescent="0.25">
      <c r="A15993">
        <v>20.5</v>
      </c>
      <c r="B15993">
        <v>23</v>
      </c>
      <c r="C15993">
        <f t="shared" si="747"/>
        <v>-2.5</v>
      </c>
      <c r="D15993">
        <v>6727774.1586253596</v>
      </c>
      <c r="E15993">
        <v>8234966.8961710203</v>
      </c>
      <c r="F15993">
        <f t="shared" si="748"/>
        <v>1507192.7375456607</v>
      </c>
      <c r="G15993">
        <f t="shared" si="749"/>
        <v>0.41866498424995852</v>
      </c>
    </row>
    <row r="15994" spans="1:7" x14ac:dyDescent="0.25">
      <c r="A15994">
        <v>20.5</v>
      </c>
      <c r="B15994">
        <v>23</v>
      </c>
      <c r="C15994">
        <f t="shared" si="747"/>
        <v>-2.5</v>
      </c>
      <c r="D15994">
        <v>6727969.9404602703</v>
      </c>
      <c r="E15994">
        <v>8352897.3888681401</v>
      </c>
      <c r="F15994">
        <f t="shared" si="748"/>
        <v>1624927.4484078698</v>
      </c>
      <c r="G15994">
        <f t="shared" si="749"/>
        <v>0.45136909676384124</v>
      </c>
    </row>
    <row r="15995" spans="1:7" x14ac:dyDescent="0.25">
      <c r="A15995">
        <v>20.5</v>
      </c>
      <c r="B15995">
        <v>23</v>
      </c>
      <c r="C15995">
        <f t="shared" si="747"/>
        <v>-2.5</v>
      </c>
      <c r="D15995">
        <v>6727841.4786282899</v>
      </c>
      <c r="E15995">
        <v>8450208.1421728991</v>
      </c>
      <c r="F15995">
        <f t="shared" si="748"/>
        <v>1722366.6635446092</v>
      </c>
      <c r="G15995">
        <f t="shared" si="749"/>
        <v>0.47843556706609441</v>
      </c>
    </row>
    <row r="15996" spans="1:7" x14ac:dyDescent="0.25">
      <c r="A15996">
        <v>20.5</v>
      </c>
      <c r="B15996">
        <v>23</v>
      </c>
      <c r="C15996">
        <f t="shared" si="747"/>
        <v>-2.5</v>
      </c>
      <c r="D15996">
        <v>6729032.55871116</v>
      </c>
      <c r="E15996">
        <v>8516571.8669022098</v>
      </c>
      <c r="F15996">
        <f t="shared" si="748"/>
        <v>1787539.3081910498</v>
      </c>
      <c r="G15996">
        <f t="shared" si="749"/>
        <v>0.4965390939506934</v>
      </c>
    </row>
    <row r="15997" spans="1:7" x14ac:dyDescent="0.25">
      <c r="A15997">
        <v>20.5</v>
      </c>
      <c r="B15997">
        <v>23</v>
      </c>
      <c r="C15997">
        <f t="shared" si="747"/>
        <v>-2.5</v>
      </c>
      <c r="D15997">
        <v>6731897.1225114204</v>
      </c>
      <c r="E15997">
        <v>8529890.8880923893</v>
      </c>
      <c r="F15997">
        <f t="shared" si="748"/>
        <v>1797993.7655809689</v>
      </c>
      <c r="G15997">
        <f t="shared" si="749"/>
        <v>0.49944311221555038</v>
      </c>
    </row>
    <row r="15998" spans="1:7" x14ac:dyDescent="0.25">
      <c r="A15998">
        <v>20.5</v>
      </c>
      <c r="B15998">
        <v>23</v>
      </c>
      <c r="C15998">
        <f t="shared" si="747"/>
        <v>-2.5</v>
      </c>
      <c r="D15998">
        <v>6725461.4451915603</v>
      </c>
      <c r="E15998">
        <v>8516539.1437922493</v>
      </c>
      <c r="F15998">
        <f t="shared" si="748"/>
        <v>1791077.6986006889</v>
      </c>
      <c r="G15998">
        <f t="shared" si="749"/>
        <v>0.49752198096190214</v>
      </c>
    </row>
    <row r="15999" spans="1:7" x14ac:dyDescent="0.25">
      <c r="A15999">
        <v>20.5</v>
      </c>
      <c r="B15999">
        <v>23</v>
      </c>
      <c r="C15999">
        <f t="shared" si="747"/>
        <v>-2.5</v>
      </c>
      <c r="D15999">
        <v>6717668.1904191095</v>
      </c>
      <c r="E15999">
        <v>8502571.5155142192</v>
      </c>
      <c r="F15999">
        <f t="shared" si="748"/>
        <v>1784903.3250951096</v>
      </c>
      <c r="G15999">
        <f t="shared" si="749"/>
        <v>0.49580687583826932</v>
      </c>
    </row>
    <row r="16000" spans="1:7" x14ac:dyDescent="0.25">
      <c r="A16000">
        <v>20.5</v>
      </c>
      <c r="B16000">
        <v>23</v>
      </c>
      <c r="C16000">
        <f t="shared" si="747"/>
        <v>-2.5</v>
      </c>
      <c r="D16000">
        <v>6706863.88940915</v>
      </c>
      <c r="E16000">
        <v>8486922.4946991894</v>
      </c>
      <c r="F16000">
        <f t="shared" si="748"/>
        <v>1780058.6052900394</v>
      </c>
      <c r="G16000">
        <f t="shared" si="749"/>
        <v>0.49446111926025654</v>
      </c>
    </row>
    <row r="16001" spans="1:7" x14ac:dyDescent="0.25">
      <c r="A16001">
        <v>20.5</v>
      </c>
      <c r="B16001">
        <v>23</v>
      </c>
      <c r="C16001">
        <f t="shared" si="747"/>
        <v>-2.5</v>
      </c>
      <c r="D16001">
        <v>6693219.4368922198</v>
      </c>
      <c r="E16001">
        <v>8469538.6744294595</v>
      </c>
      <c r="F16001">
        <f t="shared" si="748"/>
        <v>1776319.2375372397</v>
      </c>
      <c r="G16001">
        <f t="shared" si="749"/>
        <v>0.49342240516461933</v>
      </c>
    </row>
    <row r="16002" spans="1:7" x14ac:dyDescent="0.25">
      <c r="A16002">
        <v>20.5</v>
      </c>
      <c r="B16002">
        <v>23</v>
      </c>
      <c r="C16002">
        <f t="shared" si="747"/>
        <v>-2.5</v>
      </c>
      <c r="D16002">
        <v>6715023.0953840604</v>
      </c>
      <c r="E16002">
        <v>8492590.1342269704</v>
      </c>
      <c r="F16002">
        <f t="shared" si="748"/>
        <v>1777567.03884291</v>
      </c>
      <c r="G16002">
        <f t="shared" si="749"/>
        <v>0.49376901691570585</v>
      </c>
    </row>
    <row r="16003" spans="1:7" x14ac:dyDescent="0.25">
      <c r="A16003">
        <v>20.5</v>
      </c>
      <c r="B16003">
        <v>23</v>
      </c>
      <c r="C16003">
        <f t="shared" ref="C16003:C16066" si="750">A16003-B16003</f>
        <v>-2.5</v>
      </c>
      <c r="D16003">
        <v>6744955.9239012003</v>
      </c>
      <c r="E16003">
        <v>8522374.4441836402</v>
      </c>
      <c r="F16003">
        <f t="shared" ref="F16003:F16066" si="751">E16003-D16003</f>
        <v>1777418.5202824399</v>
      </c>
      <c r="G16003">
        <f t="shared" ref="G16003:G16066" si="752">F16003*0.000000277778</f>
        <v>0.49372776172701555</v>
      </c>
    </row>
    <row r="16004" spans="1:7" x14ac:dyDescent="0.25">
      <c r="A16004">
        <v>20.5</v>
      </c>
      <c r="B16004">
        <v>23</v>
      </c>
      <c r="C16004">
        <f t="shared" si="750"/>
        <v>-2.5</v>
      </c>
      <c r="D16004">
        <v>6780602.6928259498</v>
      </c>
      <c r="E16004">
        <v>8557059.1972406991</v>
      </c>
      <c r="F16004">
        <f t="shared" si="751"/>
        <v>1776456.5044147493</v>
      </c>
      <c r="G16004">
        <f t="shared" si="752"/>
        <v>0.4934605348833202</v>
      </c>
    </row>
    <row r="16005" spans="1:7" x14ac:dyDescent="0.25">
      <c r="A16005">
        <v>20.5</v>
      </c>
      <c r="B16005">
        <v>23</v>
      </c>
      <c r="C16005">
        <f t="shared" si="750"/>
        <v>-2.5</v>
      </c>
      <c r="D16005">
        <v>6821778.42916355</v>
      </c>
      <c r="E16005">
        <v>8596730.0642922092</v>
      </c>
      <c r="F16005">
        <f t="shared" si="751"/>
        <v>1774951.6351286592</v>
      </c>
      <c r="G16005">
        <f t="shared" si="752"/>
        <v>0.49304251530276866</v>
      </c>
    </row>
    <row r="16006" spans="1:7" x14ac:dyDescent="0.25">
      <c r="A16006">
        <v>20.5</v>
      </c>
      <c r="B16006">
        <v>23</v>
      </c>
      <c r="C16006">
        <f t="shared" si="750"/>
        <v>-2.5</v>
      </c>
      <c r="D16006">
        <v>6908422.9844305404</v>
      </c>
      <c r="E16006">
        <v>8684013.6512848902</v>
      </c>
      <c r="F16006">
        <f t="shared" si="751"/>
        <v>1775590.6668543499</v>
      </c>
      <c r="G16006">
        <f t="shared" si="752"/>
        <v>0.49322002425746758</v>
      </c>
    </row>
    <row r="16007" spans="1:7" x14ac:dyDescent="0.25">
      <c r="A16007">
        <v>20.5</v>
      </c>
      <c r="B16007">
        <v>23</v>
      </c>
      <c r="C16007">
        <f t="shared" si="750"/>
        <v>-2.5</v>
      </c>
      <c r="D16007">
        <v>6974412.9458372202</v>
      </c>
      <c r="E16007">
        <v>8755546.5010809395</v>
      </c>
      <c r="F16007">
        <f t="shared" si="751"/>
        <v>1781133.5552437194</v>
      </c>
      <c r="G16007">
        <f t="shared" si="752"/>
        <v>0.49475971670848984</v>
      </c>
    </row>
    <row r="16008" spans="1:7" x14ac:dyDescent="0.25">
      <c r="A16008">
        <v>20.5</v>
      </c>
      <c r="B16008">
        <v>23</v>
      </c>
      <c r="C16008">
        <f t="shared" si="750"/>
        <v>-2.5</v>
      </c>
      <c r="D16008">
        <v>7041105.1328972997</v>
      </c>
      <c r="E16008">
        <v>8825689.8338901103</v>
      </c>
      <c r="F16008">
        <f t="shared" si="751"/>
        <v>1784584.7009928105</v>
      </c>
      <c r="G16008">
        <f t="shared" si="752"/>
        <v>0.49571836907238093</v>
      </c>
    </row>
    <row r="16009" spans="1:7" x14ac:dyDescent="0.25">
      <c r="A16009">
        <v>20.5</v>
      </c>
      <c r="B16009">
        <v>23</v>
      </c>
      <c r="C16009">
        <f t="shared" si="750"/>
        <v>-2.5</v>
      </c>
      <c r="D16009">
        <v>7097303.1411084998</v>
      </c>
      <c r="E16009">
        <v>8886590.8879844695</v>
      </c>
      <c r="F16009">
        <f t="shared" si="751"/>
        <v>1789287.7468759697</v>
      </c>
      <c r="G16009">
        <f t="shared" si="752"/>
        <v>0.49702477175171311</v>
      </c>
    </row>
    <row r="16010" spans="1:7" x14ac:dyDescent="0.25">
      <c r="A16010">
        <v>20.5</v>
      </c>
      <c r="B16010">
        <v>23</v>
      </c>
      <c r="C16010">
        <f t="shared" si="750"/>
        <v>-2.5</v>
      </c>
      <c r="D16010">
        <v>7153246.2408164097</v>
      </c>
      <c r="E16010">
        <v>8929995.2464059908</v>
      </c>
      <c r="F16010">
        <f t="shared" si="751"/>
        <v>1776749.0055895811</v>
      </c>
      <c r="G16010">
        <f t="shared" si="752"/>
        <v>0.49354178527466264</v>
      </c>
    </row>
    <row r="16011" spans="1:7" x14ac:dyDescent="0.25">
      <c r="A16011">
        <v>20.5</v>
      </c>
      <c r="B16011">
        <v>23</v>
      </c>
      <c r="C16011">
        <f t="shared" si="750"/>
        <v>-2.5</v>
      </c>
      <c r="D16011">
        <v>7187514.9084074497</v>
      </c>
      <c r="E16011">
        <v>8236894.1975042196</v>
      </c>
      <c r="F16011">
        <f t="shared" si="751"/>
        <v>1049379.2890967699</v>
      </c>
      <c r="G16011">
        <f t="shared" si="752"/>
        <v>0.29149448016672252</v>
      </c>
    </row>
    <row r="16012" spans="1:7" x14ac:dyDescent="0.25">
      <c r="A16012">
        <v>20.5</v>
      </c>
      <c r="B16012">
        <v>23</v>
      </c>
      <c r="C16012">
        <f t="shared" si="750"/>
        <v>-2.5</v>
      </c>
      <c r="D16012">
        <v>7104563.0450146599</v>
      </c>
      <c r="E16012">
        <v>7624086.78459806</v>
      </c>
      <c r="F16012">
        <f t="shared" si="751"/>
        <v>519523.73958340008</v>
      </c>
      <c r="G16012">
        <f t="shared" si="752"/>
        <v>0.14431226533399771</v>
      </c>
    </row>
    <row r="16013" spans="1:7" x14ac:dyDescent="0.25">
      <c r="A16013">
        <v>20.5</v>
      </c>
      <c r="B16013">
        <v>23</v>
      </c>
      <c r="C16013">
        <f t="shared" si="750"/>
        <v>-2.5</v>
      </c>
      <c r="D16013">
        <v>6440763.24514239</v>
      </c>
      <c r="E16013">
        <v>6964877.1599784903</v>
      </c>
      <c r="F16013">
        <f t="shared" si="751"/>
        <v>524113.9148361003</v>
      </c>
      <c r="G16013">
        <f t="shared" si="752"/>
        <v>0.14558731503534225</v>
      </c>
    </row>
    <row r="16014" spans="1:7" x14ac:dyDescent="0.25">
      <c r="A16014">
        <v>20.5</v>
      </c>
      <c r="B16014">
        <v>23</v>
      </c>
      <c r="C16014">
        <f t="shared" si="750"/>
        <v>-2.5</v>
      </c>
      <c r="D16014">
        <v>5695419.2329925597</v>
      </c>
      <c r="E16014">
        <v>6436224.4267085502</v>
      </c>
      <c r="F16014">
        <f t="shared" si="751"/>
        <v>740805.19371599052</v>
      </c>
      <c r="G16014">
        <f t="shared" si="752"/>
        <v>0.2057793851000404</v>
      </c>
    </row>
    <row r="16015" spans="1:7" x14ac:dyDescent="0.25">
      <c r="A16015">
        <v>20.5</v>
      </c>
      <c r="B16015">
        <v>23</v>
      </c>
      <c r="C16015">
        <f t="shared" si="750"/>
        <v>-2.5</v>
      </c>
      <c r="D16015">
        <v>5176852.6968730297</v>
      </c>
      <c r="E16015">
        <v>6020368.8022325998</v>
      </c>
      <c r="F16015">
        <f t="shared" si="751"/>
        <v>843516.10535957012</v>
      </c>
      <c r="G16015">
        <f t="shared" si="752"/>
        <v>0.23431021671457067</v>
      </c>
    </row>
    <row r="16016" spans="1:7" x14ac:dyDescent="0.25">
      <c r="A16016">
        <v>20.5</v>
      </c>
      <c r="B16016">
        <v>23</v>
      </c>
      <c r="C16016">
        <f t="shared" si="750"/>
        <v>-2.5</v>
      </c>
      <c r="D16016">
        <v>4802162.2189967996</v>
      </c>
      <c r="E16016">
        <v>5682490.4689964103</v>
      </c>
      <c r="F16016">
        <f t="shared" si="751"/>
        <v>880328.24999961071</v>
      </c>
      <c r="G16016">
        <f t="shared" si="752"/>
        <v>0.24453582062839185</v>
      </c>
    </row>
    <row r="16017" spans="1:7" x14ac:dyDescent="0.25">
      <c r="A16017">
        <v>20.5</v>
      </c>
      <c r="B16017">
        <v>23</v>
      </c>
      <c r="C16017">
        <f t="shared" si="750"/>
        <v>-2.5</v>
      </c>
      <c r="D16017">
        <v>4474996.8852542397</v>
      </c>
      <c r="E16017">
        <v>5388382.6369855199</v>
      </c>
      <c r="F16017">
        <f t="shared" si="751"/>
        <v>913385.75173128024</v>
      </c>
      <c r="G16017">
        <f t="shared" si="752"/>
        <v>0.25371846734441156</v>
      </c>
    </row>
    <row r="16018" spans="1:7" x14ac:dyDescent="0.25">
      <c r="A16018">
        <v>20.5</v>
      </c>
      <c r="B16018">
        <v>23</v>
      </c>
      <c r="C16018">
        <f t="shared" si="750"/>
        <v>-2.5</v>
      </c>
      <c r="D16018">
        <v>4252697.01903453</v>
      </c>
      <c r="E16018">
        <v>5218156.1246765703</v>
      </c>
      <c r="F16018">
        <f t="shared" si="751"/>
        <v>965459.10564204026</v>
      </c>
      <c r="G16018">
        <f t="shared" si="752"/>
        <v>0.26818329944703467</v>
      </c>
    </row>
    <row r="16019" spans="1:7" x14ac:dyDescent="0.25">
      <c r="A16019">
        <v>20.5</v>
      </c>
      <c r="B16019">
        <v>23</v>
      </c>
      <c r="C16019">
        <f t="shared" si="750"/>
        <v>-2.5</v>
      </c>
      <c r="D16019">
        <v>4057828.15266087</v>
      </c>
      <c r="E16019">
        <v>5056973.8140841099</v>
      </c>
      <c r="F16019">
        <f t="shared" si="751"/>
        <v>999145.66142323986</v>
      </c>
      <c r="G16019">
        <f t="shared" si="752"/>
        <v>0.27754068353882472</v>
      </c>
    </row>
    <row r="16020" spans="1:7" x14ac:dyDescent="0.25">
      <c r="A16020">
        <v>20.5</v>
      </c>
      <c r="B16020">
        <v>23</v>
      </c>
      <c r="C16020">
        <f t="shared" si="750"/>
        <v>-2.5</v>
      </c>
      <c r="D16020">
        <v>3882766.5862256498</v>
      </c>
      <c r="E16020">
        <v>4909501.0196418902</v>
      </c>
      <c r="F16020">
        <f t="shared" si="751"/>
        <v>1026734.4334162404</v>
      </c>
      <c r="G16020">
        <f t="shared" si="752"/>
        <v>0.28520423744549639</v>
      </c>
    </row>
    <row r="16021" spans="1:7" x14ac:dyDescent="0.25">
      <c r="A16021">
        <v>20.5</v>
      </c>
      <c r="B16021">
        <v>23</v>
      </c>
      <c r="C16021">
        <f t="shared" si="750"/>
        <v>-2.5</v>
      </c>
      <c r="D16021">
        <v>3751673.4476076001</v>
      </c>
      <c r="E16021">
        <v>4816081.1008970002</v>
      </c>
      <c r="F16021">
        <f t="shared" si="751"/>
        <v>1064407.6532894</v>
      </c>
      <c r="G16021">
        <f t="shared" si="752"/>
        <v>0.29566902911542298</v>
      </c>
    </row>
    <row r="16022" spans="1:7" x14ac:dyDescent="0.25">
      <c r="A16022">
        <v>20.5</v>
      </c>
      <c r="B16022">
        <v>23</v>
      </c>
      <c r="C16022">
        <f t="shared" si="750"/>
        <v>-2.5</v>
      </c>
      <c r="D16022">
        <v>3633921.0726830899</v>
      </c>
      <c r="E16022">
        <v>4732896.9674510602</v>
      </c>
      <c r="F16022">
        <f t="shared" si="751"/>
        <v>1098975.8947679703</v>
      </c>
      <c r="G16022">
        <f t="shared" si="752"/>
        <v>0.30527132609685725</v>
      </c>
    </row>
    <row r="16023" spans="1:7" x14ac:dyDescent="0.25">
      <c r="A16023">
        <v>20.5</v>
      </c>
      <c r="B16023">
        <v>23</v>
      </c>
      <c r="C16023">
        <f t="shared" si="750"/>
        <v>-2.5</v>
      </c>
      <c r="D16023">
        <v>3564252.22882429</v>
      </c>
      <c r="E16023">
        <v>4697705.9776047403</v>
      </c>
      <c r="F16023">
        <f t="shared" si="751"/>
        <v>1133453.7487804503</v>
      </c>
      <c r="G16023">
        <f t="shared" si="752"/>
        <v>0.31484851542873593</v>
      </c>
    </row>
    <row r="16024" spans="1:7" x14ac:dyDescent="0.25">
      <c r="A16024">
        <v>20.5</v>
      </c>
      <c r="B16024">
        <v>23</v>
      </c>
      <c r="C16024">
        <f t="shared" si="750"/>
        <v>-2.5</v>
      </c>
      <c r="D16024">
        <v>3543805.0328858299</v>
      </c>
      <c r="E16024">
        <v>4711916.6236514105</v>
      </c>
      <c r="F16024">
        <f t="shared" si="751"/>
        <v>1168111.5907655805</v>
      </c>
      <c r="G16024">
        <f t="shared" si="752"/>
        <v>0.32447570145968141</v>
      </c>
    </row>
    <row r="16025" spans="1:7" x14ac:dyDescent="0.25">
      <c r="A16025">
        <v>20.5</v>
      </c>
      <c r="B16025">
        <v>23</v>
      </c>
      <c r="C16025">
        <f t="shared" si="750"/>
        <v>-2.5</v>
      </c>
      <c r="D16025">
        <v>3534181.5885336702</v>
      </c>
      <c r="E16025">
        <v>4728780.4437993104</v>
      </c>
      <c r="F16025">
        <f t="shared" si="751"/>
        <v>1194598.8552656402</v>
      </c>
      <c r="G16025">
        <f t="shared" si="752"/>
        <v>0.33183328081797897</v>
      </c>
    </row>
    <row r="16026" spans="1:7" x14ac:dyDescent="0.25">
      <c r="A16026">
        <v>20.5</v>
      </c>
      <c r="B16026">
        <v>23</v>
      </c>
      <c r="C16026">
        <f t="shared" si="750"/>
        <v>-2.5</v>
      </c>
      <c r="D16026">
        <v>3325924.4522865498</v>
      </c>
      <c r="E16026">
        <v>4522304.2630956098</v>
      </c>
      <c r="F16026">
        <f t="shared" si="751"/>
        <v>1196379.81080906</v>
      </c>
      <c r="G16026">
        <f t="shared" si="752"/>
        <v>0.33232799108691907</v>
      </c>
    </row>
    <row r="16027" spans="1:7" x14ac:dyDescent="0.25">
      <c r="A16027">
        <v>20.5</v>
      </c>
      <c r="B16027">
        <v>23</v>
      </c>
      <c r="C16027">
        <f t="shared" si="750"/>
        <v>-2.5</v>
      </c>
      <c r="D16027">
        <v>3228726.2579443799</v>
      </c>
      <c r="E16027">
        <v>4434293.5162360398</v>
      </c>
      <c r="F16027">
        <f t="shared" si="751"/>
        <v>1205567.2582916599</v>
      </c>
      <c r="G16027">
        <f t="shared" si="752"/>
        <v>0.3348800618737407</v>
      </c>
    </row>
    <row r="16028" spans="1:7" x14ac:dyDescent="0.25">
      <c r="A16028">
        <v>20.5</v>
      </c>
      <c r="B16028">
        <v>23</v>
      </c>
      <c r="C16028">
        <f t="shared" si="750"/>
        <v>-2.5</v>
      </c>
      <c r="D16028">
        <v>3150518.2923212801</v>
      </c>
      <c r="E16028">
        <v>4363718.4729892397</v>
      </c>
      <c r="F16028">
        <f t="shared" si="751"/>
        <v>1213200.1806679596</v>
      </c>
      <c r="G16028">
        <f t="shared" si="752"/>
        <v>0.33700031978558448</v>
      </c>
    </row>
    <row r="16029" spans="1:7" x14ac:dyDescent="0.25">
      <c r="A16029">
        <v>20.5</v>
      </c>
      <c r="B16029">
        <v>23</v>
      </c>
      <c r="C16029">
        <f t="shared" si="750"/>
        <v>-2.5</v>
      </c>
      <c r="D16029">
        <v>3083608.7376295701</v>
      </c>
      <c r="E16029">
        <v>4304493.2050251598</v>
      </c>
      <c r="F16029">
        <f t="shared" si="751"/>
        <v>1220884.4673955897</v>
      </c>
      <c r="G16029">
        <f t="shared" si="752"/>
        <v>0.33913484558421209</v>
      </c>
    </row>
    <row r="16030" spans="1:7" x14ac:dyDescent="0.25">
      <c r="A16030">
        <v>20.5</v>
      </c>
      <c r="B16030">
        <v>23</v>
      </c>
      <c r="C16030">
        <f t="shared" si="750"/>
        <v>-2.5</v>
      </c>
      <c r="D16030">
        <v>2988248.2325909398</v>
      </c>
      <c r="E16030">
        <v>4217150.8180647604</v>
      </c>
      <c r="F16030">
        <f t="shared" si="751"/>
        <v>1228902.5854738206</v>
      </c>
      <c r="G16030">
        <f t="shared" si="752"/>
        <v>0.34136210238774689</v>
      </c>
    </row>
    <row r="16031" spans="1:7" x14ac:dyDescent="0.25">
      <c r="A16031">
        <v>20.5</v>
      </c>
      <c r="B16031">
        <v>23</v>
      </c>
      <c r="C16031">
        <f t="shared" si="750"/>
        <v>-2.5</v>
      </c>
      <c r="D16031">
        <v>2926658.6818628102</v>
      </c>
      <c r="E16031">
        <v>4161041.35600706</v>
      </c>
      <c r="F16031">
        <f t="shared" si="751"/>
        <v>1234382.6741442499</v>
      </c>
      <c r="G16031">
        <f t="shared" si="752"/>
        <v>0.3428843504584414</v>
      </c>
    </row>
    <row r="16032" spans="1:7" x14ac:dyDescent="0.25">
      <c r="A16032">
        <v>20.5</v>
      </c>
      <c r="B16032">
        <v>23</v>
      </c>
      <c r="C16032">
        <f t="shared" si="750"/>
        <v>-2.5</v>
      </c>
      <c r="D16032">
        <v>2885919.3111944599</v>
      </c>
      <c r="E16032">
        <v>4127044.05949164</v>
      </c>
      <c r="F16032">
        <f t="shared" si="751"/>
        <v>1241124.74829718</v>
      </c>
      <c r="G16032">
        <f t="shared" si="752"/>
        <v>0.34475715033249404</v>
      </c>
    </row>
    <row r="16033" spans="1:7" x14ac:dyDescent="0.25">
      <c r="A16033">
        <v>20.5</v>
      </c>
      <c r="B16033">
        <v>23</v>
      </c>
      <c r="C16033">
        <f t="shared" si="750"/>
        <v>-2.5</v>
      </c>
      <c r="D16033">
        <v>2856458.9268103298</v>
      </c>
      <c r="E16033">
        <v>4104769.6275843601</v>
      </c>
      <c r="F16033">
        <f t="shared" si="751"/>
        <v>1248310.7007740303</v>
      </c>
      <c r="G16033">
        <f t="shared" si="752"/>
        <v>0.34675324983960859</v>
      </c>
    </row>
    <row r="16034" spans="1:7" x14ac:dyDescent="0.25">
      <c r="A16034">
        <v>20.5</v>
      </c>
      <c r="B16034">
        <v>23</v>
      </c>
      <c r="C16034">
        <f t="shared" si="750"/>
        <v>-2.5</v>
      </c>
      <c r="D16034">
        <v>2771815.4880576101</v>
      </c>
      <c r="E16034">
        <v>4029075.31041943</v>
      </c>
      <c r="F16034">
        <f t="shared" si="751"/>
        <v>1257259.8223618199</v>
      </c>
      <c r="G16034">
        <f t="shared" si="752"/>
        <v>0.34923911893602161</v>
      </c>
    </row>
    <row r="16035" spans="1:7" x14ac:dyDescent="0.25">
      <c r="A16035">
        <v>20.5</v>
      </c>
      <c r="B16035">
        <v>23</v>
      </c>
      <c r="C16035">
        <f t="shared" si="750"/>
        <v>-2.5</v>
      </c>
      <c r="D16035">
        <v>2734799.9027731302</v>
      </c>
      <c r="E16035">
        <v>4002467.71440619</v>
      </c>
      <c r="F16035">
        <f t="shared" si="751"/>
        <v>1267667.8116330598</v>
      </c>
      <c r="G16035">
        <f t="shared" si="752"/>
        <v>0.35213022937980804</v>
      </c>
    </row>
    <row r="16036" spans="1:7" x14ac:dyDescent="0.25">
      <c r="A16036">
        <v>20.5</v>
      </c>
      <c r="B16036">
        <v>23</v>
      </c>
      <c r="C16036">
        <f t="shared" si="750"/>
        <v>-2.5</v>
      </c>
      <c r="D16036">
        <v>2714365.17276158</v>
      </c>
      <c r="E16036">
        <v>3993842.6241439702</v>
      </c>
      <c r="F16036">
        <f t="shared" si="751"/>
        <v>1279477.4513823902</v>
      </c>
      <c r="G16036">
        <f t="shared" si="752"/>
        <v>0.35541068749009758</v>
      </c>
    </row>
    <row r="16037" spans="1:7" x14ac:dyDescent="0.25">
      <c r="A16037">
        <v>20.5</v>
      </c>
      <c r="B16037">
        <v>23</v>
      </c>
      <c r="C16037">
        <f t="shared" si="750"/>
        <v>-2.5</v>
      </c>
      <c r="D16037">
        <v>2703168.5199678801</v>
      </c>
      <c r="E16037">
        <v>3994562.9998862199</v>
      </c>
      <c r="F16037">
        <f t="shared" si="751"/>
        <v>1291394.4799183398</v>
      </c>
      <c r="G16037">
        <f t="shared" si="752"/>
        <v>0.35872097584275658</v>
      </c>
    </row>
    <row r="16038" spans="1:7" x14ac:dyDescent="0.25">
      <c r="A16038">
        <v>20.5</v>
      </c>
      <c r="B16038">
        <v>23</v>
      </c>
      <c r="C16038">
        <f t="shared" si="750"/>
        <v>-2.5</v>
      </c>
      <c r="D16038">
        <v>2588245.1427555098</v>
      </c>
      <c r="E16038">
        <v>3872663.9571227701</v>
      </c>
      <c r="F16038">
        <f t="shared" si="751"/>
        <v>1284418.8143672603</v>
      </c>
      <c r="G16038">
        <f t="shared" si="752"/>
        <v>0.3567832894173088</v>
      </c>
    </row>
    <row r="16039" spans="1:7" x14ac:dyDescent="0.25">
      <c r="A16039">
        <v>20.5</v>
      </c>
      <c r="B16039">
        <v>23</v>
      </c>
      <c r="C16039">
        <f t="shared" si="750"/>
        <v>-2.5</v>
      </c>
      <c r="D16039">
        <v>2518970.0957303499</v>
      </c>
      <c r="E16039">
        <v>3799645.3733585598</v>
      </c>
      <c r="F16039">
        <f t="shared" si="751"/>
        <v>1280675.2776282099</v>
      </c>
      <c r="G16039">
        <f t="shared" si="752"/>
        <v>0.35574341726900888</v>
      </c>
    </row>
    <row r="16040" spans="1:7" x14ac:dyDescent="0.25">
      <c r="A16040">
        <v>20.5</v>
      </c>
      <c r="B16040">
        <v>23</v>
      </c>
      <c r="C16040">
        <f t="shared" si="750"/>
        <v>-2.5</v>
      </c>
      <c r="D16040">
        <v>2455200.74184736</v>
      </c>
      <c r="E16040">
        <v>3734195.5167875001</v>
      </c>
      <c r="F16040">
        <f t="shared" si="751"/>
        <v>1278994.7749401401</v>
      </c>
      <c r="G16040">
        <f t="shared" si="752"/>
        <v>0.35527661059332222</v>
      </c>
    </row>
    <row r="16041" spans="1:7" x14ac:dyDescent="0.25">
      <c r="A16041">
        <v>20.5</v>
      </c>
      <c r="B16041">
        <v>23</v>
      </c>
      <c r="C16041">
        <f t="shared" si="750"/>
        <v>-2.5</v>
      </c>
      <c r="D16041">
        <v>2399067.3798466399</v>
      </c>
      <c r="E16041">
        <v>3681596.7443854599</v>
      </c>
      <c r="F16041">
        <f t="shared" si="751"/>
        <v>1282529.36453882</v>
      </c>
      <c r="G16041">
        <f t="shared" si="752"/>
        <v>0.35625844182286431</v>
      </c>
    </row>
    <row r="16042" spans="1:7" x14ac:dyDescent="0.25">
      <c r="A16042">
        <v>20.5</v>
      </c>
      <c r="B16042">
        <v>23</v>
      </c>
      <c r="C16042">
        <f t="shared" si="750"/>
        <v>-2.5</v>
      </c>
      <c r="D16042">
        <v>2385085.63357249</v>
      </c>
      <c r="E16042">
        <v>3674974.8943998101</v>
      </c>
      <c r="F16042">
        <f t="shared" si="751"/>
        <v>1289889.2608273202</v>
      </c>
      <c r="G16042">
        <f t="shared" si="752"/>
        <v>0.35830285909409132</v>
      </c>
    </row>
    <row r="16043" spans="1:7" x14ac:dyDescent="0.25">
      <c r="A16043">
        <v>20.5</v>
      </c>
      <c r="B16043">
        <v>23</v>
      </c>
      <c r="C16043">
        <f t="shared" si="750"/>
        <v>-2.5</v>
      </c>
      <c r="D16043">
        <v>2347061.3045405801</v>
      </c>
      <c r="E16043">
        <v>3638868.5759014999</v>
      </c>
      <c r="F16043">
        <f t="shared" si="751"/>
        <v>1291807.2713609198</v>
      </c>
      <c r="G16043">
        <f t="shared" si="752"/>
        <v>0.35883564022409359</v>
      </c>
    </row>
    <row r="16044" spans="1:7" x14ac:dyDescent="0.25">
      <c r="A16044">
        <v>20.5</v>
      </c>
      <c r="B16044">
        <v>23</v>
      </c>
      <c r="C16044">
        <f t="shared" si="750"/>
        <v>-2.5</v>
      </c>
      <c r="D16044">
        <v>2306041.94606362</v>
      </c>
      <c r="E16044">
        <v>3597998.8709070301</v>
      </c>
      <c r="F16044">
        <f t="shared" si="751"/>
        <v>1291956.92484341</v>
      </c>
      <c r="G16044">
        <f t="shared" si="752"/>
        <v>0.35887721066915274</v>
      </c>
    </row>
    <row r="16045" spans="1:7" x14ac:dyDescent="0.25">
      <c r="A16045">
        <v>20.5</v>
      </c>
      <c r="B16045">
        <v>23</v>
      </c>
      <c r="C16045">
        <f t="shared" si="750"/>
        <v>-2.5</v>
      </c>
      <c r="D16045">
        <v>2261944.49261729</v>
      </c>
      <c r="E16045">
        <v>3553183.8351084399</v>
      </c>
      <c r="F16045">
        <f t="shared" si="751"/>
        <v>1291239.3424911499</v>
      </c>
      <c r="G16045">
        <f t="shared" si="752"/>
        <v>0.35867788207850665</v>
      </c>
    </row>
    <row r="16046" spans="1:7" x14ac:dyDescent="0.25">
      <c r="A16046">
        <v>20.5</v>
      </c>
      <c r="B16046">
        <v>23</v>
      </c>
      <c r="C16046">
        <f t="shared" si="750"/>
        <v>-2.5</v>
      </c>
      <c r="D16046">
        <v>2223632.8101069201</v>
      </c>
      <c r="E16046">
        <v>3513060.7644546302</v>
      </c>
      <c r="F16046">
        <f t="shared" si="751"/>
        <v>1289427.9543477101</v>
      </c>
      <c r="G16046">
        <f t="shared" si="752"/>
        <v>0.35817471830279823</v>
      </c>
    </row>
    <row r="16047" spans="1:7" x14ac:dyDescent="0.25">
      <c r="A16047">
        <v>20.5</v>
      </c>
      <c r="B16047">
        <v>23</v>
      </c>
      <c r="C16047">
        <f t="shared" si="750"/>
        <v>-2.5</v>
      </c>
      <c r="D16047">
        <v>2229484.61823127</v>
      </c>
      <c r="E16047">
        <v>3520082.8799897698</v>
      </c>
      <c r="F16047">
        <f t="shared" si="751"/>
        <v>1290598.2617584998</v>
      </c>
      <c r="G16047">
        <f t="shared" si="752"/>
        <v>0.35849980395475256</v>
      </c>
    </row>
    <row r="16048" spans="1:7" x14ac:dyDescent="0.25">
      <c r="A16048">
        <v>20.5</v>
      </c>
      <c r="B16048">
        <v>23</v>
      </c>
      <c r="C16048">
        <f t="shared" si="750"/>
        <v>-2.5</v>
      </c>
      <c r="D16048">
        <v>2239402.4817093699</v>
      </c>
      <c r="E16048">
        <v>3531296.4018142</v>
      </c>
      <c r="F16048">
        <f t="shared" si="751"/>
        <v>1291893.9201048301</v>
      </c>
      <c r="G16048">
        <f t="shared" si="752"/>
        <v>0.35885970933887945</v>
      </c>
    </row>
    <row r="16049" spans="1:7" x14ac:dyDescent="0.25">
      <c r="A16049">
        <v>20.5</v>
      </c>
      <c r="B16049">
        <v>23</v>
      </c>
      <c r="C16049">
        <f t="shared" si="750"/>
        <v>-2.5</v>
      </c>
      <c r="D16049">
        <v>2252538.6537862099</v>
      </c>
      <c r="E16049">
        <v>3545544.7994540902</v>
      </c>
      <c r="F16049">
        <f t="shared" si="751"/>
        <v>1293006.1456678803</v>
      </c>
      <c r="G16049">
        <f t="shared" si="752"/>
        <v>0.35916866113133245</v>
      </c>
    </row>
    <row r="16050" spans="1:7" x14ac:dyDescent="0.25">
      <c r="A16050">
        <v>20.5</v>
      </c>
      <c r="B16050">
        <v>23</v>
      </c>
      <c r="C16050">
        <f t="shared" si="750"/>
        <v>-2.5</v>
      </c>
      <c r="D16050">
        <v>2286108.5852443301</v>
      </c>
      <c r="E16050">
        <v>3581720.9830592298</v>
      </c>
      <c r="F16050">
        <f t="shared" si="751"/>
        <v>1295612.3978148997</v>
      </c>
      <c r="G16050">
        <f t="shared" si="752"/>
        <v>0.3598926206402272</v>
      </c>
    </row>
    <row r="16051" spans="1:7" x14ac:dyDescent="0.25">
      <c r="A16051">
        <v>20.5</v>
      </c>
      <c r="B16051">
        <v>23</v>
      </c>
      <c r="C16051">
        <f t="shared" si="750"/>
        <v>-2.5</v>
      </c>
      <c r="D16051">
        <v>2266145.7342354301</v>
      </c>
      <c r="E16051">
        <v>3563766.7066329899</v>
      </c>
      <c r="F16051">
        <f t="shared" si="751"/>
        <v>1297620.9723975598</v>
      </c>
      <c r="G16051">
        <f t="shared" si="752"/>
        <v>0.36045055847064933</v>
      </c>
    </row>
    <row r="16052" spans="1:7" x14ac:dyDescent="0.25">
      <c r="A16052">
        <v>20.5</v>
      </c>
      <c r="B16052">
        <v>23</v>
      </c>
      <c r="C16052">
        <f t="shared" si="750"/>
        <v>-2.5</v>
      </c>
      <c r="D16052">
        <v>2248464.9558132398</v>
      </c>
      <c r="E16052">
        <v>3549512.9885659898</v>
      </c>
      <c r="F16052">
        <f t="shared" si="751"/>
        <v>1301048.03275275</v>
      </c>
      <c r="G16052">
        <f t="shared" si="752"/>
        <v>0.36140252044199339</v>
      </c>
    </row>
    <row r="16053" spans="1:7" x14ac:dyDescent="0.25">
      <c r="A16053">
        <v>20.5</v>
      </c>
      <c r="B16053">
        <v>23</v>
      </c>
      <c r="C16053">
        <f t="shared" si="750"/>
        <v>-2.5</v>
      </c>
      <c r="D16053">
        <v>2235667.4138875799</v>
      </c>
      <c r="E16053">
        <v>3542634.2033586199</v>
      </c>
      <c r="F16053">
        <f t="shared" si="751"/>
        <v>1306966.78947104</v>
      </c>
      <c r="G16053">
        <f t="shared" si="752"/>
        <v>0.36304662084568656</v>
      </c>
    </row>
    <row r="16054" spans="1:7" x14ac:dyDescent="0.25">
      <c r="A16054">
        <v>20.5</v>
      </c>
      <c r="B16054">
        <v>23</v>
      </c>
      <c r="C16054">
        <f t="shared" si="750"/>
        <v>-2.5</v>
      </c>
      <c r="D16054">
        <v>2243721.92268488</v>
      </c>
      <c r="E16054">
        <v>3551867.7101867399</v>
      </c>
      <c r="F16054">
        <f t="shared" si="751"/>
        <v>1308145.7875018599</v>
      </c>
      <c r="G16054">
        <f t="shared" si="752"/>
        <v>0.36337412056069163</v>
      </c>
    </row>
    <row r="16055" spans="1:7" x14ac:dyDescent="0.25">
      <c r="A16055">
        <v>20.5</v>
      </c>
      <c r="B16055">
        <v>23</v>
      </c>
      <c r="C16055">
        <f t="shared" si="750"/>
        <v>-2.5</v>
      </c>
      <c r="D16055">
        <v>2244436.04184295</v>
      </c>
      <c r="E16055">
        <v>3558269.2310708798</v>
      </c>
      <c r="F16055">
        <f t="shared" si="751"/>
        <v>1313833.1892279298</v>
      </c>
      <c r="G16055">
        <f t="shared" si="752"/>
        <v>0.36495395563735589</v>
      </c>
    </row>
    <row r="16056" spans="1:7" x14ac:dyDescent="0.25">
      <c r="A16056">
        <v>20.5</v>
      </c>
      <c r="B16056">
        <v>23</v>
      </c>
      <c r="C16056">
        <f t="shared" si="750"/>
        <v>-2.5</v>
      </c>
      <c r="D16056">
        <v>2236740.8151108702</v>
      </c>
      <c r="E16056">
        <v>3556200.0737677002</v>
      </c>
      <c r="F16056">
        <f t="shared" si="751"/>
        <v>1319459.2586568301</v>
      </c>
      <c r="G16056">
        <f t="shared" si="752"/>
        <v>0.36651675395117694</v>
      </c>
    </row>
    <row r="16057" spans="1:7" x14ac:dyDescent="0.25">
      <c r="A16057">
        <v>20.5</v>
      </c>
      <c r="B16057">
        <v>23</v>
      </c>
      <c r="C16057">
        <f t="shared" si="750"/>
        <v>-2.5</v>
      </c>
      <c r="D16057">
        <v>2437341.2117917999</v>
      </c>
      <c r="E16057">
        <v>3768971.01905755</v>
      </c>
      <c r="F16057">
        <f t="shared" si="751"/>
        <v>1331629.8072657501</v>
      </c>
      <c r="G16057">
        <f t="shared" si="752"/>
        <v>0.36989746460266554</v>
      </c>
    </row>
    <row r="16058" spans="1:7" x14ac:dyDescent="0.25">
      <c r="A16058">
        <v>20.5</v>
      </c>
      <c r="B16058">
        <v>23</v>
      </c>
      <c r="C16058">
        <f t="shared" si="750"/>
        <v>-2.5</v>
      </c>
      <c r="D16058">
        <v>2731122.1427966999</v>
      </c>
      <c r="E16058">
        <v>4054045.6513010198</v>
      </c>
      <c r="F16058">
        <f t="shared" si="751"/>
        <v>1322923.5085043199</v>
      </c>
      <c r="G16058">
        <f t="shared" si="752"/>
        <v>0.36747904634531298</v>
      </c>
    </row>
    <row r="16059" spans="1:7" x14ac:dyDescent="0.25">
      <c r="A16059">
        <v>20.5</v>
      </c>
      <c r="B16059">
        <v>23</v>
      </c>
      <c r="C16059">
        <f t="shared" si="750"/>
        <v>-2.5</v>
      </c>
      <c r="D16059">
        <v>2878400.1648094701</v>
      </c>
      <c r="E16059">
        <v>4182666.3467679801</v>
      </c>
      <c r="F16059">
        <f t="shared" si="751"/>
        <v>1304266.1819585101</v>
      </c>
      <c r="G16059">
        <f t="shared" si="752"/>
        <v>0.36229645149207101</v>
      </c>
    </row>
    <row r="16060" spans="1:7" x14ac:dyDescent="0.25">
      <c r="A16060">
        <v>20.5</v>
      </c>
      <c r="B16060">
        <v>23</v>
      </c>
      <c r="C16060">
        <f t="shared" si="750"/>
        <v>-2.5</v>
      </c>
      <c r="D16060">
        <v>3144318.16962031</v>
      </c>
      <c r="E16060">
        <v>4429962.9618368</v>
      </c>
      <c r="F16060">
        <f t="shared" si="751"/>
        <v>1285644.79221649</v>
      </c>
      <c r="G16060">
        <f t="shared" si="752"/>
        <v>0.35712383909231216</v>
      </c>
    </row>
    <row r="16061" spans="1:7" x14ac:dyDescent="0.25">
      <c r="A16061">
        <v>20.5</v>
      </c>
      <c r="B16061">
        <v>23</v>
      </c>
      <c r="C16061">
        <f t="shared" si="750"/>
        <v>-2.5</v>
      </c>
      <c r="D16061">
        <v>3431977.4058639002</v>
      </c>
      <c r="E16061">
        <v>4699898.3982606903</v>
      </c>
      <c r="F16061">
        <f t="shared" si="751"/>
        <v>1267920.9923967901</v>
      </c>
      <c r="G16061">
        <f t="shared" si="752"/>
        <v>0.35220055742599554</v>
      </c>
    </row>
    <row r="16062" spans="1:7" x14ac:dyDescent="0.25">
      <c r="A16062">
        <v>20.5</v>
      </c>
      <c r="B16062">
        <v>23</v>
      </c>
      <c r="C16062">
        <f t="shared" si="750"/>
        <v>-2.5</v>
      </c>
      <c r="D16062">
        <v>3703602.0829502</v>
      </c>
      <c r="E16062">
        <v>4956524.9463044796</v>
      </c>
      <c r="F16062">
        <f t="shared" si="751"/>
        <v>1252922.8633542797</v>
      </c>
      <c r="G16062">
        <f t="shared" si="752"/>
        <v>0.3480344071368251</v>
      </c>
    </row>
    <row r="16063" spans="1:7" x14ac:dyDescent="0.25">
      <c r="A16063">
        <v>20.5</v>
      </c>
      <c r="B16063">
        <v>23</v>
      </c>
      <c r="C16063">
        <f t="shared" si="750"/>
        <v>-2.5</v>
      </c>
      <c r="D16063">
        <v>4022622.7807056401</v>
      </c>
      <c r="E16063">
        <v>5271103.1547506601</v>
      </c>
      <c r="F16063">
        <f t="shared" si="751"/>
        <v>1248480.37404502</v>
      </c>
      <c r="G16063">
        <f t="shared" si="752"/>
        <v>0.34680038134147756</v>
      </c>
    </row>
    <row r="16064" spans="1:7" x14ac:dyDescent="0.25">
      <c r="A16064">
        <v>20.5</v>
      </c>
      <c r="B16064">
        <v>23</v>
      </c>
      <c r="C16064">
        <f t="shared" si="750"/>
        <v>-2.5</v>
      </c>
      <c r="D16064">
        <v>4131167.4659350002</v>
      </c>
      <c r="E16064">
        <v>5392763.4289983399</v>
      </c>
      <c r="F16064">
        <f t="shared" si="751"/>
        <v>1261595.9630633397</v>
      </c>
      <c r="G16064">
        <f t="shared" si="752"/>
        <v>0.35044360342780834</v>
      </c>
    </row>
    <row r="16065" spans="1:7" x14ac:dyDescent="0.25">
      <c r="A16065">
        <v>20.5</v>
      </c>
      <c r="B16065">
        <v>23</v>
      </c>
      <c r="C16065">
        <f t="shared" si="750"/>
        <v>-2.5</v>
      </c>
      <c r="D16065">
        <v>4246331.9428938702</v>
      </c>
      <c r="E16065">
        <v>5528451.3792332802</v>
      </c>
      <c r="F16065">
        <f t="shared" si="751"/>
        <v>1282119.43633941</v>
      </c>
      <c r="G16065">
        <f t="shared" si="752"/>
        <v>0.35614457278748862</v>
      </c>
    </row>
    <row r="16066" spans="1:7" x14ac:dyDescent="0.25">
      <c r="A16066">
        <v>20.5</v>
      </c>
      <c r="B16066">
        <v>23</v>
      </c>
      <c r="C16066">
        <f t="shared" si="750"/>
        <v>-2.5</v>
      </c>
      <c r="D16066">
        <v>4028575.7516884599</v>
      </c>
      <c r="E16066">
        <v>5302644.1296504401</v>
      </c>
      <c r="F16066">
        <f t="shared" si="751"/>
        <v>1274068.3779619802</v>
      </c>
      <c r="G16066">
        <f t="shared" si="752"/>
        <v>0.35390816589352292</v>
      </c>
    </row>
    <row r="16067" spans="1:7" x14ac:dyDescent="0.25">
      <c r="A16067">
        <v>20.5</v>
      </c>
      <c r="B16067">
        <v>23</v>
      </c>
      <c r="C16067">
        <f t="shared" ref="C16067:C16130" si="753">A16067-B16067</f>
        <v>-2.5</v>
      </c>
      <c r="D16067">
        <v>4034200.00444151</v>
      </c>
      <c r="E16067">
        <v>5312571.79982909</v>
      </c>
      <c r="F16067">
        <f t="shared" ref="F16067:F16130" si="754">E16067-D16067</f>
        <v>1278371.7953875801</v>
      </c>
      <c r="G16067">
        <f t="shared" ref="G16067:G16130" si="755">F16067*0.000000277778</f>
        <v>0.3551035605791712</v>
      </c>
    </row>
    <row r="16068" spans="1:7" x14ac:dyDescent="0.25">
      <c r="A16068">
        <v>20.5</v>
      </c>
      <c r="B16068">
        <v>23</v>
      </c>
      <c r="C16068">
        <f t="shared" si="753"/>
        <v>-2.5</v>
      </c>
      <c r="D16068">
        <v>4245142.5344387498</v>
      </c>
      <c r="E16068">
        <v>5532588.4888727702</v>
      </c>
      <c r="F16068">
        <f t="shared" si="754"/>
        <v>1287445.9544340204</v>
      </c>
      <c r="G16068">
        <f t="shared" si="755"/>
        <v>0.35762416233077332</v>
      </c>
    </row>
    <row r="16069" spans="1:7" x14ac:dyDescent="0.25">
      <c r="A16069">
        <v>20.5</v>
      </c>
      <c r="B16069">
        <v>23</v>
      </c>
      <c r="C16069">
        <f t="shared" si="753"/>
        <v>-2.5</v>
      </c>
      <c r="D16069">
        <v>4522027.0353725199</v>
      </c>
      <c r="E16069">
        <v>5809547.77854292</v>
      </c>
      <c r="F16069">
        <f t="shared" si="754"/>
        <v>1287520.7431704002</v>
      </c>
      <c r="G16069">
        <f t="shared" si="755"/>
        <v>0.35764493699638739</v>
      </c>
    </row>
    <row r="16070" spans="1:7" x14ac:dyDescent="0.25">
      <c r="A16070">
        <v>20.5</v>
      </c>
      <c r="B16070">
        <v>23</v>
      </c>
      <c r="C16070">
        <f t="shared" si="753"/>
        <v>-2.5</v>
      </c>
      <c r="D16070">
        <v>4823267.9240772901</v>
      </c>
      <c r="E16070">
        <v>6108410.9459964102</v>
      </c>
      <c r="F16070">
        <f t="shared" si="754"/>
        <v>1285143.0219191201</v>
      </c>
      <c r="G16070">
        <f t="shared" si="755"/>
        <v>0.3569844583426493</v>
      </c>
    </row>
    <row r="16071" spans="1:7" x14ac:dyDescent="0.25">
      <c r="A16071">
        <v>20.5</v>
      </c>
      <c r="B16071">
        <v>23</v>
      </c>
      <c r="C16071">
        <f t="shared" si="753"/>
        <v>-2.5</v>
      </c>
      <c r="D16071">
        <v>5184124.7417898504</v>
      </c>
      <c r="E16071">
        <v>6470964.9288075203</v>
      </c>
      <c r="F16071">
        <f t="shared" si="754"/>
        <v>1286840.1870176699</v>
      </c>
      <c r="G16071">
        <f t="shared" si="755"/>
        <v>0.35745589346939427</v>
      </c>
    </row>
    <row r="16072" spans="1:7" x14ac:dyDescent="0.25">
      <c r="A16072">
        <v>20.5</v>
      </c>
      <c r="B16072">
        <v>23</v>
      </c>
      <c r="C16072">
        <f t="shared" si="753"/>
        <v>-2.5</v>
      </c>
      <c r="D16072">
        <v>5462942.6431122003</v>
      </c>
      <c r="E16072">
        <v>6753867.2972935401</v>
      </c>
      <c r="F16072">
        <f t="shared" si="754"/>
        <v>1290924.6541813398</v>
      </c>
      <c r="G16072">
        <f t="shared" si="755"/>
        <v>0.3585904685891842</v>
      </c>
    </row>
    <row r="16073" spans="1:7" x14ac:dyDescent="0.25">
      <c r="A16073">
        <v>20.5</v>
      </c>
      <c r="B16073">
        <v>23</v>
      </c>
      <c r="C16073">
        <f t="shared" si="753"/>
        <v>-2.5</v>
      </c>
      <c r="D16073">
        <v>5638833.4786801599</v>
      </c>
      <c r="E16073">
        <v>6945403.8994757598</v>
      </c>
      <c r="F16073">
        <f t="shared" si="754"/>
        <v>1306570.4207955999</v>
      </c>
      <c r="G16073">
        <f t="shared" si="755"/>
        <v>0.36293651834776014</v>
      </c>
    </row>
    <row r="16074" spans="1:7" x14ac:dyDescent="0.25">
      <c r="A16074">
        <v>20.5</v>
      </c>
      <c r="B16074">
        <v>23</v>
      </c>
      <c r="C16074">
        <f t="shared" si="753"/>
        <v>-2.5</v>
      </c>
      <c r="D16074">
        <v>5829168.1755223796</v>
      </c>
      <c r="E16074">
        <v>7143281.6031720098</v>
      </c>
      <c r="F16074">
        <f t="shared" si="754"/>
        <v>1314113.4276496302</v>
      </c>
      <c r="G16074">
        <f t="shared" si="755"/>
        <v>0.36503179970565897</v>
      </c>
    </row>
    <row r="16075" spans="1:7" x14ac:dyDescent="0.25">
      <c r="A16075">
        <v>20.5</v>
      </c>
      <c r="B16075">
        <v>23</v>
      </c>
      <c r="C16075">
        <f t="shared" si="753"/>
        <v>-2.5</v>
      </c>
      <c r="D16075">
        <v>6007006.1862281002</v>
      </c>
      <c r="E16075">
        <v>7329075.7306725904</v>
      </c>
      <c r="F16075">
        <f t="shared" si="754"/>
        <v>1322069.5444444902</v>
      </c>
      <c r="G16075">
        <f t="shared" si="755"/>
        <v>0.36724183391670157</v>
      </c>
    </row>
    <row r="16076" spans="1:7" x14ac:dyDescent="0.25">
      <c r="A16076">
        <v>20.5</v>
      </c>
      <c r="B16076">
        <v>23</v>
      </c>
      <c r="C16076">
        <f t="shared" si="753"/>
        <v>-2.5</v>
      </c>
      <c r="D16076">
        <v>6118422.7063474599</v>
      </c>
      <c r="E16076">
        <v>7457615.5190789402</v>
      </c>
      <c r="F16076">
        <f t="shared" si="754"/>
        <v>1339192.8127314802</v>
      </c>
      <c r="G16076">
        <f t="shared" si="755"/>
        <v>0.3719983011349251</v>
      </c>
    </row>
    <row r="16077" spans="1:7" x14ac:dyDescent="0.25">
      <c r="A16077">
        <v>20.5</v>
      </c>
      <c r="B16077">
        <v>23</v>
      </c>
      <c r="C16077">
        <f t="shared" si="753"/>
        <v>-2.5</v>
      </c>
      <c r="D16077">
        <v>6285092.2395961797</v>
      </c>
      <c r="E16077">
        <v>7631703.9935693704</v>
      </c>
      <c r="F16077">
        <f t="shared" si="754"/>
        <v>1346611.7539731907</v>
      </c>
      <c r="G16077">
        <f t="shared" si="755"/>
        <v>0.37405911979516493</v>
      </c>
    </row>
    <row r="16078" spans="1:7" x14ac:dyDescent="0.25">
      <c r="A16078">
        <v>20.5</v>
      </c>
      <c r="B16078">
        <v>23</v>
      </c>
      <c r="C16078">
        <f t="shared" si="753"/>
        <v>-2.5</v>
      </c>
      <c r="D16078">
        <v>6399745.9541536504</v>
      </c>
      <c r="E16078">
        <v>7742359.1881850203</v>
      </c>
      <c r="F16078">
        <f t="shared" si="754"/>
        <v>1342613.2340313699</v>
      </c>
      <c r="G16078">
        <f t="shared" si="755"/>
        <v>0.37294841892276587</v>
      </c>
    </row>
    <row r="16079" spans="1:7" x14ac:dyDescent="0.25">
      <c r="A16079">
        <v>20.5</v>
      </c>
      <c r="B16079">
        <v>23</v>
      </c>
      <c r="C16079">
        <f t="shared" si="753"/>
        <v>-2.5</v>
      </c>
      <c r="D16079">
        <v>6457037.9545842996</v>
      </c>
      <c r="E16079">
        <v>7802417.0097423801</v>
      </c>
      <c r="F16079">
        <f t="shared" si="754"/>
        <v>1345379.0551580805</v>
      </c>
      <c r="G16079">
        <f t="shared" si="755"/>
        <v>0.37371670318370126</v>
      </c>
    </row>
    <row r="16080" spans="1:7" x14ac:dyDescent="0.25">
      <c r="A16080">
        <v>20.5</v>
      </c>
      <c r="B16080">
        <v>23</v>
      </c>
      <c r="C16080">
        <f t="shared" si="753"/>
        <v>-2.5</v>
      </c>
      <c r="D16080">
        <v>6491879.9565154696</v>
      </c>
      <c r="E16080">
        <v>7837676.4028543597</v>
      </c>
      <c r="F16080">
        <f t="shared" si="754"/>
        <v>1345796.4463388901</v>
      </c>
      <c r="G16080">
        <f t="shared" si="755"/>
        <v>0.3738326452711242</v>
      </c>
    </row>
    <row r="16081" spans="1:7" x14ac:dyDescent="0.25">
      <c r="A16081">
        <v>20.5</v>
      </c>
      <c r="B16081">
        <v>23</v>
      </c>
      <c r="C16081">
        <f t="shared" si="753"/>
        <v>-2.5</v>
      </c>
      <c r="D16081">
        <v>6523976.4570138101</v>
      </c>
      <c r="E16081">
        <v>7867906.9328026101</v>
      </c>
      <c r="F16081">
        <f t="shared" si="754"/>
        <v>1343930.4757888</v>
      </c>
      <c r="G16081">
        <f t="shared" si="755"/>
        <v>0.3733143197036613</v>
      </c>
    </row>
    <row r="16082" spans="1:7" x14ac:dyDescent="0.25">
      <c r="A16082">
        <v>20.5</v>
      </c>
      <c r="B16082">
        <v>23</v>
      </c>
      <c r="C16082">
        <f t="shared" si="753"/>
        <v>-2.5</v>
      </c>
      <c r="D16082">
        <v>6617946.9472038997</v>
      </c>
      <c r="E16082">
        <v>7973126.9251194699</v>
      </c>
      <c r="F16082">
        <f t="shared" si="754"/>
        <v>1355179.9779155701</v>
      </c>
      <c r="G16082">
        <f t="shared" si="755"/>
        <v>0.37643918390543124</v>
      </c>
    </row>
    <row r="16083" spans="1:7" x14ac:dyDescent="0.25">
      <c r="A16083">
        <v>20.5</v>
      </c>
      <c r="B16083">
        <v>23</v>
      </c>
      <c r="C16083">
        <f t="shared" si="753"/>
        <v>-2.5</v>
      </c>
      <c r="D16083">
        <v>6779422.5758085595</v>
      </c>
      <c r="E16083">
        <v>8145995.3960373197</v>
      </c>
      <c r="F16083">
        <f t="shared" si="754"/>
        <v>1366572.8202287601</v>
      </c>
      <c r="G16083">
        <f t="shared" si="755"/>
        <v>0.37960386485750452</v>
      </c>
    </row>
    <row r="16084" spans="1:7" x14ac:dyDescent="0.25">
      <c r="A16084">
        <v>20.5</v>
      </c>
      <c r="B16084">
        <v>23</v>
      </c>
      <c r="C16084">
        <f t="shared" si="753"/>
        <v>-2.5</v>
      </c>
      <c r="D16084">
        <v>6840993.4798738202</v>
      </c>
      <c r="E16084">
        <v>8366256.09172088</v>
      </c>
      <c r="F16084">
        <f t="shared" si="754"/>
        <v>1525262.6118470598</v>
      </c>
      <c r="G16084">
        <f t="shared" si="755"/>
        <v>0.42368439779365258</v>
      </c>
    </row>
    <row r="16085" spans="1:7" x14ac:dyDescent="0.25">
      <c r="A16085">
        <v>20.5</v>
      </c>
      <c r="B16085">
        <v>23</v>
      </c>
      <c r="C16085">
        <f t="shared" si="753"/>
        <v>-2.5</v>
      </c>
      <c r="D16085">
        <v>6801050.1300617103</v>
      </c>
      <c r="E16085">
        <v>8582725.5724618696</v>
      </c>
      <c r="F16085">
        <f t="shared" si="754"/>
        <v>1781675.4424001593</v>
      </c>
      <c r="G16085">
        <f t="shared" si="755"/>
        <v>0.49491024103903142</v>
      </c>
    </row>
    <row r="16086" spans="1:7" x14ac:dyDescent="0.25">
      <c r="A16086">
        <v>20.5</v>
      </c>
      <c r="B16086">
        <v>23</v>
      </c>
      <c r="C16086">
        <f t="shared" si="753"/>
        <v>-2.5</v>
      </c>
      <c r="D16086">
        <v>6850020.6909415303</v>
      </c>
      <c r="E16086">
        <v>8582092.8569777403</v>
      </c>
      <c r="F16086">
        <f t="shared" si="754"/>
        <v>1732072.16603621</v>
      </c>
      <c r="G16086">
        <f t="shared" si="755"/>
        <v>0.48113154213720633</v>
      </c>
    </row>
    <row r="16087" spans="1:7" x14ac:dyDescent="0.25">
      <c r="A16087">
        <v>20.5</v>
      </c>
      <c r="B16087">
        <v>23</v>
      </c>
      <c r="C16087">
        <f t="shared" si="753"/>
        <v>-2.5</v>
      </c>
      <c r="D16087">
        <v>6897809.8907141704</v>
      </c>
      <c r="E16087">
        <v>8583951.43100564</v>
      </c>
      <c r="F16087">
        <f t="shared" si="754"/>
        <v>1686141.5402914695</v>
      </c>
      <c r="G16087">
        <f t="shared" si="755"/>
        <v>0.46837302477908382</v>
      </c>
    </row>
    <row r="16088" spans="1:7" x14ac:dyDescent="0.25">
      <c r="A16088">
        <v>20.5</v>
      </c>
      <c r="B16088">
        <v>23</v>
      </c>
      <c r="C16088">
        <f t="shared" si="753"/>
        <v>-2.5</v>
      </c>
      <c r="D16088">
        <v>6952136.6843152102</v>
      </c>
      <c r="E16088">
        <v>8634897.7945923693</v>
      </c>
      <c r="F16088">
        <f t="shared" si="754"/>
        <v>1682761.1102771591</v>
      </c>
      <c r="G16088">
        <f t="shared" si="755"/>
        <v>0.46743401569056869</v>
      </c>
    </row>
    <row r="16089" spans="1:7" x14ac:dyDescent="0.25">
      <c r="A16089">
        <v>20.5</v>
      </c>
      <c r="B16089">
        <v>23</v>
      </c>
      <c r="C16089">
        <f t="shared" si="753"/>
        <v>-2.5</v>
      </c>
      <c r="D16089">
        <v>7007940.0794338901</v>
      </c>
      <c r="E16089">
        <v>8671190.3270224798</v>
      </c>
      <c r="F16089">
        <f t="shared" si="754"/>
        <v>1663250.2475885898</v>
      </c>
      <c r="G16089">
        <f t="shared" si="755"/>
        <v>0.46201432727466329</v>
      </c>
    </row>
    <row r="16090" spans="1:7" x14ac:dyDescent="0.25">
      <c r="A16090">
        <v>20.5</v>
      </c>
      <c r="B16090">
        <v>23</v>
      </c>
      <c r="C16090">
        <f t="shared" si="753"/>
        <v>-2.5</v>
      </c>
      <c r="D16090">
        <v>7115744.9386266097</v>
      </c>
      <c r="E16090">
        <v>8561706.4492803793</v>
      </c>
      <c r="F16090">
        <f t="shared" si="754"/>
        <v>1445961.5106537696</v>
      </c>
      <c r="G16090">
        <f t="shared" si="755"/>
        <v>0.40165629650638279</v>
      </c>
    </row>
    <row r="16091" spans="1:7" x14ac:dyDescent="0.25">
      <c r="A16091">
        <v>20.5</v>
      </c>
      <c r="B16091">
        <v>23</v>
      </c>
      <c r="C16091">
        <f t="shared" si="753"/>
        <v>-2.5</v>
      </c>
      <c r="D16091">
        <v>7221312.24442787</v>
      </c>
      <c r="E16091">
        <v>8434777.5269865096</v>
      </c>
      <c r="F16091">
        <f t="shared" si="754"/>
        <v>1213465.2825586395</v>
      </c>
      <c r="G16091">
        <f t="shared" si="755"/>
        <v>0.33707395925857375</v>
      </c>
    </row>
    <row r="16092" spans="1:7" x14ac:dyDescent="0.25">
      <c r="A16092">
        <v>20.5</v>
      </c>
      <c r="B16092">
        <v>23</v>
      </c>
      <c r="C16092">
        <f t="shared" si="753"/>
        <v>-2.5</v>
      </c>
      <c r="D16092">
        <v>6912830.7286142996</v>
      </c>
      <c r="E16092">
        <v>8154817.74158083</v>
      </c>
      <c r="F16092">
        <f t="shared" si="754"/>
        <v>1241987.0129665304</v>
      </c>
      <c r="G16092">
        <f t="shared" si="755"/>
        <v>0.34499666848781685</v>
      </c>
    </row>
    <row r="16093" spans="1:7" x14ac:dyDescent="0.25">
      <c r="A16093">
        <v>20.5</v>
      </c>
      <c r="B16093">
        <v>23</v>
      </c>
      <c r="C16093">
        <f t="shared" si="753"/>
        <v>-2.5</v>
      </c>
      <c r="D16093">
        <v>6447526.74136231</v>
      </c>
      <c r="E16093">
        <v>7779908.2970363302</v>
      </c>
      <c r="F16093">
        <f t="shared" si="754"/>
        <v>1332381.5556740202</v>
      </c>
      <c r="G16093">
        <f t="shared" si="755"/>
        <v>0.37010628377201799</v>
      </c>
    </row>
    <row r="16094" spans="1:7" x14ac:dyDescent="0.25">
      <c r="A16094">
        <v>20.5</v>
      </c>
      <c r="B16094">
        <v>23</v>
      </c>
      <c r="C16094">
        <f t="shared" si="753"/>
        <v>-2.5</v>
      </c>
      <c r="D16094">
        <v>6136180.6229796698</v>
      </c>
      <c r="E16094">
        <v>7477040.3171822596</v>
      </c>
      <c r="F16094">
        <f t="shared" si="754"/>
        <v>1340859.6942025898</v>
      </c>
      <c r="G16094">
        <f t="shared" si="755"/>
        <v>0.37246132413620697</v>
      </c>
    </row>
    <row r="16095" spans="1:7" x14ac:dyDescent="0.25">
      <c r="A16095">
        <v>20.5</v>
      </c>
      <c r="B16095">
        <v>23</v>
      </c>
      <c r="C16095">
        <f t="shared" si="753"/>
        <v>-2.5</v>
      </c>
      <c r="D16095">
        <v>5755002.8527822699</v>
      </c>
      <c r="E16095">
        <v>7082280.92192367</v>
      </c>
      <c r="F16095">
        <f t="shared" si="754"/>
        <v>1327278.0691414</v>
      </c>
      <c r="G16095">
        <f t="shared" si="755"/>
        <v>0.36868864748995983</v>
      </c>
    </row>
    <row r="16096" spans="1:7" x14ac:dyDescent="0.25">
      <c r="A16096">
        <v>20.5</v>
      </c>
      <c r="B16096">
        <v>23</v>
      </c>
      <c r="C16096">
        <f t="shared" si="753"/>
        <v>-2.5</v>
      </c>
      <c r="D16096">
        <v>5455499.0821289998</v>
      </c>
      <c r="E16096">
        <v>6759863.8814075701</v>
      </c>
      <c r="F16096">
        <f t="shared" si="754"/>
        <v>1304364.7992785703</v>
      </c>
      <c r="G16096">
        <f t="shared" si="755"/>
        <v>0.36232384521400268</v>
      </c>
    </row>
    <row r="16097" spans="1:7" x14ac:dyDescent="0.25">
      <c r="A16097">
        <v>20.5</v>
      </c>
      <c r="B16097">
        <v>23</v>
      </c>
      <c r="C16097">
        <f t="shared" si="753"/>
        <v>-2.5</v>
      </c>
      <c r="D16097">
        <v>5164011.3709759796</v>
      </c>
      <c r="E16097">
        <v>6443819.6194929602</v>
      </c>
      <c r="F16097">
        <f t="shared" si="754"/>
        <v>1279808.2485169806</v>
      </c>
      <c r="G16097">
        <f t="shared" si="755"/>
        <v>0.3555025756565498</v>
      </c>
    </row>
    <row r="16098" spans="1:7" x14ac:dyDescent="0.25">
      <c r="A16098">
        <v>20.5</v>
      </c>
      <c r="B16098">
        <v>23</v>
      </c>
      <c r="C16098">
        <f t="shared" si="753"/>
        <v>-2.5</v>
      </c>
      <c r="D16098">
        <v>5002642.7853242001</v>
      </c>
      <c r="E16098">
        <v>6266723.4144758703</v>
      </c>
      <c r="F16098">
        <f t="shared" si="754"/>
        <v>1264080.6291516703</v>
      </c>
      <c r="G16098">
        <f t="shared" si="755"/>
        <v>0.35113378900449266</v>
      </c>
    </row>
    <row r="16099" spans="1:7" x14ac:dyDescent="0.25">
      <c r="A16099">
        <v>20.5</v>
      </c>
      <c r="B16099">
        <v>23</v>
      </c>
      <c r="C16099">
        <f t="shared" si="753"/>
        <v>-2.5</v>
      </c>
      <c r="D16099">
        <v>4778353.3500549104</v>
      </c>
      <c r="E16099">
        <v>6028923.7747713001</v>
      </c>
      <c r="F16099">
        <f t="shared" si="754"/>
        <v>1250570.4247163897</v>
      </c>
      <c r="G16099">
        <f t="shared" si="755"/>
        <v>0.34738095143686931</v>
      </c>
    </row>
    <row r="16100" spans="1:7" x14ac:dyDescent="0.25">
      <c r="A16100">
        <v>20.5</v>
      </c>
      <c r="B16100">
        <v>23</v>
      </c>
      <c r="C16100">
        <f t="shared" si="753"/>
        <v>-2.5</v>
      </c>
      <c r="D16100">
        <v>4555924.84125352</v>
      </c>
      <c r="E16100">
        <v>5793022.6034385702</v>
      </c>
      <c r="F16100">
        <f t="shared" si="754"/>
        <v>1237097.7621850502</v>
      </c>
      <c r="G16100">
        <f t="shared" si="755"/>
        <v>0.34363854218423884</v>
      </c>
    </row>
    <row r="16101" spans="1:7" x14ac:dyDescent="0.25">
      <c r="A16101">
        <v>20.5</v>
      </c>
      <c r="B16101">
        <v>23</v>
      </c>
      <c r="C16101">
        <f t="shared" si="753"/>
        <v>-2.5</v>
      </c>
      <c r="D16101">
        <v>4322654.8487924999</v>
      </c>
      <c r="E16101">
        <v>5541692.9256022098</v>
      </c>
      <c r="F16101">
        <f t="shared" si="754"/>
        <v>1219038.0768097099</v>
      </c>
      <c r="G16101">
        <f t="shared" si="755"/>
        <v>0.33862195890004759</v>
      </c>
    </row>
    <row r="16102" spans="1:7" x14ac:dyDescent="0.25">
      <c r="A16102">
        <v>20.5</v>
      </c>
      <c r="B16102">
        <v>23</v>
      </c>
      <c r="C16102">
        <f t="shared" si="753"/>
        <v>-2.5</v>
      </c>
      <c r="D16102">
        <v>4334092.3619238501</v>
      </c>
      <c r="E16102">
        <v>5575238.4833618496</v>
      </c>
      <c r="F16102">
        <f t="shared" si="754"/>
        <v>1241146.1214379994</v>
      </c>
      <c r="G16102">
        <f t="shared" si="755"/>
        <v>0.34476308732080457</v>
      </c>
    </row>
    <row r="16103" spans="1:7" x14ac:dyDescent="0.25">
      <c r="A16103">
        <v>20.5</v>
      </c>
      <c r="B16103">
        <v>23</v>
      </c>
      <c r="C16103">
        <f t="shared" si="753"/>
        <v>-2.5</v>
      </c>
      <c r="D16103">
        <v>4230071.4020053698</v>
      </c>
      <c r="E16103">
        <v>5487817.4358993201</v>
      </c>
      <c r="F16103">
        <f t="shared" si="754"/>
        <v>1257746.0338939503</v>
      </c>
      <c r="G16103">
        <f t="shared" si="755"/>
        <v>0.34937417780299368</v>
      </c>
    </row>
    <row r="16104" spans="1:7" x14ac:dyDescent="0.25">
      <c r="A16104">
        <v>20.5</v>
      </c>
      <c r="B16104">
        <v>23</v>
      </c>
      <c r="C16104">
        <f t="shared" si="753"/>
        <v>-2.5</v>
      </c>
      <c r="D16104">
        <v>4136873.3493043799</v>
      </c>
      <c r="E16104">
        <v>5414732.6762210503</v>
      </c>
      <c r="F16104">
        <f t="shared" si="754"/>
        <v>1277859.3269166704</v>
      </c>
      <c r="G16104">
        <f t="shared" si="755"/>
        <v>0.35496120811225884</v>
      </c>
    </row>
    <row r="16105" spans="1:7" x14ac:dyDescent="0.25">
      <c r="A16105">
        <v>20.5</v>
      </c>
      <c r="B16105">
        <v>23</v>
      </c>
      <c r="C16105">
        <f t="shared" si="753"/>
        <v>-2.5</v>
      </c>
      <c r="D16105">
        <v>4058040.65000071</v>
      </c>
      <c r="E16105">
        <v>5360653.1939939698</v>
      </c>
      <c r="F16105">
        <f t="shared" si="754"/>
        <v>1302612.5439932598</v>
      </c>
      <c r="G16105">
        <f t="shared" si="755"/>
        <v>0.36183710724535972</v>
      </c>
    </row>
    <row r="16106" spans="1:7" x14ac:dyDescent="0.25">
      <c r="A16106">
        <v>20.5</v>
      </c>
      <c r="B16106">
        <v>23</v>
      </c>
      <c r="C16106">
        <f t="shared" si="753"/>
        <v>-2.5</v>
      </c>
      <c r="D16106">
        <v>4052225.4579401701</v>
      </c>
      <c r="E16106">
        <v>5360630.9411647404</v>
      </c>
      <c r="F16106">
        <f t="shared" si="754"/>
        <v>1308405.4832245703</v>
      </c>
      <c r="G16106">
        <f t="shared" si="755"/>
        <v>0.36344625831915467</v>
      </c>
    </row>
    <row r="16107" spans="1:7" x14ac:dyDescent="0.25">
      <c r="A16107">
        <v>20.5</v>
      </c>
      <c r="B16107">
        <v>23</v>
      </c>
      <c r="C16107">
        <f t="shared" si="753"/>
        <v>-2.5</v>
      </c>
      <c r="D16107">
        <v>3917935.7374904701</v>
      </c>
      <c r="E16107">
        <v>5216175.3159827096</v>
      </c>
      <c r="F16107">
        <f t="shared" si="754"/>
        <v>1298239.5784922396</v>
      </c>
      <c r="G16107">
        <f t="shared" si="755"/>
        <v>0.36062239363441734</v>
      </c>
    </row>
    <row r="16108" spans="1:7" x14ac:dyDescent="0.25">
      <c r="A16108">
        <v>20.5</v>
      </c>
      <c r="B16108">
        <v>23</v>
      </c>
      <c r="C16108">
        <f t="shared" si="753"/>
        <v>-2.5</v>
      </c>
      <c r="D16108">
        <v>3789480.96468083</v>
      </c>
      <c r="E16108">
        <v>5075882.6240101103</v>
      </c>
      <c r="F16108">
        <f t="shared" si="754"/>
        <v>1286401.6593292803</v>
      </c>
      <c r="G16108">
        <f t="shared" si="755"/>
        <v>0.35733408012516882</v>
      </c>
    </row>
    <row r="16109" spans="1:7" x14ac:dyDescent="0.25">
      <c r="A16109">
        <v>20.5</v>
      </c>
      <c r="B16109">
        <v>23</v>
      </c>
      <c r="C16109">
        <f t="shared" si="753"/>
        <v>-2.5</v>
      </c>
      <c r="D16109">
        <v>3663624.91877048</v>
      </c>
      <c r="E16109">
        <v>4936694.8638272798</v>
      </c>
      <c r="F16109">
        <f t="shared" si="754"/>
        <v>1273069.9450567998</v>
      </c>
      <c r="G16109">
        <f t="shared" si="755"/>
        <v>0.35363082319798772</v>
      </c>
    </row>
    <row r="16110" spans="1:7" x14ac:dyDescent="0.25">
      <c r="A16110">
        <v>20.5</v>
      </c>
      <c r="B16110">
        <v>23</v>
      </c>
      <c r="C16110">
        <f t="shared" si="753"/>
        <v>-2.5</v>
      </c>
      <c r="D16110">
        <v>3540100.9385790201</v>
      </c>
      <c r="E16110">
        <v>4798626.2197573604</v>
      </c>
      <c r="F16110">
        <f t="shared" si="754"/>
        <v>1258525.2811783403</v>
      </c>
      <c r="G16110">
        <f t="shared" si="755"/>
        <v>0.34959063555515701</v>
      </c>
    </row>
    <row r="16111" spans="1:7" x14ac:dyDescent="0.25">
      <c r="A16111">
        <v>20.5</v>
      </c>
      <c r="B16111">
        <v>23</v>
      </c>
      <c r="C16111">
        <f t="shared" si="753"/>
        <v>-2.5</v>
      </c>
      <c r="D16111">
        <v>3415636.0657889498</v>
      </c>
      <c r="E16111">
        <v>4658542.0124683399</v>
      </c>
      <c r="F16111">
        <f t="shared" si="754"/>
        <v>1242905.94667939</v>
      </c>
      <c r="G16111">
        <f t="shared" si="755"/>
        <v>0.34525192805670757</v>
      </c>
    </row>
    <row r="16112" spans="1:7" x14ac:dyDescent="0.25">
      <c r="A16112">
        <v>20.5</v>
      </c>
      <c r="B16112">
        <v>23</v>
      </c>
      <c r="C16112">
        <f t="shared" si="753"/>
        <v>-2.5</v>
      </c>
      <c r="D16112">
        <v>3296125.9578594202</v>
      </c>
      <c r="E16112">
        <v>4522865.3423530199</v>
      </c>
      <c r="F16112">
        <f t="shared" si="754"/>
        <v>1226739.3844935996</v>
      </c>
      <c r="G16112">
        <f t="shared" si="755"/>
        <v>0.34076121274586313</v>
      </c>
    </row>
    <row r="16113" spans="1:7" x14ac:dyDescent="0.25">
      <c r="A16113">
        <v>20.5</v>
      </c>
      <c r="B16113">
        <v>23</v>
      </c>
      <c r="C16113">
        <f t="shared" si="753"/>
        <v>-2.5</v>
      </c>
      <c r="D16113">
        <v>3179247.9940597699</v>
      </c>
      <c r="E16113">
        <v>4390547.0614285804</v>
      </c>
      <c r="F16113">
        <f t="shared" si="754"/>
        <v>1211299.0673688105</v>
      </c>
      <c r="G16113">
        <f t="shared" si="755"/>
        <v>0.33647223233557344</v>
      </c>
    </row>
    <row r="16114" spans="1:7" x14ac:dyDescent="0.25">
      <c r="A16114">
        <v>20.5</v>
      </c>
      <c r="B16114">
        <v>23</v>
      </c>
      <c r="C16114">
        <f t="shared" si="753"/>
        <v>-2.5</v>
      </c>
      <c r="D16114">
        <v>3055772.4127489598</v>
      </c>
      <c r="E16114">
        <v>4258841.9462591195</v>
      </c>
      <c r="F16114">
        <f t="shared" si="754"/>
        <v>1203069.5335101597</v>
      </c>
      <c r="G16114">
        <f t="shared" si="755"/>
        <v>0.33418624887938514</v>
      </c>
    </row>
    <row r="16115" spans="1:7" x14ac:dyDescent="0.25">
      <c r="A16115">
        <v>20.5</v>
      </c>
      <c r="B16115">
        <v>23</v>
      </c>
      <c r="C16115">
        <f t="shared" si="753"/>
        <v>-2.5</v>
      </c>
      <c r="D16115">
        <v>2935741.27185565</v>
      </c>
      <c r="E16115">
        <v>4133813.0871810401</v>
      </c>
      <c r="F16115">
        <f t="shared" si="754"/>
        <v>1198071.8153253901</v>
      </c>
      <c r="G16115">
        <f t="shared" si="755"/>
        <v>0.33279799271745619</v>
      </c>
    </row>
    <row r="16116" spans="1:7" x14ac:dyDescent="0.25">
      <c r="A16116">
        <v>20.5</v>
      </c>
      <c r="B16116">
        <v>23</v>
      </c>
      <c r="C16116">
        <f t="shared" si="753"/>
        <v>-2.5</v>
      </c>
      <c r="D16116">
        <v>2825423.0914503699</v>
      </c>
      <c r="E16116">
        <v>4021364.6705089002</v>
      </c>
      <c r="F16116">
        <f t="shared" si="754"/>
        <v>1195941.5790585303</v>
      </c>
      <c r="G16116">
        <f t="shared" si="755"/>
        <v>0.33220625994772041</v>
      </c>
    </row>
    <row r="16117" spans="1:7" x14ac:dyDescent="0.25">
      <c r="A16117">
        <v>20.5</v>
      </c>
      <c r="B16117">
        <v>23</v>
      </c>
      <c r="C16117">
        <f t="shared" si="753"/>
        <v>-2.5</v>
      </c>
      <c r="D16117">
        <v>2722505.2138922</v>
      </c>
      <c r="E16117">
        <v>3917931.75715379</v>
      </c>
      <c r="F16117">
        <f t="shared" si="754"/>
        <v>1195426.5432615899</v>
      </c>
      <c r="G16117">
        <f t="shared" si="755"/>
        <v>0.33206319433411791</v>
      </c>
    </row>
    <row r="16118" spans="1:7" x14ac:dyDescent="0.25">
      <c r="A16118">
        <v>20.5</v>
      </c>
      <c r="B16118">
        <v>23</v>
      </c>
      <c r="C16118">
        <f t="shared" si="753"/>
        <v>-2.5</v>
      </c>
      <c r="D16118">
        <v>2616098.7688565198</v>
      </c>
      <c r="E16118">
        <v>3803883.1625296599</v>
      </c>
      <c r="F16118">
        <f t="shared" si="754"/>
        <v>1187784.3936731401</v>
      </c>
      <c r="G16118">
        <f t="shared" si="755"/>
        <v>0.3299403733057375</v>
      </c>
    </row>
    <row r="16119" spans="1:7" x14ac:dyDescent="0.25">
      <c r="A16119">
        <v>20.5</v>
      </c>
      <c r="B16119">
        <v>23</v>
      </c>
      <c r="C16119">
        <f t="shared" si="753"/>
        <v>-2.5</v>
      </c>
      <c r="D16119">
        <v>2518731.0196429901</v>
      </c>
      <c r="E16119">
        <v>3693258.4244756298</v>
      </c>
      <c r="F16119">
        <f t="shared" si="754"/>
        <v>1174527.4048326397</v>
      </c>
      <c r="G16119">
        <f t="shared" si="755"/>
        <v>0.326257873459601</v>
      </c>
    </row>
    <row r="16120" spans="1:7" x14ac:dyDescent="0.25">
      <c r="A16120">
        <v>20.5</v>
      </c>
      <c r="B16120">
        <v>23</v>
      </c>
      <c r="C16120">
        <f t="shared" si="753"/>
        <v>-2.5</v>
      </c>
      <c r="D16120">
        <v>2425588.5331120901</v>
      </c>
      <c r="E16120">
        <v>3589099.5002439199</v>
      </c>
      <c r="F16120">
        <f t="shared" si="754"/>
        <v>1163510.9671318298</v>
      </c>
      <c r="G16120">
        <f t="shared" si="755"/>
        <v>0.32319774942794544</v>
      </c>
    </row>
    <row r="16121" spans="1:7" x14ac:dyDescent="0.25">
      <c r="A16121">
        <v>20.5</v>
      </c>
      <c r="B16121">
        <v>23</v>
      </c>
      <c r="C16121">
        <f t="shared" si="753"/>
        <v>-2.5</v>
      </c>
      <c r="D16121">
        <v>2337222.7729060999</v>
      </c>
      <c r="E16121">
        <v>3493829.8938034601</v>
      </c>
      <c r="F16121">
        <f t="shared" si="754"/>
        <v>1156607.1208973601</v>
      </c>
      <c r="G16121">
        <f t="shared" si="755"/>
        <v>0.32128001282862689</v>
      </c>
    </row>
    <row r="16122" spans="1:7" x14ac:dyDescent="0.25">
      <c r="A16122">
        <v>20.5</v>
      </c>
      <c r="B16122">
        <v>23</v>
      </c>
      <c r="C16122">
        <f t="shared" si="753"/>
        <v>-2.5</v>
      </c>
      <c r="D16122">
        <v>2121198.6914982898</v>
      </c>
      <c r="E16122">
        <v>3271301.6612438899</v>
      </c>
      <c r="F16122">
        <f t="shared" si="754"/>
        <v>1150102.9697456001</v>
      </c>
      <c r="G16122">
        <f t="shared" si="755"/>
        <v>0.3194733027299933</v>
      </c>
    </row>
    <row r="16123" spans="1:7" x14ac:dyDescent="0.25">
      <c r="A16123">
        <v>20.5</v>
      </c>
      <c r="B16123">
        <v>23</v>
      </c>
      <c r="C16123">
        <f t="shared" si="753"/>
        <v>-2.5</v>
      </c>
      <c r="D16123">
        <v>2016233.4785845501</v>
      </c>
      <c r="E16123">
        <v>3166396.8737631198</v>
      </c>
      <c r="F16123">
        <f t="shared" si="754"/>
        <v>1150163.3951785697</v>
      </c>
      <c r="G16123">
        <f t="shared" si="755"/>
        <v>0.31949008758591274</v>
      </c>
    </row>
    <row r="16124" spans="1:7" x14ac:dyDescent="0.25">
      <c r="A16124">
        <v>20.5</v>
      </c>
      <c r="B16124">
        <v>23</v>
      </c>
      <c r="C16124">
        <f t="shared" si="753"/>
        <v>-2.5</v>
      </c>
      <c r="D16124">
        <v>1931140.6651355601</v>
      </c>
      <c r="E16124">
        <v>3084020.5352491601</v>
      </c>
      <c r="F16124">
        <f t="shared" si="754"/>
        <v>1152879.8701136</v>
      </c>
      <c r="G16124">
        <f t="shared" si="755"/>
        <v>0.32024466456041556</v>
      </c>
    </row>
    <row r="16125" spans="1:7" x14ac:dyDescent="0.25">
      <c r="A16125">
        <v>20.5</v>
      </c>
      <c r="B16125">
        <v>23</v>
      </c>
      <c r="C16125">
        <f t="shared" si="753"/>
        <v>-2.5</v>
      </c>
      <c r="D16125">
        <v>1855929.2575383</v>
      </c>
      <c r="E16125">
        <v>3011395.5649536601</v>
      </c>
      <c r="F16125">
        <f t="shared" si="754"/>
        <v>1155466.3074153601</v>
      </c>
      <c r="G16125">
        <f t="shared" si="755"/>
        <v>0.3209631199412239</v>
      </c>
    </row>
    <row r="16126" spans="1:7" x14ac:dyDescent="0.25">
      <c r="A16126">
        <v>20.5</v>
      </c>
      <c r="B16126">
        <v>23</v>
      </c>
      <c r="C16126">
        <f t="shared" si="753"/>
        <v>-2.5</v>
      </c>
      <c r="D16126">
        <v>1732888.87425128</v>
      </c>
      <c r="E16126">
        <v>2889736.5028343601</v>
      </c>
      <c r="F16126">
        <f t="shared" si="754"/>
        <v>1156847.6285830801</v>
      </c>
      <c r="G16126">
        <f t="shared" si="755"/>
        <v>0.32134682057255082</v>
      </c>
    </row>
    <row r="16127" spans="1:7" x14ac:dyDescent="0.25">
      <c r="A16127">
        <v>20.5</v>
      </c>
      <c r="B16127">
        <v>23</v>
      </c>
      <c r="C16127">
        <f t="shared" si="753"/>
        <v>-2.5</v>
      </c>
      <c r="D16127">
        <v>1639698.29917758</v>
      </c>
      <c r="E16127">
        <v>2795034.8523940602</v>
      </c>
      <c r="F16127">
        <f t="shared" si="754"/>
        <v>1155336.5532164802</v>
      </c>
      <c r="G16127">
        <f t="shared" si="755"/>
        <v>0.32092707707936741</v>
      </c>
    </row>
    <row r="16128" spans="1:7" x14ac:dyDescent="0.25">
      <c r="A16128">
        <v>20.5</v>
      </c>
      <c r="B16128">
        <v>23</v>
      </c>
      <c r="C16128">
        <f t="shared" si="753"/>
        <v>-2.5</v>
      </c>
      <c r="D16128">
        <v>1562495.3706680899</v>
      </c>
      <c r="E16128">
        <v>2719642.4791012001</v>
      </c>
      <c r="F16128">
        <f t="shared" si="754"/>
        <v>1157147.1084331102</v>
      </c>
      <c r="G16128">
        <f t="shared" si="755"/>
        <v>0.32143000948633249</v>
      </c>
    </row>
    <row r="16129" spans="1:7" x14ac:dyDescent="0.25">
      <c r="A16129">
        <v>20.5</v>
      </c>
      <c r="B16129">
        <v>23</v>
      </c>
      <c r="C16129">
        <f t="shared" si="753"/>
        <v>-2.5</v>
      </c>
      <c r="D16129">
        <v>1494610.62359992</v>
      </c>
      <c r="E16129">
        <v>2649103.0541851302</v>
      </c>
      <c r="F16129">
        <f t="shared" si="754"/>
        <v>1154492.4305852102</v>
      </c>
      <c r="G16129">
        <f t="shared" si="755"/>
        <v>0.32069259838309849</v>
      </c>
    </row>
    <row r="16130" spans="1:7" x14ac:dyDescent="0.25">
      <c r="A16130">
        <v>20.5</v>
      </c>
      <c r="B16130">
        <v>23</v>
      </c>
      <c r="C16130">
        <f t="shared" si="753"/>
        <v>-2.5</v>
      </c>
      <c r="D16130">
        <v>1383527.0938173099</v>
      </c>
      <c r="E16130">
        <v>2540069.45942222</v>
      </c>
      <c r="F16130">
        <f t="shared" si="754"/>
        <v>1156542.3656049101</v>
      </c>
      <c r="G16130">
        <f t="shared" si="755"/>
        <v>0.32126202523300068</v>
      </c>
    </row>
    <row r="16131" spans="1:7" x14ac:dyDescent="0.25">
      <c r="A16131">
        <v>20.5</v>
      </c>
      <c r="B16131">
        <v>23</v>
      </c>
      <c r="C16131">
        <f t="shared" ref="C16131:C16194" si="756">A16131-B16131</f>
        <v>-2.5</v>
      </c>
      <c r="D16131">
        <v>1315698.3086935501</v>
      </c>
      <c r="E16131">
        <v>2474733.4252808401</v>
      </c>
      <c r="F16131">
        <f t="shared" ref="F16131:F16194" si="757">E16131-D16131</f>
        <v>1159035.1165872901</v>
      </c>
      <c r="G16131">
        <f t="shared" ref="G16131:G16194" si="758">F16131*0.000000277778</f>
        <v>0.32195445661538424</v>
      </c>
    </row>
    <row r="16132" spans="1:7" x14ac:dyDescent="0.25">
      <c r="A16132">
        <v>20.5</v>
      </c>
      <c r="B16132">
        <v>23</v>
      </c>
      <c r="C16132">
        <f t="shared" si="756"/>
        <v>-2.5</v>
      </c>
      <c r="D16132">
        <v>1258380.63477885</v>
      </c>
      <c r="E16132">
        <v>2420495.5632607201</v>
      </c>
      <c r="F16132">
        <f t="shared" si="757"/>
        <v>1162114.9284818701</v>
      </c>
      <c r="G16132">
        <f t="shared" si="758"/>
        <v>0.32280996060383688</v>
      </c>
    </row>
    <row r="16133" spans="1:7" x14ac:dyDescent="0.25">
      <c r="A16133">
        <v>20.5</v>
      </c>
      <c r="B16133">
        <v>23</v>
      </c>
      <c r="C16133">
        <f t="shared" si="756"/>
        <v>-2.5</v>
      </c>
      <c r="D16133">
        <v>1210423.81461161</v>
      </c>
      <c r="E16133">
        <v>2376913.95040417</v>
      </c>
      <c r="F16133">
        <f t="shared" si="757"/>
        <v>1166490.1357925599</v>
      </c>
      <c r="G16133">
        <f t="shared" si="758"/>
        <v>0.32402529694018573</v>
      </c>
    </row>
    <row r="16134" spans="1:7" x14ac:dyDescent="0.25">
      <c r="A16134">
        <v>20.5</v>
      </c>
      <c r="B16134">
        <v>23</v>
      </c>
      <c r="C16134">
        <f t="shared" si="756"/>
        <v>-2.5</v>
      </c>
      <c r="D16134">
        <v>1116200.1202640799</v>
      </c>
      <c r="E16134">
        <v>2282014.4614864499</v>
      </c>
      <c r="F16134">
        <f t="shared" si="757"/>
        <v>1165814.34122237</v>
      </c>
      <c r="G16134">
        <f t="shared" si="758"/>
        <v>0.3238375760760675</v>
      </c>
    </row>
    <row r="16135" spans="1:7" x14ac:dyDescent="0.25">
      <c r="A16135">
        <v>20.5</v>
      </c>
      <c r="B16135">
        <v>23</v>
      </c>
      <c r="C16135">
        <f t="shared" si="756"/>
        <v>-2.5</v>
      </c>
      <c r="D16135">
        <v>1070979.78575119</v>
      </c>
      <c r="E16135">
        <v>2240179.7525823</v>
      </c>
      <c r="F16135">
        <f t="shared" si="757"/>
        <v>1169199.96683111</v>
      </c>
      <c r="G16135">
        <f t="shared" si="758"/>
        <v>0.32477802838641207</v>
      </c>
    </row>
    <row r="16136" spans="1:7" x14ac:dyDescent="0.25">
      <c r="A16136">
        <v>20.5</v>
      </c>
      <c r="B16136">
        <v>23</v>
      </c>
      <c r="C16136">
        <f t="shared" si="756"/>
        <v>-2.5</v>
      </c>
      <c r="D16136">
        <v>1031466.66879812</v>
      </c>
      <c r="E16136">
        <v>2204497.6696083299</v>
      </c>
      <c r="F16136">
        <f t="shared" si="757"/>
        <v>1173031.0008102099</v>
      </c>
      <c r="G16136">
        <f t="shared" si="758"/>
        <v>0.32584220534305847</v>
      </c>
    </row>
    <row r="16137" spans="1:7" x14ac:dyDescent="0.25">
      <c r="A16137">
        <v>20.5</v>
      </c>
      <c r="B16137">
        <v>23</v>
      </c>
      <c r="C16137">
        <f t="shared" si="756"/>
        <v>-2.5</v>
      </c>
      <c r="D16137">
        <v>995981.59826968506</v>
      </c>
      <c r="E16137">
        <v>2172749.6189497602</v>
      </c>
      <c r="F16137">
        <f t="shared" si="757"/>
        <v>1176768.020680075</v>
      </c>
      <c r="G16137">
        <f t="shared" si="758"/>
        <v>0.32688026724846986</v>
      </c>
    </row>
    <row r="16138" spans="1:7" x14ac:dyDescent="0.25">
      <c r="A16138">
        <v>20.5</v>
      </c>
      <c r="B16138">
        <v>23</v>
      </c>
      <c r="C16138">
        <f t="shared" si="756"/>
        <v>-2.5</v>
      </c>
      <c r="D16138">
        <v>1002403.5516996901</v>
      </c>
      <c r="E16138">
        <v>2186661.9355874499</v>
      </c>
      <c r="F16138">
        <f t="shared" si="757"/>
        <v>1184258.3838877599</v>
      </c>
      <c r="G16138">
        <f t="shared" si="758"/>
        <v>0.32896092535957416</v>
      </c>
    </row>
    <row r="16139" spans="1:7" x14ac:dyDescent="0.25">
      <c r="A16139">
        <v>20.5</v>
      </c>
      <c r="B16139">
        <v>23</v>
      </c>
      <c r="C16139">
        <f t="shared" si="756"/>
        <v>-2.5</v>
      </c>
      <c r="D16139">
        <v>978005.84632093296</v>
      </c>
      <c r="E16139">
        <v>2165778.6954046502</v>
      </c>
      <c r="F16139">
        <f t="shared" si="757"/>
        <v>1187772.8490837172</v>
      </c>
      <c r="G16139">
        <f t="shared" si="758"/>
        <v>0.32993716647277677</v>
      </c>
    </row>
    <row r="16140" spans="1:7" x14ac:dyDescent="0.25">
      <c r="A16140">
        <v>20.5</v>
      </c>
      <c r="B16140">
        <v>23</v>
      </c>
      <c r="C16140">
        <f t="shared" si="756"/>
        <v>-2.5</v>
      </c>
      <c r="D16140">
        <v>957788.87615084904</v>
      </c>
      <c r="E16140">
        <v>2148658.9933992</v>
      </c>
      <c r="F16140">
        <f t="shared" si="757"/>
        <v>1190870.117248351</v>
      </c>
      <c r="G16140">
        <f t="shared" si="758"/>
        <v>0.33079751942901242</v>
      </c>
    </row>
    <row r="16141" spans="1:7" x14ac:dyDescent="0.25">
      <c r="A16141">
        <v>20.5</v>
      </c>
      <c r="B16141">
        <v>23</v>
      </c>
      <c r="C16141">
        <f t="shared" si="756"/>
        <v>-2.5</v>
      </c>
      <c r="D16141">
        <v>940247.56402852898</v>
      </c>
      <c r="E16141">
        <v>2134008.2475930401</v>
      </c>
      <c r="F16141">
        <f t="shared" si="757"/>
        <v>1193760.6835645111</v>
      </c>
      <c r="G16141">
        <f t="shared" si="758"/>
        <v>0.33160045515918274</v>
      </c>
    </row>
    <row r="16142" spans="1:7" x14ac:dyDescent="0.25">
      <c r="A16142">
        <v>20.5</v>
      </c>
      <c r="B16142">
        <v>23</v>
      </c>
      <c r="C16142">
        <f t="shared" si="756"/>
        <v>-2.5</v>
      </c>
      <c r="D16142">
        <v>901638.24229993799</v>
      </c>
      <c r="E16142">
        <v>2102378.4114087201</v>
      </c>
      <c r="F16142">
        <f t="shared" si="757"/>
        <v>1200740.169108782</v>
      </c>
      <c r="G16142">
        <f t="shared" si="758"/>
        <v>0.33353920269469922</v>
      </c>
    </row>
    <row r="16143" spans="1:7" x14ac:dyDescent="0.25">
      <c r="A16143">
        <v>20.5</v>
      </c>
      <c r="B16143">
        <v>23</v>
      </c>
      <c r="C16143">
        <f t="shared" si="756"/>
        <v>-2.5</v>
      </c>
      <c r="D16143">
        <v>910230.65056314704</v>
      </c>
      <c r="E16143">
        <v>2124304.8961146502</v>
      </c>
      <c r="F16143">
        <f t="shared" si="757"/>
        <v>1214074.2455515033</v>
      </c>
      <c r="G16143">
        <f t="shared" si="758"/>
        <v>0.33724311578080546</v>
      </c>
    </row>
    <row r="16144" spans="1:7" x14ac:dyDescent="0.25">
      <c r="A16144">
        <v>20.5</v>
      </c>
      <c r="B16144">
        <v>23</v>
      </c>
      <c r="C16144">
        <f t="shared" si="756"/>
        <v>-2.5</v>
      </c>
      <c r="D16144">
        <v>925319.62864482705</v>
      </c>
      <c r="E16144">
        <v>2155322.6191691998</v>
      </c>
      <c r="F16144">
        <f t="shared" si="757"/>
        <v>1230002.9905243728</v>
      </c>
      <c r="G16144">
        <f t="shared" si="758"/>
        <v>0.3416677707018792</v>
      </c>
    </row>
    <row r="16145" spans="1:7" x14ac:dyDescent="0.25">
      <c r="A16145">
        <v>20.5</v>
      </c>
      <c r="B16145">
        <v>23</v>
      </c>
      <c r="C16145">
        <f t="shared" si="756"/>
        <v>-2.5</v>
      </c>
      <c r="D16145">
        <v>949167.11522402195</v>
      </c>
      <c r="E16145">
        <v>2195481.0071618799</v>
      </c>
      <c r="F16145">
        <f t="shared" si="757"/>
        <v>1246313.891937858</v>
      </c>
      <c r="G16145">
        <f t="shared" si="758"/>
        <v>0.34619858027471428</v>
      </c>
    </row>
    <row r="16146" spans="1:7" x14ac:dyDescent="0.25">
      <c r="A16146">
        <v>20.5</v>
      </c>
      <c r="B16146">
        <v>23</v>
      </c>
      <c r="C16146">
        <f t="shared" si="756"/>
        <v>-2.5</v>
      </c>
      <c r="D16146">
        <v>1005904.65812372</v>
      </c>
      <c r="E16146">
        <v>2249626.3964179801</v>
      </c>
      <c r="F16146">
        <f t="shared" si="757"/>
        <v>1243721.7382942601</v>
      </c>
      <c r="G16146">
        <f t="shared" si="758"/>
        <v>0.34547853701990294</v>
      </c>
    </row>
    <row r="16147" spans="1:7" x14ac:dyDescent="0.25">
      <c r="A16147">
        <v>20.5</v>
      </c>
      <c r="B16147">
        <v>23</v>
      </c>
      <c r="C16147">
        <f t="shared" si="756"/>
        <v>-2.5</v>
      </c>
      <c r="D16147">
        <v>1012565.21265305</v>
      </c>
      <c r="E16147">
        <v>2252902.31514784</v>
      </c>
      <c r="F16147">
        <f t="shared" si="757"/>
        <v>1240337.10249479</v>
      </c>
      <c r="G16147">
        <f t="shared" si="758"/>
        <v>0.34453835965679774</v>
      </c>
    </row>
    <row r="16148" spans="1:7" x14ac:dyDescent="0.25">
      <c r="A16148">
        <v>20.5</v>
      </c>
      <c r="B16148">
        <v>23</v>
      </c>
      <c r="C16148">
        <f t="shared" si="756"/>
        <v>-2.5</v>
      </c>
      <c r="D16148">
        <v>1019074.29211803</v>
      </c>
      <c r="E16148">
        <v>2257211.3847247302</v>
      </c>
      <c r="F16148">
        <f t="shared" si="757"/>
        <v>1238137.0926067</v>
      </c>
      <c r="G16148">
        <f t="shared" si="758"/>
        <v>0.34392724531010388</v>
      </c>
    </row>
    <row r="16149" spans="1:7" x14ac:dyDescent="0.25">
      <c r="A16149">
        <v>20.5</v>
      </c>
      <c r="B16149">
        <v>23</v>
      </c>
      <c r="C16149">
        <f t="shared" si="756"/>
        <v>-2.5</v>
      </c>
      <c r="D16149">
        <v>1028983.16658655</v>
      </c>
      <c r="E16149">
        <v>2267529.18927537</v>
      </c>
      <c r="F16149">
        <f t="shared" si="757"/>
        <v>1238546.02268882</v>
      </c>
      <c r="G16149">
        <f t="shared" si="758"/>
        <v>0.34404083709045502</v>
      </c>
    </row>
    <row r="16150" spans="1:7" x14ac:dyDescent="0.25">
      <c r="A16150">
        <v>20.5</v>
      </c>
      <c r="B16150">
        <v>23</v>
      </c>
      <c r="C16150">
        <f t="shared" si="756"/>
        <v>-2.5</v>
      </c>
      <c r="D16150">
        <v>1088629.78309037</v>
      </c>
      <c r="E16150">
        <v>2333948.7190427398</v>
      </c>
      <c r="F16150">
        <f t="shared" si="757"/>
        <v>1245318.9359523698</v>
      </c>
      <c r="G16150">
        <f t="shared" si="758"/>
        <v>0.34592220339097735</v>
      </c>
    </row>
    <row r="16151" spans="1:7" x14ac:dyDescent="0.25">
      <c r="A16151">
        <v>20.5</v>
      </c>
      <c r="B16151">
        <v>23</v>
      </c>
      <c r="C16151">
        <f t="shared" si="756"/>
        <v>-2.5</v>
      </c>
      <c r="D16151">
        <v>1149452.1178484401</v>
      </c>
      <c r="E16151">
        <v>2405203.22147778</v>
      </c>
      <c r="F16151">
        <f t="shared" si="757"/>
        <v>1255751.10362934</v>
      </c>
      <c r="G16151">
        <f t="shared" si="758"/>
        <v>0.34882003006395079</v>
      </c>
    </row>
    <row r="16152" spans="1:7" x14ac:dyDescent="0.25">
      <c r="A16152">
        <v>20.5</v>
      </c>
      <c r="B16152">
        <v>23</v>
      </c>
      <c r="C16152">
        <f t="shared" si="756"/>
        <v>-2.5</v>
      </c>
      <c r="D16152">
        <v>1208177.1796629699</v>
      </c>
      <c r="E16152">
        <v>2473550.7533757398</v>
      </c>
      <c r="F16152">
        <f t="shared" si="757"/>
        <v>1265373.5737127699</v>
      </c>
      <c r="G16152">
        <f t="shared" si="758"/>
        <v>0.35149294055878577</v>
      </c>
    </row>
    <row r="16153" spans="1:7" x14ac:dyDescent="0.25">
      <c r="A16153">
        <v>20.5</v>
      </c>
      <c r="B16153">
        <v>23</v>
      </c>
      <c r="C16153">
        <f t="shared" si="756"/>
        <v>-2.5</v>
      </c>
      <c r="D16153">
        <v>1399163.7132844599</v>
      </c>
      <c r="E16153">
        <v>2686543.5045383698</v>
      </c>
      <c r="F16153">
        <f t="shared" si="757"/>
        <v>1287379.7912539099</v>
      </c>
      <c r="G16153">
        <f t="shared" si="758"/>
        <v>0.35760578365492857</v>
      </c>
    </row>
    <row r="16154" spans="1:7" x14ac:dyDescent="0.25">
      <c r="A16154">
        <v>20.5</v>
      </c>
      <c r="B16154">
        <v>23</v>
      </c>
      <c r="C16154">
        <f t="shared" si="756"/>
        <v>-2.5</v>
      </c>
      <c r="D16154">
        <v>1613501.27828318</v>
      </c>
      <c r="E16154">
        <v>2887363.1047588601</v>
      </c>
      <c r="F16154">
        <f t="shared" si="757"/>
        <v>1273861.8264756801</v>
      </c>
      <c r="G16154">
        <f t="shared" si="758"/>
        <v>0.35385079043476148</v>
      </c>
    </row>
    <row r="16155" spans="1:7" x14ac:dyDescent="0.25">
      <c r="A16155">
        <v>20.5</v>
      </c>
      <c r="B16155">
        <v>23</v>
      </c>
      <c r="C16155">
        <f t="shared" si="756"/>
        <v>-2.5</v>
      </c>
      <c r="D16155">
        <v>1714564.7147440601</v>
      </c>
      <c r="E16155">
        <v>2974211.8847305099</v>
      </c>
      <c r="F16155">
        <f t="shared" si="757"/>
        <v>1259647.1699864499</v>
      </c>
      <c r="G16155">
        <f t="shared" si="758"/>
        <v>0.34990227158449605</v>
      </c>
    </row>
    <row r="16156" spans="1:7" x14ac:dyDescent="0.25">
      <c r="A16156">
        <v>20.5</v>
      </c>
      <c r="B16156">
        <v>23</v>
      </c>
      <c r="C16156">
        <f t="shared" si="756"/>
        <v>-2.5</v>
      </c>
      <c r="D16156">
        <v>1799880.38348011</v>
      </c>
      <c r="E16156">
        <v>3043697.22815526</v>
      </c>
      <c r="F16156">
        <f t="shared" si="757"/>
        <v>1243816.84467515</v>
      </c>
      <c r="G16156">
        <f t="shared" si="758"/>
        <v>0.34550495548017379</v>
      </c>
    </row>
    <row r="16157" spans="1:7" x14ac:dyDescent="0.25">
      <c r="A16157">
        <v>20.5</v>
      </c>
      <c r="B16157">
        <v>23</v>
      </c>
      <c r="C16157">
        <f t="shared" si="756"/>
        <v>-2.5</v>
      </c>
      <c r="D16157">
        <v>1893794.04951033</v>
      </c>
      <c r="E16157">
        <v>3125273.6070587998</v>
      </c>
      <c r="F16157">
        <f t="shared" si="757"/>
        <v>1231479.5575484699</v>
      </c>
      <c r="G16157">
        <f t="shared" si="758"/>
        <v>0.34207792853669883</v>
      </c>
    </row>
    <row r="16158" spans="1:7" x14ac:dyDescent="0.25">
      <c r="A16158">
        <v>20.5</v>
      </c>
      <c r="B16158">
        <v>23</v>
      </c>
      <c r="C16158">
        <f t="shared" si="756"/>
        <v>-2.5</v>
      </c>
      <c r="D16158">
        <v>2018884.37440369</v>
      </c>
      <c r="E16158">
        <v>3245504.45658495</v>
      </c>
      <c r="F16158">
        <f t="shared" si="757"/>
        <v>1226620.08218126</v>
      </c>
      <c r="G16158">
        <f t="shared" si="758"/>
        <v>0.34072807318814602</v>
      </c>
    </row>
    <row r="16159" spans="1:7" x14ac:dyDescent="0.25">
      <c r="A16159">
        <v>20.5</v>
      </c>
      <c r="B16159">
        <v>23</v>
      </c>
      <c r="C16159">
        <f t="shared" si="756"/>
        <v>-2.5</v>
      </c>
      <c r="D16159">
        <v>2202926.9714976298</v>
      </c>
      <c r="E16159">
        <v>3429376.1582247298</v>
      </c>
      <c r="F16159">
        <f t="shared" si="757"/>
        <v>1226449.1867271001</v>
      </c>
      <c r="G16159">
        <f t="shared" si="758"/>
        <v>0.34068060219068036</v>
      </c>
    </row>
    <row r="16160" spans="1:7" x14ac:dyDescent="0.25">
      <c r="A16160">
        <v>20.5</v>
      </c>
      <c r="B16160">
        <v>23</v>
      </c>
      <c r="C16160">
        <f t="shared" si="756"/>
        <v>-2.5</v>
      </c>
      <c r="D16160">
        <v>2374106.9976171302</v>
      </c>
      <c r="E16160">
        <v>3617357.72489599</v>
      </c>
      <c r="F16160">
        <f t="shared" si="757"/>
        <v>1243250.7272788598</v>
      </c>
      <c r="G16160">
        <f t="shared" si="758"/>
        <v>0.34534770052206709</v>
      </c>
    </row>
    <row r="16161" spans="1:7" x14ac:dyDescent="0.25">
      <c r="A16161">
        <v>20.5</v>
      </c>
      <c r="B16161">
        <v>23</v>
      </c>
      <c r="C16161">
        <f t="shared" si="756"/>
        <v>-2.5</v>
      </c>
      <c r="D16161">
        <v>2569728.9563194602</v>
      </c>
      <c r="E16161">
        <v>3814069.7394286701</v>
      </c>
      <c r="F16161">
        <f t="shared" si="757"/>
        <v>1244340.78310921</v>
      </c>
      <c r="G16161">
        <f t="shared" si="758"/>
        <v>0.34565049405051013</v>
      </c>
    </row>
    <row r="16162" spans="1:7" x14ac:dyDescent="0.25">
      <c r="A16162">
        <v>20.5</v>
      </c>
      <c r="B16162">
        <v>23</v>
      </c>
      <c r="C16162">
        <f t="shared" si="756"/>
        <v>-2.5</v>
      </c>
      <c r="D16162">
        <v>2397137.7006339799</v>
      </c>
      <c r="E16162">
        <v>3640947.6682323199</v>
      </c>
      <c r="F16162">
        <f t="shared" si="757"/>
        <v>1243809.96759834</v>
      </c>
      <c r="G16162">
        <f t="shared" si="758"/>
        <v>0.34550304517953168</v>
      </c>
    </row>
    <row r="16163" spans="1:7" x14ac:dyDescent="0.25">
      <c r="A16163">
        <v>20.5</v>
      </c>
      <c r="B16163">
        <v>23</v>
      </c>
      <c r="C16163">
        <f t="shared" si="756"/>
        <v>-2.5</v>
      </c>
      <c r="D16163">
        <v>2462703.59694491</v>
      </c>
      <c r="E16163">
        <v>3709679.2168851602</v>
      </c>
      <c r="F16163">
        <f t="shared" si="757"/>
        <v>1246975.6199402502</v>
      </c>
      <c r="G16163">
        <f t="shared" si="758"/>
        <v>0.3463823937557628</v>
      </c>
    </row>
    <row r="16164" spans="1:7" x14ac:dyDescent="0.25">
      <c r="A16164">
        <v>20.5</v>
      </c>
      <c r="B16164">
        <v>23</v>
      </c>
      <c r="C16164">
        <f t="shared" si="756"/>
        <v>-2.5</v>
      </c>
      <c r="D16164">
        <v>2542868.0707739298</v>
      </c>
      <c r="E16164">
        <v>3789105.51965262</v>
      </c>
      <c r="F16164">
        <f t="shared" si="757"/>
        <v>1246237.4488786901</v>
      </c>
      <c r="G16164">
        <f t="shared" si="758"/>
        <v>0.34617734607462475</v>
      </c>
    </row>
    <row r="16165" spans="1:7" x14ac:dyDescent="0.25">
      <c r="A16165">
        <v>20.5</v>
      </c>
      <c r="B16165">
        <v>23</v>
      </c>
      <c r="C16165">
        <f t="shared" si="756"/>
        <v>-2.5</v>
      </c>
      <c r="D16165">
        <v>2631313.2225539698</v>
      </c>
      <c r="E16165">
        <v>3875847.49858151</v>
      </c>
      <c r="F16165">
        <f t="shared" si="757"/>
        <v>1244534.2760275402</v>
      </c>
      <c r="G16165">
        <f t="shared" si="758"/>
        <v>0.34570424212637807</v>
      </c>
    </row>
    <row r="16166" spans="1:7" x14ac:dyDescent="0.25">
      <c r="A16166">
        <v>20.5</v>
      </c>
      <c r="B16166">
        <v>23</v>
      </c>
      <c r="C16166">
        <f t="shared" si="756"/>
        <v>-2.5</v>
      </c>
      <c r="D16166">
        <v>2636103.87863839</v>
      </c>
      <c r="E16166">
        <v>3892703.5677522901</v>
      </c>
      <c r="F16166">
        <f t="shared" si="757"/>
        <v>1256599.6891139001</v>
      </c>
      <c r="G16166">
        <f t="shared" si="758"/>
        <v>0.34905574844268089</v>
      </c>
    </row>
    <row r="16167" spans="1:7" x14ac:dyDescent="0.25">
      <c r="A16167">
        <v>20.5</v>
      </c>
      <c r="B16167">
        <v>23</v>
      </c>
      <c r="C16167">
        <f t="shared" si="756"/>
        <v>-2.5</v>
      </c>
      <c r="D16167">
        <v>2768325.09750186</v>
      </c>
      <c r="E16167">
        <v>4036969.6223581298</v>
      </c>
      <c r="F16167">
        <f t="shared" si="757"/>
        <v>1268644.5248562698</v>
      </c>
      <c r="G16167">
        <f t="shared" si="758"/>
        <v>0.35240153882552488</v>
      </c>
    </row>
    <row r="16168" spans="1:7" x14ac:dyDescent="0.25">
      <c r="A16168">
        <v>20.5</v>
      </c>
      <c r="B16168">
        <v>23</v>
      </c>
      <c r="C16168">
        <f t="shared" si="756"/>
        <v>-2.5</v>
      </c>
      <c r="D16168">
        <v>3096208.3232142101</v>
      </c>
      <c r="E16168">
        <v>4394110.9035692196</v>
      </c>
      <c r="F16168">
        <f t="shared" si="757"/>
        <v>1297902.5803550095</v>
      </c>
      <c r="G16168">
        <f t="shared" si="758"/>
        <v>0.36052878296585383</v>
      </c>
    </row>
    <row r="16169" spans="1:7" x14ac:dyDescent="0.25">
      <c r="A16169">
        <v>20.5</v>
      </c>
      <c r="B16169">
        <v>23</v>
      </c>
      <c r="C16169">
        <f t="shared" si="756"/>
        <v>-2.5</v>
      </c>
      <c r="D16169">
        <v>3478235.8956539799</v>
      </c>
      <c r="E16169">
        <v>4814100.3276758399</v>
      </c>
      <c r="F16169">
        <f t="shared" si="757"/>
        <v>1335864.43202186</v>
      </c>
      <c r="G16169">
        <f t="shared" si="758"/>
        <v>0.37107375019816824</v>
      </c>
    </row>
    <row r="16170" spans="1:7" x14ac:dyDescent="0.25">
      <c r="A16170">
        <v>20.5</v>
      </c>
      <c r="B16170">
        <v>23</v>
      </c>
      <c r="C16170">
        <f t="shared" si="756"/>
        <v>-2.5</v>
      </c>
      <c r="D16170">
        <v>3889708.9236854101</v>
      </c>
      <c r="E16170">
        <v>5234535.9927488798</v>
      </c>
      <c r="F16170">
        <f t="shared" si="757"/>
        <v>1344827.0690634698</v>
      </c>
      <c r="G16170">
        <f t="shared" si="758"/>
        <v>0.3735633735903125</v>
      </c>
    </row>
    <row r="16171" spans="1:7" x14ac:dyDescent="0.25">
      <c r="A16171">
        <v>20.5</v>
      </c>
      <c r="B16171">
        <v>23</v>
      </c>
      <c r="C16171">
        <f t="shared" si="756"/>
        <v>-2.5</v>
      </c>
      <c r="D16171">
        <v>4258453.6077280501</v>
      </c>
      <c r="E16171">
        <v>5597434.6277021598</v>
      </c>
      <c r="F16171">
        <f t="shared" si="757"/>
        <v>1338981.0199741097</v>
      </c>
      <c r="G16171">
        <f t="shared" si="758"/>
        <v>0.37193946976636821</v>
      </c>
    </row>
    <row r="16172" spans="1:7" x14ac:dyDescent="0.25">
      <c r="A16172">
        <v>20.5</v>
      </c>
      <c r="B16172">
        <v>23</v>
      </c>
      <c r="C16172">
        <f t="shared" si="756"/>
        <v>-2.5</v>
      </c>
      <c r="D16172">
        <v>4325719.89588915</v>
      </c>
      <c r="E16172">
        <v>5660081.9681775598</v>
      </c>
      <c r="F16172">
        <f t="shared" si="757"/>
        <v>1334362.0722884098</v>
      </c>
      <c r="G16172">
        <f t="shared" si="758"/>
        <v>0.37065642771612989</v>
      </c>
    </row>
    <row r="16173" spans="1:7" x14ac:dyDescent="0.25">
      <c r="A16173">
        <v>20.5</v>
      </c>
      <c r="B16173">
        <v>23</v>
      </c>
      <c r="C16173">
        <f t="shared" si="756"/>
        <v>-2.5</v>
      </c>
      <c r="D16173">
        <v>4373801.8289868003</v>
      </c>
      <c r="E16173">
        <v>5698989.3165626796</v>
      </c>
      <c r="F16173">
        <f t="shared" si="757"/>
        <v>1325187.4875758793</v>
      </c>
      <c r="G16173">
        <f t="shared" si="758"/>
        <v>0.36810792992385261</v>
      </c>
    </row>
    <row r="16174" spans="1:7" x14ac:dyDescent="0.25">
      <c r="A16174">
        <v>20.5</v>
      </c>
      <c r="B16174">
        <v>23</v>
      </c>
      <c r="C16174">
        <f t="shared" si="756"/>
        <v>-2.5</v>
      </c>
      <c r="D16174">
        <v>4039227.3826943198</v>
      </c>
      <c r="E16174">
        <v>5365197.31828155</v>
      </c>
      <c r="F16174">
        <f t="shared" si="757"/>
        <v>1325969.9355872301</v>
      </c>
      <c r="G16174">
        <f t="shared" si="758"/>
        <v>0.36832527676754961</v>
      </c>
    </row>
    <row r="16175" spans="1:7" x14ac:dyDescent="0.25">
      <c r="A16175">
        <v>20.5</v>
      </c>
      <c r="B16175">
        <v>23</v>
      </c>
      <c r="C16175">
        <f t="shared" si="756"/>
        <v>-2.5</v>
      </c>
      <c r="D16175">
        <v>3512483.1907075099</v>
      </c>
      <c r="E16175">
        <v>4878006.1916709198</v>
      </c>
      <c r="F16175">
        <f t="shared" si="757"/>
        <v>1365523.0009634099</v>
      </c>
      <c r="G16175">
        <f t="shared" si="758"/>
        <v>0.37931224816161407</v>
      </c>
    </row>
    <row r="16176" spans="1:7" x14ac:dyDescent="0.25">
      <c r="A16176">
        <v>20.5</v>
      </c>
      <c r="B16176">
        <v>23</v>
      </c>
      <c r="C16176">
        <f t="shared" si="756"/>
        <v>-2.5</v>
      </c>
      <c r="D16176">
        <v>3259442.33806063</v>
      </c>
      <c r="E16176">
        <v>4649899.4641450997</v>
      </c>
      <c r="F16176">
        <f t="shared" si="757"/>
        <v>1390457.1260844697</v>
      </c>
      <c r="G16176">
        <f t="shared" si="758"/>
        <v>0.3862383995694918</v>
      </c>
    </row>
    <row r="16177" spans="1:7" x14ac:dyDescent="0.25">
      <c r="A16177">
        <v>20.5</v>
      </c>
      <c r="B16177">
        <v>23</v>
      </c>
      <c r="C16177">
        <f t="shared" si="756"/>
        <v>-2.5</v>
      </c>
      <c r="D16177">
        <v>3031901.5810277802</v>
      </c>
      <c r="E16177">
        <v>4444322.5589646799</v>
      </c>
      <c r="F16177">
        <f t="shared" si="757"/>
        <v>1412420.9779368998</v>
      </c>
      <c r="G16177">
        <f t="shared" si="758"/>
        <v>0.39233947440935613</v>
      </c>
    </row>
    <row r="16178" spans="1:7" x14ac:dyDescent="0.25">
      <c r="A16178">
        <v>20.5</v>
      </c>
      <c r="B16178">
        <v>23</v>
      </c>
      <c r="C16178">
        <f t="shared" si="756"/>
        <v>-2.5</v>
      </c>
      <c r="D16178">
        <v>2985467.9714718401</v>
      </c>
      <c r="E16178">
        <v>4360206.5201334897</v>
      </c>
      <c r="F16178">
        <f t="shared" si="757"/>
        <v>1374738.5486616497</v>
      </c>
      <c r="G16178">
        <f t="shared" si="758"/>
        <v>0.3818721245701357</v>
      </c>
    </row>
    <row r="16179" spans="1:7" x14ac:dyDescent="0.25">
      <c r="A16179">
        <v>20.5</v>
      </c>
      <c r="B16179">
        <v>23</v>
      </c>
      <c r="C16179">
        <f t="shared" si="756"/>
        <v>-2.5</v>
      </c>
      <c r="D16179">
        <v>2917385.3214435098</v>
      </c>
      <c r="E16179">
        <v>4250628.9176288098</v>
      </c>
      <c r="F16179">
        <f t="shared" si="757"/>
        <v>1333243.5961853</v>
      </c>
      <c r="G16179">
        <f t="shared" si="758"/>
        <v>0.37034573966116024</v>
      </c>
    </row>
    <row r="16180" spans="1:7" x14ac:dyDescent="0.25">
      <c r="A16180">
        <v>20.5</v>
      </c>
      <c r="B16180">
        <v>23</v>
      </c>
      <c r="C16180">
        <f t="shared" si="756"/>
        <v>-2.5</v>
      </c>
      <c r="D16180">
        <v>2978824.37071261</v>
      </c>
      <c r="E16180">
        <v>4247754.1256867303</v>
      </c>
      <c r="F16180">
        <f t="shared" si="757"/>
        <v>1268929.7549741203</v>
      </c>
      <c r="G16180">
        <f t="shared" si="758"/>
        <v>0.35248076947720119</v>
      </c>
    </row>
    <row r="16181" spans="1:7" x14ac:dyDescent="0.25">
      <c r="A16181">
        <v>20.5</v>
      </c>
      <c r="B16181">
        <v>23</v>
      </c>
      <c r="C16181">
        <f t="shared" si="756"/>
        <v>-2.5</v>
      </c>
      <c r="D16181">
        <v>2906992.29429946</v>
      </c>
      <c r="E16181">
        <v>4132528.7863503499</v>
      </c>
      <c r="F16181">
        <f t="shared" si="757"/>
        <v>1225536.4920508899</v>
      </c>
      <c r="G16181">
        <f t="shared" si="758"/>
        <v>0.34042707568891206</v>
      </c>
    </row>
    <row r="16182" spans="1:7" x14ac:dyDescent="0.25">
      <c r="A16182">
        <v>20.5</v>
      </c>
      <c r="B16182">
        <v>23</v>
      </c>
      <c r="C16182">
        <f t="shared" si="756"/>
        <v>-2.5</v>
      </c>
      <c r="D16182">
        <v>2822106.4869969101</v>
      </c>
      <c r="E16182">
        <v>4043620.2629174502</v>
      </c>
      <c r="F16182">
        <f t="shared" si="757"/>
        <v>1221513.7759205401</v>
      </c>
      <c r="G16182">
        <f t="shared" si="758"/>
        <v>0.33930965364765575</v>
      </c>
    </row>
    <row r="16183" spans="1:7" x14ac:dyDescent="0.25">
      <c r="A16183">
        <v>20.5</v>
      </c>
      <c r="B16183">
        <v>23</v>
      </c>
      <c r="C16183">
        <f t="shared" si="756"/>
        <v>-2.5</v>
      </c>
      <c r="D16183">
        <v>2726940.45148351</v>
      </c>
      <c r="E16183">
        <v>3957581.9448247198</v>
      </c>
      <c r="F16183">
        <f t="shared" si="757"/>
        <v>1230641.4933412098</v>
      </c>
      <c r="G16183">
        <f t="shared" si="758"/>
        <v>0.34184513273733458</v>
      </c>
    </row>
    <row r="16184" spans="1:7" x14ac:dyDescent="0.25">
      <c r="A16184">
        <v>20.5</v>
      </c>
      <c r="B16184">
        <v>23</v>
      </c>
      <c r="C16184">
        <f t="shared" si="756"/>
        <v>-2.5</v>
      </c>
      <c r="D16184">
        <v>2679767.4733548802</v>
      </c>
      <c r="E16184">
        <v>3931381.0016062399</v>
      </c>
      <c r="F16184">
        <f t="shared" si="757"/>
        <v>1251613.5282513597</v>
      </c>
      <c r="G16184">
        <f t="shared" si="758"/>
        <v>0.34767070265060618</v>
      </c>
    </row>
    <row r="16185" spans="1:7" x14ac:dyDescent="0.25">
      <c r="A16185">
        <v>20.5</v>
      </c>
      <c r="B16185">
        <v>23</v>
      </c>
      <c r="C16185">
        <f t="shared" si="756"/>
        <v>-2.5</v>
      </c>
      <c r="D16185">
        <v>2533995.93666093</v>
      </c>
      <c r="E16185">
        <v>3839049.0077239098</v>
      </c>
      <c r="F16185">
        <f t="shared" si="757"/>
        <v>1305053.0710629798</v>
      </c>
      <c r="G16185">
        <f t="shared" si="758"/>
        <v>0.36251503197373236</v>
      </c>
    </row>
    <row r="16186" spans="1:7" x14ac:dyDescent="0.25">
      <c r="A16186">
        <v>20.5</v>
      </c>
      <c r="B16186">
        <v>23</v>
      </c>
      <c r="C16186">
        <f t="shared" si="756"/>
        <v>-2.5</v>
      </c>
      <c r="D16186">
        <v>2680292.40262829</v>
      </c>
      <c r="E16186">
        <v>3949718.52466668</v>
      </c>
      <c r="F16186">
        <f t="shared" si="757"/>
        <v>1269426.12203839</v>
      </c>
      <c r="G16186">
        <f t="shared" si="758"/>
        <v>0.35261864932757991</v>
      </c>
    </row>
    <row r="16187" spans="1:7" x14ac:dyDescent="0.25">
      <c r="A16187">
        <v>20.5</v>
      </c>
      <c r="B16187">
        <v>23</v>
      </c>
      <c r="C16187">
        <f t="shared" si="756"/>
        <v>-2.5</v>
      </c>
      <c r="D16187">
        <v>2744620.55975893</v>
      </c>
      <c r="E16187">
        <v>3988273.9573198799</v>
      </c>
      <c r="F16187">
        <f t="shared" si="757"/>
        <v>1243653.3975609499</v>
      </c>
      <c r="G16187">
        <f t="shared" si="758"/>
        <v>0.34545955346768553</v>
      </c>
    </row>
    <row r="16188" spans="1:7" x14ac:dyDescent="0.25">
      <c r="A16188">
        <v>20.5</v>
      </c>
      <c r="B16188">
        <v>23</v>
      </c>
      <c r="C16188">
        <f t="shared" si="756"/>
        <v>-2.5</v>
      </c>
      <c r="D16188">
        <v>2755279.8339523501</v>
      </c>
      <c r="E16188">
        <v>3971514.5528491</v>
      </c>
      <c r="F16188">
        <f t="shared" si="757"/>
        <v>1216234.7188967499</v>
      </c>
      <c r="G16188">
        <f t="shared" si="758"/>
        <v>0.3378432477457014</v>
      </c>
    </row>
    <row r="16189" spans="1:7" x14ac:dyDescent="0.25">
      <c r="A16189">
        <v>20.5</v>
      </c>
      <c r="B16189">
        <v>23</v>
      </c>
      <c r="C16189">
        <f t="shared" si="756"/>
        <v>-2.5</v>
      </c>
      <c r="D16189">
        <v>2781671.9406481399</v>
      </c>
      <c r="E16189">
        <v>3983368.5205377098</v>
      </c>
      <c r="F16189">
        <f t="shared" si="757"/>
        <v>1201696.5798895699</v>
      </c>
      <c r="G16189">
        <f t="shared" si="758"/>
        <v>0.33380487256856495</v>
      </c>
    </row>
    <row r="16190" spans="1:7" x14ac:dyDescent="0.25">
      <c r="A16190">
        <v>20.5</v>
      </c>
      <c r="B16190">
        <v>23</v>
      </c>
      <c r="C16190">
        <f t="shared" si="756"/>
        <v>-2.5</v>
      </c>
      <c r="D16190">
        <v>2802836.9280847898</v>
      </c>
      <c r="E16190">
        <v>4007584.1831338699</v>
      </c>
      <c r="F16190">
        <f t="shared" si="757"/>
        <v>1204747.2550490801</v>
      </c>
      <c r="G16190">
        <f t="shared" si="758"/>
        <v>0.33465228301302336</v>
      </c>
    </row>
    <row r="16191" spans="1:7" x14ac:dyDescent="0.25">
      <c r="A16191">
        <v>20.5</v>
      </c>
      <c r="B16191">
        <v>23</v>
      </c>
      <c r="C16191">
        <f t="shared" si="756"/>
        <v>-2.5</v>
      </c>
      <c r="D16191">
        <v>2840762.7667701198</v>
      </c>
      <c r="E16191">
        <v>4057174.49810977</v>
      </c>
      <c r="F16191">
        <f t="shared" si="757"/>
        <v>1216411.7313396502</v>
      </c>
      <c r="G16191">
        <f t="shared" si="758"/>
        <v>0.33789241790806535</v>
      </c>
    </row>
    <row r="16192" spans="1:7" x14ac:dyDescent="0.25">
      <c r="A16192">
        <v>20.5</v>
      </c>
      <c r="B16192">
        <v>23</v>
      </c>
      <c r="C16192">
        <f t="shared" si="756"/>
        <v>-2.5</v>
      </c>
      <c r="D16192">
        <v>2907802.1782317301</v>
      </c>
      <c r="E16192">
        <v>4140468.6268348899</v>
      </c>
      <c r="F16192">
        <f t="shared" si="757"/>
        <v>1232666.4486031597</v>
      </c>
      <c r="G16192">
        <f t="shared" si="758"/>
        <v>0.34240762076008852</v>
      </c>
    </row>
    <row r="16193" spans="1:7" x14ac:dyDescent="0.25">
      <c r="A16193">
        <v>20.5</v>
      </c>
      <c r="B16193">
        <v>23</v>
      </c>
      <c r="C16193">
        <f t="shared" si="756"/>
        <v>-2.5</v>
      </c>
      <c r="D16193">
        <v>2994561.2711779601</v>
      </c>
      <c r="E16193">
        <v>4254428.7915051896</v>
      </c>
      <c r="F16193">
        <f t="shared" si="757"/>
        <v>1259867.5203272295</v>
      </c>
      <c r="G16193">
        <f t="shared" si="758"/>
        <v>0.34996348006145717</v>
      </c>
    </row>
    <row r="16194" spans="1:7" x14ac:dyDescent="0.25">
      <c r="A16194">
        <v>20.5</v>
      </c>
      <c r="B16194">
        <v>23</v>
      </c>
      <c r="C16194">
        <f t="shared" si="756"/>
        <v>-2.5</v>
      </c>
      <c r="D16194">
        <v>3113137.6238392498</v>
      </c>
      <c r="E16194">
        <v>4367140.2360706897</v>
      </c>
      <c r="F16194">
        <f t="shared" si="757"/>
        <v>1254002.6122314399</v>
      </c>
      <c r="G16194">
        <f t="shared" si="758"/>
        <v>0.34833433762042493</v>
      </c>
    </row>
    <row r="16195" spans="1:7" x14ac:dyDescent="0.25">
      <c r="A16195">
        <v>20.5</v>
      </c>
      <c r="B16195">
        <v>23</v>
      </c>
      <c r="C16195">
        <f t="shared" ref="C16195:C16258" si="759">A16195-B16195</f>
        <v>-2.5</v>
      </c>
      <c r="D16195">
        <v>3160642.0026224102</v>
      </c>
      <c r="E16195">
        <v>4406559.8265657602</v>
      </c>
      <c r="F16195">
        <f t="shared" ref="F16195:F16258" si="760">E16195-D16195</f>
        <v>1245917.82394335</v>
      </c>
      <c r="G16195">
        <f t="shared" ref="G16195:G16258" si="761">F16195*0.000000277778</f>
        <v>0.34608856129933585</v>
      </c>
    </row>
    <row r="16196" spans="1:7" x14ac:dyDescent="0.25">
      <c r="A16196">
        <v>20.5</v>
      </c>
      <c r="B16196">
        <v>23</v>
      </c>
      <c r="C16196">
        <f t="shared" si="759"/>
        <v>-2.5</v>
      </c>
      <c r="D16196">
        <v>3195692.63532627</v>
      </c>
      <c r="E16196">
        <v>4428757.7728069797</v>
      </c>
      <c r="F16196">
        <f t="shared" si="760"/>
        <v>1233065.1374807097</v>
      </c>
      <c r="G16196">
        <f t="shared" si="761"/>
        <v>0.34251836775911654</v>
      </c>
    </row>
    <row r="16197" spans="1:7" x14ac:dyDescent="0.25">
      <c r="A16197">
        <v>20.5</v>
      </c>
      <c r="B16197">
        <v>23</v>
      </c>
      <c r="C16197">
        <f t="shared" si="759"/>
        <v>-2.5</v>
      </c>
      <c r="D16197">
        <v>3244253.36580353</v>
      </c>
      <c r="E16197">
        <v>4464319.0699656401</v>
      </c>
      <c r="F16197">
        <f t="shared" si="760"/>
        <v>1220065.7041621101</v>
      </c>
      <c r="G16197">
        <f t="shared" si="761"/>
        <v>0.33890741117074263</v>
      </c>
    </row>
    <row r="16198" spans="1:7" x14ac:dyDescent="0.25">
      <c r="A16198">
        <v>20.5</v>
      </c>
      <c r="B16198">
        <v>23</v>
      </c>
      <c r="C16198">
        <f t="shared" si="759"/>
        <v>-2.5</v>
      </c>
      <c r="D16198">
        <v>3468623.3224400398</v>
      </c>
      <c r="E16198">
        <v>4695372.2084560301</v>
      </c>
      <c r="F16198">
        <f t="shared" si="760"/>
        <v>1226748.8860159903</v>
      </c>
      <c r="G16198">
        <f t="shared" si="761"/>
        <v>0.34076385205974974</v>
      </c>
    </row>
    <row r="16199" spans="1:7" x14ac:dyDescent="0.25">
      <c r="A16199">
        <v>20.5</v>
      </c>
      <c r="B16199">
        <v>23</v>
      </c>
      <c r="C16199">
        <f t="shared" si="759"/>
        <v>-2.5</v>
      </c>
      <c r="D16199">
        <v>3547930.16061268</v>
      </c>
      <c r="E16199">
        <v>4775651.2754197698</v>
      </c>
      <c r="F16199">
        <f t="shared" si="760"/>
        <v>1227721.1148070898</v>
      </c>
      <c r="G16199">
        <f t="shared" si="761"/>
        <v>0.34103391582888376</v>
      </c>
    </row>
    <row r="16200" spans="1:7" x14ac:dyDescent="0.25">
      <c r="A16200">
        <v>20.5</v>
      </c>
      <c r="B16200">
        <v>23</v>
      </c>
      <c r="C16200">
        <f t="shared" si="759"/>
        <v>-2.5</v>
      </c>
      <c r="D16200">
        <v>3543635.2801632602</v>
      </c>
      <c r="E16200">
        <v>4773606.5533588398</v>
      </c>
      <c r="F16200">
        <f t="shared" si="760"/>
        <v>1229971.2731955796</v>
      </c>
      <c r="G16200">
        <f t="shared" si="761"/>
        <v>0.34165896032572168</v>
      </c>
    </row>
    <row r="16201" spans="1:7" x14ac:dyDescent="0.25">
      <c r="A16201">
        <v>20.5</v>
      </c>
      <c r="B16201">
        <v>23</v>
      </c>
      <c r="C16201">
        <f t="shared" si="759"/>
        <v>-2.5</v>
      </c>
      <c r="D16201">
        <v>3513560.5038761399</v>
      </c>
      <c r="E16201">
        <v>4750536.6011077799</v>
      </c>
      <c r="F16201">
        <f t="shared" si="760"/>
        <v>1236976.09723164</v>
      </c>
      <c r="G16201">
        <f t="shared" si="761"/>
        <v>0.34360474633681048</v>
      </c>
    </row>
    <row r="16202" spans="1:7" x14ac:dyDescent="0.25">
      <c r="A16202">
        <v>20.5</v>
      </c>
      <c r="B16202">
        <v>23</v>
      </c>
      <c r="C16202">
        <f t="shared" si="759"/>
        <v>-2.5</v>
      </c>
      <c r="D16202">
        <v>3583845.4144053902</v>
      </c>
      <c r="E16202">
        <v>4816639.4873065203</v>
      </c>
      <c r="F16202">
        <f t="shared" si="760"/>
        <v>1232794.0729011302</v>
      </c>
      <c r="G16202">
        <f t="shared" si="761"/>
        <v>0.34244307198233015</v>
      </c>
    </row>
    <row r="16203" spans="1:7" x14ac:dyDescent="0.25">
      <c r="A16203">
        <v>20.5</v>
      </c>
      <c r="B16203">
        <v>23</v>
      </c>
      <c r="C16203">
        <f t="shared" si="759"/>
        <v>-2.5</v>
      </c>
      <c r="D16203">
        <v>3459957.1033740598</v>
      </c>
      <c r="E16203">
        <v>4677720.7969460096</v>
      </c>
      <c r="F16203">
        <f t="shared" si="760"/>
        <v>1217763.6935719498</v>
      </c>
      <c r="G16203">
        <f t="shared" si="761"/>
        <v>0.33826796327302905</v>
      </c>
    </row>
    <row r="16204" spans="1:7" x14ac:dyDescent="0.25">
      <c r="A16204">
        <v>20.5</v>
      </c>
      <c r="B16204">
        <v>23</v>
      </c>
      <c r="C16204">
        <f t="shared" si="759"/>
        <v>-2.5</v>
      </c>
      <c r="D16204">
        <v>3383471.7159154601</v>
      </c>
      <c r="E16204">
        <v>4593351.1730257403</v>
      </c>
      <c r="F16204">
        <f t="shared" si="760"/>
        <v>1209879.4571102802</v>
      </c>
      <c r="G16204">
        <f t="shared" si="761"/>
        <v>0.3360778958371794</v>
      </c>
    </row>
    <row r="16205" spans="1:7" x14ac:dyDescent="0.25">
      <c r="A16205">
        <v>20.5</v>
      </c>
      <c r="B16205">
        <v>23</v>
      </c>
      <c r="C16205">
        <f t="shared" si="759"/>
        <v>-2.5</v>
      </c>
      <c r="D16205">
        <v>3325461.6443429398</v>
      </c>
      <c r="E16205">
        <v>4532013.8070689803</v>
      </c>
      <c r="F16205">
        <f t="shared" si="760"/>
        <v>1206552.1627260405</v>
      </c>
      <c r="G16205">
        <f t="shared" si="761"/>
        <v>0.33515364665771408</v>
      </c>
    </row>
    <row r="16206" spans="1:7" x14ac:dyDescent="0.25">
      <c r="A16206">
        <v>20.5</v>
      </c>
      <c r="B16206">
        <v>23</v>
      </c>
      <c r="C16206">
        <f t="shared" si="759"/>
        <v>-2.5</v>
      </c>
      <c r="D16206">
        <v>3245570.5754259801</v>
      </c>
      <c r="E16206">
        <v>4449657.1265415596</v>
      </c>
      <c r="F16206">
        <f t="shared" si="760"/>
        <v>1204086.5511155794</v>
      </c>
      <c r="G16206">
        <f t="shared" si="761"/>
        <v>0.33446875399578341</v>
      </c>
    </row>
    <row r="16207" spans="1:7" x14ac:dyDescent="0.25">
      <c r="A16207">
        <v>20.5</v>
      </c>
      <c r="B16207">
        <v>23</v>
      </c>
      <c r="C16207">
        <f t="shared" si="759"/>
        <v>-2.5</v>
      </c>
      <c r="D16207">
        <v>3172983.6583713298</v>
      </c>
      <c r="E16207">
        <v>4380212.7344186297</v>
      </c>
      <c r="F16207">
        <f t="shared" si="760"/>
        <v>1207229.0760472999</v>
      </c>
      <c r="G16207">
        <f t="shared" si="761"/>
        <v>0.33534167828626688</v>
      </c>
    </row>
    <row r="16208" spans="1:7" x14ac:dyDescent="0.25">
      <c r="A16208">
        <v>20.5</v>
      </c>
      <c r="B16208">
        <v>23</v>
      </c>
      <c r="C16208">
        <f t="shared" si="759"/>
        <v>-2.5</v>
      </c>
      <c r="D16208">
        <v>3105317.5081768599</v>
      </c>
      <c r="E16208">
        <v>4314421.83368902</v>
      </c>
      <c r="F16208">
        <f t="shared" si="760"/>
        <v>1209104.3255121601</v>
      </c>
      <c r="G16208">
        <f t="shared" si="761"/>
        <v>0.33586258133211677</v>
      </c>
    </row>
    <row r="16209" spans="1:7" x14ac:dyDescent="0.25">
      <c r="A16209">
        <v>20.5</v>
      </c>
      <c r="B16209">
        <v>23</v>
      </c>
      <c r="C16209">
        <f t="shared" si="759"/>
        <v>-2.5</v>
      </c>
      <c r="D16209">
        <v>3039810.10125966</v>
      </c>
      <c r="E16209">
        <v>4251182.1333849505</v>
      </c>
      <c r="F16209">
        <f t="shared" si="760"/>
        <v>1211372.0321252905</v>
      </c>
      <c r="G16209">
        <f t="shared" si="761"/>
        <v>0.33649250033969891</v>
      </c>
    </row>
    <row r="16210" spans="1:7" x14ac:dyDescent="0.25">
      <c r="A16210">
        <v>20.5</v>
      </c>
      <c r="B16210">
        <v>23</v>
      </c>
      <c r="C16210">
        <f t="shared" si="759"/>
        <v>-2.5</v>
      </c>
      <c r="D16210">
        <v>2961818.3431999702</v>
      </c>
      <c r="E16210">
        <v>4171789.5780546698</v>
      </c>
      <c r="F16210">
        <f t="shared" si="760"/>
        <v>1209971.2348546996</v>
      </c>
      <c r="G16210">
        <f t="shared" si="761"/>
        <v>0.33610338967546871</v>
      </c>
    </row>
    <row r="16211" spans="1:7" x14ac:dyDescent="0.25">
      <c r="A16211">
        <v>20.5</v>
      </c>
      <c r="B16211">
        <v>23</v>
      </c>
      <c r="C16211">
        <f t="shared" si="759"/>
        <v>-2.5</v>
      </c>
      <c r="D16211">
        <v>2868909.2703592698</v>
      </c>
      <c r="E16211">
        <v>4074404.3502602</v>
      </c>
      <c r="F16211">
        <f t="shared" si="760"/>
        <v>1205495.0799009302</v>
      </c>
      <c r="G16211">
        <f t="shared" si="761"/>
        <v>0.33486001230472057</v>
      </c>
    </row>
    <row r="16212" spans="1:7" x14ac:dyDescent="0.25">
      <c r="A16212">
        <v>20.5</v>
      </c>
      <c r="B16212">
        <v>23</v>
      </c>
      <c r="C16212">
        <f t="shared" si="759"/>
        <v>-2.5</v>
      </c>
      <c r="D16212">
        <v>2774041.0958104301</v>
      </c>
      <c r="E16212">
        <v>3974634.33797578</v>
      </c>
      <c r="F16212">
        <f t="shared" si="760"/>
        <v>1200593.2421653499</v>
      </c>
      <c r="G16212">
        <f t="shared" si="761"/>
        <v>0.33349838962220657</v>
      </c>
    </row>
    <row r="16213" spans="1:7" x14ac:dyDescent="0.25">
      <c r="A16213">
        <v>20.5</v>
      </c>
      <c r="B16213">
        <v>23</v>
      </c>
      <c r="C16213">
        <f t="shared" si="759"/>
        <v>-2.5</v>
      </c>
      <c r="D16213">
        <v>2679147.1823603702</v>
      </c>
      <c r="E16213">
        <v>3874128.1843966902</v>
      </c>
      <c r="F16213">
        <f t="shared" si="760"/>
        <v>1194981.00203632</v>
      </c>
      <c r="G16213">
        <f t="shared" si="761"/>
        <v>0.33193943278364491</v>
      </c>
    </row>
    <row r="16214" spans="1:7" x14ac:dyDescent="0.25">
      <c r="A16214">
        <v>20.5</v>
      </c>
      <c r="B16214">
        <v>23</v>
      </c>
      <c r="C16214">
        <f t="shared" si="759"/>
        <v>-2.5</v>
      </c>
      <c r="D16214">
        <v>2585872.6734251301</v>
      </c>
      <c r="E16214">
        <v>3775266.64714259</v>
      </c>
      <c r="F16214">
        <f t="shared" si="760"/>
        <v>1189393.9737174599</v>
      </c>
      <c r="G16214">
        <f t="shared" si="761"/>
        <v>0.33038747923128858</v>
      </c>
    </row>
    <row r="16215" spans="1:7" x14ac:dyDescent="0.25">
      <c r="A16215">
        <v>20.5</v>
      </c>
      <c r="B16215">
        <v>23</v>
      </c>
      <c r="C16215">
        <f t="shared" si="759"/>
        <v>-2.5</v>
      </c>
      <c r="D16215">
        <v>2498793.0958612598</v>
      </c>
      <c r="E16215">
        <v>3683134.00340199</v>
      </c>
      <c r="F16215">
        <f t="shared" si="760"/>
        <v>1184340.9075407302</v>
      </c>
      <c r="G16215">
        <f t="shared" si="761"/>
        <v>0.32898384861484892</v>
      </c>
    </row>
    <row r="16216" spans="1:7" x14ac:dyDescent="0.25">
      <c r="A16216">
        <v>20.5</v>
      </c>
      <c r="B16216">
        <v>23</v>
      </c>
      <c r="C16216">
        <f t="shared" si="759"/>
        <v>-2.5</v>
      </c>
      <c r="D16216">
        <v>2422521.01267329</v>
      </c>
      <c r="E16216">
        <v>3599467.7313275901</v>
      </c>
      <c r="F16216">
        <f t="shared" si="760"/>
        <v>1176946.7186543001</v>
      </c>
      <c r="G16216">
        <f t="shared" si="761"/>
        <v>0.32692990561435414</v>
      </c>
    </row>
    <row r="16217" spans="1:7" x14ac:dyDescent="0.25">
      <c r="A16217">
        <v>20.5</v>
      </c>
      <c r="B16217">
        <v>23</v>
      </c>
      <c r="C16217">
        <f t="shared" si="759"/>
        <v>-2.5</v>
      </c>
      <c r="D16217">
        <v>2351371.1612475798</v>
      </c>
      <c r="E16217">
        <v>3524926.8919847501</v>
      </c>
      <c r="F16217">
        <f t="shared" si="760"/>
        <v>1173555.7307371702</v>
      </c>
      <c r="G16217">
        <f t="shared" si="761"/>
        <v>0.32598796377270967</v>
      </c>
    </row>
    <row r="16218" spans="1:7" x14ac:dyDescent="0.25">
      <c r="A16218">
        <v>20.5</v>
      </c>
      <c r="B16218">
        <v>23</v>
      </c>
      <c r="C16218">
        <f t="shared" si="759"/>
        <v>-2.5</v>
      </c>
      <c r="D16218">
        <v>2131961.3391605001</v>
      </c>
      <c r="E16218">
        <v>3299819.92362335</v>
      </c>
      <c r="F16218">
        <f t="shared" si="760"/>
        <v>1167858.5844628499</v>
      </c>
      <c r="G16218">
        <f t="shared" si="761"/>
        <v>0.3244054218749215</v>
      </c>
    </row>
    <row r="16219" spans="1:7" x14ac:dyDescent="0.25">
      <c r="A16219">
        <v>20.5</v>
      </c>
      <c r="B16219">
        <v>23</v>
      </c>
      <c r="C16219">
        <f t="shared" si="759"/>
        <v>-2.5</v>
      </c>
      <c r="D16219">
        <v>2026991.9868203099</v>
      </c>
      <c r="E16219">
        <v>3197640.0168992998</v>
      </c>
      <c r="F16219">
        <f t="shared" si="760"/>
        <v>1170648.0300789899</v>
      </c>
      <c r="G16219">
        <f t="shared" si="761"/>
        <v>0.32518026849928167</v>
      </c>
    </row>
    <row r="16220" spans="1:7" x14ac:dyDescent="0.25">
      <c r="A16220">
        <v>20.5</v>
      </c>
      <c r="B16220">
        <v>23</v>
      </c>
      <c r="C16220">
        <f t="shared" si="759"/>
        <v>-2.5</v>
      </c>
      <c r="D16220">
        <v>1943657.00500645</v>
      </c>
      <c r="E16220">
        <v>3121819.2906086198</v>
      </c>
      <c r="F16220">
        <f t="shared" si="760"/>
        <v>1178162.2856021698</v>
      </c>
      <c r="G16220">
        <f t="shared" si="761"/>
        <v>0.32726756336999951</v>
      </c>
    </row>
    <row r="16221" spans="1:7" x14ac:dyDescent="0.25">
      <c r="A16221">
        <v>20.5</v>
      </c>
      <c r="B16221">
        <v>23</v>
      </c>
      <c r="C16221">
        <f t="shared" si="759"/>
        <v>-2.5</v>
      </c>
      <c r="D16221">
        <v>1872102.10464631</v>
      </c>
      <c r="E16221">
        <v>3060737.29635301</v>
      </c>
      <c r="F16221">
        <f t="shared" si="760"/>
        <v>1188635.1917067</v>
      </c>
      <c r="G16221">
        <f t="shared" si="761"/>
        <v>0.33017670628190371</v>
      </c>
    </row>
    <row r="16222" spans="1:7" x14ac:dyDescent="0.25">
      <c r="A16222">
        <v>20.5</v>
      </c>
      <c r="B16222">
        <v>23</v>
      </c>
      <c r="C16222">
        <f t="shared" si="759"/>
        <v>-2.5</v>
      </c>
      <c r="D16222">
        <v>1771898.5451908701</v>
      </c>
      <c r="E16222">
        <v>2957542.9451667499</v>
      </c>
      <c r="F16222">
        <f t="shared" si="760"/>
        <v>1185644.3999758798</v>
      </c>
      <c r="G16222">
        <f t="shared" si="761"/>
        <v>0.32934593013649993</v>
      </c>
    </row>
    <row r="16223" spans="1:7" x14ac:dyDescent="0.25">
      <c r="A16223">
        <v>20.5</v>
      </c>
      <c r="B16223">
        <v>23</v>
      </c>
      <c r="C16223">
        <f t="shared" si="759"/>
        <v>-2.5</v>
      </c>
      <c r="D16223">
        <v>1700291.4403552699</v>
      </c>
      <c r="E16223">
        <v>2880374.0761742</v>
      </c>
      <c r="F16223">
        <f t="shared" si="760"/>
        <v>1180082.6358189301</v>
      </c>
      <c r="G16223">
        <f t="shared" si="761"/>
        <v>0.32780099441251076</v>
      </c>
    </row>
    <row r="16224" spans="1:7" x14ac:dyDescent="0.25">
      <c r="A16224">
        <v>20.5</v>
      </c>
      <c r="B16224">
        <v>23</v>
      </c>
      <c r="C16224">
        <f t="shared" si="759"/>
        <v>-2.5</v>
      </c>
      <c r="D16224">
        <v>1641172.77936233</v>
      </c>
      <c r="E16224">
        <v>2818412.54113774</v>
      </c>
      <c r="F16224">
        <f t="shared" si="760"/>
        <v>1177239.76177541</v>
      </c>
      <c r="G16224">
        <f t="shared" si="761"/>
        <v>0.32701130654644983</v>
      </c>
    </row>
    <row r="16225" spans="1:7" x14ac:dyDescent="0.25">
      <c r="A16225">
        <v>20.5</v>
      </c>
      <c r="B16225">
        <v>23</v>
      </c>
      <c r="C16225">
        <f t="shared" si="759"/>
        <v>-2.5</v>
      </c>
      <c r="D16225">
        <v>1587424.3757406501</v>
      </c>
      <c r="E16225">
        <v>2765172.5170219201</v>
      </c>
      <c r="F16225">
        <f t="shared" si="760"/>
        <v>1177748.14128127</v>
      </c>
      <c r="G16225">
        <f t="shared" si="761"/>
        <v>0.32715252318882859</v>
      </c>
    </row>
    <row r="16226" spans="1:7" x14ac:dyDescent="0.25">
      <c r="A16226">
        <v>20.5</v>
      </c>
      <c r="B16226">
        <v>23</v>
      </c>
      <c r="C16226">
        <f t="shared" si="759"/>
        <v>-2.5</v>
      </c>
      <c r="D16226">
        <v>1466470.51446857</v>
      </c>
      <c r="E16226">
        <v>2643782.8533952599</v>
      </c>
      <c r="F16226">
        <f t="shared" si="760"/>
        <v>1177312.3389266899</v>
      </c>
      <c r="G16226">
        <f t="shared" si="761"/>
        <v>0.32703146688237805</v>
      </c>
    </row>
    <row r="16227" spans="1:7" x14ac:dyDescent="0.25">
      <c r="A16227">
        <v>20.5</v>
      </c>
      <c r="B16227">
        <v>23</v>
      </c>
      <c r="C16227">
        <f t="shared" si="759"/>
        <v>-2.5</v>
      </c>
      <c r="D16227">
        <v>1390467.5407435501</v>
      </c>
      <c r="E16227">
        <v>2566247.8376347199</v>
      </c>
      <c r="F16227">
        <f t="shared" si="760"/>
        <v>1175780.2968911699</v>
      </c>
      <c r="G16227">
        <f t="shared" si="761"/>
        <v>0.32660589930983536</v>
      </c>
    </row>
    <row r="16228" spans="1:7" x14ac:dyDescent="0.25">
      <c r="A16228">
        <v>20.5</v>
      </c>
      <c r="B16228">
        <v>23</v>
      </c>
      <c r="C16228">
        <f t="shared" si="759"/>
        <v>-2.5</v>
      </c>
      <c r="D16228">
        <v>1325485.1049170999</v>
      </c>
      <c r="E16228">
        <v>2498872.3953290102</v>
      </c>
      <c r="F16228">
        <f t="shared" si="760"/>
        <v>1173387.2904119103</v>
      </c>
      <c r="G16228">
        <f t="shared" si="761"/>
        <v>0.32594117475603962</v>
      </c>
    </row>
    <row r="16229" spans="1:7" x14ac:dyDescent="0.25">
      <c r="A16229">
        <v>20.5</v>
      </c>
      <c r="B16229">
        <v>23</v>
      </c>
      <c r="C16229">
        <f t="shared" si="759"/>
        <v>-2.5</v>
      </c>
      <c r="D16229">
        <v>1266570.0038864799</v>
      </c>
      <c r="E16229">
        <v>2436317.8930247999</v>
      </c>
      <c r="F16229">
        <f t="shared" si="760"/>
        <v>1169747.88913832</v>
      </c>
      <c r="G16229">
        <f t="shared" si="761"/>
        <v>0.32493022914906422</v>
      </c>
    </row>
    <row r="16230" spans="1:7" x14ac:dyDescent="0.25">
      <c r="A16230">
        <v>20.5</v>
      </c>
      <c r="B16230">
        <v>23</v>
      </c>
      <c r="C16230">
        <f t="shared" si="759"/>
        <v>-2.5</v>
      </c>
      <c r="D16230">
        <v>1207568.20696149</v>
      </c>
      <c r="E16230">
        <v>2391249.5072475001</v>
      </c>
      <c r="F16230">
        <f t="shared" si="760"/>
        <v>1183681.3002860101</v>
      </c>
      <c r="G16230">
        <f t="shared" si="761"/>
        <v>0.32880062423084733</v>
      </c>
    </row>
    <row r="16231" spans="1:7" x14ac:dyDescent="0.25">
      <c r="A16231">
        <v>20.5</v>
      </c>
      <c r="B16231">
        <v>23</v>
      </c>
      <c r="C16231">
        <f t="shared" si="759"/>
        <v>-2.5</v>
      </c>
      <c r="D16231">
        <v>1215178.82908947</v>
      </c>
      <c r="E16231">
        <v>2420106.8529616199</v>
      </c>
      <c r="F16231">
        <f t="shared" si="760"/>
        <v>1204928.0238721499</v>
      </c>
      <c r="G16231">
        <f t="shared" si="761"/>
        <v>0.33470249661515805</v>
      </c>
    </row>
    <row r="16232" spans="1:7" x14ac:dyDescent="0.25">
      <c r="A16232">
        <v>20.5</v>
      </c>
      <c r="B16232">
        <v>23</v>
      </c>
      <c r="C16232">
        <f t="shared" si="759"/>
        <v>-2.5</v>
      </c>
      <c r="D16232">
        <v>1241193.37459442</v>
      </c>
      <c r="E16232">
        <v>2476122.0634717201</v>
      </c>
      <c r="F16232">
        <f t="shared" si="760"/>
        <v>1234928.6888773001</v>
      </c>
      <c r="G16232">
        <f t="shared" si="761"/>
        <v>0.34303602133895866</v>
      </c>
    </row>
    <row r="16233" spans="1:7" x14ac:dyDescent="0.25">
      <c r="A16233">
        <v>20.5</v>
      </c>
      <c r="B16233">
        <v>23</v>
      </c>
      <c r="C16233">
        <f t="shared" si="759"/>
        <v>-2.5</v>
      </c>
      <c r="D16233">
        <v>1287641.0217557901</v>
      </c>
      <c r="E16233">
        <v>2561501.5373242102</v>
      </c>
      <c r="F16233">
        <f t="shared" si="760"/>
        <v>1273860.5155684201</v>
      </c>
      <c r="G16233">
        <f t="shared" si="761"/>
        <v>0.35385042629356456</v>
      </c>
    </row>
    <row r="16234" spans="1:7" x14ac:dyDescent="0.25">
      <c r="A16234">
        <v>20.5</v>
      </c>
      <c r="B16234">
        <v>23</v>
      </c>
      <c r="C16234">
        <f t="shared" si="759"/>
        <v>-2.5</v>
      </c>
      <c r="D16234">
        <v>1301296.30898674</v>
      </c>
      <c r="E16234">
        <v>2570467.34946026</v>
      </c>
      <c r="F16234">
        <f t="shared" si="760"/>
        <v>1269171.0404735201</v>
      </c>
      <c r="G16234">
        <f t="shared" si="761"/>
        <v>0.35254779328065344</v>
      </c>
    </row>
    <row r="16235" spans="1:7" x14ac:dyDescent="0.25">
      <c r="A16235">
        <v>20.5</v>
      </c>
      <c r="B16235">
        <v>23</v>
      </c>
      <c r="C16235">
        <f t="shared" si="759"/>
        <v>-2.5</v>
      </c>
      <c r="D16235">
        <v>1278788.4877212499</v>
      </c>
      <c r="E16235">
        <v>2528848.0070983199</v>
      </c>
      <c r="F16235">
        <f t="shared" si="760"/>
        <v>1250059.51937707</v>
      </c>
      <c r="G16235">
        <f t="shared" si="761"/>
        <v>0.34723903317352373</v>
      </c>
    </row>
    <row r="16236" spans="1:7" x14ac:dyDescent="0.25">
      <c r="A16236">
        <v>20.5</v>
      </c>
      <c r="B16236">
        <v>23</v>
      </c>
      <c r="C16236">
        <f t="shared" si="759"/>
        <v>-2.5</v>
      </c>
      <c r="D16236">
        <v>1254931.5451982201</v>
      </c>
      <c r="E16236">
        <v>2501868.0823503998</v>
      </c>
      <c r="F16236">
        <f t="shared" si="760"/>
        <v>1246936.5371521797</v>
      </c>
      <c r="G16236">
        <f t="shared" si="761"/>
        <v>0.34637153741705817</v>
      </c>
    </row>
    <row r="16237" spans="1:7" x14ac:dyDescent="0.25">
      <c r="A16237">
        <v>20.5</v>
      </c>
      <c r="B16237">
        <v>23</v>
      </c>
      <c r="C16237">
        <f t="shared" si="759"/>
        <v>-2.5</v>
      </c>
      <c r="D16237">
        <v>1230026.36594027</v>
      </c>
      <c r="E16237">
        <v>2471934.3285395899</v>
      </c>
      <c r="F16237">
        <f t="shared" si="760"/>
        <v>1241907.9625993199</v>
      </c>
      <c r="G16237">
        <f t="shared" si="761"/>
        <v>0.34497471003491387</v>
      </c>
    </row>
    <row r="16238" spans="1:7" x14ac:dyDescent="0.25">
      <c r="A16238">
        <v>20.5</v>
      </c>
      <c r="B16238">
        <v>23</v>
      </c>
      <c r="C16238">
        <f t="shared" si="759"/>
        <v>-2.5</v>
      </c>
      <c r="D16238">
        <v>1174546.22342047</v>
      </c>
      <c r="E16238">
        <v>2406288.31641596</v>
      </c>
      <c r="F16238">
        <f t="shared" si="760"/>
        <v>1231742.0929954899</v>
      </c>
      <c r="G16238">
        <f t="shared" si="761"/>
        <v>0.34215085510810117</v>
      </c>
    </row>
    <row r="16239" spans="1:7" x14ac:dyDescent="0.25">
      <c r="A16239">
        <v>20.5</v>
      </c>
      <c r="B16239">
        <v>23</v>
      </c>
      <c r="C16239">
        <f t="shared" si="759"/>
        <v>-2.5</v>
      </c>
      <c r="D16239">
        <v>1159262.8665313199</v>
      </c>
      <c r="E16239">
        <v>2381938.89841503</v>
      </c>
      <c r="F16239">
        <f t="shared" si="760"/>
        <v>1222676.0318837101</v>
      </c>
      <c r="G16239">
        <f t="shared" si="761"/>
        <v>0.33963250278459323</v>
      </c>
    </row>
    <row r="16240" spans="1:7" x14ac:dyDescent="0.25">
      <c r="A16240">
        <v>20.5</v>
      </c>
      <c r="B16240">
        <v>23</v>
      </c>
      <c r="C16240">
        <f t="shared" si="759"/>
        <v>-2.5</v>
      </c>
      <c r="D16240">
        <v>1142735.45024977</v>
      </c>
      <c r="E16240">
        <v>2358250.2081880998</v>
      </c>
      <c r="F16240">
        <f t="shared" si="760"/>
        <v>1215514.7579383298</v>
      </c>
      <c r="G16240">
        <f t="shared" si="761"/>
        <v>0.3376432584305934</v>
      </c>
    </row>
    <row r="16241" spans="1:7" x14ac:dyDescent="0.25">
      <c r="A16241">
        <v>20.5</v>
      </c>
      <c r="B16241">
        <v>23</v>
      </c>
      <c r="C16241">
        <f t="shared" si="759"/>
        <v>-2.5</v>
      </c>
      <c r="D16241">
        <v>1125643.6303186</v>
      </c>
      <c r="E16241">
        <v>2336257.3475678801</v>
      </c>
      <c r="F16241">
        <f t="shared" si="760"/>
        <v>1210613.7172492801</v>
      </c>
      <c r="G16241">
        <f t="shared" si="761"/>
        <v>0.33628185715007053</v>
      </c>
    </row>
    <row r="16242" spans="1:7" x14ac:dyDescent="0.25">
      <c r="A16242">
        <v>20.5</v>
      </c>
      <c r="B16242">
        <v>23</v>
      </c>
      <c r="C16242">
        <f t="shared" si="759"/>
        <v>-2.5</v>
      </c>
      <c r="D16242">
        <v>1170560.545188</v>
      </c>
      <c r="E16242">
        <v>2379291.29552744</v>
      </c>
      <c r="F16242">
        <f t="shared" si="760"/>
        <v>1208730.7503394401</v>
      </c>
      <c r="G16242">
        <f t="shared" si="761"/>
        <v>0.33575881036778898</v>
      </c>
    </row>
    <row r="16243" spans="1:7" x14ac:dyDescent="0.25">
      <c r="A16243">
        <v>20.5</v>
      </c>
      <c r="B16243">
        <v>23</v>
      </c>
      <c r="C16243">
        <f t="shared" si="759"/>
        <v>-2.5</v>
      </c>
      <c r="D16243">
        <v>1157284.28424539</v>
      </c>
      <c r="E16243">
        <v>2363284.3383956002</v>
      </c>
      <c r="F16243">
        <f t="shared" si="760"/>
        <v>1206000.0541502102</v>
      </c>
      <c r="G16243">
        <f t="shared" si="761"/>
        <v>0.33500028304173707</v>
      </c>
    </row>
    <row r="16244" spans="1:7" x14ac:dyDescent="0.25">
      <c r="A16244">
        <v>20.5</v>
      </c>
      <c r="B16244">
        <v>23</v>
      </c>
      <c r="C16244">
        <f t="shared" si="759"/>
        <v>-2.5</v>
      </c>
      <c r="D16244">
        <v>1140494.1917951501</v>
      </c>
      <c r="E16244">
        <v>2344315.0136115998</v>
      </c>
      <c r="F16244">
        <f t="shared" si="760"/>
        <v>1203820.8218164498</v>
      </c>
      <c r="G16244">
        <f t="shared" si="761"/>
        <v>0.33439494024252975</v>
      </c>
    </row>
    <row r="16245" spans="1:7" x14ac:dyDescent="0.25">
      <c r="A16245">
        <v>20.5</v>
      </c>
      <c r="B16245">
        <v>23</v>
      </c>
      <c r="C16245">
        <f t="shared" si="759"/>
        <v>-2.5</v>
      </c>
      <c r="D16245">
        <v>1120644.92910132</v>
      </c>
      <c r="E16245">
        <v>2324552.8774725501</v>
      </c>
      <c r="F16245">
        <f t="shared" si="760"/>
        <v>1203907.9483712302</v>
      </c>
      <c r="G16245">
        <f t="shared" si="761"/>
        <v>0.33441914208266355</v>
      </c>
    </row>
    <row r="16246" spans="1:7" x14ac:dyDescent="0.25">
      <c r="A16246">
        <v>20.5</v>
      </c>
      <c r="B16246">
        <v>23</v>
      </c>
      <c r="C16246">
        <f t="shared" si="759"/>
        <v>-2.5</v>
      </c>
      <c r="D16246">
        <v>1150521.58256162</v>
      </c>
      <c r="E16246">
        <v>2363139.19379286</v>
      </c>
      <c r="F16246">
        <f t="shared" si="760"/>
        <v>1212617.61123124</v>
      </c>
      <c r="G16246">
        <f t="shared" si="761"/>
        <v>0.33683849481259137</v>
      </c>
    </row>
    <row r="16247" spans="1:7" x14ac:dyDescent="0.25">
      <c r="A16247">
        <v>20.5</v>
      </c>
      <c r="B16247">
        <v>23</v>
      </c>
      <c r="C16247">
        <f t="shared" si="759"/>
        <v>-2.5</v>
      </c>
      <c r="D16247">
        <v>1178631.1001782599</v>
      </c>
      <c r="E16247">
        <v>2407580.7858371702</v>
      </c>
      <c r="F16247">
        <f t="shared" si="760"/>
        <v>1228949.6856589103</v>
      </c>
      <c r="G16247">
        <f t="shared" si="761"/>
        <v>0.34137518578296078</v>
      </c>
    </row>
    <row r="16248" spans="1:7" x14ac:dyDescent="0.25">
      <c r="A16248">
        <v>20.5</v>
      </c>
      <c r="B16248">
        <v>23</v>
      </c>
      <c r="C16248">
        <f t="shared" si="759"/>
        <v>-2.5</v>
      </c>
      <c r="D16248">
        <v>1203880.4062918499</v>
      </c>
      <c r="E16248">
        <v>2450426.5239637801</v>
      </c>
      <c r="F16248">
        <f t="shared" si="760"/>
        <v>1246546.1176719302</v>
      </c>
      <c r="G16248">
        <f t="shared" si="761"/>
        <v>0.34626308747467344</v>
      </c>
    </row>
    <row r="16249" spans="1:7" x14ac:dyDescent="0.25">
      <c r="A16249">
        <v>20.5</v>
      </c>
      <c r="B16249">
        <v>23</v>
      </c>
      <c r="C16249">
        <f t="shared" si="759"/>
        <v>-2.5</v>
      </c>
      <c r="D16249">
        <v>1254772.8851332399</v>
      </c>
      <c r="E16249">
        <v>2524243.3299523299</v>
      </c>
      <c r="F16249">
        <f t="shared" si="760"/>
        <v>1269470.44481909</v>
      </c>
      <c r="G16249">
        <f t="shared" si="761"/>
        <v>0.35263096122095716</v>
      </c>
    </row>
    <row r="16250" spans="1:7" x14ac:dyDescent="0.25">
      <c r="A16250">
        <v>20.5</v>
      </c>
      <c r="B16250">
        <v>23</v>
      </c>
      <c r="C16250">
        <f t="shared" si="759"/>
        <v>-2.5</v>
      </c>
      <c r="D16250">
        <v>1394919.2598989999</v>
      </c>
      <c r="E16250">
        <v>2667554.1927378499</v>
      </c>
      <c r="F16250">
        <f t="shared" si="760"/>
        <v>1272634.93283885</v>
      </c>
      <c r="G16250">
        <f t="shared" si="761"/>
        <v>0.35350998637411007</v>
      </c>
    </row>
    <row r="16251" spans="1:7" x14ac:dyDescent="0.25">
      <c r="A16251">
        <v>20.5</v>
      </c>
      <c r="B16251">
        <v>23</v>
      </c>
      <c r="C16251">
        <f t="shared" si="759"/>
        <v>-2.5</v>
      </c>
      <c r="D16251">
        <v>1460969.7545956201</v>
      </c>
      <c r="E16251">
        <v>2732142.71398632</v>
      </c>
      <c r="F16251">
        <f t="shared" si="760"/>
        <v>1271172.9593906999</v>
      </c>
      <c r="G16251">
        <f t="shared" si="761"/>
        <v>0.35310388231362982</v>
      </c>
    </row>
    <row r="16252" spans="1:7" x14ac:dyDescent="0.25">
      <c r="A16252">
        <v>20.5</v>
      </c>
      <c r="B16252">
        <v>23</v>
      </c>
      <c r="C16252">
        <f t="shared" si="759"/>
        <v>-2.5</v>
      </c>
      <c r="D16252">
        <v>1543188.6242686</v>
      </c>
      <c r="E16252">
        <v>2805322.8820761698</v>
      </c>
      <c r="F16252">
        <f t="shared" si="760"/>
        <v>1262134.2578075698</v>
      </c>
      <c r="G16252">
        <f t="shared" si="761"/>
        <v>0.35059312986527114</v>
      </c>
    </row>
    <row r="16253" spans="1:7" x14ac:dyDescent="0.25">
      <c r="A16253">
        <v>20.5</v>
      </c>
      <c r="B16253">
        <v>23</v>
      </c>
      <c r="C16253">
        <f t="shared" si="759"/>
        <v>-2.5</v>
      </c>
      <c r="D16253">
        <v>1627302.8563246501</v>
      </c>
      <c r="E16253">
        <v>2882560.2467960599</v>
      </c>
      <c r="F16253">
        <f t="shared" si="760"/>
        <v>1255257.3904714098</v>
      </c>
      <c r="G16253">
        <f t="shared" si="761"/>
        <v>0.34868288741036724</v>
      </c>
    </row>
    <row r="16254" spans="1:7" x14ac:dyDescent="0.25">
      <c r="A16254">
        <v>20.5</v>
      </c>
      <c r="B16254">
        <v>23</v>
      </c>
      <c r="C16254">
        <f t="shared" si="759"/>
        <v>-2.5</v>
      </c>
      <c r="D16254">
        <v>1721777.6703610199</v>
      </c>
      <c r="E16254">
        <v>2974623.4547713501</v>
      </c>
      <c r="F16254">
        <f t="shared" si="760"/>
        <v>1252845.7844103302</v>
      </c>
      <c r="G16254">
        <f t="shared" si="761"/>
        <v>0.34801299630193272</v>
      </c>
    </row>
    <row r="16255" spans="1:7" x14ac:dyDescent="0.25">
      <c r="A16255">
        <v>20.5</v>
      </c>
      <c r="B16255">
        <v>23</v>
      </c>
      <c r="C16255">
        <f t="shared" si="759"/>
        <v>-2.5</v>
      </c>
      <c r="D16255">
        <v>1868303.4290456199</v>
      </c>
      <c r="E16255">
        <v>3118533.97434957</v>
      </c>
      <c r="F16255">
        <f t="shared" si="760"/>
        <v>1250230.5453039501</v>
      </c>
      <c r="G16255">
        <f t="shared" si="761"/>
        <v>0.34728654041344065</v>
      </c>
    </row>
    <row r="16256" spans="1:7" x14ac:dyDescent="0.25">
      <c r="A16256">
        <v>20.5</v>
      </c>
      <c r="B16256">
        <v>23</v>
      </c>
      <c r="C16256">
        <f t="shared" si="759"/>
        <v>-2.5</v>
      </c>
      <c r="D16256">
        <v>2212291.4213227099</v>
      </c>
      <c r="E16256">
        <v>3456783.4813142498</v>
      </c>
      <c r="F16256">
        <f t="shared" si="760"/>
        <v>1244492.0599915399</v>
      </c>
      <c r="G16256">
        <f t="shared" si="761"/>
        <v>0.34569251544032997</v>
      </c>
    </row>
    <row r="16257" spans="1:7" x14ac:dyDescent="0.25">
      <c r="A16257">
        <v>20.5</v>
      </c>
      <c r="B16257">
        <v>23</v>
      </c>
      <c r="C16257">
        <f t="shared" si="759"/>
        <v>-2.5</v>
      </c>
      <c r="D16257">
        <v>2618745.0352493199</v>
      </c>
      <c r="E16257">
        <v>3848898.47291394</v>
      </c>
      <c r="F16257">
        <f t="shared" si="760"/>
        <v>1230153.4376646201</v>
      </c>
      <c r="G16257">
        <f t="shared" si="761"/>
        <v>0.34170956160760285</v>
      </c>
    </row>
    <row r="16258" spans="1:7" x14ac:dyDescent="0.25">
      <c r="A16258">
        <v>20.5</v>
      </c>
      <c r="B16258">
        <v>23</v>
      </c>
      <c r="C16258">
        <f t="shared" si="759"/>
        <v>-2.5</v>
      </c>
      <c r="D16258">
        <v>2805695.3819228602</v>
      </c>
      <c r="E16258">
        <v>4022777.30223533</v>
      </c>
      <c r="F16258">
        <f t="shared" si="760"/>
        <v>1217081.9203124698</v>
      </c>
      <c r="G16258">
        <f t="shared" si="761"/>
        <v>0.33807858166055721</v>
      </c>
    </row>
    <row r="16259" spans="1:7" x14ac:dyDescent="0.25">
      <c r="A16259">
        <v>20.5</v>
      </c>
      <c r="B16259">
        <v>23</v>
      </c>
      <c r="C16259">
        <f t="shared" ref="C16259:C16322" si="762">A16259-B16259</f>
        <v>-2.5</v>
      </c>
      <c r="D16259">
        <v>3281030.2180814301</v>
      </c>
      <c r="E16259">
        <v>4482633.2741904799</v>
      </c>
      <c r="F16259">
        <f t="shared" ref="F16259:F16322" si="763">E16259-D16259</f>
        <v>1201603.0561090498</v>
      </c>
      <c r="G16259">
        <f t="shared" ref="G16259:G16322" si="764">F16259*0.000000277778</f>
        <v>0.33377889371985964</v>
      </c>
    </row>
    <row r="16260" spans="1:7" x14ac:dyDescent="0.25">
      <c r="A16260">
        <v>20.5</v>
      </c>
      <c r="B16260">
        <v>23</v>
      </c>
      <c r="C16260">
        <f t="shared" si="762"/>
        <v>-2.5</v>
      </c>
      <c r="D16260">
        <v>3564681.1886663199</v>
      </c>
      <c r="E16260">
        <v>4768276.0651106797</v>
      </c>
      <c r="F16260">
        <f t="shared" si="763"/>
        <v>1203594.8764443598</v>
      </c>
      <c r="G16260">
        <f t="shared" si="764"/>
        <v>0.33433217758896133</v>
      </c>
    </row>
    <row r="16261" spans="1:7" x14ac:dyDescent="0.25">
      <c r="A16261">
        <v>20.5</v>
      </c>
      <c r="B16261">
        <v>23</v>
      </c>
      <c r="C16261">
        <f t="shared" si="762"/>
        <v>-2.5</v>
      </c>
      <c r="D16261">
        <v>3869511.16238226</v>
      </c>
      <c r="E16261">
        <v>5032590.0759197799</v>
      </c>
      <c r="F16261">
        <f t="shared" si="763"/>
        <v>1163078.91353752</v>
      </c>
      <c r="G16261">
        <f t="shared" si="764"/>
        <v>0.32307773444462523</v>
      </c>
    </row>
    <row r="16262" spans="1:7" x14ac:dyDescent="0.25">
      <c r="A16262">
        <v>20.5</v>
      </c>
      <c r="B16262">
        <v>23</v>
      </c>
      <c r="C16262">
        <f t="shared" si="762"/>
        <v>-2.5</v>
      </c>
      <c r="D16262">
        <v>3948847.51948479</v>
      </c>
      <c r="E16262">
        <v>5167001.7679592296</v>
      </c>
      <c r="F16262">
        <f t="shared" si="763"/>
        <v>1218154.2484744396</v>
      </c>
      <c r="G16262">
        <f t="shared" si="764"/>
        <v>0.33837645083273288</v>
      </c>
    </row>
    <row r="16263" spans="1:7" x14ac:dyDescent="0.25">
      <c r="A16263">
        <v>20.5</v>
      </c>
      <c r="B16263">
        <v>23</v>
      </c>
      <c r="C16263">
        <f t="shared" si="762"/>
        <v>-2.5</v>
      </c>
      <c r="D16263">
        <v>4147324.7276799902</v>
      </c>
      <c r="E16263">
        <v>5326037.8472658703</v>
      </c>
      <c r="F16263">
        <f t="shared" si="763"/>
        <v>1178713.1195858801</v>
      </c>
      <c r="G16263">
        <f t="shared" si="764"/>
        <v>0.32742057293232657</v>
      </c>
    </row>
    <row r="16264" spans="1:7" x14ac:dyDescent="0.25">
      <c r="A16264">
        <v>20.5</v>
      </c>
      <c r="B16264">
        <v>23</v>
      </c>
      <c r="C16264">
        <f t="shared" si="762"/>
        <v>-2.5</v>
      </c>
      <c r="D16264">
        <v>4317425.5832933998</v>
      </c>
      <c r="E16264">
        <v>5491805.4328313004</v>
      </c>
      <c r="F16264">
        <f t="shared" si="763"/>
        <v>1174379.8495379006</v>
      </c>
      <c r="G16264">
        <f t="shared" si="764"/>
        <v>0.32621688584493896</v>
      </c>
    </row>
    <row r="16265" spans="1:7" x14ac:dyDescent="0.25">
      <c r="A16265">
        <v>20.5</v>
      </c>
      <c r="B16265">
        <v>23</v>
      </c>
      <c r="C16265">
        <f t="shared" si="762"/>
        <v>-2.5</v>
      </c>
      <c r="D16265">
        <v>4407590.6998645701</v>
      </c>
      <c r="E16265">
        <v>5597944.7172268704</v>
      </c>
      <c r="F16265">
        <f t="shared" si="763"/>
        <v>1190354.0173623003</v>
      </c>
      <c r="G16265">
        <f t="shared" si="764"/>
        <v>0.33065415823486505</v>
      </c>
    </row>
    <row r="16266" spans="1:7" x14ac:dyDescent="0.25">
      <c r="A16266">
        <v>20.5</v>
      </c>
      <c r="B16266">
        <v>23</v>
      </c>
      <c r="C16266">
        <f t="shared" si="762"/>
        <v>-2.5</v>
      </c>
      <c r="D16266">
        <v>4541289.2949974397</v>
      </c>
      <c r="E16266">
        <v>5734839.6220533699</v>
      </c>
      <c r="F16266">
        <f t="shared" si="763"/>
        <v>1193550.3270559302</v>
      </c>
      <c r="G16266">
        <f t="shared" si="764"/>
        <v>0.33154202274894218</v>
      </c>
    </row>
    <row r="16267" spans="1:7" x14ac:dyDescent="0.25">
      <c r="A16267">
        <v>20.5</v>
      </c>
      <c r="B16267">
        <v>23</v>
      </c>
      <c r="C16267">
        <f t="shared" si="762"/>
        <v>-2.5</v>
      </c>
      <c r="D16267">
        <v>4616873.3696119897</v>
      </c>
      <c r="E16267">
        <v>5824079.2793496903</v>
      </c>
      <c r="F16267">
        <f t="shared" si="763"/>
        <v>1207205.9097377006</v>
      </c>
      <c r="G16267">
        <f t="shared" si="764"/>
        <v>0.33533524319511898</v>
      </c>
    </row>
    <row r="16268" spans="1:7" x14ac:dyDescent="0.25">
      <c r="A16268">
        <v>20.5</v>
      </c>
      <c r="B16268">
        <v>23</v>
      </c>
      <c r="C16268">
        <f t="shared" si="762"/>
        <v>-2.5</v>
      </c>
      <c r="D16268">
        <v>4741812.6133206701</v>
      </c>
      <c r="E16268">
        <v>5952081.9827955198</v>
      </c>
      <c r="F16268">
        <f t="shared" si="763"/>
        <v>1210269.3694748497</v>
      </c>
      <c r="G16268">
        <f t="shared" si="764"/>
        <v>0.33618620491398477</v>
      </c>
    </row>
    <row r="16269" spans="1:7" x14ac:dyDescent="0.25">
      <c r="A16269">
        <v>20.5</v>
      </c>
      <c r="B16269">
        <v>23</v>
      </c>
      <c r="C16269">
        <f t="shared" si="762"/>
        <v>-2.5</v>
      </c>
      <c r="D16269">
        <v>4818800.8801883096</v>
      </c>
      <c r="E16269">
        <v>6041456.3746738303</v>
      </c>
      <c r="F16269">
        <f t="shared" si="763"/>
        <v>1222655.4944855208</v>
      </c>
      <c r="G16269">
        <f t="shared" si="764"/>
        <v>0.33962679794719897</v>
      </c>
    </row>
    <row r="16270" spans="1:7" x14ac:dyDescent="0.25">
      <c r="A16270">
        <v>20.5</v>
      </c>
      <c r="B16270">
        <v>23</v>
      </c>
      <c r="C16270">
        <f t="shared" si="762"/>
        <v>-2.5</v>
      </c>
      <c r="D16270">
        <v>4911981.76819239</v>
      </c>
      <c r="E16270">
        <v>6148595.6734363502</v>
      </c>
      <c r="F16270">
        <f t="shared" si="763"/>
        <v>1236613.9052439602</v>
      </c>
      <c r="G16270">
        <f t="shared" si="764"/>
        <v>0.34350413737085678</v>
      </c>
    </row>
    <row r="16271" spans="1:7" x14ac:dyDescent="0.25">
      <c r="A16271">
        <v>20.5</v>
      </c>
      <c r="B16271">
        <v>23</v>
      </c>
      <c r="C16271">
        <f t="shared" si="762"/>
        <v>-2.5</v>
      </c>
      <c r="D16271">
        <v>5041963.2822507499</v>
      </c>
      <c r="E16271">
        <v>6280200.6763811503</v>
      </c>
      <c r="F16271">
        <f t="shared" si="763"/>
        <v>1238237.3941304004</v>
      </c>
      <c r="G16271">
        <f t="shared" si="764"/>
        <v>0.34395510686675435</v>
      </c>
    </row>
    <row r="16272" spans="1:7" x14ac:dyDescent="0.25">
      <c r="A16272">
        <v>20.5</v>
      </c>
      <c r="B16272">
        <v>23</v>
      </c>
      <c r="C16272">
        <f t="shared" si="762"/>
        <v>-2.5</v>
      </c>
      <c r="D16272">
        <v>5147410.2458597599</v>
      </c>
      <c r="E16272">
        <v>6393477.8208341803</v>
      </c>
      <c r="F16272">
        <f t="shared" si="763"/>
        <v>1246067.5749744205</v>
      </c>
      <c r="G16272">
        <f t="shared" si="764"/>
        <v>0.34613015884124454</v>
      </c>
    </row>
    <row r="16273" spans="1:7" x14ac:dyDescent="0.25">
      <c r="A16273">
        <v>20.5</v>
      </c>
      <c r="B16273">
        <v>23</v>
      </c>
      <c r="C16273">
        <f t="shared" si="762"/>
        <v>-2.5</v>
      </c>
      <c r="D16273">
        <v>5262372.2315507699</v>
      </c>
      <c r="E16273">
        <v>6514001.8809517603</v>
      </c>
      <c r="F16273">
        <f t="shared" si="763"/>
        <v>1251629.6494009905</v>
      </c>
      <c r="G16273">
        <f t="shared" si="764"/>
        <v>0.34767518075130832</v>
      </c>
    </row>
    <row r="16274" spans="1:7" x14ac:dyDescent="0.25">
      <c r="A16274">
        <v>20.5</v>
      </c>
      <c r="B16274">
        <v>23</v>
      </c>
      <c r="C16274">
        <f t="shared" si="762"/>
        <v>-2.5</v>
      </c>
      <c r="D16274">
        <v>5325930.1096868804</v>
      </c>
      <c r="E16274">
        <v>6565028.9484807299</v>
      </c>
      <c r="F16274">
        <f t="shared" si="763"/>
        <v>1239098.8387938496</v>
      </c>
      <c r="G16274">
        <f t="shared" si="764"/>
        <v>0.34419439724247791</v>
      </c>
    </row>
    <row r="16275" spans="1:7" x14ac:dyDescent="0.25">
      <c r="A16275">
        <v>20.5</v>
      </c>
      <c r="B16275">
        <v>23</v>
      </c>
      <c r="C16275">
        <f t="shared" si="762"/>
        <v>-2.5</v>
      </c>
      <c r="D16275">
        <v>5359641.0038602296</v>
      </c>
      <c r="E16275">
        <v>6586571.10330055</v>
      </c>
      <c r="F16275">
        <f t="shared" si="763"/>
        <v>1226930.0994403204</v>
      </c>
      <c r="G16275">
        <f t="shared" si="764"/>
        <v>0.3408141891623333</v>
      </c>
    </row>
    <row r="16276" spans="1:7" x14ac:dyDescent="0.25">
      <c r="A16276">
        <v>20.5</v>
      </c>
      <c r="B16276">
        <v>23</v>
      </c>
      <c r="C16276">
        <f t="shared" si="762"/>
        <v>-2.5</v>
      </c>
      <c r="D16276">
        <v>5399374.2094753003</v>
      </c>
      <c r="E16276">
        <v>6614426.7875322299</v>
      </c>
      <c r="F16276">
        <f t="shared" si="763"/>
        <v>1215052.5780569296</v>
      </c>
      <c r="G16276">
        <f t="shared" si="764"/>
        <v>0.33751487502749777</v>
      </c>
    </row>
    <row r="16277" spans="1:7" x14ac:dyDescent="0.25">
      <c r="A16277">
        <v>20.5</v>
      </c>
      <c r="B16277">
        <v>23</v>
      </c>
      <c r="C16277">
        <f t="shared" si="762"/>
        <v>-2.5</v>
      </c>
      <c r="D16277">
        <v>5460450.0935964696</v>
      </c>
      <c r="E16277">
        <v>6665770.4243520303</v>
      </c>
      <c r="F16277">
        <f t="shared" si="763"/>
        <v>1205320.3307555607</v>
      </c>
      <c r="G16277">
        <f t="shared" si="764"/>
        <v>0.33481147083661811</v>
      </c>
    </row>
    <row r="16278" spans="1:7" x14ac:dyDescent="0.25">
      <c r="A16278">
        <v>20.5</v>
      </c>
      <c r="B16278">
        <v>23</v>
      </c>
      <c r="C16278">
        <f t="shared" si="762"/>
        <v>-2.5</v>
      </c>
      <c r="D16278">
        <v>5585973.6870449698</v>
      </c>
      <c r="E16278">
        <v>6794196.4856416397</v>
      </c>
      <c r="F16278">
        <f t="shared" si="763"/>
        <v>1208222.7985966699</v>
      </c>
      <c r="G16278">
        <f t="shared" si="764"/>
        <v>0.33561771254858574</v>
      </c>
    </row>
    <row r="16279" spans="1:7" x14ac:dyDescent="0.25">
      <c r="A16279">
        <v>20.5</v>
      </c>
      <c r="B16279">
        <v>23</v>
      </c>
      <c r="C16279">
        <f t="shared" si="762"/>
        <v>-2.5</v>
      </c>
      <c r="D16279">
        <v>5707175.2852608198</v>
      </c>
      <c r="E16279">
        <v>6926318.1740149399</v>
      </c>
      <c r="F16279">
        <f t="shared" si="763"/>
        <v>1219142.8887541201</v>
      </c>
      <c r="G16279">
        <f t="shared" si="764"/>
        <v>0.33865107335234196</v>
      </c>
    </row>
    <row r="16280" spans="1:7" x14ac:dyDescent="0.25">
      <c r="A16280">
        <v>20.5</v>
      </c>
      <c r="B16280">
        <v>23</v>
      </c>
      <c r="C16280">
        <f t="shared" si="762"/>
        <v>-2.5</v>
      </c>
      <c r="D16280">
        <v>5908623.9243254801</v>
      </c>
      <c r="E16280">
        <v>7141109.3070157403</v>
      </c>
      <c r="F16280">
        <f t="shared" si="763"/>
        <v>1232485.3826902602</v>
      </c>
      <c r="G16280">
        <f t="shared" si="764"/>
        <v>0.34235732463293506</v>
      </c>
    </row>
    <row r="16281" spans="1:7" x14ac:dyDescent="0.25">
      <c r="A16281">
        <v>20.5</v>
      </c>
      <c r="B16281">
        <v>23</v>
      </c>
      <c r="C16281">
        <f t="shared" si="762"/>
        <v>-2.5</v>
      </c>
      <c r="D16281">
        <v>6124779.1298539601</v>
      </c>
      <c r="E16281">
        <v>7373439.8411049899</v>
      </c>
      <c r="F16281">
        <f t="shared" si="763"/>
        <v>1248660.7112510297</v>
      </c>
      <c r="G16281">
        <f t="shared" si="764"/>
        <v>0.34685047504988853</v>
      </c>
    </row>
    <row r="16282" spans="1:7" x14ac:dyDescent="0.25">
      <c r="A16282">
        <v>20.5</v>
      </c>
      <c r="B16282">
        <v>23</v>
      </c>
      <c r="C16282">
        <f t="shared" si="762"/>
        <v>-2.5</v>
      </c>
      <c r="D16282">
        <v>6252078.2999547096</v>
      </c>
      <c r="E16282">
        <v>7509152.3170204498</v>
      </c>
      <c r="F16282">
        <f t="shared" si="763"/>
        <v>1257074.0170657402</v>
      </c>
      <c r="G16282">
        <f t="shared" si="764"/>
        <v>0.34918750631248718</v>
      </c>
    </row>
    <row r="16283" spans="1:7" x14ac:dyDescent="0.25">
      <c r="A16283">
        <v>20.5</v>
      </c>
      <c r="B16283">
        <v>23</v>
      </c>
      <c r="C16283">
        <f t="shared" si="762"/>
        <v>-2.5</v>
      </c>
      <c r="D16283">
        <v>6344381.7025194503</v>
      </c>
      <c r="E16283">
        <v>7608542.4867580598</v>
      </c>
      <c r="F16283">
        <f t="shared" si="763"/>
        <v>1264160.7842386095</v>
      </c>
      <c r="G16283">
        <f t="shared" si="764"/>
        <v>0.35115605432423247</v>
      </c>
    </row>
    <row r="16284" spans="1:7" x14ac:dyDescent="0.25">
      <c r="A16284">
        <v>20.5</v>
      </c>
      <c r="B16284">
        <v>23</v>
      </c>
      <c r="C16284">
        <f t="shared" si="762"/>
        <v>-2.5</v>
      </c>
      <c r="D16284">
        <v>6421727.9392760498</v>
      </c>
      <c r="E16284">
        <v>7693022.8326338697</v>
      </c>
      <c r="F16284">
        <f t="shared" si="763"/>
        <v>1271294.8933578199</v>
      </c>
      <c r="G16284">
        <f t="shared" si="764"/>
        <v>0.35313775288714849</v>
      </c>
    </row>
    <row r="16285" spans="1:7" x14ac:dyDescent="0.25">
      <c r="A16285">
        <v>20.5</v>
      </c>
      <c r="B16285">
        <v>23</v>
      </c>
      <c r="C16285">
        <f t="shared" si="762"/>
        <v>-2.5</v>
      </c>
      <c r="D16285">
        <v>6491389.85806337</v>
      </c>
      <c r="E16285">
        <v>7766036.76374471</v>
      </c>
      <c r="F16285">
        <f t="shared" si="763"/>
        <v>1274646.90568134</v>
      </c>
      <c r="G16285">
        <f t="shared" si="764"/>
        <v>0.35406886816635125</v>
      </c>
    </row>
    <row r="16286" spans="1:7" x14ac:dyDescent="0.25">
      <c r="A16286">
        <v>20.5</v>
      </c>
      <c r="B16286">
        <v>23</v>
      </c>
      <c r="C16286">
        <f t="shared" si="762"/>
        <v>-2.5</v>
      </c>
      <c r="D16286">
        <v>6578723.0442019701</v>
      </c>
      <c r="E16286">
        <v>7855344.7850733502</v>
      </c>
      <c r="F16286">
        <f t="shared" si="763"/>
        <v>1276621.7408713801</v>
      </c>
      <c r="G16286">
        <f t="shared" si="764"/>
        <v>0.35461743393577022</v>
      </c>
    </row>
    <row r="16287" spans="1:7" x14ac:dyDescent="0.25">
      <c r="A16287">
        <v>20.5</v>
      </c>
      <c r="B16287">
        <v>23</v>
      </c>
      <c r="C16287">
        <f t="shared" si="762"/>
        <v>-2.5</v>
      </c>
      <c r="D16287">
        <v>6640978.9165621204</v>
      </c>
      <c r="E16287">
        <v>7919158.7103685504</v>
      </c>
      <c r="F16287">
        <f t="shared" si="763"/>
        <v>1278179.79380643</v>
      </c>
      <c r="G16287">
        <f t="shared" si="764"/>
        <v>0.35505022676396247</v>
      </c>
    </row>
    <row r="16288" spans="1:7" x14ac:dyDescent="0.25">
      <c r="A16288">
        <v>20.5</v>
      </c>
      <c r="B16288">
        <v>23</v>
      </c>
      <c r="C16288">
        <f t="shared" si="762"/>
        <v>-2.5</v>
      </c>
      <c r="D16288">
        <v>6626101.3166807899</v>
      </c>
      <c r="E16288">
        <v>7902079.5184022104</v>
      </c>
      <c r="F16288">
        <f t="shared" si="763"/>
        <v>1275978.2017214205</v>
      </c>
      <c r="G16288">
        <f t="shared" si="764"/>
        <v>0.35443867291777276</v>
      </c>
    </row>
    <row r="16289" spans="1:7" x14ac:dyDescent="0.25">
      <c r="A16289">
        <v>20.5</v>
      </c>
      <c r="B16289">
        <v>23</v>
      </c>
      <c r="C16289">
        <f t="shared" si="762"/>
        <v>-2.5</v>
      </c>
      <c r="D16289">
        <v>6596200.2248675702</v>
      </c>
      <c r="E16289">
        <v>7868335.1612521401</v>
      </c>
      <c r="F16289">
        <f t="shared" si="763"/>
        <v>1272134.9363845699</v>
      </c>
      <c r="G16289">
        <f t="shared" si="764"/>
        <v>0.35337109835903302</v>
      </c>
    </row>
    <row r="16290" spans="1:7" x14ac:dyDescent="0.25">
      <c r="A16290">
        <v>20.5</v>
      </c>
      <c r="B16290">
        <v>23</v>
      </c>
      <c r="C16290">
        <f t="shared" si="762"/>
        <v>-2.5</v>
      </c>
      <c r="D16290">
        <v>6650312.0852457499</v>
      </c>
      <c r="E16290">
        <v>7930549.6071619801</v>
      </c>
      <c r="F16290">
        <f t="shared" si="763"/>
        <v>1280237.5219162302</v>
      </c>
      <c r="G16290">
        <f t="shared" si="764"/>
        <v>0.35562181836284656</v>
      </c>
    </row>
    <row r="16291" spans="1:7" x14ac:dyDescent="0.25">
      <c r="A16291">
        <v>20.5</v>
      </c>
      <c r="B16291">
        <v>23</v>
      </c>
      <c r="C16291">
        <f t="shared" si="762"/>
        <v>-2.5</v>
      </c>
      <c r="D16291">
        <v>6657610.1452014698</v>
      </c>
      <c r="E16291">
        <v>7948506.9436283698</v>
      </c>
      <c r="F16291">
        <f t="shared" si="763"/>
        <v>1290896.7984269001</v>
      </c>
      <c r="G16291">
        <f t="shared" si="764"/>
        <v>0.3585827308734274</v>
      </c>
    </row>
    <row r="16292" spans="1:7" x14ac:dyDescent="0.25">
      <c r="A16292">
        <v>20.5</v>
      </c>
      <c r="B16292">
        <v>23</v>
      </c>
      <c r="C16292">
        <f t="shared" si="762"/>
        <v>-2.5</v>
      </c>
      <c r="D16292">
        <v>6711712.4106165404</v>
      </c>
      <c r="E16292">
        <v>8020423.0012324704</v>
      </c>
      <c r="F16292">
        <f t="shared" si="763"/>
        <v>1308710.59061593</v>
      </c>
      <c r="G16292">
        <f t="shared" si="764"/>
        <v>0.36353101044011182</v>
      </c>
    </row>
    <row r="16293" spans="1:7" x14ac:dyDescent="0.25">
      <c r="A16293">
        <v>20.5</v>
      </c>
      <c r="B16293">
        <v>23</v>
      </c>
      <c r="C16293">
        <f t="shared" si="762"/>
        <v>-2.5</v>
      </c>
      <c r="D16293">
        <v>6792782.4459183402</v>
      </c>
      <c r="E16293">
        <v>8125035.3147356603</v>
      </c>
      <c r="F16293">
        <f t="shared" si="763"/>
        <v>1332252.8688173201</v>
      </c>
      <c r="G16293">
        <f t="shared" si="764"/>
        <v>0.37007053739433754</v>
      </c>
    </row>
    <row r="16294" spans="1:7" x14ac:dyDescent="0.25">
      <c r="A16294">
        <v>20.5</v>
      </c>
      <c r="B16294">
        <v>23</v>
      </c>
      <c r="C16294">
        <f t="shared" si="762"/>
        <v>-2.5</v>
      </c>
      <c r="D16294">
        <v>6944754.0758520104</v>
      </c>
      <c r="E16294">
        <v>8319454.5363032501</v>
      </c>
      <c r="F16294">
        <f t="shared" si="763"/>
        <v>1374700.4604512397</v>
      </c>
      <c r="G16294">
        <f t="shared" si="764"/>
        <v>0.38186154450322446</v>
      </c>
    </row>
    <row r="16295" spans="1:7" x14ac:dyDescent="0.25">
      <c r="A16295">
        <v>20.5</v>
      </c>
      <c r="B16295">
        <v>23</v>
      </c>
      <c r="C16295">
        <f t="shared" si="762"/>
        <v>-2.5</v>
      </c>
      <c r="D16295">
        <v>6973621.2227429701</v>
      </c>
      <c r="E16295">
        <v>8353282.8434422398</v>
      </c>
      <c r="F16295">
        <f t="shared" si="763"/>
        <v>1379661.6206992697</v>
      </c>
      <c r="G16295">
        <f t="shared" si="764"/>
        <v>0.38323964567460173</v>
      </c>
    </row>
    <row r="16296" spans="1:7" x14ac:dyDescent="0.25">
      <c r="A16296">
        <v>20.5</v>
      </c>
      <c r="B16296">
        <v>23</v>
      </c>
      <c r="C16296">
        <f t="shared" si="762"/>
        <v>-2.5</v>
      </c>
      <c r="D16296">
        <v>6956449.2794169802</v>
      </c>
      <c r="E16296">
        <v>8297914.9629852399</v>
      </c>
      <c r="F16296">
        <f t="shared" si="763"/>
        <v>1341465.6835682597</v>
      </c>
      <c r="G16296">
        <f t="shared" si="764"/>
        <v>0.37262965465022402</v>
      </c>
    </row>
    <row r="16297" spans="1:7" x14ac:dyDescent="0.25">
      <c r="A16297">
        <v>20.5</v>
      </c>
      <c r="B16297">
        <v>23</v>
      </c>
      <c r="C16297">
        <f t="shared" si="762"/>
        <v>-2.5</v>
      </c>
      <c r="D16297">
        <v>6834125.2635488799</v>
      </c>
      <c r="E16297">
        <v>8190522.1640668204</v>
      </c>
      <c r="F16297">
        <f t="shared" si="763"/>
        <v>1356396.9005179405</v>
      </c>
      <c r="G16297">
        <f t="shared" si="764"/>
        <v>0.37677721823207244</v>
      </c>
    </row>
    <row r="16298" spans="1:7" x14ac:dyDescent="0.25">
      <c r="A16298">
        <v>20.5</v>
      </c>
      <c r="B16298">
        <v>23</v>
      </c>
      <c r="C16298">
        <f t="shared" si="762"/>
        <v>-2.5</v>
      </c>
      <c r="D16298">
        <v>6802118.0764870103</v>
      </c>
      <c r="E16298">
        <v>8170823.1824829103</v>
      </c>
      <c r="F16298">
        <f t="shared" si="763"/>
        <v>1368705.1059959</v>
      </c>
      <c r="G16298">
        <f t="shared" si="764"/>
        <v>0.38019616693332908</v>
      </c>
    </row>
    <row r="16299" spans="1:7" x14ac:dyDescent="0.25">
      <c r="A16299">
        <v>20.5</v>
      </c>
      <c r="B16299">
        <v>23</v>
      </c>
      <c r="C16299">
        <f t="shared" si="762"/>
        <v>-2.5</v>
      </c>
      <c r="D16299">
        <v>6612211.0073336903</v>
      </c>
      <c r="E16299">
        <v>7972160.6462345701</v>
      </c>
      <c r="F16299">
        <f t="shared" si="763"/>
        <v>1359949.6389008798</v>
      </c>
      <c r="G16299">
        <f t="shared" si="764"/>
        <v>0.37776409079460854</v>
      </c>
    </row>
    <row r="16300" spans="1:7" x14ac:dyDescent="0.25">
      <c r="A16300">
        <v>20.5</v>
      </c>
      <c r="B16300">
        <v>23</v>
      </c>
      <c r="C16300">
        <f t="shared" si="762"/>
        <v>-2.5</v>
      </c>
      <c r="D16300">
        <v>6420444.17530117</v>
      </c>
      <c r="E16300">
        <v>7775618.0889551695</v>
      </c>
      <c r="F16300">
        <f t="shared" si="763"/>
        <v>1355173.9136539996</v>
      </c>
      <c r="G16300">
        <f t="shared" si="764"/>
        <v>0.37643749938698068</v>
      </c>
    </row>
    <row r="16301" spans="1:7" x14ac:dyDescent="0.25">
      <c r="A16301">
        <v>20.5</v>
      </c>
      <c r="B16301">
        <v>23</v>
      </c>
      <c r="C16301">
        <f t="shared" si="762"/>
        <v>-2.5</v>
      </c>
      <c r="D16301">
        <v>6055894.6205015304</v>
      </c>
      <c r="E16301">
        <v>7403604.9540469097</v>
      </c>
      <c r="F16301">
        <f t="shared" si="763"/>
        <v>1347710.3335453793</v>
      </c>
      <c r="G16301">
        <f t="shared" si="764"/>
        <v>0.37436428103156838</v>
      </c>
    </row>
    <row r="16302" spans="1:7" x14ac:dyDescent="0.25">
      <c r="A16302">
        <v>20.5</v>
      </c>
      <c r="B16302">
        <v>23</v>
      </c>
      <c r="C16302">
        <f t="shared" si="762"/>
        <v>-2.5</v>
      </c>
      <c r="D16302">
        <v>5832698.5197944697</v>
      </c>
      <c r="E16302">
        <v>7176746.9839005796</v>
      </c>
      <c r="F16302">
        <f t="shared" si="763"/>
        <v>1344048.4641061099</v>
      </c>
      <c r="G16302">
        <f t="shared" si="764"/>
        <v>0.37334709426246698</v>
      </c>
    </row>
    <row r="16303" spans="1:7" x14ac:dyDescent="0.25">
      <c r="A16303">
        <v>20.5</v>
      </c>
      <c r="B16303">
        <v>23</v>
      </c>
      <c r="C16303">
        <f t="shared" si="762"/>
        <v>-2.5</v>
      </c>
      <c r="D16303">
        <v>5655799.0591749996</v>
      </c>
      <c r="E16303">
        <v>6995578.1868682904</v>
      </c>
      <c r="F16303">
        <f t="shared" si="763"/>
        <v>1339779.1276932908</v>
      </c>
      <c r="G16303">
        <f t="shared" si="764"/>
        <v>0.3721611665323869</v>
      </c>
    </row>
    <row r="16304" spans="1:7" x14ac:dyDescent="0.25">
      <c r="A16304">
        <v>20.5</v>
      </c>
      <c r="B16304">
        <v>23</v>
      </c>
      <c r="C16304">
        <f t="shared" si="762"/>
        <v>-2.5</v>
      </c>
      <c r="D16304">
        <v>5454032.5804625396</v>
      </c>
      <c r="E16304">
        <v>6791488.7996453503</v>
      </c>
      <c r="F16304">
        <f t="shared" si="763"/>
        <v>1337456.2191828107</v>
      </c>
      <c r="G16304">
        <f t="shared" si="764"/>
        <v>0.3715159136521628</v>
      </c>
    </row>
    <row r="16305" spans="1:7" x14ac:dyDescent="0.25">
      <c r="A16305">
        <v>20.5</v>
      </c>
      <c r="B16305">
        <v>23</v>
      </c>
      <c r="C16305">
        <f t="shared" si="762"/>
        <v>-2.5</v>
      </c>
      <c r="D16305">
        <v>5272679.6057184804</v>
      </c>
      <c r="E16305">
        <v>6601048.69544785</v>
      </c>
      <c r="F16305">
        <f t="shared" si="763"/>
        <v>1328369.0897293696</v>
      </c>
      <c r="G16305">
        <f t="shared" si="764"/>
        <v>0.3689917090068448</v>
      </c>
    </row>
    <row r="16306" spans="1:7" x14ac:dyDescent="0.25">
      <c r="A16306">
        <v>20.5</v>
      </c>
      <c r="B16306">
        <v>23</v>
      </c>
      <c r="C16306">
        <f t="shared" si="762"/>
        <v>-2.5</v>
      </c>
      <c r="D16306">
        <v>5047813.51508178</v>
      </c>
      <c r="E16306">
        <v>6360099.9977021199</v>
      </c>
      <c r="F16306">
        <f t="shared" si="763"/>
        <v>1312286.4826203398</v>
      </c>
      <c r="G16306">
        <f t="shared" si="764"/>
        <v>0.36452431456931272</v>
      </c>
    </row>
    <row r="16307" spans="1:7" x14ac:dyDescent="0.25">
      <c r="A16307">
        <v>20.5</v>
      </c>
      <c r="B16307">
        <v>23</v>
      </c>
      <c r="C16307">
        <f t="shared" si="762"/>
        <v>-2.5</v>
      </c>
      <c r="D16307">
        <v>4821507.5196016701</v>
      </c>
      <c r="E16307">
        <v>6115008.9943704</v>
      </c>
      <c r="F16307">
        <f t="shared" si="763"/>
        <v>1293501.4747687299</v>
      </c>
      <c r="G16307">
        <f t="shared" si="764"/>
        <v>0.35930625265830823</v>
      </c>
    </row>
    <row r="16308" spans="1:7" x14ac:dyDescent="0.25">
      <c r="A16308">
        <v>20.5</v>
      </c>
      <c r="B16308">
        <v>23</v>
      </c>
      <c r="C16308">
        <f t="shared" si="762"/>
        <v>-2.5</v>
      </c>
      <c r="D16308">
        <v>4595535.1217849003</v>
      </c>
      <c r="E16308">
        <v>5869821.0827141097</v>
      </c>
      <c r="F16308">
        <f t="shared" si="763"/>
        <v>1274285.9609292094</v>
      </c>
      <c r="G16308">
        <f t="shared" si="764"/>
        <v>0.35396860565499388</v>
      </c>
    </row>
    <row r="16309" spans="1:7" x14ac:dyDescent="0.25">
      <c r="A16309">
        <v>20.5</v>
      </c>
      <c r="B16309">
        <v>23</v>
      </c>
      <c r="C16309">
        <f t="shared" si="762"/>
        <v>-2.5</v>
      </c>
      <c r="D16309">
        <v>4369415.00824566</v>
      </c>
      <c r="E16309">
        <v>5625168.7188687902</v>
      </c>
      <c r="F16309">
        <f t="shared" si="763"/>
        <v>1255753.7106231302</v>
      </c>
      <c r="G16309">
        <f t="shared" si="764"/>
        <v>0.34882075422947184</v>
      </c>
    </row>
    <row r="16310" spans="1:7" x14ac:dyDescent="0.25">
      <c r="A16310">
        <v>20.5</v>
      </c>
      <c r="B16310">
        <v>23</v>
      </c>
      <c r="C16310">
        <f t="shared" si="762"/>
        <v>-2.5</v>
      </c>
      <c r="D16310">
        <v>4124446.5760465502</v>
      </c>
      <c r="E16310">
        <v>5368717.8861498097</v>
      </c>
      <c r="F16310">
        <f t="shared" si="763"/>
        <v>1244271.3101032595</v>
      </c>
      <c r="G16310">
        <f t="shared" si="764"/>
        <v>0.34563119597786318</v>
      </c>
    </row>
    <row r="16311" spans="1:7" x14ac:dyDescent="0.25">
      <c r="A16311">
        <v>20.5</v>
      </c>
      <c r="B16311">
        <v>23</v>
      </c>
      <c r="C16311">
        <f t="shared" si="762"/>
        <v>-2.5</v>
      </c>
      <c r="D16311">
        <v>3896827.42357308</v>
      </c>
      <c r="E16311">
        <v>5128309.9607935101</v>
      </c>
      <c r="F16311">
        <f t="shared" si="763"/>
        <v>1231482.5372204301</v>
      </c>
      <c r="G16311">
        <f t="shared" si="764"/>
        <v>0.34207875622401662</v>
      </c>
    </row>
    <row r="16312" spans="1:7" x14ac:dyDescent="0.25">
      <c r="A16312">
        <v>20.5</v>
      </c>
      <c r="B16312">
        <v>23</v>
      </c>
      <c r="C16312">
        <f t="shared" si="762"/>
        <v>-2.5</v>
      </c>
      <c r="D16312">
        <v>3686395.1496360898</v>
      </c>
      <c r="E16312">
        <v>4908127.8435993399</v>
      </c>
      <c r="F16312">
        <f t="shared" si="763"/>
        <v>1221732.6939632501</v>
      </c>
      <c r="G16312">
        <f t="shared" si="764"/>
        <v>0.33937046426372369</v>
      </c>
    </row>
    <row r="16313" spans="1:7" x14ac:dyDescent="0.25">
      <c r="A16313">
        <v>20.5</v>
      </c>
      <c r="B16313">
        <v>23</v>
      </c>
      <c r="C16313">
        <f t="shared" si="762"/>
        <v>-2.5</v>
      </c>
      <c r="D16313">
        <v>3486843.64212859</v>
      </c>
      <c r="E16313">
        <v>4696714.1904923301</v>
      </c>
      <c r="F16313">
        <f t="shared" si="763"/>
        <v>1209870.5483637401</v>
      </c>
      <c r="G16313">
        <f t="shared" si="764"/>
        <v>0.33607542118338296</v>
      </c>
    </row>
    <row r="16314" spans="1:7" x14ac:dyDescent="0.25">
      <c r="A16314">
        <v>20.5</v>
      </c>
      <c r="B16314">
        <v>23</v>
      </c>
      <c r="C16314">
        <f t="shared" si="762"/>
        <v>-2.5</v>
      </c>
      <c r="D16314">
        <v>3187842.81733478</v>
      </c>
      <c r="E16314">
        <v>4378597.6633242797</v>
      </c>
      <c r="F16314">
        <f t="shared" si="763"/>
        <v>1190754.8459894997</v>
      </c>
      <c r="G16314">
        <f t="shared" si="764"/>
        <v>0.33076549960927121</v>
      </c>
    </row>
    <row r="16315" spans="1:7" x14ac:dyDescent="0.25">
      <c r="A16315">
        <v>20.5</v>
      </c>
      <c r="B16315">
        <v>23</v>
      </c>
      <c r="C16315">
        <f t="shared" si="762"/>
        <v>-2.5</v>
      </c>
      <c r="D16315">
        <v>3002955.8276554602</v>
      </c>
      <c r="E16315">
        <v>4182438.18655757</v>
      </c>
      <c r="F16315">
        <f t="shared" si="763"/>
        <v>1179482.3589021098</v>
      </c>
      <c r="G16315">
        <f t="shared" si="764"/>
        <v>0.32763425069111024</v>
      </c>
    </row>
    <row r="16316" spans="1:7" x14ac:dyDescent="0.25">
      <c r="A16316">
        <v>20.5</v>
      </c>
      <c r="B16316">
        <v>23</v>
      </c>
      <c r="C16316">
        <f t="shared" si="762"/>
        <v>-2.5</v>
      </c>
      <c r="D16316">
        <v>2839391.0186878899</v>
      </c>
      <c r="E16316">
        <v>4012360.1202919101</v>
      </c>
      <c r="F16316">
        <f t="shared" si="763"/>
        <v>1172969.1016040202</v>
      </c>
      <c r="G16316">
        <f t="shared" si="764"/>
        <v>0.3258250111053615</v>
      </c>
    </row>
    <row r="16317" spans="1:7" x14ac:dyDescent="0.25">
      <c r="A16317">
        <v>20.5</v>
      </c>
      <c r="B16317">
        <v>23</v>
      </c>
      <c r="C16317">
        <f t="shared" si="762"/>
        <v>-2.5</v>
      </c>
      <c r="D16317">
        <v>2694051.12681608</v>
      </c>
      <c r="E16317">
        <v>3862495.6021486898</v>
      </c>
      <c r="F16317">
        <f t="shared" si="763"/>
        <v>1168444.4753326098</v>
      </c>
      <c r="G16317">
        <f t="shared" si="764"/>
        <v>0.32456816946894168</v>
      </c>
    </row>
    <row r="16318" spans="1:7" x14ac:dyDescent="0.25">
      <c r="A16318">
        <v>20.5</v>
      </c>
      <c r="B16318">
        <v>23</v>
      </c>
      <c r="C16318">
        <f t="shared" si="762"/>
        <v>-2.5</v>
      </c>
      <c r="D16318">
        <v>2527163.69930872</v>
      </c>
      <c r="E16318">
        <v>3695658.66330066</v>
      </c>
      <c r="F16318">
        <f t="shared" si="763"/>
        <v>1168494.96399194</v>
      </c>
      <c r="G16318">
        <f t="shared" si="764"/>
        <v>0.32458219410775307</v>
      </c>
    </row>
    <row r="16319" spans="1:7" x14ac:dyDescent="0.25">
      <c r="A16319">
        <v>20.5</v>
      </c>
      <c r="B16319">
        <v>23</v>
      </c>
      <c r="C16319">
        <f t="shared" si="762"/>
        <v>-2.5</v>
      </c>
      <c r="D16319">
        <v>2390990.0108498898</v>
      </c>
      <c r="E16319">
        <v>3556703.6858255202</v>
      </c>
      <c r="F16319">
        <f t="shared" si="763"/>
        <v>1165713.6749756304</v>
      </c>
      <c r="G16319">
        <f t="shared" si="764"/>
        <v>0.32380961320738061</v>
      </c>
    </row>
    <row r="16320" spans="1:7" x14ac:dyDescent="0.25">
      <c r="A16320">
        <v>20.5</v>
      </c>
      <c r="B16320">
        <v>23</v>
      </c>
      <c r="C16320">
        <f t="shared" si="762"/>
        <v>-2.5</v>
      </c>
      <c r="D16320">
        <v>2279582.8352721501</v>
      </c>
      <c r="E16320">
        <v>3444814.56506141</v>
      </c>
      <c r="F16320">
        <f t="shared" si="763"/>
        <v>1165231.7297892598</v>
      </c>
      <c r="G16320">
        <f t="shared" si="764"/>
        <v>0.32367573943740102</v>
      </c>
    </row>
    <row r="16321" spans="1:7" x14ac:dyDescent="0.25">
      <c r="A16321">
        <v>20.5</v>
      </c>
      <c r="B16321">
        <v>23</v>
      </c>
      <c r="C16321">
        <f t="shared" si="762"/>
        <v>-2.5</v>
      </c>
      <c r="D16321">
        <v>2184091.9006476402</v>
      </c>
      <c r="E16321">
        <v>3349682.94377989</v>
      </c>
      <c r="F16321">
        <f t="shared" si="763"/>
        <v>1165591.0431322497</v>
      </c>
      <c r="G16321">
        <f t="shared" si="764"/>
        <v>0.32377554877919007</v>
      </c>
    </row>
    <row r="16322" spans="1:7" x14ac:dyDescent="0.25">
      <c r="A16322">
        <v>20.5</v>
      </c>
      <c r="B16322">
        <v>23</v>
      </c>
      <c r="C16322">
        <f t="shared" si="762"/>
        <v>-2.5</v>
      </c>
      <c r="D16322">
        <v>1997437.43625671</v>
      </c>
      <c r="E16322">
        <v>3155176.8026091801</v>
      </c>
      <c r="F16322">
        <f t="shared" si="763"/>
        <v>1157739.3663524701</v>
      </c>
      <c r="G16322">
        <f t="shared" si="764"/>
        <v>0.32159452570665642</v>
      </c>
    </row>
    <row r="16323" spans="1:7" x14ac:dyDescent="0.25">
      <c r="A16323">
        <v>20.5</v>
      </c>
      <c r="B16323">
        <v>23</v>
      </c>
      <c r="C16323">
        <f t="shared" ref="C16323:C16386" si="765">A16323-B16323</f>
        <v>-2.5</v>
      </c>
      <c r="D16323">
        <v>1853207.4832646099</v>
      </c>
      <c r="E16323">
        <v>3002861.1470754799</v>
      </c>
      <c r="F16323">
        <f t="shared" ref="F16323:F16386" si="766">E16323-D16323</f>
        <v>1149653.6638108699</v>
      </c>
      <c r="G16323">
        <f t="shared" ref="G16323:G16386" si="767">F16323*0.000000277778</f>
        <v>0.31934849542605581</v>
      </c>
    </row>
    <row r="16324" spans="1:7" x14ac:dyDescent="0.25">
      <c r="A16324">
        <v>20.5</v>
      </c>
      <c r="B16324">
        <v>23</v>
      </c>
      <c r="C16324">
        <f t="shared" si="765"/>
        <v>-2.5</v>
      </c>
      <c r="D16324">
        <v>1721997.0882315801</v>
      </c>
      <c r="E16324">
        <v>2873220.7429570002</v>
      </c>
      <c r="F16324">
        <f t="shared" si="766"/>
        <v>1151223.6547254201</v>
      </c>
      <c r="G16324">
        <f t="shared" si="767"/>
        <v>0.3197846043623177</v>
      </c>
    </row>
    <row r="16325" spans="1:7" x14ac:dyDescent="0.25">
      <c r="A16325">
        <v>20.5</v>
      </c>
      <c r="B16325">
        <v>23</v>
      </c>
      <c r="C16325">
        <f t="shared" si="765"/>
        <v>-2.5</v>
      </c>
      <c r="D16325">
        <v>1604624.60325147</v>
      </c>
      <c r="E16325">
        <v>2742821.6998374299</v>
      </c>
      <c r="F16325">
        <f t="shared" si="766"/>
        <v>1138197.0965859599</v>
      </c>
      <c r="G16325">
        <f t="shared" si="767"/>
        <v>0.31616611309545473</v>
      </c>
    </row>
    <row r="16326" spans="1:7" x14ac:dyDescent="0.25">
      <c r="A16326">
        <v>20.5</v>
      </c>
      <c r="B16326">
        <v>23</v>
      </c>
      <c r="C16326">
        <f t="shared" si="765"/>
        <v>-2.5</v>
      </c>
      <c r="D16326">
        <v>1473068.6252949601</v>
      </c>
      <c r="E16326">
        <v>2608893.2473384198</v>
      </c>
      <c r="F16326">
        <f t="shared" si="766"/>
        <v>1135824.6220434597</v>
      </c>
      <c r="G16326">
        <f t="shared" si="767"/>
        <v>0.31550709186198811</v>
      </c>
    </row>
    <row r="16327" spans="1:7" x14ac:dyDescent="0.25">
      <c r="A16327">
        <v>20.5</v>
      </c>
      <c r="B16327">
        <v>23</v>
      </c>
      <c r="C16327">
        <f t="shared" si="765"/>
        <v>-2.5</v>
      </c>
      <c r="D16327">
        <v>1390884.3438130601</v>
      </c>
      <c r="E16327">
        <v>2526433.5473430799</v>
      </c>
      <c r="F16327">
        <f t="shared" si="766"/>
        <v>1135549.2035300198</v>
      </c>
      <c r="G16327">
        <f t="shared" si="767"/>
        <v>0.31543058665816182</v>
      </c>
    </row>
    <row r="16328" spans="1:7" x14ac:dyDescent="0.25">
      <c r="A16328">
        <v>20.5</v>
      </c>
      <c r="B16328">
        <v>23</v>
      </c>
      <c r="C16328">
        <f t="shared" si="765"/>
        <v>-2.5</v>
      </c>
      <c r="D16328">
        <v>1314116.32811307</v>
      </c>
      <c r="E16328">
        <v>2450231.0102837598</v>
      </c>
      <c r="F16328">
        <f t="shared" si="766"/>
        <v>1136114.6821706898</v>
      </c>
      <c r="G16328">
        <f t="shared" si="767"/>
        <v>0.31558766418400985</v>
      </c>
    </row>
    <row r="16329" spans="1:7" x14ac:dyDescent="0.25">
      <c r="A16329">
        <v>20.5</v>
      </c>
      <c r="B16329">
        <v>23</v>
      </c>
      <c r="C16329">
        <f t="shared" si="765"/>
        <v>-2.5</v>
      </c>
      <c r="D16329">
        <v>1239681.96979773</v>
      </c>
      <c r="E16329">
        <v>2375574.11903784</v>
      </c>
      <c r="F16329">
        <f t="shared" si="766"/>
        <v>1135892.1492401101</v>
      </c>
      <c r="G16329">
        <f t="shared" si="767"/>
        <v>0.31552584943161927</v>
      </c>
    </row>
    <row r="16330" spans="1:7" x14ac:dyDescent="0.25">
      <c r="A16330">
        <v>20.5</v>
      </c>
      <c r="B16330">
        <v>23</v>
      </c>
      <c r="C16330">
        <f t="shared" si="765"/>
        <v>-2.5</v>
      </c>
      <c r="D16330">
        <v>1201330.59055232</v>
      </c>
      <c r="E16330">
        <v>2340049.2306720298</v>
      </c>
      <c r="F16330">
        <f t="shared" si="766"/>
        <v>1138718.6401197098</v>
      </c>
      <c r="G16330">
        <f t="shared" si="767"/>
        <v>0.31631098641517275</v>
      </c>
    </row>
    <row r="16331" spans="1:7" x14ac:dyDescent="0.25">
      <c r="A16331">
        <v>20.5</v>
      </c>
      <c r="B16331">
        <v>23</v>
      </c>
      <c r="C16331">
        <f t="shared" si="765"/>
        <v>-2.5</v>
      </c>
      <c r="D16331">
        <v>1136277.2837773999</v>
      </c>
      <c r="E16331">
        <v>2275306.7914112699</v>
      </c>
      <c r="F16331">
        <f t="shared" si="766"/>
        <v>1139029.50763387</v>
      </c>
      <c r="G16331">
        <f t="shared" si="767"/>
        <v>0.31639733857152114</v>
      </c>
    </row>
    <row r="16332" spans="1:7" x14ac:dyDescent="0.25">
      <c r="A16332">
        <v>20.5</v>
      </c>
      <c r="B16332">
        <v>23</v>
      </c>
      <c r="C16332">
        <f t="shared" si="765"/>
        <v>-2.5</v>
      </c>
      <c r="D16332">
        <v>1074360.58758451</v>
      </c>
      <c r="E16332">
        <v>2213614.1280153198</v>
      </c>
      <c r="F16332">
        <f t="shared" si="766"/>
        <v>1139253.5404308098</v>
      </c>
      <c r="G16332">
        <f t="shared" si="767"/>
        <v>0.31645956995378949</v>
      </c>
    </row>
    <row r="16333" spans="1:7" x14ac:dyDescent="0.25">
      <c r="A16333">
        <v>20.5</v>
      </c>
      <c r="B16333">
        <v>23</v>
      </c>
      <c r="C16333">
        <f t="shared" si="765"/>
        <v>-2.5</v>
      </c>
      <c r="D16333">
        <v>1014721.9099356401</v>
      </c>
      <c r="E16333">
        <v>2154878.4544282001</v>
      </c>
      <c r="F16333">
        <f t="shared" si="766"/>
        <v>1140156.54449256</v>
      </c>
      <c r="G16333">
        <f t="shared" si="767"/>
        <v>0.31671040461605432</v>
      </c>
    </row>
    <row r="16334" spans="1:7" x14ac:dyDescent="0.25">
      <c r="A16334">
        <v>20.5</v>
      </c>
      <c r="B16334">
        <v>23</v>
      </c>
      <c r="C16334">
        <f t="shared" si="765"/>
        <v>-2.5</v>
      </c>
      <c r="D16334">
        <v>916615.56122404605</v>
      </c>
      <c r="E16334">
        <v>2052679.6860944901</v>
      </c>
      <c r="F16334">
        <f t="shared" si="766"/>
        <v>1136064.1248704442</v>
      </c>
      <c r="G16334">
        <f t="shared" si="767"/>
        <v>0.31557362047826221</v>
      </c>
    </row>
    <row r="16335" spans="1:7" x14ac:dyDescent="0.25">
      <c r="A16335">
        <v>20.5</v>
      </c>
      <c r="B16335">
        <v>23</v>
      </c>
      <c r="C16335">
        <f t="shared" si="765"/>
        <v>-2.5</v>
      </c>
      <c r="D16335">
        <v>859450.17977463803</v>
      </c>
      <c r="E16335">
        <v>1991709.32795015</v>
      </c>
      <c r="F16335">
        <f t="shared" si="766"/>
        <v>1132259.148175512</v>
      </c>
      <c r="G16335">
        <f t="shared" si="767"/>
        <v>0.31451668166189733</v>
      </c>
    </row>
    <row r="16336" spans="1:7" x14ac:dyDescent="0.25">
      <c r="A16336">
        <v>20.5</v>
      </c>
      <c r="B16336">
        <v>23</v>
      </c>
      <c r="C16336">
        <f t="shared" si="765"/>
        <v>-2.5</v>
      </c>
      <c r="D16336">
        <v>804468.95076029201</v>
      </c>
      <c r="E16336">
        <v>1931153.9417341</v>
      </c>
      <c r="F16336">
        <f t="shared" si="766"/>
        <v>1126684.9909738079</v>
      </c>
      <c r="G16336">
        <f t="shared" si="767"/>
        <v>0.31296830342272242</v>
      </c>
    </row>
    <row r="16337" spans="1:7" x14ac:dyDescent="0.25">
      <c r="A16337">
        <v>20.5</v>
      </c>
      <c r="B16337">
        <v>23</v>
      </c>
      <c r="C16337">
        <f t="shared" si="765"/>
        <v>-2.5</v>
      </c>
      <c r="D16337">
        <v>748388.89649464202</v>
      </c>
      <c r="E16337">
        <v>1870705.80753604</v>
      </c>
      <c r="F16337">
        <f t="shared" si="766"/>
        <v>1122316.9110413981</v>
      </c>
      <c r="G16337">
        <f t="shared" si="767"/>
        <v>0.31175494691525746</v>
      </c>
    </row>
    <row r="16338" spans="1:7" x14ac:dyDescent="0.25">
      <c r="A16338">
        <v>20.5</v>
      </c>
      <c r="B16338">
        <v>23</v>
      </c>
      <c r="C16338">
        <f t="shared" si="765"/>
        <v>-2.5</v>
      </c>
      <c r="D16338">
        <v>783709.26246211794</v>
      </c>
      <c r="E16338">
        <v>1904407.2906833801</v>
      </c>
      <c r="F16338">
        <f t="shared" si="766"/>
        <v>1120698.0282212622</v>
      </c>
      <c r="G16338">
        <f t="shared" si="767"/>
        <v>0.31130525688324573</v>
      </c>
    </row>
    <row r="16339" spans="1:7" x14ac:dyDescent="0.25">
      <c r="A16339">
        <v>20.5</v>
      </c>
      <c r="B16339">
        <v>23</v>
      </c>
      <c r="C16339">
        <f t="shared" si="765"/>
        <v>-2.5</v>
      </c>
      <c r="D16339">
        <v>769098.557337365</v>
      </c>
      <c r="E16339">
        <v>1887845.82947658</v>
      </c>
      <c r="F16339">
        <f t="shared" si="766"/>
        <v>1118747.2721392149</v>
      </c>
      <c r="G16339">
        <f t="shared" si="767"/>
        <v>0.31076337976028684</v>
      </c>
    </row>
    <row r="16340" spans="1:7" x14ac:dyDescent="0.25">
      <c r="A16340">
        <v>20.5</v>
      </c>
      <c r="B16340">
        <v>23</v>
      </c>
      <c r="C16340">
        <f t="shared" si="765"/>
        <v>-2.5</v>
      </c>
      <c r="D16340">
        <v>754900.69352870097</v>
      </c>
      <c r="E16340">
        <v>1875118.0594424601</v>
      </c>
      <c r="F16340">
        <f t="shared" si="766"/>
        <v>1120217.365913759</v>
      </c>
      <c r="G16340">
        <f t="shared" si="767"/>
        <v>0.31117173946879212</v>
      </c>
    </row>
    <row r="16341" spans="1:7" x14ac:dyDescent="0.25">
      <c r="A16341">
        <v>20.5</v>
      </c>
      <c r="B16341">
        <v>23</v>
      </c>
      <c r="C16341">
        <f t="shared" si="765"/>
        <v>-2.5</v>
      </c>
      <c r="D16341">
        <v>742111.704882388</v>
      </c>
      <c r="E16341">
        <v>1867774.46528286</v>
      </c>
      <c r="F16341">
        <f t="shared" si="766"/>
        <v>1125662.760400472</v>
      </c>
      <c r="G16341">
        <f t="shared" si="767"/>
        <v>0.31268435025852231</v>
      </c>
    </row>
    <row r="16342" spans="1:7" x14ac:dyDescent="0.25">
      <c r="A16342">
        <v>20.5</v>
      </c>
      <c r="B16342">
        <v>23</v>
      </c>
      <c r="C16342">
        <f t="shared" si="765"/>
        <v>-2.5</v>
      </c>
      <c r="D16342">
        <v>746548.74630553997</v>
      </c>
      <c r="E16342">
        <v>1877496.5081581899</v>
      </c>
      <c r="F16342">
        <f t="shared" si="766"/>
        <v>1130947.76185265</v>
      </c>
      <c r="G16342">
        <f t="shared" si="767"/>
        <v>0.31415240739190536</v>
      </c>
    </row>
    <row r="16343" spans="1:7" x14ac:dyDescent="0.25">
      <c r="A16343">
        <v>20.5</v>
      </c>
      <c r="B16343">
        <v>23</v>
      </c>
      <c r="C16343">
        <f t="shared" si="765"/>
        <v>-2.5</v>
      </c>
      <c r="D16343">
        <v>747122.31056272006</v>
      </c>
      <c r="E16343">
        <v>1886360.5252561299</v>
      </c>
      <c r="F16343">
        <f t="shared" si="766"/>
        <v>1139238.2146934099</v>
      </c>
      <c r="G16343">
        <f t="shared" si="767"/>
        <v>0.316455312801106</v>
      </c>
    </row>
    <row r="16344" spans="1:7" x14ac:dyDescent="0.25">
      <c r="A16344">
        <v>20.5</v>
      </c>
      <c r="B16344">
        <v>23</v>
      </c>
      <c r="C16344">
        <f t="shared" si="765"/>
        <v>-2.5</v>
      </c>
      <c r="D16344">
        <v>743419.58415870904</v>
      </c>
      <c r="E16344">
        <v>1888556.94894155</v>
      </c>
      <c r="F16344">
        <f t="shared" si="766"/>
        <v>1145137.3647828409</v>
      </c>
      <c r="G16344">
        <f t="shared" si="767"/>
        <v>0.31809396691464797</v>
      </c>
    </row>
    <row r="16345" spans="1:7" x14ac:dyDescent="0.25">
      <c r="A16345">
        <v>20.5</v>
      </c>
      <c r="B16345">
        <v>23</v>
      </c>
      <c r="C16345">
        <f t="shared" si="765"/>
        <v>-2.5</v>
      </c>
      <c r="D16345">
        <v>935238.68239383795</v>
      </c>
      <c r="E16345">
        <v>2115726.3614834598</v>
      </c>
      <c r="F16345">
        <f t="shared" si="766"/>
        <v>1180487.6790896219</v>
      </c>
      <c r="G16345">
        <f t="shared" si="767"/>
        <v>0.32791350652215695</v>
      </c>
    </row>
    <row r="16346" spans="1:7" x14ac:dyDescent="0.25">
      <c r="A16346">
        <v>20.5</v>
      </c>
      <c r="B16346">
        <v>23</v>
      </c>
      <c r="C16346">
        <f t="shared" si="765"/>
        <v>-2.5</v>
      </c>
      <c r="D16346">
        <v>1227352.8017965299</v>
      </c>
      <c r="E16346">
        <v>2444283.12066219</v>
      </c>
      <c r="F16346">
        <f t="shared" si="766"/>
        <v>1216930.3188656601</v>
      </c>
      <c r="G16346">
        <f t="shared" si="767"/>
        <v>0.33803647011386534</v>
      </c>
    </row>
    <row r="16347" spans="1:7" x14ac:dyDescent="0.25">
      <c r="A16347">
        <v>20.5</v>
      </c>
      <c r="B16347">
        <v>23</v>
      </c>
      <c r="C16347">
        <f t="shared" si="765"/>
        <v>-2.5</v>
      </c>
      <c r="D16347">
        <v>1417837.66348247</v>
      </c>
      <c r="E16347">
        <v>2653294.2184371501</v>
      </c>
      <c r="F16347">
        <f t="shared" si="766"/>
        <v>1235456.5549546801</v>
      </c>
      <c r="G16347">
        <f t="shared" si="767"/>
        <v>0.34318265092220113</v>
      </c>
    </row>
    <row r="16348" spans="1:7" x14ac:dyDescent="0.25">
      <c r="A16348">
        <v>20.5</v>
      </c>
      <c r="B16348">
        <v>23</v>
      </c>
      <c r="C16348">
        <f t="shared" si="765"/>
        <v>-2.5</v>
      </c>
      <c r="D16348">
        <v>1701088.1516782399</v>
      </c>
      <c r="E16348">
        <v>2945041.8912658799</v>
      </c>
      <c r="F16348">
        <f t="shared" si="766"/>
        <v>1243953.7395876399</v>
      </c>
      <c r="G16348">
        <f t="shared" si="767"/>
        <v>0.3455429818751754</v>
      </c>
    </row>
    <row r="16349" spans="1:7" x14ac:dyDescent="0.25">
      <c r="A16349">
        <v>20.5</v>
      </c>
      <c r="B16349">
        <v>23</v>
      </c>
      <c r="C16349">
        <f t="shared" si="765"/>
        <v>-2.5</v>
      </c>
      <c r="D16349">
        <v>2014233.6020836199</v>
      </c>
      <c r="E16349">
        <v>3256367.1453565801</v>
      </c>
      <c r="F16349">
        <f t="shared" si="766"/>
        <v>1242133.5432729602</v>
      </c>
      <c r="G16349">
        <f t="shared" si="767"/>
        <v>0.34503737138327634</v>
      </c>
    </row>
    <row r="16350" spans="1:7" x14ac:dyDescent="0.25">
      <c r="A16350">
        <v>20.5</v>
      </c>
      <c r="B16350">
        <v>23</v>
      </c>
      <c r="C16350">
        <f t="shared" si="765"/>
        <v>-2.5</v>
      </c>
      <c r="D16350">
        <v>2378858.4768338501</v>
      </c>
      <c r="E16350">
        <v>3612015.7569005899</v>
      </c>
      <c r="F16350">
        <f t="shared" si="766"/>
        <v>1233157.2800667398</v>
      </c>
      <c r="G16350">
        <f t="shared" si="767"/>
        <v>0.34254396294237882</v>
      </c>
    </row>
    <row r="16351" spans="1:7" x14ac:dyDescent="0.25">
      <c r="A16351">
        <v>20.5</v>
      </c>
      <c r="B16351">
        <v>23</v>
      </c>
      <c r="C16351">
        <f t="shared" si="765"/>
        <v>-2.5</v>
      </c>
      <c r="D16351">
        <v>2784044.56538986</v>
      </c>
      <c r="E16351">
        <v>4007397.12509576</v>
      </c>
      <c r="F16351">
        <f t="shared" si="766"/>
        <v>1223352.5597059</v>
      </c>
      <c r="G16351">
        <f t="shared" si="767"/>
        <v>0.33982042732998546</v>
      </c>
    </row>
    <row r="16352" spans="1:7" x14ac:dyDescent="0.25">
      <c r="A16352">
        <v>20.5</v>
      </c>
      <c r="B16352">
        <v>23</v>
      </c>
      <c r="C16352">
        <f t="shared" si="765"/>
        <v>-2.5</v>
      </c>
      <c r="D16352">
        <v>3131218.5827754098</v>
      </c>
      <c r="E16352">
        <v>4344687.1138899401</v>
      </c>
      <c r="F16352">
        <f t="shared" si="766"/>
        <v>1213468.5311145303</v>
      </c>
      <c r="G16352">
        <f t="shared" si="767"/>
        <v>0.33707486163593198</v>
      </c>
    </row>
    <row r="16353" spans="1:7" x14ac:dyDescent="0.25">
      <c r="A16353">
        <v>20.5</v>
      </c>
      <c r="B16353">
        <v>23</v>
      </c>
      <c r="C16353">
        <f t="shared" si="765"/>
        <v>-2.5</v>
      </c>
      <c r="D16353">
        <v>3494603.73307588</v>
      </c>
      <c r="E16353">
        <v>4701474.2199535603</v>
      </c>
      <c r="F16353">
        <f t="shared" si="766"/>
        <v>1206870.4868776803</v>
      </c>
      <c r="G16353">
        <f t="shared" si="767"/>
        <v>0.33524207010390827</v>
      </c>
    </row>
    <row r="16354" spans="1:7" x14ac:dyDescent="0.25">
      <c r="A16354">
        <v>20.5</v>
      </c>
      <c r="B16354">
        <v>23</v>
      </c>
      <c r="C16354">
        <f t="shared" si="765"/>
        <v>-2.5</v>
      </c>
      <c r="D16354">
        <v>3563374.4356718198</v>
      </c>
      <c r="E16354">
        <v>4774938.9713373603</v>
      </c>
      <c r="F16354">
        <f t="shared" si="766"/>
        <v>1211564.5356655405</v>
      </c>
      <c r="G16354">
        <f t="shared" si="767"/>
        <v>0.33654597358810251</v>
      </c>
    </row>
    <row r="16355" spans="1:7" x14ac:dyDescent="0.25">
      <c r="A16355">
        <v>20.5</v>
      </c>
      <c r="B16355">
        <v>23</v>
      </c>
      <c r="C16355">
        <f t="shared" si="765"/>
        <v>-2.5</v>
      </c>
      <c r="D16355">
        <v>3930769.1320567001</v>
      </c>
      <c r="E16355">
        <v>5145275.1814309601</v>
      </c>
      <c r="F16355">
        <f t="shared" si="766"/>
        <v>1214506.04937426</v>
      </c>
      <c r="G16355">
        <f t="shared" si="767"/>
        <v>0.3373630613830832</v>
      </c>
    </row>
    <row r="16356" spans="1:7" x14ac:dyDescent="0.25">
      <c r="A16356">
        <v>20.5</v>
      </c>
      <c r="B16356">
        <v>23</v>
      </c>
      <c r="C16356">
        <f t="shared" si="765"/>
        <v>-2.5</v>
      </c>
      <c r="D16356">
        <v>4309068.6573336096</v>
      </c>
      <c r="E16356">
        <v>5531320.3917887397</v>
      </c>
      <c r="F16356">
        <f t="shared" si="766"/>
        <v>1222251.7344551301</v>
      </c>
      <c r="G16356">
        <f t="shared" si="767"/>
        <v>0.33951464229347711</v>
      </c>
    </row>
    <row r="16357" spans="1:7" x14ac:dyDescent="0.25">
      <c r="A16357">
        <v>20.5</v>
      </c>
      <c r="B16357">
        <v>23</v>
      </c>
      <c r="C16357">
        <f t="shared" si="765"/>
        <v>-2.5</v>
      </c>
      <c r="D16357">
        <v>4695367.3497808604</v>
      </c>
      <c r="E16357">
        <v>5935282.8346897596</v>
      </c>
      <c r="F16357">
        <f t="shared" si="766"/>
        <v>1239915.4849088993</v>
      </c>
      <c r="G16357">
        <f t="shared" si="767"/>
        <v>0.34442124356702419</v>
      </c>
    </row>
    <row r="16358" spans="1:7" x14ac:dyDescent="0.25">
      <c r="A16358">
        <v>20.5</v>
      </c>
      <c r="B16358">
        <v>23</v>
      </c>
      <c r="C16358">
        <f t="shared" si="765"/>
        <v>-2.5</v>
      </c>
      <c r="D16358">
        <v>4767439.5840573804</v>
      </c>
      <c r="E16358">
        <v>5998750.4104082296</v>
      </c>
      <c r="F16358">
        <f t="shared" si="766"/>
        <v>1231310.8263508491</v>
      </c>
      <c r="G16358">
        <f t="shared" si="767"/>
        <v>0.34203105872208617</v>
      </c>
    </row>
    <row r="16359" spans="1:7" x14ac:dyDescent="0.25">
      <c r="A16359">
        <v>20.5</v>
      </c>
      <c r="B16359">
        <v>23</v>
      </c>
      <c r="C16359">
        <f t="shared" si="765"/>
        <v>-2.5</v>
      </c>
      <c r="D16359">
        <v>4856887.4300144101</v>
      </c>
      <c r="E16359">
        <v>6097651.9047003901</v>
      </c>
      <c r="F16359">
        <f t="shared" si="766"/>
        <v>1240764.47468598</v>
      </c>
      <c r="G16359">
        <f t="shared" si="767"/>
        <v>0.34465707424932213</v>
      </c>
    </row>
    <row r="16360" spans="1:7" x14ac:dyDescent="0.25">
      <c r="A16360">
        <v>20.5</v>
      </c>
      <c r="B16360">
        <v>23</v>
      </c>
      <c r="C16360">
        <f t="shared" si="765"/>
        <v>-2.5</v>
      </c>
      <c r="D16360">
        <v>4938026.84639691</v>
      </c>
      <c r="E16360">
        <v>6184301.1949646603</v>
      </c>
      <c r="F16360">
        <f t="shared" si="766"/>
        <v>1246274.3485677503</v>
      </c>
      <c r="G16360">
        <f t="shared" si="767"/>
        <v>0.34618759599645255</v>
      </c>
    </row>
    <row r="16361" spans="1:7" x14ac:dyDescent="0.25">
      <c r="A16361">
        <v>20.5</v>
      </c>
      <c r="B16361">
        <v>23</v>
      </c>
      <c r="C16361">
        <f t="shared" si="765"/>
        <v>-2.5</v>
      </c>
      <c r="D16361">
        <v>5019534.9741695402</v>
      </c>
      <c r="E16361">
        <v>6265489.1437639697</v>
      </c>
      <c r="F16361">
        <f t="shared" si="766"/>
        <v>1245954.1695944294</v>
      </c>
      <c r="G16361">
        <f t="shared" si="767"/>
        <v>0.34609865732160139</v>
      </c>
    </row>
    <row r="16362" spans="1:7" x14ac:dyDescent="0.25">
      <c r="A16362">
        <v>20.5</v>
      </c>
      <c r="B16362">
        <v>23</v>
      </c>
      <c r="C16362">
        <f t="shared" si="765"/>
        <v>-2.5</v>
      </c>
      <c r="D16362">
        <v>5163275.0128448401</v>
      </c>
      <c r="E16362">
        <v>6412466.4828172196</v>
      </c>
      <c r="F16362">
        <f t="shared" si="766"/>
        <v>1249191.4699723795</v>
      </c>
      <c r="G16362">
        <f t="shared" si="767"/>
        <v>0.34699790814598763</v>
      </c>
    </row>
    <row r="16363" spans="1:7" x14ac:dyDescent="0.25">
      <c r="A16363">
        <v>20.5</v>
      </c>
      <c r="B16363">
        <v>23</v>
      </c>
      <c r="C16363">
        <f t="shared" si="765"/>
        <v>-2.5</v>
      </c>
      <c r="D16363">
        <v>5343681.88362303</v>
      </c>
      <c r="E16363">
        <v>6594382.6228581304</v>
      </c>
      <c r="F16363">
        <f t="shared" si="766"/>
        <v>1250700.7392351003</v>
      </c>
      <c r="G16363">
        <f t="shared" si="767"/>
        <v>0.34741714994324768</v>
      </c>
    </row>
    <row r="16364" spans="1:7" x14ac:dyDescent="0.25">
      <c r="A16364">
        <v>20.5</v>
      </c>
      <c r="B16364">
        <v>23</v>
      </c>
      <c r="C16364">
        <f t="shared" si="765"/>
        <v>-2.5</v>
      </c>
      <c r="D16364">
        <v>5473606.6863108501</v>
      </c>
      <c r="E16364">
        <v>6733094.7995827598</v>
      </c>
      <c r="F16364">
        <f t="shared" si="766"/>
        <v>1259488.1132719098</v>
      </c>
      <c r="G16364">
        <f t="shared" si="767"/>
        <v>0.34985808912844452</v>
      </c>
    </row>
    <row r="16365" spans="1:7" x14ac:dyDescent="0.25">
      <c r="A16365">
        <v>20.5</v>
      </c>
      <c r="B16365">
        <v>23</v>
      </c>
      <c r="C16365">
        <f t="shared" si="765"/>
        <v>-2.5</v>
      </c>
      <c r="D16365">
        <v>5630726.0892808801</v>
      </c>
      <c r="E16365">
        <v>6892244.3630441101</v>
      </c>
      <c r="F16365">
        <f t="shared" si="766"/>
        <v>1261518.2737632301</v>
      </c>
      <c r="G16365">
        <f t="shared" si="767"/>
        <v>0.35042202304940251</v>
      </c>
    </row>
    <row r="16366" spans="1:7" x14ac:dyDescent="0.25">
      <c r="A16366">
        <v>20.5</v>
      </c>
      <c r="B16366">
        <v>23</v>
      </c>
      <c r="C16366">
        <f t="shared" si="765"/>
        <v>-2.5</v>
      </c>
      <c r="D16366">
        <v>5757671.7845174698</v>
      </c>
      <c r="E16366">
        <v>7028972.3546030698</v>
      </c>
      <c r="F16366">
        <f t="shared" si="766"/>
        <v>1271300.5700856</v>
      </c>
      <c r="G16366">
        <f t="shared" si="767"/>
        <v>0.35313932975723777</v>
      </c>
    </row>
    <row r="16367" spans="1:7" x14ac:dyDescent="0.25">
      <c r="A16367">
        <v>20.5</v>
      </c>
      <c r="B16367">
        <v>23</v>
      </c>
      <c r="C16367">
        <f t="shared" si="765"/>
        <v>-2.5</v>
      </c>
      <c r="D16367">
        <v>5886529.2484476101</v>
      </c>
      <c r="E16367">
        <v>7165863.6140619898</v>
      </c>
      <c r="F16367">
        <f t="shared" si="766"/>
        <v>1279334.3656143798</v>
      </c>
      <c r="G16367">
        <f t="shared" si="767"/>
        <v>0.35537094141163117</v>
      </c>
    </row>
    <row r="16368" spans="1:7" x14ac:dyDescent="0.25">
      <c r="A16368">
        <v>20.5</v>
      </c>
      <c r="B16368">
        <v>23</v>
      </c>
      <c r="C16368">
        <f t="shared" si="765"/>
        <v>-2.5</v>
      </c>
      <c r="D16368">
        <v>5977050.1603715001</v>
      </c>
      <c r="E16368">
        <v>7268254.7200085102</v>
      </c>
      <c r="F16368">
        <f t="shared" si="766"/>
        <v>1291204.5596370101</v>
      </c>
      <c r="G16368">
        <f t="shared" si="767"/>
        <v>0.35866822016684935</v>
      </c>
    </row>
    <row r="16369" spans="1:7" x14ac:dyDescent="0.25">
      <c r="A16369">
        <v>20.5</v>
      </c>
      <c r="B16369">
        <v>23</v>
      </c>
      <c r="C16369">
        <f t="shared" si="765"/>
        <v>-2.5</v>
      </c>
      <c r="D16369">
        <v>6071322.1946335398</v>
      </c>
      <c r="E16369">
        <v>7373619.0721442997</v>
      </c>
      <c r="F16369">
        <f t="shared" si="766"/>
        <v>1302296.87751076</v>
      </c>
      <c r="G16369">
        <f t="shared" si="767"/>
        <v>0.36174942204118388</v>
      </c>
    </row>
    <row r="16370" spans="1:7" x14ac:dyDescent="0.25">
      <c r="A16370">
        <v>20.5</v>
      </c>
      <c r="B16370">
        <v>23</v>
      </c>
      <c r="C16370">
        <f t="shared" si="765"/>
        <v>-2.5</v>
      </c>
      <c r="D16370">
        <v>6133809.5047992803</v>
      </c>
      <c r="E16370">
        <v>7442856.2602785695</v>
      </c>
      <c r="F16370">
        <f t="shared" si="766"/>
        <v>1309046.7554792892</v>
      </c>
      <c r="G16370">
        <f t="shared" si="767"/>
        <v>0.363624389643526</v>
      </c>
    </row>
    <row r="16371" spans="1:7" x14ac:dyDescent="0.25">
      <c r="A16371">
        <v>20.5</v>
      </c>
      <c r="B16371">
        <v>23</v>
      </c>
      <c r="C16371">
        <f t="shared" si="765"/>
        <v>-2.5</v>
      </c>
      <c r="D16371">
        <v>6236784.5734613696</v>
      </c>
      <c r="E16371">
        <v>7561697.13804531</v>
      </c>
      <c r="F16371">
        <f t="shared" si="766"/>
        <v>1324912.5645839404</v>
      </c>
      <c r="G16371">
        <f t="shared" si="767"/>
        <v>0.36803156236499779</v>
      </c>
    </row>
    <row r="16372" spans="1:7" x14ac:dyDescent="0.25">
      <c r="A16372">
        <v>20.5</v>
      </c>
      <c r="B16372">
        <v>23</v>
      </c>
      <c r="C16372">
        <f t="shared" si="765"/>
        <v>-2.5</v>
      </c>
      <c r="D16372">
        <v>6359126.9872423904</v>
      </c>
      <c r="E16372">
        <v>7705865.9874069896</v>
      </c>
      <c r="F16372">
        <f t="shared" si="766"/>
        <v>1346739.0001645992</v>
      </c>
      <c r="G16372">
        <f t="shared" si="767"/>
        <v>0.374094465987722</v>
      </c>
    </row>
    <row r="16373" spans="1:7" x14ac:dyDescent="0.25">
      <c r="A16373">
        <v>20.5</v>
      </c>
      <c r="B16373">
        <v>23</v>
      </c>
      <c r="C16373">
        <f t="shared" si="765"/>
        <v>-2.5</v>
      </c>
      <c r="D16373">
        <v>6505320.7907834202</v>
      </c>
      <c r="E16373">
        <v>7872661.4326186599</v>
      </c>
      <c r="F16373">
        <f t="shared" si="766"/>
        <v>1367340.6418352397</v>
      </c>
      <c r="G16373">
        <f t="shared" si="767"/>
        <v>0.37981714880770923</v>
      </c>
    </row>
    <row r="16374" spans="1:7" x14ac:dyDescent="0.25">
      <c r="A16374">
        <v>20.5</v>
      </c>
      <c r="B16374">
        <v>23</v>
      </c>
      <c r="C16374">
        <f t="shared" si="765"/>
        <v>-2.5</v>
      </c>
      <c r="D16374">
        <v>6636253.0862093298</v>
      </c>
      <c r="E16374">
        <v>8006390.5918623796</v>
      </c>
      <c r="F16374">
        <f t="shared" si="766"/>
        <v>1370137.5056530498</v>
      </c>
      <c r="G16374">
        <f t="shared" si="767"/>
        <v>0.38059405604529284</v>
      </c>
    </row>
    <row r="16375" spans="1:7" x14ac:dyDescent="0.25">
      <c r="A16375">
        <v>20.5</v>
      </c>
      <c r="B16375">
        <v>23</v>
      </c>
      <c r="C16375">
        <f t="shared" si="765"/>
        <v>-2.5</v>
      </c>
      <c r="D16375">
        <v>6739631.12932932</v>
      </c>
      <c r="E16375">
        <v>8107860.2688816302</v>
      </c>
      <c r="F16375">
        <f t="shared" si="766"/>
        <v>1368229.1395523101</v>
      </c>
      <c r="G16375">
        <f t="shared" si="767"/>
        <v>0.38006395392656156</v>
      </c>
    </row>
    <row r="16376" spans="1:7" x14ac:dyDescent="0.25">
      <c r="A16376">
        <v>20.5</v>
      </c>
      <c r="B16376">
        <v>23</v>
      </c>
      <c r="C16376">
        <f t="shared" si="765"/>
        <v>-2.5</v>
      </c>
      <c r="D16376">
        <v>6794489.8691046098</v>
      </c>
      <c r="E16376">
        <v>8150995.4761917004</v>
      </c>
      <c r="F16376">
        <f t="shared" si="766"/>
        <v>1356505.6070870906</v>
      </c>
      <c r="G16376">
        <f t="shared" si="767"/>
        <v>0.37680741452543781</v>
      </c>
    </row>
    <row r="16377" spans="1:7" x14ac:dyDescent="0.25">
      <c r="A16377">
        <v>20.5</v>
      </c>
      <c r="B16377">
        <v>23</v>
      </c>
      <c r="C16377">
        <f t="shared" si="765"/>
        <v>-2.5</v>
      </c>
      <c r="D16377">
        <v>6828631.8408178901</v>
      </c>
      <c r="E16377">
        <v>8168562.3333806796</v>
      </c>
      <c r="F16377">
        <f t="shared" si="766"/>
        <v>1339930.4925627895</v>
      </c>
      <c r="G16377">
        <f t="shared" si="767"/>
        <v>0.37220321236310649</v>
      </c>
    </row>
    <row r="16378" spans="1:7" x14ac:dyDescent="0.25">
      <c r="A16378">
        <v>20.5</v>
      </c>
      <c r="B16378">
        <v>23</v>
      </c>
      <c r="C16378">
        <f t="shared" si="765"/>
        <v>-2.5</v>
      </c>
      <c r="D16378">
        <v>6759493.5994929997</v>
      </c>
      <c r="E16378">
        <v>8082098.8705589501</v>
      </c>
      <c r="F16378">
        <f t="shared" si="766"/>
        <v>1322605.2710659504</v>
      </c>
      <c r="G16378">
        <f t="shared" si="767"/>
        <v>0.36739064698615753</v>
      </c>
    </row>
    <row r="16379" spans="1:7" x14ac:dyDescent="0.25">
      <c r="A16379">
        <v>20.5</v>
      </c>
      <c r="B16379">
        <v>23</v>
      </c>
      <c r="C16379">
        <f t="shared" si="765"/>
        <v>-2.5</v>
      </c>
      <c r="D16379">
        <v>6699059.2140518604</v>
      </c>
      <c r="E16379">
        <v>8011559.9377143197</v>
      </c>
      <c r="F16379">
        <f t="shared" si="766"/>
        <v>1312500.7236624593</v>
      </c>
      <c r="G16379">
        <f t="shared" si="767"/>
        <v>0.3645838260175106</v>
      </c>
    </row>
    <row r="16380" spans="1:7" x14ac:dyDescent="0.25">
      <c r="A16380">
        <v>20.5</v>
      </c>
      <c r="B16380">
        <v>23</v>
      </c>
      <c r="C16380">
        <f t="shared" si="765"/>
        <v>-2.5</v>
      </c>
      <c r="D16380">
        <v>6654949.5435697604</v>
      </c>
      <c r="E16380">
        <v>7962897.9136336502</v>
      </c>
      <c r="F16380">
        <f t="shared" si="766"/>
        <v>1307948.3700638898</v>
      </c>
      <c r="G16380">
        <f t="shared" si="767"/>
        <v>0.36331928233960714</v>
      </c>
    </row>
    <row r="16381" spans="1:7" x14ac:dyDescent="0.25">
      <c r="A16381">
        <v>20.5</v>
      </c>
      <c r="B16381">
        <v>23</v>
      </c>
      <c r="C16381">
        <f t="shared" si="765"/>
        <v>-2.5</v>
      </c>
      <c r="D16381">
        <v>6612764.4188555302</v>
      </c>
      <c r="E16381">
        <v>7916716.6010313202</v>
      </c>
      <c r="F16381">
        <f t="shared" si="766"/>
        <v>1303952.18217579</v>
      </c>
      <c r="G16381">
        <f t="shared" si="767"/>
        <v>0.36220922926042659</v>
      </c>
    </row>
    <row r="16382" spans="1:7" x14ac:dyDescent="0.25">
      <c r="A16382">
        <v>20.5</v>
      </c>
      <c r="B16382">
        <v>23</v>
      </c>
      <c r="C16382">
        <f t="shared" si="765"/>
        <v>-2.5</v>
      </c>
      <c r="D16382">
        <v>6580269.0341552999</v>
      </c>
      <c r="E16382">
        <v>7872013.12820742</v>
      </c>
      <c r="F16382">
        <f t="shared" si="766"/>
        <v>1291744.0940521201</v>
      </c>
      <c r="G16382">
        <f t="shared" si="767"/>
        <v>0.3588180909576098</v>
      </c>
    </row>
    <row r="16383" spans="1:7" x14ac:dyDescent="0.25">
      <c r="A16383">
        <v>20.5</v>
      </c>
      <c r="B16383">
        <v>23</v>
      </c>
      <c r="C16383">
        <f t="shared" si="765"/>
        <v>-2.5</v>
      </c>
      <c r="D16383">
        <v>6547398.1746654697</v>
      </c>
      <c r="E16383">
        <v>7827876.1889358303</v>
      </c>
      <c r="F16383">
        <f t="shared" si="766"/>
        <v>1280478.0142703606</v>
      </c>
      <c r="G16383">
        <f t="shared" si="767"/>
        <v>0.35568862184799221</v>
      </c>
    </row>
    <row r="16384" spans="1:7" x14ac:dyDescent="0.25">
      <c r="A16384">
        <v>20.5</v>
      </c>
      <c r="B16384">
        <v>23</v>
      </c>
      <c r="C16384">
        <f t="shared" si="765"/>
        <v>-2.5</v>
      </c>
      <c r="D16384">
        <v>6459922.1349627599</v>
      </c>
      <c r="E16384">
        <v>7728351.9395407597</v>
      </c>
      <c r="F16384">
        <f t="shared" si="766"/>
        <v>1268429.8045779997</v>
      </c>
      <c r="G16384">
        <f t="shared" si="767"/>
        <v>0.3523418942560676</v>
      </c>
    </row>
    <row r="16385" spans="1:7" x14ac:dyDescent="0.25">
      <c r="A16385">
        <v>20.5</v>
      </c>
      <c r="B16385">
        <v>23</v>
      </c>
      <c r="C16385">
        <f t="shared" si="765"/>
        <v>-2.5</v>
      </c>
      <c r="D16385">
        <v>6338989.9686423698</v>
      </c>
      <c r="E16385">
        <v>7598968.4780192701</v>
      </c>
      <c r="F16385">
        <f t="shared" si="766"/>
        <v>1259978.5093769003</v>
      </c>
      <c r="G16385">
        <f t="shared" si="767"/>
        <v>0.34999431037769657</v>
      </c>
    </row>
    <row r="16386" spans="1:7" x14ac:dyDescent="0.25">
      <c r="A16386">
        <v>20.5</v>
      </c>
      <c r="B16386">
        <v>23</v>
      </c>
      <c r="C16386">
        <f t="shared" si="765"/>
        <v>-2.5</v>
      </c>
      <c r="D16386">
        <v>6369165.2037482299</v>
      </c>
      <c r="E16386">
        <v>7642642.4138152404</v>
      </c>
      <c r="F16386">
        <f t="shared" si="766"/>
        <v>1273477.2100670105</v>
      </c>
      <c r="G16386">
        <f t="shared" si="767"/>
        <v>0.353743952457994</v>
      </c>
    </row>
    <row r="16387" spans="1:7" x14ac:dyDescent="0.25">
      <c r="A16387">
        <v>20.5</v>
      </c>
      <c r="B16387">
        <v>23</v>
      </c>
      <c r="C16387">
        <f t="shared" ref="C16387:C16450" si="768">A16387-B16387</f>
        <v>-2.5</v>
      </c>
      <c r="D16387">
        <v>6297320.4695010204</v>
      </c>
      <c r="E16387">
        <v>7573247.6053391704</v>
      </c>
      <c r="F16387">
        <f t="shared" ref="F16387:F16450" si="769">E16387-D16387</f>
        <v>1275927.13583815</v>
      </c>
      <c r="G16387">
        <f t="shared" ref="G16387:G16450" si="770">F16387*0.000000277778</f>
        <v>0.35442448793884962</v>
      </c>
    </row>
    <row r="16388" spans="1:7" x14ac:dyDescent="0.25">
      <c r="A16388">
        <v>20.5</v>
      </c>
      <c r="B16388">
        <v>23</v>
      </c>
      <c r="C16388">
        <f t="shared" si="768"/>
        <v>-2.5</v>
      </c>
      <c r="D16388">
        <v>6271272.6925278902</v>
      </c>
      <c r="E16388">
        <v>7550561.8465380697</v>
      </c>
      <c r="F16388">
        <f t="shared" si="769"/>
        <v>1279289.1540101795</v>
      </c>
      <c r="G16388">
        <f t="shared" si="770"/>
        <v>0.35535838262263963</v>
      </c>
    </row>
    <row r="16389" spans="1:7" x14ac:dyDescent="0.25">
      <c r="A16389">
        <v>20.5</v>
      </c>
      <c r="B16389">
        <v>23</v>
      </c>
      <c r="C16389">
        <f t="shared" si="768"/>
        <v>-2.5</v>
      </c>
      <c r="D16389">
        <v>6257056.8840797404</v>
      </c>
      <c r="E16389">
        <v>7540490.1872857502</v>
      </c>
      <c r="F16389">
        <f t="shared" si="769"/>
        <v>1283433.3032060098</v>
      </c>
      <c r="G16389">
        <f t="shared" si="770"/>
        <v>0.35650953609795899</v>
      </c>
    </row>
    <row r="16390" spans="1:7" x14ac:dyDescent="0.25">
      <c r="A16390">
        <v>20.5</v>
      </c>
      <c r="B16390">
        <v>23</v>
      </c>
      <c r="C16390">
        <f t="shared" si="768"/>
        <v>-2.5</v>
      </c>
      <c r="D16390">
        <v>6286071.9941184605</v>
      </c>
      <c r="E16390">
        <v>7574150.2830268797</v>
      </c>
      <c r="F16390">
        <f t="shared" si="769"/>
        <v>1288078.2889084192</v>
      </c>
      <c r="G16390">
        <f t="shared" si="770"/>
        <v>0.35779981093640284</v>
      </c>
    </row>
    <row r="16391" spans="1:7" x14ac:dyDescent="0.25">
      <c r="A16391">
        <v>20.5</v>
      </c>
      <c r="B16391">
        <v>23</v>
      </c>
      <c r="C16391">
        <f t="shared" si="768"/>
        <v>-2.5</v>
      </c>
      <c r="D16391">
        <v>6190368.3223286401</v>
      </c>
      <c r="E16391">
        <v>7474018.4617161397</v>
      </c>
      <c r="F16391">
        <f t="shared" si="769"/>
        <v>1283650.1393874995</v>
      </c>
      <c r="G16391">
        <f t="shared" si="770"/>
        <v>0.35656976841878085</v>
      </c>
    </row>
    <row r="16392" spans="1:7" x14ac:dyDescent="0.25">
      <c r="A16392">
        <v>20.5</v>
      </c>
      <c r="B16392">
        <v>23</v>
      </c>
      <c r="C16392">
        <f t="shared" si="768"/>
        <v>-2.5</v>
      </c>
      <c r="D16392">
        <v>6081628.7270722697</v>
      </c>
      <c r="E16392">
        <v>7363911.1617910303</v>
      </c>
      <c r="F16392">
        <f t="shared" si="769"/>
        <v>1282282.4347187607</v>
      </c>
      <c r="G16392">
        <f t="shared" si="770"/>
        <v>0.35618985015130789</v>
      </c>
    </row>
    <row r="16393" spans="1:7" x14ac:dyDescent="0.25">
      <c r="A16393">
        <v>20.5</v>
      </c>
      <c r="B16393">
        <v>23</v>
      </c>
      <c r="C16393">
        <f t="shared" si="768"/>
        <v>-2.5</v>
      </c>
      <c r="D16393">
        <v>5942947.7049887599</v>
      </c>
      <c r="E16393">
        <v>7222613.9586834302</v>
      </c>
      <c r="F16393">
        <f t="shared" si="769"/>
        <v>1279666.2536946703</v>
      </c>
      <c r="G16393">
        <f t="shared" si="770"/>
        <v>0.35546313261879808</v>
      </c>
    </row>
    <row r="16394" spans="1:7" x14ac:dyDescent="0.25">
      <c r="A16394">
        <v>20.5</v>
      </c>
      <c r="B16394">
        <v>23</v>
      </c>
      <c r="C16394">
        <f t="shared" si="768"/>
        <v>-2.5</v>
      </c>
      <c r="D16394">
        <v>5973860.7574053695</v>
      </c>
      <c r="E16394">
        <v>7266680.7859048797</v>
      </c>
      <c r="F16394">
        <f t="shared" si="769"/>
        <v>1292820.0284995101</v>
      </c>
      <c r="G16394">
        <f t="shared" si="770"/>
        <v>0.35911696187653691</v>
      </c>
    </row>
    <row r="16395" spans="1:7" x14ac:dyDescent="0.25">
      <c r="A16395">
        <v>20.5</v>
      </c>
      <c r="B16395">
        <v>23</v>
      </c>
      <c r="C16395">
        <f t="shared" si="768"/>
        <v>-2.5</v>
      </c>
      <c r="D16395">
        <v>5856307.8075361103</v>
      </c>
      <c r="E16395">
        <v>7142991.7789059598</v>
      </c>
      <c r="F16395">
        <f t="shared" si="769"/>
        <v>1286683.9713698495</v>
      </c>
      <c r="G16395">
        <f t="shared" si="770"/>
        <v>0.35741250019917403</v>
      </c>
    </row>
    <row r="16396" spans="1:7" x14ac:dyDescent="0.25">
      <c r="A16396">
        <v>20.5</v>
      </c>
      <c r="B16396">
        <v>23</v>
      </c>
      <c r="C16396">
        <f t="shared" si="768"/>
        <v>-2.5</v>
      </c>
      <c r="D16396">
        <v>5709295.0796069698</v>
      </c>
      <c r="E16396">
        <v>6988664.9907525796</v>
      </c>
      <c r="F16396">
        <f t="shared" si="769"/>
        <v>1279369.9111456098</v>
      </c>
      <c r="G16396">
        <f t="shared" si="770"/>
        <v>0.35538081517820519</v>
      </c>
    </row>
    <row r="16397" spans="1:7" x14ac:dyDescent="0.25">
      <c r="A16397">
        <v>20.5</v>
      </c>
      <c r="B16397">
        <v>23</v>
      </c>
      <c r="C16397">
        <f t="shared" si="768"/>
        <v>-2.5</v>
      </c>
      <c r="D16397">
        <v>5452948.0149653098</v>
      </c>
      <c r="E16397">
        <v>6720303.4891574103</v>
      </c>
      <c r="F16397">
        <f t="shared" si="769"/>
        <v>1267355.4741921006</v>
      </c>
      <c r="G16397">
        <f t="shared" si="770"/>
        <v>0.35204346891013327</v>
      </c>
    </row>
    <row r="16398" spans="1:7" x14ac:dyDescent="0.25">
      <c r="A16398">
        <v>20.5</v>
      </c>
      <c r="B16398">
        <v>23</v>
      </c>
      <c r="C16398">
        <f t="shared" si="768"/>
        <v>-2.5</v>
      </c>
      <c r="D16398">
        <v>5258362.18624763</v>
      </c>
      <c r="E16398">
        <v>6511852.0907633603</v>
      </c>
      <c r="F16398">
        <f t="shared" si="769"/>
        <v>1253489.9045157302</v>
      </c>
      <c r="G16398">
        <f t="shared" si="770"/>
        <v>0.34819191869657051</v>
      </c>
    </row>
    <row r="16399" spans="1:7" x14ac:dyDescent="0.25">
      <c r="A16399">
        <v>20.5</v>
      </c>
      <c r="B16399">
        <v>23</v>
      </c>
      <c r="C16399">
        <f t="shared" si="768"/>
        <v>-2.5</v>
      </c>
      <c r="D16399">
        <v>5057885.4297255399</v>
      </c>
      <c r="E16399">
        <v>6299476.8009109497</v>
      </c>
      <c r="F16399">
        <f t="shared" si="769"/>
        <v>1241591.3711854098</v>
      </c>
      <c r="G16399">
        <f t="shared" si="770"/>
        <v>0.34488676790514078</v>
      </c>
    </row>
    <row r="16400" spans="1:7" x14ac:dyDescent="0.25">
      <c r="A16400">
        <v>20.5</v>
      </c>
      <c r="B16400">
        <v>23</v>
      </c>
      <c r="C16400">
        <f t="shared" si="768"/>
        <v>-2.5</v>
      </c>
      <c r="D16400">
        <v>4870360.0777306203</v>
      </c>
      <c r="E16400">
        <v>6101043.1628642697</v>
      </c>
      <c r="F16400">
        <f t="shared" si="769"/>
        <v>1230683.0851336494</v>
      </c>
      <c r="G16400">
        <f t="shared" si="770"/>
        <v>0.34185668602225483</v>
      </c>
    </row>
    <row r="16401" spans="1:7" x14ac:dyDescent="0.25">
      <c r="A16401">
        <v>20.5</v>
      </c>
      <c r="B16401">
        <v>23</v>
      </c>
      <c r="C16401">
        <f t="shared" si="768"/>
        <v>-2.5</v>
      </c>
      <c r="D16401">
        <v>4691981.5687931497</v>
      </c>
      <c r="E16401">
        <v>5916606.7652352098</v>
      </c>
      <c r="F16401">
        <f t="shared" si="769"/>
        <v>1224625.1964420602</v>
      </c>
      <c r="G16401">
        <f t="shared" si="770"/>
        <v>0.34017393781728256</v>
      </c>
    </row>
    <row r="16402" spans="1:7" x14ac:dyDescent="0.25">
      <c r="A16402">
        <v>20.5</v>
      </c>
      <c r="B16402">
        <v>23</v>
      </c>
      <c r="C16402">
        <f t="shared" si="768"/>
        <v>-2.5</v>
      </c>
      <c r="D16402">
        <v>4491464.5638193795</v>
      </c>
      <c r="E16402">
        <v>5708985.4157539196</v>
      </c>
      <c r="F16402">
        <f t="shared" si="769"/>
        <v>1217520.8519345401</v>
      </c>
      <c r="G16402">
        <f t="shared" si="770"/>
        <v>0.33820050720867267</v>
      </c>
    </row>
    <row r="16403" spans="1:7" x14ac:dyDescent="0.25">
      <c r="A16403">
        <v>20.5</v>
      </c>
      <c r="B16403">
        <v>23</v>
      </c>
      <c r="C16403">
        <f t="shared" si="768"/>
        <v>-2.5</v>
      </c>
      <c r="D16403">
        <v>4299968.8886163104</v>
      </c>
      <c r="E16403">
        <v>5514304.6259468496</v>
      </c>
      <c r="F16403">
        <f t="shared" si="769"/>
        <v>1214335.7373305392</v>
      </c>
      <c r="G16403">
        <f t="shared" si="770"/>
        <v>0.33731575244420248</v>
      </c>
    </row>
    <row r="16404" spans="1:7" x14ac:dyDescent="0.25">
      <c r="A16404">
        <v>20.5</v>
      </c>
      <c r="B16404">
        <v>23</v>
      </c>
      <c r="C16404">
        <f t="shared" si="768"/>
        <v>-2.5</v>
      </c>
      <c r="D16404">
        <v>4119352.1067685899</v>
      </c>
      <c r="E16404">
        <v>5331515.7328294702</v>
      </c>
      <c r="F16404">
        <f t="shared" si="769"/>
        <v>1212163.6260608803</v>
      </c>
      <c r="G16404">
        <f t="shared" si="770"/>
        <v>0.33671238771993917</v>
      </c>
    </row>
    <row r="16405" spans="1:7" x14ac:dyDescent="0.25">
      <c r="A16405">
        <v>20.5</v>
      </c>
      <c r="B16405">
        <v>23</v>
      </c>
      <c r="C16405">
        <f t="shared" si="768"/>
        <v>-2.5</v>
      </c>
      <c r="D16405">
        <v>3952108.4356409898</v>
      </c>
      <c r="E16405">
        <v>5169803.4999575699</v>
      </c>
      <c r="F16405">
        <f t="shared" si="769"/>
        <v>1217695.0643165801</v>
      </c>
      <c r="G16405">
        <f t="shared" si="770"/>
        <v>0.33824889957573095</v>
      </c>
    </row>
    <row r="16406" spans="1:7" x14ac:dyDescent="0.25">
      <c r="A16406">
        <v>20.5</v>
      </c>
      <c r="B16406">
        <v>23</v>
      </c>
      <c r="C16406">
        <f t="shared" si="768"/>
        <v>-2.5</v>
      </c>
      <c r="D16406">
        <v>3830388.0735899899</v>
      </c>
      <c r="E16406">
        <v>5058043.5396129498</v>
      </c>
      <c r="F16406">
        <f t="shared" si="769"/>
        <v>1227655.4660229599</v>
      </c>
      <c r="G16406">
        <f t="shared" si="770"/>
        <v>0.34101568004092575</v>
      </c>
    </row>
    <row r="16407" spans="1:7" x14ac:dyDescent="0.25">
      <c r="A16407">
        <v>20.5</v>
      </c>
      <c r="B16407">
        <v>23</v>
      </c>
      <c r="C16407">
        <f t="shared" si="768"/>
        <v>-2.5</v>
      </c>
      <c r="D16407">
        <v>3708550.25416592</v>
      </c>
      <c r="E16407">
        <v>4941360.5820891699</v>
      </c>
      <c r="F16407">
        <f t="shared" si="769"/>
        <v>1232810.3279232499</v>
      </c>
      <c r="G16407">
        <f t="shared" si="770"/>
        <v>0.34244758726986452</v>
      </c>
    </row>
    <row r="16408" spans="1:7" x14ac:dyDescent="0.25">
      <c r="A16408">
        <v>20.5</v>
      </c>
      <c r="B16408">
        <v>23</v>
      </c>
      <c r="C16408">
        <f t="shared" si="768"/>
        <v>-2.5</v>
      </c>
      <c r="D16408">
        <v>3619590.7492748802</v>
      </c>
      <c r="E16408">
        <v>4863840.6553492602</v>
      </c>
      <c r="F16408">
        <f t="shared" si="769"/>
        <v>1244249.90607438</v>
      </c>
      <c r="G16408">
        <f t="shared" si="770"/>
        <v>0.34562525040952913</v>
      </c>
    </row>
    <row r="16409" spans="1:7" x14ac:dyDescent="0.25">
      <c r="A16409">
        <v>20.5</v>
      </c>
      <c r="B16409">
        <v>23</v>
      </c>
      <c r="C16409">
        <f t="shared" si="768"/>
        <v>-2.5</v>
      </c>
      <c r="D16409">
        <v>3547062.9081161199</v>
      </c>
      <c r="E16409">
        <v>4802264.9815766597</v>
      </c>
      <c r="F16409">
        <f t="shared" si="769"/>
        <v>1255202.0734605398</v>
      </c>
      <c r="G16409">
        <f t="shared" si="770"/>
        <v>0.34866752156172182</v>
      </c>
    </row>
    <row r="16410" spans="1:7" x14ac:dyDescent="0.25">
      <c r="A16410">
        <v>20.5</v>
      </c>
      <c r="B16410">
        <v>23</v>
      </c>
      <c r="C16410">
        <f t="shared" si="768"/>
        <v>-2.5</v>
      </c>
      <c r="D16410">
        <v>3264683.6485427101</v>
      </c>
      <c r="E16410">
        <v>4507407.7923103999</v>
      </c>
      <c r="F16410">
        <f t="shared" si="769"/>
        <v>1242724.1437676898</v>
      </c>
      <c r="G16410">
        <f t="shared" si="770"/>
        <v>0.34520142720750135</v>
      </c>
    </row>
    <row r="16411" spans="1:7" x14ac:dyDescent="0.25">
      <c r="A16411">
        <v>20.5</v>
      </c>
      <c r="B16411">
        <v>23</v>
      </c>
      <c r="C16411">
        <f t="shared" si="768"/>
        <v>-2.5</v>
      </c>
      <c r="D16411">
        <v>3090844.9166070898</v>
      </c>
      <c r="E16411">
        <v>4325950.0610806197</v>
      </c>
      <c r="F16411">
        <f t="shared" si="769"/>
        <v>1235105.1444735299</v>
      </c>
      <c r="G16411">
        <f t="shared" si="770"/>
        <v>0.34308503682156816</v>
      </c>
    </row>
    <row r="16412" spans="1:7" x14ac:dyDescent="0.25">
      <c r="A16412">
        <v>20.5</v>
      </c>
      <c r="B16412">
        <v>23</v>
      </c>
      <c r="C16412">
        <f t="shared" si="768"/>
        <v>-2.5</v>
      </c>
      <c r="D16412">
        <v>2943403.4830964599</v>
      </c>
      <c r="E16412">
        <v>4168611.7602919899</v>
      </c>
      <c r="F16412">
        <f t="shared" si="769"/>
        <v>1225208.27719553</v>
      </c>
      <c r="G16412">
        <f t="shared" si="770"/>
        <v>0.34033590482281995</v>
      </c>
    </row>
    <row r="16413" spans="1:7" x14ac:dyDescent="0.25">
      <c r="A16413">
        <v>20.5</v>
      </c>
      <c r="B16413">
        <v>23</v>
      </c>
      <c r="C16413">
        <f t="shared" si="768"/>
        <v>-2.5</v>
      </c>
      <c r="D16413">
        <v>2799910.33363559</v>
      </c>
      <c r="E16413">
        <v>4010844.7949679699</v>
      </c>
      <c r="F16413">
        <f t="shared" si="769"/>
        <v>1210934.4613323798</v>
      </c>
      <c r="G16413">
        <f t="shared" si="770"/>
        <v>0.3363709527999858</v>
      </c>
    </row>
    <row r="16414" spans="1:7" x14ac:dyDescent="0.25">
      <c r="A16414">
        <v>20.5</v>
      </c>
      <c r="B16414">
        <v>23</v>
      </c>
      <c r="C16414">
        <f t="shared" si="768"/>
        <v>-2.5</v>
      </c>
      <c r="D16414">
        <v>2605712.9742048401</v>
      </c>
      <c r="E16414">
        <v>3804942.7585928598</v>
      </c>
      <c r="F16414">
        <f t="shared" si="769"/>
        <v>1199229.7843880197</v>
      </c>
      <c r="G16414">
        <f t="shared" si="770"/>
        <v>0.33311965104773533</v>
      </c>
    </row>
    <row r="16415" spans="1:7" x14ac:dyDescent="0.25">
      <c r="A16415">
        <v>20.5</v>
      </c>
      <c r="B16415">
        <v>23</v>
      </c>
      <c r="C16415">
        <f t="shared" si="768"/>
        <v>-2.5</v>
      </c>
      <c r="D16415">
        <v>2447179.71487671</v>
      </c>
      <c r="E16415">
        <v>3635961.7470542402</v>
      </c>
      <c r="F16415">
        <f t="shared" si="769"/>
        <v>1188782.0321775302</v>
      </c>
      <c r="G16415">
        <f t="shared" si="770"/>
        <v>0.33021749533420997</v>
      </c>
    </row>
    <row r="16416" spans="1:7" x14ac:dyDescent="0.25">
      <c r="A16416">
        <v>20.5</v>
      </c>
      <c r="B16416">
        <v>23</v>
      </c>
      <c r="C16416">
        <f t="shared" si="768"/>
        <v>-2.5</v>
      </c>
      <c r="D16416">
        <v>2311839.34270067</v>
      </c>
      <c r="E16416">
        <v>3495019.0086790998</v>
      </c>
      <c r="F16416">
        <f t="shared" si="769"/>
        <v>1183179.6659784298</v>
      </c>
      <c r="G16416">
        <f t="shared" si="770"/>
        <v>0.32866128125615629</v>
      </c>
    </row>
    <row r="16417" spans="1:7" x14ac:dyDescent="0.25">
      <c r="A16417">
        <v>20.5</v>
      </c>
      <c r="B16417">
        <v>23</v>
      </c>
      <c r="C16417">
        <f t="shared" si="768"/>
        <v>-2.5</v>
      </c>
      <c r="D16417">
        <v>2191840.36819052</v>
      </c>
      <c r="E16417">
        <v>3372692.7912922502</v>
      </c>
      <c r="F16417">
        <f t="shared" si="769"/>
        <v>1180852.4231017302</v>
      </c>
      <c r="G16417">
        <f t="shared" si="770"/>
        <v>0.32801482438435237</v>
      </c>
    </row>
    <row r="16418" spans="1:7" x14ac:dyDescent="0.25">
      <c r="A16418">
        <v>20.5</v>
      </c>
      <c r="B16418">
        <v>23</v>
      </c>
      <c r="C16418">
        <f t="shared" si="768"/>
        <v>-2.5</v>
      </c>
      <c r="D16418">
        <v>2018007.14918898</v>
      </c>
      <c r="E16418">
        <v>3196464.6232944201</v>
      </c>
      <c r="F16418">
        <f t="shared" si="769"/>
        <v>1178457.4741054401</v>
      </c>
      <c r="G16418">
        <f t="shared" si="770"/>
        <v>0.32734956024206091</v>
      </c>
    </row>
    <row r="16419" spans="1:7" x14ac:dyDescent="0.25">
      <c r="A16419">
        <v>20.5</v>
      </c>
      <c r="B16419">
        <v>23</v>
      </c>
      <c r="C16419">
        <f t="shared" si="768"/>
        <v>-2.5</v>
      </c>
      <c r="D16419">
        <v>1888008.64449545</v>
      </c>
      <c r="E16419">
        <v>3062850.4945049402</v>
      </c>
      <c r="F16419">
        <f t="shared" si="769"/>
        <v>1174841.8500094903</v>
      </c>
      <c r="G16419">
        <f t="shared" si="770"/>
        <v>0.32634521941193617</v>
      </c>
    </row>
    <row r="16420" spans="1:7" x14ac:dyDescent="0.25">
      <c r="A16420">
        <v>20.5</v>
      </c>
      <c r="B16420">
        <v>23</v>
      </c>
      <c r="C16420">
        <f t="shared" si="768"/>
        <v>-2.5</v>
      </c>
      <c r="D16420">
        <v>1769860.4945954501</v>
      </c>
      <c r="E16420">
        <v>2939008.22684548</v>
      </c>
      <c r="F16420">
        <f t="shared" si="769"/>
        <v>1169147.7322500299</v>
      </c>
      <c r="G16420">
        <f t="shared" si="770"/>
        <v>0.32476351876894882</v>
      </c>
    </row>
    <row r="16421" spans="1:7" x14ac:dyDescent="0.25">
      <c r="A16421">
        <v>20.5</v>
      </c>
      <c r="B16421">
        <v>23</v>
      </c>
      <c r="C16421">
        <f t="shared" si="768"/>
        <v>-2.5</v>
      </c>
      <c r="D16421">
        <v>1657892.46951337</v>
      </c>
      <c r="E16421">
        <v>2821538.35080887</v>
      </c>
      <c r="F16421">
        <f t="shared" si="769"/>
        <v>1163645.8812955001</v>
      </c>
      <c r="G16421">
        <f t="shared" si="770"/>
        <v>0.32323522561450141</v>
      </c>
    </row>
    <row r="16422" spans="1:7" x14ac:dyDescent="0.25">
      <c r="A16422">
        <v>20.5</v>
      </c>
      <c r="B16422">
        <v>23</v>
      </c>
      <c r="C16422">
        <f t="shared" si="768"/>
        <v>-2.5</v>
      </c>
      <c r="D16422">
        <v>1515841.8745353599</v>
      </c>
      <c r="E16422">
        <v>2671323.1970258402</v>
      </c>
      <c r="F16422">
        <f t="shared" si="769"/>
        <v>1155481.3224904803</v>
      </c>
      <c r="G16422">
        <f t="shared" si="770"/>
        <v>0.32096729079876063</v>
      </c>
    </row>
    <row r="16423" spans="1:7" x14ac:dyDescent="0.25">
      <c r="A16423">
        <v>20.5</v>
      </c>
      <c r="B16423">
        <v>23</v>
      </c>
      <c r="C16423">
        <f t="shared" si="768"/>
        <v>-2.5</v>
      </c>
      <c r="D16423">
        <v>1422324.8737510601</v>
      </c>
      <c r="E16423">
        <v>2574693.48824254</v>
      </c>
      <c r="F16423">
        <f t="shared" si="769"/>
        <v>1152368.6144914799</v>
      </c>
      <c r="G16423">
        <f t="shared" si="770"/>
        <v>0.32010264899621432</v>
      </c>
    </row>
    <row r="16424" spans="1:7" x14ac:dyDescent="0.25">
      <c r="A16424">
        <v>20.5</v>
      </c>
      <c r="B16424">
        <v>23</v>
      </c>
      <c r="C16424">
        <f t="shared" si="768"/>
        <v>-2.5</v>
      </c>
      <c r="D16424">
        <v>1335340.4471320901</v>
      </c>
      <c r="E16424">
        <v>2486960.4271032601</v>
      </c>
      <c r="F16424">
        <f t="shared" si="769"/>
        <v>1151619.97997117</v>
      </c>
      <c r="G16424">
        <f t="shared" si="770"/>
        <v>0.31989469479643162</v>
      </c>
    </row>
    <row r="16425" spans="1:7" x14ac:dyDescent="0.25">
      <c r="A16425">
        <v>20.5</v>
      </c>
      <c r="B16425">
        <v>23</v>
      </c>
      <c r="C16425">
        <f t="shared" si="768"/>
        <v>-2.5</v>
      </c>
      <c r="D16425">
        <v>1252640.9625683301</v>
      </c>
      <c r="E16425">
        <v>2404608.7405631002</v>
      </c>
      <c r="F16425">
        <f t="shared" si="769"/>
        <v>1151967.7779947701</v>
      </c>
      <c r="G16425">
        <f t="shared" si="770"/>
        <v>0.31999130543583121</v>
      </c>
    </row>
    <row r="16426" spans="1:7" x14ac:dyDescent="0.25">
      <c r="A16426">
        <v>20.5</v>
      </c>
      <c r="B16426">
        <v>23</v>
      </c>
      <c r="C16426">
        <f t="shared" si="768"/>
        <v>-2.5</v>
      </c>
      <c r="D16426">
        <v>1227408.25802058</v>
      </c>
      <c r="E16426">
        <v>2388429.5217169402</v>
      </c>
      <c r="F16426">
        <f t="shared" si="769"/>
        <v>1161021.2636963602</v>
      </c>
      <c r="G16426">
        <f t="shared" si="770"/>
        <v>0.32250616458704751</v>
      </c>
    </row>
    <row r="16427" spans="1:7" x14ac:dyDescent="0.25">
      <c r="A16427">
        <v>20.5</v>
      </c>
      <c r="B16427">
        <v>23</v>
      </c>
      <c r="C16427">
        <f t="shared" si="768"/>
        <v>-2.5</v>
      </c>
      <c r="D16427">
        <v>1173398.85084404</v>
      </c>
      <c r="E16427">
        <v>2339672.2226386201</v>
      </c>
      <c r="F16427">
        <f t="shared" si="769"/>
        <v>1166273.37179458</v>
      </c>
      <c r="G16427">
        <f t="shared" si="770"/>
        <v>0.32396508467035484</v>
      </c>
    </row>
    <row r="16428" spans="1:7" x14ac:dyDescent="0.25">
      <c r="A16428">
        <v>20.5</v>
      </c>
      <c r="B16428">
        <v>23</v>
      </c>
      <c r="C16428">
        <f t="shared" si="768"/>
        <v>-2.5</v>
      </c>
      <c r="D16428">
        <v>1123938.35260088</v>
      </c>
      <c r="E16428">
        <v>2295292.9928485099</v>
      </c>
      <c r="F16428">
        <f t="shared" si="769"/>
        <v>1171354.64024763</v>
      </c>
      <c r="G16428">
        <f t="shared" si="770"/>
        <v>0.32537654925870613</v>
      </c>
    </row>
    <row r="16429" spans="1:7" x14ac:dyDescent="0.25">
      <c r="A16429">
        <v>20.5</v>
      </c>
      <c r="B16429">
        <v>23</v>
      </c>
      <c r="C16429">
        <f t="shared" si="768"/>
        <v>-2.5</v>
      </c>
      <c r="D16429">
        <v>1082269.24254455</v>
      </c>
      <c r="E16429">
        <v>2260705.0912665399</v>
      </c>
      <c r="F16429">
        <f t="shared" si="769"/>
        <v>1178435.8487219899</v>
      </c>
      <c r="G16429">
        <f t="shared" si="770"/>
        <v>0.32734355318629688</v>
      </c>
    </row>
    <row r="16430" spans="1:7" x14ac:dyDescent="0.25">
      <c r="A16430">
        <v>20.5</v>
      </c>
      <c r="B16430">
        <v>23</v>
      </c>
      <c r="C16430">
        <f t="shared" si="768"/>
        <v>-2.5</v>
      </c>
      <c r="D16430">
        <v>1002091.28738029</v>
      </c>
      <c r="E16430">
        <v>2184242.7093928498</v>
      </c>
      <c r="F16430">
        <f t="shared" si="769"/>
        <v>1182151.4220125598</v>
      </c>
      <c r="G16430">
        <f t="shared" si="770"/>
        <v>0.32837565770380484</v>
      </c>
    </row>
    <row r="16431" spans="1:7" x14ac:dyDescent="0.25">
      <c r="A16431">
        <v>20.5</v>
      </c>
      <c r="B16431">
        <v>23</v>
      </c>
      <c r="C16431">
        <f t="shared" si="768"/>
        <v>-2.5</v>
      </c>
      <c r="D16431">
        <v>963361.41441978805</v>
      </c>
      <c r="E16431">
        <v>2152385.2907318701</v>
      </c>
      <c r="F16431">
        <f t="shared" si="769"/>
        <v>1189023.8763120822</v>
      </c>
      <c r="G16431">
        <f t="shared" si="770"/>
        <v>0.33028467431421754</v>
      </c>
    </row>
    <row r="16432" spans="1:7" x14ac:dyDescent="0.25">
      <c r="A16432">
        <v>20.5</v>
      </c>
      <c r="B16432">
        <v>23</v>
      </c>
      <c r="C16432">
        <f t="shared" si="768"/>
        <v>-2.5</v>
      </c>
      <c r="D16432">
        <v>928089.32678368303</v>
      </c>
      <c r="E16432">
        <v>2123393.2809252501</v>
      </c>
      <c r="F16432">
        <f t="shared" si="769"/>
        <v>1195303.954141567</v>
      </c>
      <c r="G16432">
        <f t="shared" si="770"/>
        <v>0.33202914177353621</v>
      </c>
    </row>
    <row r="16433" spans="1:7" x14ac:dyDescent="0.25">
      <c r="A16433">
        <v>20.5</v>
      </c>
      <c r="B16433">
        <v>23</v>
      </c>
      <c r="C16433">
        <f t="shared" si="768"/>
        <v>-2.5</v>
      </c>
      <c r="D16433">
        <v>896068.44276799099</v>
      </c>
      <c r="E16433">
        <v>2096874.59314658</v>
      </c>
      <c r="F16433">
        <f t="shared" si="769"/>
        <v>1200806.1503785891</v>
      </c>
      <c r="G16433">
        <f t="shared" si="770"/>
        <v>0.33355753083986367</v>
      </c>
    </row>
    <row r="16434" spans="1:7" x14ac:dyDescent="0.25">
      <c r="A16434">
        <v>20.5</v>
      </c>
      <c r="B16434">
        <v>23</v>
      </c>
      <c r="C16434">
        <f t="shared" si="768"/>
        <v>-2.5</v>
      </c>
      <c r="D16434">
        <v>926477.30742387695</v>
      </c>
      <c r="E16434">
        <v>2135219.9864158402</v>
      </c>
      <c r="F16434">
        <f t="shared" si="769"/>
        <v>1208742.6789919632</v>
      </c>
      <c r="G16434">
        <f t="shared" si="770"/>
        <v>0.33576212388502952</v>
      </c>
    </row>
    <row r="16435" spans="1:7" x14ac:dyDescent="0.25">
      <c r="A16435">
        <v>20.5</v>
      </c>
      <c r="B16435">
        <v>23</v>
      </c>
      <c r="C16435">
        <f t="shared" si="768"/>
        <v>-2.5</v>
      </c>
      <c r="D16435">
        <v>904523.06124873797</v>
      </c>
      <c r="E16435">
        <v>2116437.64329596</v>
      </c>
      <c r="F16435">
        <f t="shared" si="769"/>
        <v>1211914.5820472222</v>
      </c>
      <c r="G16435">
        <f t="shared" si="770"/>
        <v>0.33664320877191328</v>
      </c>
    </row>
    <row r="16436" spans="1:7" x14ac:dyDescent="0.25">
      <c r="A16436">
        <v>20.5</v>
      </c>
      <c r="B16436">
        <v>23</v>
      </c>
      <c r="C16436">
        <f t="shared" si="768"/>
        <v>-2.5</v>
      </c>
      <c r="D16436">
        <v>882240.74739554699</v>
      </c>
      <c r="E16436">
        <v>2094921.284732</v>
      </c>
      <c r="F16436">
        <f t="shared" si="769"/>
        <v>1212680.5373364529</v>
      </c>
      <c r="G16436">
        <f t="shared" si="770"/>
        <v>0.33685597430024516</v>
      </c>
    </row>
    <row r="16437" spans="1:7" x14ac:dyDescent="0.25">
      <c r="A16437">
        <v>20.5</v>
      </c>
      <c r="B16437">
        <v>23</v>
      </c>
      <c r="C16437">
        <f t="shared" si="768"/>
        <v>-2.5</v>
      </c>
      <c r="D16437">
        <v>860958.83294288395</v>
      </c>
      <c r="E16437">
        <v>2072855.96059332</v>
      </c>
      <c r="F16437">
        <f t="shared" si="769"/>
        <v>1211897.127650436</v>
      </c>
      <c r="G16437">
        <f t="shared" si="770"/>
        <v>0.3366383603244828</v>
      </c>
    </row>
    <row r="16438" spans="1:7" x14ac:dyDescent="0.25">
      <c r="A16438">
        <v>20.5</v>
      </c>
      <c r="B16438">
        <v>23</v>
      </c>
      <c r="C16438">
        <f t="shared" si="768"/>
        <v>-2.5</v>
      </c>
      <c r="D16438">
        <v>865866.69088181795</v>
      </c>
      <c r="E16438">
        <v>2075587.43871959</v>
      </c>
      <c r="F16438">
        <f t="shared" si="769"/>
        <v>1209720.7478377721</v>
      </c>
      <c r="G16438">
        <f t="shared" si="770"/>
        <v>0.33603380989288067</v>
      </c>
    </row>
    <row r="16439" spans="1:7" x14ac:dyDescent="0.25">
      <c r="A16439">
        <v>20.5</v>
      </c>
      <c r="B16439">
        <v>23</v>
      </c>
      <c r="C16439">
        <f t="shared" si="768"/>
        <v>-2.5</v>
      </c>
      <c r="D16439">
        <v>869590.31820961798</v>
      </c>
      <c r="E16439">
        <v>2076867.4621476301</v>
      </c>
      <c r="F16439">
        <f t="shared" si="769"/>
        <v>1207277.143938012</v>
      </c>
      <c r="G16439">
        <f t="shared" si="770"/>
        <v>0.33535503048881304</v>
      </c>
    </row>
    <row r="16440" spans="1:7" x14ac:dyDescent="0.25">
      <c r="A16440">
        <v>20.5</v>
      </c>
      <c r="B16440">
        <v>23</v>
      </c>
      <c r="C16440">
        <f t="shared" si="768"/>
        <v>-2.5</v>
      </c>
      <c r="D16440">
        <v>864633.74770646298</v>
      </c>
      <c r="E16440">
        <v>2073372.49628134</v>
      </c>
      <c r="F16440">
        <f t="shared" si="769"/>
        <v>1208738.7485748772</v>
      </c>
      <c r="G16440">
        <f t="shared" si="770"/>
        <v>0.33576103210163222</v>
      </c>
    </row>
    <row r="16441" spans="1:7" x14ac:dyDescent="0.25">
      <c r="A16441">
        <v>20.5</v>
      </c>
      <c r="B16441">
        <v>23</v>
      </c>
      <c r="C16441">
        <f t="shared" si="768"/>
        <v>-2.5</v>
      </c>
      <c r="D16441">
        <v>1074939.9405346799</v>
      </c>
      <c r="E16441">
        <v>2319591.6508604302</v>
      </c>
      <c r="F16441">
        <f t="shared" si="769"/>
        <v>1244651.7103257503</v>
      </c>
      <c r="G16441">
        <f t="shared" si="770"/>
        <v>0.34573686279086624</v>
      </c>
    </row>
    <row r="16442" spans="1:7" x14ac:dyDescent="0.25">
      <c r="A16442">
        <v>20.5</v>
      </c>
      <c r="B16442">
        <v>23</v>
      </c>
      <c r="C16442">
        <f t="shared" si="768"/>
        <v>-2.5</v>
      </c>
      <c r="D16442">
        <v>1423433.93242715</v>
      </c>
      <c r="E16442">
        <v>2701288.2773077199</v>
      </c>
      <c r="F16442">
        <f t="shared" si="769"/>
        <v>1277854.34488057</v>
      </c>
      <c r="G16442">
        <f t="shared" si="770"/>
        <v>0.35495982421223493</v>
      </c>
    </row>
    <row r="16443" spans="1:7" x14ac:dyDescent="0.25">
      <c r="A16443">
        <v>20.5</v>
      </c>
      <c r="B16443">
        <v>23</v>
      </c>
      <c r="C16443">
        <f t="shared" si="768"/>
        <v>-2.5</v>
      </c>
      <c r="D16443">
        <v>1675953.28966376</v>
      </c>
      <c r="E16443">
        <v>2962917.6771644498</v>
      </c>
      <c r="F16443">
        <f t="shared" si="769"/>
        <v>1286964.3875006898</v>
      </c>
      <c r="G16443">
        <f t="shared" si="770"/>
        <v>0.35749039363116658</v>
      </c>
    </row>
    <row r="16444" spans="1:7" x14ac:dyDescent="0.25">
      <c r="A16444">
        <v>20.5</v>
      </c>
      <c r="B16444">
        <v>23</v>
      </c>
      <c r="C16444">
        <f t="shared" si="768"/>
        <v>-2.5</v>
      </c>
      <c r="D16444">
        <v>1953025.1372465901</v>
      </c>
      <c r="E16444">
        <v>3243066.0493814098</v>
      </c>
      <c r="F16444">
        <f t="shared" si="769"/>
        <v>1290040.9121348197</v>
      </c>
      <c r="G16444">
        <f t="shared" si="770"/>
        <v>0.3583449844909859</v>
      </c>
    </row>
    <row r="16445" spans="1:7" x14ac:dyDescent="0.25">
      <c r="A16445">
        <v>20.5</v>
      </c>
      <c r="B16445">
        <v>23</v>
      </c>
      <c r="C16445">
        <f t="shared" si="768"/>
        <v>-2.5</v>
      </c>
      <c r="D16445">
        <v>2253074.8149705301</v>
      </c>
      <c r="E16445">
        <v>3539660.7973472401</v>
      </c>
      <c r="F16445">
        <f t="shared" si="769"/>
        <v>1286585.98237671</v>
      </c>
      <c r="G16445">
        <f t="shared" si="770"/>
        <v>0.35738528101263772</v>
      </c>
    </row>
    <row r="16446" spans="1:7" x14ac:dyDescent="0.25">
      <c r="A16446">
        <v>20.5</v>
      </c>
      <c r="B16446">
        <v>23</v>
      </c>
      <c r="C16446">
        <f t="shared" si="768"/>
        <v>-2.5</v>
      </c>
      <c r="D16446">
        <v>2557318.47228469</v>
      </c>
      <c r="E16446">
        <v>3836428.0185955898</v>
      </c>
      <c r="F16446">
        <f t="shared" si="769"/>
        <v>1279109.5463108998</v>
      </c>
      <c r="G16446">
        <f t="shared" si="770"/>
        <v>0.3553084915551491</v>
      </c>
    </row>
    <row r="16447" spans="1:7" x14ac:dyDescent="0.25">
      <c r="A16447">
        <v>20.5</v>
      </c>
      <c r="B16447">
        <v>23</v>
      </c>
      <c r="C16447">
        <f t="shared" si="768"/>
        <v>-2.5</v>
      </c>
      <c r="D16447">
        <v>2956171.7590191201</v>
      </c>
      <c r="E16447">
        <v>4218620.4137012698</v>
      </c>
      <c r="F16447">
        <f t="shared" si="769"/>
        <v>1262448.6546821496</v>
      </c>
      <c r="G16447">
        <f t="shared" si="770"/>
        <v>0.35068046240029815</v>
      </c>
    </row>
    <row r="16448" spans="1:7" x14ac:dyDescent="0.25">
      <c r="A16448">
        <v>20.5</v>
      </c>
      <c r="B16448">
        <v>23</v>
      </c>
      <c r="C16448">
        <f t="shared" si="768"/>
        <v>-2.5</v>
      </c>
      <c r="D16448">
        <v>3356170.1189975701</v>
      </c>
      <c r="E16448">
        <v>4604000.5874699</v>
      </c>
      <c r="F16448">
        <f t="shared" si="769"/>
        <v>1247830.4684723299</v>
      </c>
      <c r="G16448">
        <f t="shared" si="770"/>
        <v>0.34661985187130684</v>
      </c>
    </row>
    <row r="16449" spans="1:7" x14ac:dyDescent="0.25">
      <c r="A16449">
        <v>20.5</v>
      </c>
      <c r="B16449">
        <v>23</v>
      </c>
      <c r="C16449">
        <f t="shared" si="768"/>
        <v>-2.5</v>
      </c>
      <c r="D16449">
        <v>3795863.4207696901</v>
      </c>
      <c r="E16449">
        <v>5028351.2152143801</v>
      </c>
      <c r="F16449">
        <f t="shared" si="769"/>
        <v>1232487.79444469</v>
      </c>
      <c r="G16449">
        <f t="shared" si="770"/>
        <v>0.34235799456525706</v>
      </c>
    </row>
    <row r="16450" spans="1:7" x14ac:dyDescent="0.25">
      <c r="A16450">
        <v>20.5</v>
      </c>
      <c r="B16450">
        <v>23</v>
      </c>
      <c r="C16450">
        <f t="shared" si="768"/>
        <v>-2.5</v>
      </c>
      <c r="D16450">
        <v>3905721.1367647499</v>
      </c>
      <c r="E16450">
        <v>5124873.7811893998</v>
      </c>
      <c r="F16450">
        <f t="shared" si="769"/>
        <v>1219152.6444246499</v>
      </c>
      <c r="G16450">
        <f t="shared" si="770"/>
        <v>0.33865378326299039</v>
      </c>
    </row>
    <row r="16451" spans="1:7" x14ac:dyDescent="0.25">
      <c r="A16451">
        <v>20.5</v>
      </c>
      <c r="B16451">
        <v>23</v>
      </c>
      <c r="C16451">
        <f t="shared" ref="C16451:C16514" si="771">A16451-B16451</f>
        <v>-2.5</v>
      </c>
      <c r="D16451">
        <v>4285624.5833903998</v>
      </c>
      <c r="E16451">
        <v>5444043.0305480501</v>
      </c>
      <c r="F16451">
        <f t="shared" ref="F16451:F16514" si="772">E16451-D16451</f>
        <v>1158418.4471576503</v>
      </c>
      <c r="G16451">
        <f t="shared" ref="G16451:G16514" si="773">F16451*0.000000277778</f>
        <v>0.32178315941455776</v>
      </c>
    </row>
    <row r="16452" spans="1:7" x14ac:dyDescent="0.25">
      <c r="A16452">
        <v>20.5</v>
      </c>
      <c r="B16452">
        <v>23</v>
      </c>
      <c r="C16452">
        <f t="shared" si="771"/>
        <v>-2.5</v>
      </c>
      <c r="D16452">
        <v>4525288.4486710904</v>
      </c>
      <c r="E16452">
        <v>5764770.4237913303</v>
      </c>
      <c r="F16452">
        <f t="shared" si="772"/>
        <v>1239481.9751202399</v>
      </c>
      <c r="G16452">
        <f t="shared" si="773"/>
        <v>0.34430082408495</v>
      </c>
    </row>
    <row r="16453" spans="1:7" x14ac:dyDescent="0.25">
      <c r="A16453">
        <v>20.5</v>
      </c>
      <c r="B16453">
        <v>23</v>
      </c>
      <c r="C16453">
        <f t="shared" si="771"/>
        <v>-2.5</v>
      </c>
      <c r="D16453">
        <v>4838707.9985392801</v>
      </c>
      <c r="E16453">
        <v>6078609.7516818801</v>
      </c>
      <c r="F16453">
        <f t="shared" si="772"/>
        <v>1239901.7531425999</v>
      </c>
      <c r="G16453">
        <f t="shared" si="773"/>
        <v>0.34441742918444512</v>
      </c>
    </row>
    <row r="16454" spans="1:7" x14ac:dyDescent="0.25">
      <c r="A16454">
        <v>20.5</v>
      </c>
      <c r="B16454">
        <v>23</v>
      </c>
      <c r="C16454">
        <f t="shared" si="771"/>
        <v>-2.5</v>
      </c>
      <c r="D16454">
        <v>4898474.21177183</v>
      </c>
      <c r="E16454">
        <v>6045872.3972484404</v>
      </c>
      <c r="F16454">
        <f t="shared" si="772"/>
        <v>1147398.1854766104</v>
      </c>
      <c r="G16454">
        <f t="shared" si="773"/>
        <v>0.31872197316532186</v>
      </c>
    </row>
    <row r="16455" spans="1:7" x14ac:dyDescent="0.25">
      <c r="A16455">
        <v>20.5</v>
      </c>
      <c r="B16455">
        <v>23</v>
      </c>
      <c r="C16455">
        <f t="shared" si="771"/>
        <v>-2.5</v>
      </c>
      <c r="D16455">
        <v>5034478.4457964096</v>
      </c>
      <c r="E16455">
        <v>6181110.4291862696</v>
      </c>
      <c r="F16455">
        <f t="shared" si="772"/>
        <v>1146631.98338986</v>
      </c>
      <c r="G16455">
        <f t="shared" si="773"/>
        <v>0.31850913908206852</v>
      </c>
    </row>
    <row r="16456" spans="1:7" x14ac:dyDescent="0.25">
      <c r="A16456">
        <v>20.5</v>
      </c>
      <c r="B16456">
        <v>23</v>
      </c>
      <c r="C16456">
        <f t="shared" si="771"/>
        <v>-2.5</v>
      </c>
      <c r="D16456">
        <v>5179914.13630132</v>
      </c>
      <c r="E16456">
        <v>6331472.0648448002</v>
      </c>
      <c r="F16456">
        <f t="shared" si="772"/>
        <v>1151557.9285434801</v>
      </c>
      <c r="G16456">
        <f t="shared" si="773"/>
        <v>0.31987745827495079</v>
      </c>
    </row>
    <row r="16457" spans="1:7" x14ac:dyDescent="0.25">
      <c r="A16457">
        <v>20.5</v>
      </c>
      <c r="B16457">
        <v>23</v>
      </c>
      <c r="C16457">
        <f t="shared" si="771"/>
        <v>-2.5</v>
      </c>
      <c r="D16457">
        <v>5269238.77558369</v>
      </c>
      <c r="E16457">
        <v>6495909.49668804</v>
      </c>
      <c r="F16457">
        <f t="shared" si="772"/>
        <v>1226670.7211043499</v>
      </c>
      <c r="G16457">
        <f t="shared" si="773"/>
        <v>0.34074213956692412</v>
      </c>
    </row>
    <row r="16458" spans="1:7" x14ac:dyDescent="0.25">
      <c r="A16458">
        <v>20.5</v>
      </c>
      <c r="B16458">
        <v>23</v>
      </c>
      <c r="C16458">
        <f t="shared" si="771"/>
        <v>-2.5</v>
      </c>
      <c r="D16458">
        <v>5487060.2073055599</v>
      </c>
      <c r="E16458">
        <v>6723247.7906484604</v>
      </c>
      <c r="F16458">
        <f t="shared" si="772"/>
        <v>1236187.5833429005</v>
      </c>
      <c r="G16458">
        <f t="shared" si="773"/>
        <v>0.34338571452582423</v>
      </c>
    </row>
    <row r="16459" spans="1:7" x14ac:dyDescent="0.25">
      <c r="A16459">
        <v>20.5</v>
      </c>
      <c r="B16459">
        <v>23</v>
      </c>
      <c r="C16459">
        <f t="shared" si="771"/>
        <v>-2.5</v>
      </c>
      <c r="D16459">
        <v>5741181.0038380902</v>
      </c>
      <c r="E16459">
        <v>6983911.6002092101</v>
      </c>
      <c r="F16459">
        <f t="shared" si="772"/>
        <v>1242730.5963711198</v>
      </c>
      <c r="G16459">
        <f t="shared" si="773"/>
        <v>0.34520321959877692</v>
      </c>
    </row>
    <row r="16460" spans="1:7" x14ac:dyDescent="0.25">
      <c r="A16460">
        <v>20.5</v>
      </c>
      <c r="B16460">
        <v>23</v>
      </c>
      <c r="C16460">
        <f t="shared" si="771"/>
        <v>-2.5</v>
      </c>
      <c r="D16460">
        <v>6013843.7038313597</v>
      </c>
      <c r="E16460">
        <v>7276836.7008298403</v>
      </c>
      <c r="F16460">
        <f t="shared" si="772"/>
        <v>1262992.9969984805</v>
      </c>
      <c r="G16460">
        <f t="shared" si="773"/>
        <v>0.35083166872024391</v>
      </c>
    </row>
    <row r="16461" spans="1:7" x14ac:dyDescent="0.25">
      <c r="A16461">
        <v>20.5</v>
      </c>
      <c r="B16461">
        <v>23</v>
      </c>
      <c r="C16461">
        <f t="shared" si="771"/>
        <v>-2.5</v>
      </c>
      <c r="D16461">
        <v>6335758.2663650103</v>
      </c>
      <c r="E16461">
        <v>7618261.7934666499</v>
      </c>
      <c r="F16461">
        <f t="shared" si="772"/>
        <v>1282503.5271016397</v>
      </c>
      <c r="G16461">
        <f t="shared" si="773"/>
        <v>0.35625126475123925</v>
      </c>
    </row>
    <row r="16462" spans="1:7" x14ac:dyDescent="0.25">
      <c r="A16462">
        <v>20.5</v>
      </c>
      <c r="B16462">
        <v>23</v>
      </c>
      <c r="C16462">
        <f t="shared" si="771"/>
        <v>-2.5</v>
      </c>
      <c r="D16462">
        <v>6403495.3987661498</v>
      </c>
      <c r="E16462">
        <v>7691473.67816744</v>
      </c>
      <c r="F16462">
        <f t="shared" si="772"/>
        <v>1287978.2794012902</v>
      </c>
      <c r="G16462">
        <f t="shared" si="773"/>
        <v>0.35777203049553158</v>
      </c>
    </row>
    <row r="16463" spans="1:7" x14ac:dyDescent="0.25">
      <c r="A16463">
        <v>20.5</v>
      </c>
      <c r="B16463">
        <v>23</v>
      </c>
      <c r="C16463">
        <f t="shared" si="771"/>
        <v>-2.5</v>
      </c>
      <c r="D16463">
        <v>6486229.6915552802</v>
      </c>
      <c r="E16463">
        <v>7773913.8612835202</v>
      </c>
      <c r="F16463">
        <f t="shared" si="772"/>
        <v>1287684.16972824</v>
      </c>
      <c r="G16463">
        <f t="shared" si="773"/>
        <v>0.35769033329877103</v>
      </c>
    </row>
    <row r="16464" spans="1:7" x14ac:dyDescent="0.25">
      <c r="A16464">
        <v>20.5</v>
      </c>
      <c r="B16464">
        <v>23</v>
      </c>
      <c r="C16464">
        <f t="shared" si="771"/>
        <v>-2.5</v>
      </c>
      <c r="D16464">
        <v>6385823.7233731598</v>
      </c>
      <c r="E16464">
        <v>7675371.6175195901</v>
      </c>
      <c r="F16464">
        <f t="shared" si="772"/>
        <v>1289547.8941464303</v>
      </c>
      <c r="G16464">
        <f t="shared" si="773"/>
        <v>0.35820803494020709</v>
      </c>
    </row>
    <row r="16465" spans="1:7" x14ac:dyDescent="0.25">
      <c r="A16465">
        <v>20.5</v>
      </c>
      <c r="B16465">
        <v>23</v>
      </c>
      <c r="C16465">
        <f t="shared" si="771"/>
        <v>-2.5</v>
      </c>
      <c r="D16465">
        <v>6237902.74996146</v>
      </c>
      <c r="E16465">
        <v>7521818.3258970696</v>
      </c>
      <c r="F16465">
        <f t="shared" si="772"/>
        <v>1283915.5759356096</v>
      </c>
      <c r="G16465">
        <f t="shared" si="773"/>
        <v>0.35664350085224178</v>
      </c>
    </row>
    <row r="16466" spans="1:7" x14ac:dyDescent="0.25">
      <c r="A16466">
        <v>20.5</v>
      </c>
      <c r="B16466">
        <v>23</v>
      </c>
      <c r="C16466">
        <f t="shared" si="771"/>
        <v>-2.5</v>
      </c>
      <c r="D16466">
        <v>5492730.2079935996</v>
      </c>
      <c r="E16466">
        <v>6810240.1511489497</v>
      </c>
      <c r="F16466">
        <f t="shared" si="772"/>
        <v>1317509.9431553502</v>
      </c>
      <c r="G16466">
        <f t="shared" si="773"/>
        <v>0.36597527698980686</v>
      </c>
    </row>
    <row r="16467" spans="1:7" x14ac:dyDescent="0.25">
      <c r="A16467">
        <v>20.5</v>
      </c>
      <c r="B16467">
        <v>23</v>
      </c>
      <c r="C16467">
        <f t="shared" si="771"/>
        <v>-2.5</v>
      </c>
      <c r="D16467">
        <v>5169581.3807654604</v>
      </c>
      <c r="E16467">
        <v>6539742.0152325397</v>
      </c>
      <c r="F16467">
        <f t="shared" si="772"/>
        <v>1370160.6344670793</v>
      </c>
      <c r="G16467">
        <f t="shared" si="773"/>
        <v>0.38060048072099634</v>
      </c>
    </row>
    <row r="16468" spans="1:7" x14ac:dyDescent="0.25">
      <c r="A16468">
        <v>20.5</v>
      </c>
      <c r="B16468">
        <v>23</v>
      </c>
      <c r="C16468">
        <f t="shared" si="771"/>
        <v>-2.5</v>
      </c>
      <c r="D16468">
        <v>4872814.1351562301</v>
      </c>
      <c r="E16468">
        <v>6334450.1993287196</v>
      </c>
      <c r="F16468">
        <f t="shared" si="772"/>
        <v>1461636.0641724896</v>
      </c>
      <c r="G16468">
        <f t="shared" si="773"/>
        <v>0.40601034263370578</v>
      </c>
    </row>
    <row r="16469" spans="1:7" x14ac:dyDescent="0.25">
      <c r="A16469">
        <v>20.5</v>
      </c>
      <c r="B16469">
        <v>23</v>
      </c>
      <c r="C16469">
        <f t="shared" si="771"/>
        <v>-2.5</v>
      </c>
      <c r="D16469">
        <v>4394516.5735672498</v>
      </c>
      <c r="E16469">
        <v>5953297.82253893</v>
      </c>
      <c r="F16469">
        <f t="shared" si="772"/>
        <v>1558781.2489716802</v>
      </c>
      <c r="G16469">
        <f t="shared" si="773"/>
        <v>0.43299513777685533</v>
      </c>
    </row>
    <row r="16470" spans="1:7" x14ac:dyDescent="0.25">
      <c r="A16470">
        <v>20.5</v>
      </c>
      <c r="B16470">
        <v>23</v>
      </c>
      <c r="C16470">
        <f t="shared" si="771"/>
        <v>-2.5</v>
      </c>
      <c r="D16470">
        <v>4242921.0158553598</v>
      </c>
      <c r="E16470">
        <v>5733468.3658624804</v>
      </c>
      <c r="F16470">
        <f t="shared" si="772"/>
        <v>1490547.3500071205</v>
      </c>
      <c r="G16470">
        <f t="shared" si="773"/>
        <v>0.41404126179027789</v>
      </c>
    </row>
    <row r="16471" spans="1:7" x14ac:dyDescent="0.25">
      <c r="A16471">
        <v>20.5</v>
      </c>
      <c r="B16471">
        <v>23</v>
      </c>
      <c r="C16471">
        <f t="shared" si="771"/>
        <v>-2.5</v>
      </c>
      <c r="D16471">
        <v>4032536.2667988199</v>
      </c>
      <c r="E16471">
        <v>5443631.3185216999</v>
      </c>
      <c r="F16471">
        <f t="shared" si="772"/>
        <v>1411095.05172288</v>
      </c>
      <c r="G16471">
        <f t="shared" si="773"/>
        <v>0.39197116127747816</v>
      </c>
    </row>
    <row r="16472" spans="1:7" x14ac:dyDescent="0.25">
      <c r="A16472">
        <v>20.5</v>
      </c>
      <c r="B16472">
        <v>23</v>
      </c>
      <c r="C16472">
        <f t="shared" si="771"/>
        <v>-2.5</v>
      </c>
      <c r="D16472">
        <v>3785349.0068262098</v>
      </c>
      <c r="E16472">
        <v>5110603.5153494403</v>
      </c>
      <c r="F16472">
        <f t="shared" si="772"/>
        <v>1325254.5085232304</v>
      </c>
      <c r="G16472">
        <f t="shared" si="773"/>
        <v>0.36812654686856588</v>
      </c>
    </row>
    <row r="16473" spans="1:7" x14ac:dyDescent="0.25">
      <c r="A16473">
        <v>20.5</v>
      </c>
      <c r="B16473">
        <v>23</v>
      </c>
      <c r="C16473">
        <f t="shared" si="771"/>
        <v>-2.5</v>
      </c>
      <c r="D16473">
        <v>3516372.8485380602</v>
      </c>
      <c r="E16473">
        <v>4767935.1777472598</v>
      </c>
      <c r="F16473">
        <f t="shared" si="772"/>
        <v>1251562.3292091996</v>
      </c>
      <c r="G16473">
        <f t="shared" si="773"/>
        <v>0.34765648068307303</v>
      </c>
    </row>
    <row r="16474" spans="1:7" x14ac:dyDescent="0.25">
      <c r="A16474">
        <v>20.5</v>
      </c>
      <c r="B16474">
        <v>23</v>
      </c>
      <c r="C16474">
        <f t="shared" si="771"/>
        <v>-2.5</v>
      </c>
      <c r="D16474">
        <v>3277796.2945205201</v>
      </c>
      <c r="E16474">
        <v>4511628.9601533003</v>
      </c>
      <c r="F16474">
        <f t="shared" si="772"/>
        <v>1233832.6656327802</v>
      </c>
      <c r="G16474">
        <f t="shared" si="773"/>
        <v>0.34273157019414241</v>
      </c>
    </row>
    <row r="16475" spans="1:7" x14ac:dyDescent="0.25">
      <c r="A16475">
        <v>20.5</v>
      </c>
      <c r="B16475">
        <v>23</v>
      </c>
      <c r="C16475">
        <f t="shared" si="771"/>
        <v>-2.5</v>
      </c>
      <c r="D16475">
        <v>3053211.0919125201</v>
      </c>
      <c r="E16475">
        <v>4277655.9843047904</v>
      </c>
      <c r="F16475">
        <f t="shared" si="772"/>
        <v>1224444.8923922703</v>
      </c>
      <c r="G16475">
        <f t="shared" si="773"/>
        <v>0.34012385331894002</v>
      </c>
    </row>
    <row r="16476" spans="1:7" x14ac:dyDescent="0.25">
      <c r="A16476">
        <v>20.5</v>
      </c>
      <c r="B16476">
        <v>23</v>
      </c>
      <c r="C16476">
        <f t="shared" si="771"/>
        <v>-2.5</v>
      </c>
      <c r="D16476">
        <v>2848449.0366906398</v>
      </c>
      <c r="E16476">
        <v>4066883.74354938</v>
      </c>
      <c r="F16476">
        <f t="shared" si="772"/>
        <v>1218434.7068587402</v>
      </c>
      <c r="G16476">
        <f t="shared" si="773"/>
        <v>0.33845435600180712</v>
      </c>
    </row>
    <row r="16477" spans="1:7" x14ac:dyDescent="0.25">
      <c r="A16477">
        <v>20.5</v>
      </c>
      <c r="B16477">
        <v>23</v>
      </c>
      <c r="C16477">
        <f t="shared" si="771"/>
        <v>-2.5</v>
      </c>
      <c r="D16477">
        <v>2668918.4675876899</v>
      </c>
      <c r="E16477">
        <v>3885734.6302972799</v>
      </c>
      <c r="F16477">
        <f t="shared" si="772"/>
        <v>1216816.16270959</v>
      </c>
      <c r="G16477">
        <f t="shared" si="773"/>
        <v>0.33800476004514451</v>
      </c>
    </row>
    <row r="16478" spans="1:7" x14ac:dyDescent="0.25">
      <c r="A16478">
        <v>20.5</v>
      </c>
      <c r="B16478">
        <v>23</v>
      </c>
      <c r="C16478">
        <f t="shared" si="771"/>
        <v>-2.5</v>
      </c>
      <c r="D16478">
        <v>2641542.6156899598</v>
      </c>
      <c r="E16478">
        <v>3828884.8415856701</v>
      </c>
      <c r="F16478">
        <f t="shared" si="772"/>
        <v>1187342.2258957103</v>
      </c>
      <c r="G16478">
        <f t="shared" si="773"/>
        <v>0.32981754882485859</v>
      </c>
    </row>
    <row r="16479" spans="1:7" x14ac:dyDescent="0.25">
      <c r="A16479">
        <v>20.5</v>
      </c>
      <c r="B16479">
        <v>23</v>
      </c>
      <c r="C16479">
        <f t="shared" si="771"/>
        <v>-2.5</v>
      </c>
      <c r="D16479">
        <v>2550851.2800284</v>
      </c>
      <c r="E16479">
        <v>3738808.4160559899</v>
      </c>
      <c r="F16479">
        <f t="shared" si="772"/>
        <v>1187957.1360275899</v>
      </c>
      <c r="G16479">
        <f t="shared" si="773"/>
        <v>0.32998835733147186</v>
      </c>
    </row>
    <row r="16480" spans="1:7" x14ac:dyDescent="0.25">
      <c r="A16480">
        <v>20.5</v>
      </c>
      <c r="B16480">
        <v>23</v>
      </c>
      <c r="C16480">
        <f t="shared" si="771"/>
        <v>-2.5</v>
      </c>
      <c r="D16480">
        <v>2445430.81225202</v>
      </c>
      <c r="E16480">
        <v>3636640.2595260199</v>
      </c>
      <c r="F16480">
        <f t="shared" si="772"/>
        <v>1191209.4472739999</v>
      </c>
      <c r="G16480">
        <f t="shared" si="773"/>
        <v>0.33089177784487711</v>
      </c>
    </row>
    <row r="16481" spans="1:7" x14ac:dyDescent="0.25">
      <c r="A16481">
        <v>20.5</v>
      </c>
      <c r="B16481">
        <v>23</v>
      </c>
      <c r="C16481">
        <f t="shared" si="771"/>
        <v>-2.5</v>
      </c>
      <c r="D16481">
        <v>2345119.5756996898</v>
      </c>
      <c r="E16481">
        <v>3542345.8331557401</v>
      </c>
      <c r="F16481">
        <f t="shared" si="772"/>
        <v>1197226.2574560503</v>
      </c>
      <c r="G16481">
        <f t="shared" si="773"/>
        <v>0.3325631153436267</v>
      </c>
    </row>
    <row r="16482" spans="1:7" x14ac:dyDescent="0.25">
      <c r="A16482">
        <v>20.5</v>
      </c>
      <c r="B16482">
        <v>23</v>
      </c>
      <c r="C16482">
        <f t="shared" si="771"/>
        <v>-2.5</v>
      </c>
      <c r="D16482">
        <v>2362947.2520723301</v>
      </c>
      <c r="E16482">
        <v>3568767.8941171002</v>
      </c>
      <c r="F16482">
        <f t="shared" si="772"/>
        <v>1205820.6420447701</v>
      </c>
      <c r="G16482">
        <f t="shared" si="773"/>
        <v>0.33495044630591214</v>
      </c>
    </row>
    <row r="16483" spans="1:7" x14ac:dyDescent="0.25">
      <c r="A16483">
        <v>20.5</v>
      </c>
      <c r="B16483">
        <v>23</v>
      </c>
      <c r="C16483">
        <f t="shared" si="771"/>
        <v>-2.5</v>
      </c>
      <c r="D16483">
        <v>2322187.5522069698</v>
      </c>
      <c r="E16483">
        <v>3533728.6156739201</v>
      </c>
      <c r="F16483">
        <f t="shared" si="772"/>
        <v>1211541.0634669503</v>
      </c>
      <c r="G16483">
        <f t="shared" si="773"/>
        <v>0.33653945352772252</v>
      </c>
    </row>
    <row r="16484" spans="1:7" x14ac:dyDescent="0.25">
      <c r="A16484">
        <v>20.5</v>
      </c>
      <c r="B16484">
        <v>23</v>
      </c>
      <c r="C16484">
        <f t="shared" si="771"/>
        <v>-2.5</v>
      </c>
      <c r="D16484">
        <v>2303454.50842949</v>
      </c>
      <c r="E16484">
        <v>3524573.1372108702</v>
      </c>
      <c r="F16484">
        <f t="shared" si="772"/>
        <v>1221118.6287813801</v>
      </c>
      <c r="G16484">
        <f t="shared" si="773"/>
        <v>0.3391998904656342</v>
      </c>
    </row>
    <row r="16485" spans="1:7" x14ac:dyDescent="0.25">
      <c r="A16485">
        <v>20.5</v>
      </c>
      <c r="B16485">
        <v>23</v>
      </c>
      <c r="C16485">
        <f t="shared" si="771"/>
        <v>-2.5</v>
      </c>
      <c r="D16485">
        <v>2291652.31889557</v>
      </c>
      <c r="E16485">
        <v>3519783.4596635099</v>
      </c>
      <c r="F16485">
        <f t="shared" si="772"/>
        <v>1228131.1407679399</v>
      </c>
      <c r="G16485">
        <f t="shared" si="773"/>
        <v>0.34114781202023681</v>
      </c>
    </row>
    <row r="16486" spans="1:7" x14ac:dyDescent="0.25">
      <c r="A16486">
        <v>20.5</v>
      </c>
      <c r="B16486">
        <v>23</v>
      </c>
      <c r="C16486">
        <f t="shared" si="771"/>
        <v>-2.5</v>
      </c>
      <c r="D16486">
        <v>2457824.20224634</v>
      </c>
      <c r="E16486">
        <v>3710646.8768190099</v>
      </c>
      <c r="F16486">
        <f t="shared" si="772"/>
        <v>1252822.6745726699</v>
      </c>
      <c r="G16486">
        <f t="shared" si="773"/>
        <v>0.34800657689744707</v>
      </c>
    </row>
    <row r="16487" spans="1:7" x14ac:dyDescent="0.25">
      <c r="A16487">
        <v>20.5</v>
      </c>
      <c r="B16487">
        <v>23</v>
      </c>
      <c r="C16487">
        <f t="shared" si="771"/>
        <v>-2.5</v>
      </c>
      <c r="D16487">
        <v>2494690.2414131099</v>
      </c>
      <c r="E16487">
        <v>3755505.4501058999</v>
      </c>
      <c r="F16487">
        <f t="shared" si="772"/>
        <v>1260815.20869279</v>
      </c>
      <c r="G16487">
        <f t="shared" si="773"/>
        <v>0.35022672704026581</v>
      </c>
    </row>
    <row r="16488" spans="1:7" x14ac:dyDescent="0.25">
      <c r="A16488">
        <v>20.5</v>
      </c>
      <c r="B16488">
        <v>23</v>
      </c>
      <c r="C16488">
        <f t="shared" si="771"/>
        <v>-2.5</v>
      </c>
      <c r="D16488">
        <v>2538332.8696548301</v>
      </c>
      <c r="E16488">
        <v>3804722.9969911301</v>
      </c>
      <c r="F16488">
        <f t="shared" si="772"/>
        <v>1266390.1273363</v>
      </c>
      <c r="G16488">
        <f t="shared" si="773"/>
        <v>0.3517753167912227</v>
      </c>
    </row>
    <row r="16489" spans="1:7" x14ac:dyDescent="0.25">
      <c r="A16489">
        <v>20.5</v>
      </c>
      <c r="B16489">
        <v>23</v>
      </c>
      <c r="C16489">
        <f t="shared" si="771"/>
        <v>-2.5</v>
      </c>
      <c r="D16489">
        <v>2576893.8153918702</v>
      </c>
      <c r="E16489">
        <v>3850094.0063517899</v>
      </c>
      <c r="F16489">
        <f t="shared" si="772"/>
        <v>1273200.1909599197</v>
      </c>
      <c r="G16489">
        <f t="shared" si="773"/>
        <v>0.35366700264446455</v>
      </c>
    </row>
    <row r="16490" spans="1:7" x14ac:dyDescent="0.25">
      <c r="A16490">
        <v>20.5</v>
      </c>
      <c r="B16490">
        <v>23</v>
      </c>
      <c r="C16490">
        <f t="shared" si="771"/>
        <v>-2.5</v>
      </c>
      <c r="D16490">
        <v>2781187.9157265201</v>
      </c>
      <c r="E16490">
        <v>4071742.0771256802</v>
      </c>
      <c r="F16490">
        <f t="shared" si="772"/>
        <v>1290554.16139916</v>
      </c>
      <c r="G16490">
        <f t="shared" si="773"/>
        <v>0.35848755384513586</v>
      </c>
    </row>
    <row r="16491" spans="1:7" x14ac:dyDescent="0.25">
      <c r="A16491">
        <v>20.5</v>
      </c>
      <c r="B16491">
        <v>23</v>
      </c>
      <c r="C16491">
        <f t="shared" si="771"/>
        <v>-2.5</v>
      </c>
      <c r="D16491">
        <v>2804858.8018793399</v>
      </c>
      <c r="E16491">
        <v>4093852.6805278999</v>
      </c>
      <c r="F16491">
        <f t="shared" si="772"/>
        <v>1288993.87864856</v>
      </c>
      <c r="G16491">
        <f t="shared" si="773"/>
        <v>0.35805414162323967</v>
      </c>
    </row>
    <row r="16492" spans="1:7" x14ac:dyDescent="0.25">
      <c r="A16492">
        <v>20.5</v>
      </c>
      <c r="B16492">
        <v>23</v>
      </c>
      <c r="C16492">
        <f t="shared" si="771"/>
        <v>-2.5</v>
      </c>
      <c r="D16492">
        <v>2797376.8727064398</v>
      </c>
      <c r="E16492">
        <v>4080599.0057662302</v>
      </c>
      <c r="F16492">
        <f t="shared" si="772"/>
        <v>1283222.1330597904</v>
      </c>
      <c r="G16492">
        <f t="shared" si="773"/>
        <v>0.35645087767708244</v>
      </c>
    </row>
    <row r="16493" spans="1:7" x14ac:dyDescent="0.25">
      <c r="A16493">
        <v>20.5</v>
      </c>
      <c r="B16493">
        <v>23</v>
      </c>
      <c r="C16493">
        <f t="shared" si="771"/>
        <v>-2.5</v>
      </c>
      <c r="D16493">
        <v>2712169.47450379</v>
      </c>
      <c r="E16493">
        <v>3987794.9249387002</v>
      </c>
      <c r="F16493">
        <f t="shared" si="772"/>
        <v>1275625.4504349101</v>
      </c>
      <c r="G16493">
        <f t="shared" si="773"/>
        <v>0.35434068637090843</v>
      </c>
    </row>
    <row r="16494" spans="1:7" x14ac:dyDescent="0.25">
      <c r="A16494">
        <v>20.5</v>
      </c>
      <c r="B16494">
        <v>23</v>
      </c>
      <c r="C16494">
        <f t="shared" si="771"/>
        <v>-2.5</v>
      </c>
      <c r="D16494">
        <v>2682863.5846596998</v>
      </c>
      <c r="E16494">
        <v>3936826.05824245</v>
      </c>
      <c r="F16494">
        <f t="shared" si="772"/>
        <v>1253962.4735827502</v>
      </c>
      <c r="G16494">
        <f t="shared" si="773"/>
        <v>0.34832318798686918</v>
      </c>
    </row>
    <row r="16495" spans="1:7" x14ac:dyDescent="0.25">
      <c r="A16495">
        <v>20.5</v>
      </c>
      <c r="B16495">
        <v>23</v>
      </c>
      <c r="C16495">
        <f t="shared" si="771"/>
        <v>-2.5</v>
      </c>
      <c r="D16495">
        <v>2636353.2133084498</v>
      </c>
      <c r="E16495">
        <v>3867100.6782761901</v>
      </c>
      <c r="F16495">
        <f t="shared" si="772"/>
        <v>1230747.4649677402</v>
      </c>
      <c r="G16495">
        <f t="shared" si="773"/>
        <v>0.34187456932380894</v>
      </c>
    </row>
    <row r="16496" spans="1:7" x14ac:dyDescent="0.25">
      <c r="A16496">
        <v>20.5</v>
      </c>
      <c r="B16496">
        <v>23</v>
      </c>
      <c r="C16496">
        <f t="shared" si="771"/>
        <v>-2.5</v>
      </c>
      <c r="D16496">
        <v>2577794.71763572</v>
      </c>
      <c r="E16496">
        <v>3788142.0692405901</v>
      </c>
      <c r="F16496">
        <f t="shared" si="772"/>
        <v>1210347.3516048701</v>
      </c>
      <c r="G16496">
        <f t="shared" si="773"/>
        <v>0.33620786663409757</v>
      </c>
    </row>
    <row r="16497" spans="1:7" x14ac:dyDescent="0.25">
      <c r="A16497">
        <v>20.5</v>
      </c>
      <c r="B16497">
        <v>23</v>
      </c>
      <c r="C16497">
        <f t="shared" si="771"/>
        <v>-2.5</v>
      </c>
      <c r="D16497">
        <v>2515234.4004303399</v>
      </c>
      <c r="E16497">
        <v>3712875.6386216199</v>
      </c>
      <c r="F16497">
        <f t="shared" si="772"/>
        <v>1197641.23819128</v>
      </c>
      <c r="G16497">
        <f t="shared" si="773"/>
        <v>0.33267838786229736</v>
      </c>
    </row>
    <row r="16498" spans="1:7" x14ac:dyDescent="0.25">
      <c r="A16498">
        <v>20.5</v>
      </c>
      <c r="B16498">
        <v>23</v>
      </c>
      <c r="C16498">
        <f t="shared" si="771"/>
        <v>-2.5</v>
      </c>
      <c r="D16498">
        <v>2470205.1991471802</v>
      </c>
      <c r="E16498">
        <v>3662634.5055685998</v>
      </c>
      <c r="F16498">
        <f t="shared" si="772"/>
        <v>1192429.3064214196</v>
      </c>
      <c r="G16498">
        <f t="shared" si="773"/>
        <v>0.3312306278791291</v>
      </c>
    </row>
    <row r="16499" spans="1:7" x14ac:dyDescent="0.25">
      <c r="A16499">
        <v>20.5</v>
      </c>
      <c r="B16499">
        <v>23</v>
      </c>
      <c r="C16499">
        <f t="shared" si="771"/>
        <v>-2.5</v>
      </c>
      <c r="D16499">
        <v>2424335.1549773398</v>
      </c>
      <c r="E16499">
        <v>3613420.3816566998</v>
      </c>
      <c r="F16499">
        <f t="shared" si="772"/>
        <v>1189085.22667936</v>
      </c>
      <c r="G16499">
        <f t="shared" si="773"/>
        <v>0.33030171609653924</v>
      </c>
    </row>
    <row r="16500" spans="1:7" x14ac:dyDescent="0.25">
      <c r="A16500">
        <v>20.5</v>
      </c>
      <c r="B16500">
        <v>23</v>
      </c>
      <c r="C16500">
        <f t="shared" si="771"/>
        <v>-2.5</v>
      </c>
      <c r="D16500">
        <v>2378385.7124087601</v>
      </c>
      <c r="E16500">
        <v>3565643.1188027398</v>
      </c>
      <c r="F16500">
        <f t="shared" si="772"/>
        <v>1187257.4063939797</v>
      </c>
      <c r="G16500">
        <f t="shared" si="773"/>
        <v>0.32979398783330688</v>
      </c>
    </row>
    <row r="16501" spans="1:7" x14ac:dyDescent="0.25">
      <c r="A16501">
        <v>20.5</v>
      </c>
      <c r="B16501">
        <v>23</v>
      </c>
      <c r="C16501">
        <f t="shared" si="771"/>
        <v>-2.5</v>
      </c>
      <c r="D16501">
        <v>2336853.8341256599</v>
      </c>
      <c r="E16501">
        <v>3523990.4360883799</v>
      </c>
      <c r="F16501">
        <f t="shared" si="772"/>
        <v>1187136.60196272</v>
      </c>
      <c r="G16501">
        <f t="shared" si="773"/>
        <v>0.32976043102000041</v>
      </c>
    </row>
    <row r="16502" spans="1:7" x14ac:dyDescent="0.25">
      <c r="A16502">
        <v>20.5</v>
      </c>
      <c r="B16502">
        <v>23</v>
      </c>
      <c r="C16502">
        <f t="shared" si="771"/>
        <v>-2.5</v>
      </c>
      <c r="D16502">
        <v>2264013.8764789901</v>
      </c>
      <c r="E16502">
        <v>3456502.8057633601</v>
      </c>
      <c r="F16502">
        <f t="shared" si="772"/>
        <v>1192488.92928437</v>
      </c>
      <c r="G16502">
        <f t="shared" si="773"/>
        <v>0.33124718979875373</v>
      </c>
    </row>
    <row r="16503" spans="1:7" x14ac:dyDescent="0.25">
      <c r="A16503">
        <v>20.5</v>
      </c>
      <c r="B16503">
        <v>23</v>
      </c>
      <c r="C16503">
        <f t="shared" si="771"/>
        <v>-2.5</v>
      </c>
      <c r="D16503">
        <v>2205362.7094880599</v>
      </c>
      <c r="E16503">
        <v>3403483.0847223699</v>
      </c>
      <c r="F16503">
        <f t="shared" si="772"/>
        <v>1198120.37523431</v>
      </c>
      <c r="G16503">
        <f t="shared" si="773"/>
        <v>0.33281148159183616</v>
      </c>
    </row>
    <row r="16504" spans="1:7" x14ac:dyDescent="0.25">
      <c r="A16504">
        <v>20.5</v>
      </c>
      <c r="B16504">
        <v>23</v>
      </c>
      <c r="C16504">
        <f t="shared" si="771"/>
        <v>-2.5</v>
      </c>
      <c r="D16504">
        <v>2160791.5843364699</v>
      </c>
      <c r="E16504">
        <v>3372583.1103042602</v>
      </c>
      <c r="F16504">
        <f t="shared" si="772"/>
        <v>1211791.5259677903</v>
      </c>
      <c r="G16504">
        <f t="shared" si="773"/>
        <v>0.33660902650028085</v>
      </c>
    </row>
    <row r="16505" spans="1:7" x14ac:dyDescent="0.25">
      <c r="A16505">
        <v>20.5</v>
      </c>
      <c r="B16505">
        <v>23</v>
      </c>
      <c r="C16505">
        <f t="shared" si="771"/>
        <v>-2.5</v>
      </c>
      <c r="D16505">
        <v>2131120.0774238501</v>
      </c>
      <c r="E16505">
        <v>3365176.9125897302</v>
      </c>
      <c r="F16505">
        <f t="shared" si="772"/>
        <v>1234056.8351658802</v>
      </c>
      <c r="G16505">
        <f t="shared" si="773"/>
        <v>0.34279383955870785</v>
      </c>
    </row>
    <row r="16506" spans="1:7" x14ac:dyDescent="0.25">
      <c r="A16506">
        <v>20.5</v>
      </c>
      <c r="B16506">
        <v>23</v>
      </c>
      <c r="C16506">
        <f t="shared" si="771"/>
        <v>-2.5</v>
      </c>
      <c r="D16506">
        <v>1968032.90567198</v>
      </c>
      <c r="E16506">
        <v>3200593.4254107899</v>
      </c>
      <c r="F16506">
        <f t="shared" si="772"/>
        <v>1232560.5197388099</v>
      </c>
      <c r="G16506">
        <f t="shared" si="773"/>
        <v>0.34237819605200714</v>
      </c>
    </row>
    <row r="16507" spans="1:7" x14ac:dyDescent="0.25">
      <c r="A16507">
        <v>20.5</v>
      </c>
      <c r="B16507">
        <v>23</v>
      </c>
      <c r="C16507">
        <f t="shared" si="771"/>
        <v>-2.5</v>
      </c>
      <c r="D16507">
        <v>1922469.53505608</v>
      </c>
      <c r="E16507">
        <v>3156597.1150136599</v>
      </c>
      <c r="F16507">
        <f t="shared" si="772"/>
        <v>1234127.57995758</v>
      </c>
      <c r="G16507">
        <f t="shared" si="773"/>
        <v>0.34281349090545665</v>
      </c>
    </row>
    <row r="16508" spans="1:7" x14ac:dyDescent="0.25">
      <c r="A16508">
        <v>20.5</v>
      </c>
      <c r="B16508">
        <v>23</v>
      </c>
      <c r="C16508">
        <f t="shared" si="771"/>
        <v>-2.5</v>
      </c>
      <c r="D16508">
        <v>1890829.6495487799</v>
      </c>
      <c r="E16508">
        <v>3125525.2179856901</v>
      </c>
      <c r="F16508">
        <f t="shared" si="772"/>
        <v>1234695.5684369102</v>
      </c>
      <c r="G16508">
        <f t="shared" si="773"/>
        <v>0.34297126560926799</v>
      </c>
    </row>
    <row r="16509" spans="1:7" x14ac:dyDescent="0.25">
      <c r="A16509">
        <v>20.5</v>
      </c>
      <c r="B16509">
        <v>23</v>
      </c>
      <c r="C16509">
        <f t="shared" si="771"/>
        <v>-2.5</v>
      </c>
      <c r="D16509">
        <v>1868155.97767226</v>
      </c>
      <c r="E16509">
        <v>3101831.9218332502</v>
      </c>
      <c r="F16509">
        <f t="shared" si="772"/>
        <v>1233675.9441609902</v>
      </c>
      <c r="G16509">
        <f t="shared" si="773"/>
        <v>0.34268803641715151</v>
      </c>
    </row>
    <row r="16510" spans="1:7" x14ac:dyDescent="0.25">
      <c r="A16510">
        <v>20.5</v>
      </c>
      <c r="B16510">
        <v>23</v>
      </c>
      <c r="C16510">
        <f t="shared" si="771"/>
        <v>-2.5</v>
      </c>
      <c r="D16510">
        <v>1786996.9676979401</v>
      </c>
      <c r="E16510">
        <v>3015812.8749403502</v>
      </c>
      <c r="F16510">
        <f t="shared" si="772"/>
        <v>1228815.9072424101</v>
      </c>
      <c r="G16510">
        <f t="shared" si="773"/>
        <v>0.34133802508198219</v>
      </c>
    </row>
    <row r="16511" spans="1:7" x14ac:dyDescent="0.25">
      <c r="A16511">
        <v>20.5</v>
      </c>
      <c r="B16511">
        <v>23</v>
      </c>
      <c r="C16511">
        <f t="shared" si="771"/>
        <v>-2.5</v>
      </c>
      <c r="D16511">
        <v>1733288.6100510601</v>
      </c>
      <c r="E16511">
        <v>2954704.2964943</v>
      </c>
      <c r="F16511">
        <f t="shared" si="772"/>
        <v>1221415.6864432399</v>
      </c>
      <c r="G16511">
        <f t="shared" si="773"/>
        <v>0.3392824065488303</v>
      </c>
    </row>
    <row r="16512" spans="1:7" x14ac:dyDescent="0.25">
      <c r="A16512">
        <v>20.5</v>
      </c>
      <c r="B16512">
        <v>23</v>
      </c>
      <c r="C16512">
        <f t="shared" si="771"/>
        <v>-2.5</v>
      </c>
      <c r="D16512">
        <v>1697759.6521060001</v>
      </c>
      <c r="E16512">
        <v>2914225.7471222202</v>
      </c>
      <c r="F16512">
        <f t="shared" si="772"/>
        <v>1216466.0950162201</v>
      </c>
      <c r="G16512">
        <f t="shared" si="773"/>
        <v>0.33790751894141557</v>
      </c>
    </row>
    <row r="16513" spans="1:7" x14ac:dyDescent="0.25">
      <c r="A16513">
        <v>20.5</v>
      </c>
      <c r="B16513">
        <v>23</v>
      </c>
      <c r="C16513">
        <f t="shared" si="771"/>
        <v>-2.5</v>
      </c>
      <c r="D16513">
        <v>1672867.7053922501</v>
      </c>
      <c r="E16513">
        <v>2888241.78207902</v>
      </c>
      <c r="F16513">
        <f t="shared" si="772"/>
        <v>1215374.07668677</v>
      </c>
      <c r="G16513">
        <f t="shared" si="773"/>
        <v>0.33760418027389755</v>
      </c>
    </row>
    <row r="16514" spans="1:7" x14ac:dyDescent="0.25">
      <c r="A16514">
        <v>20.5</v>
      </c>
      <c r="B16514">
        <v>23</v>
      </c>
      <c r="C16514">
        <f t="shared" si="771"/>
        <v>-2.5</v>
      </c>
      <c r="D16514">
        <v>1584657.723152</v>
      </c>
      <c r="E16514">
        <v>2803939.5423715198</v>
      </c>
      <c r="F16514">
        <f t="shared" si="772"/>
        <v>1219281.8192195198</v>
      </c>
      <c r="G16514">
        <f t="shared" si="773"/>
        <v>0.33868966517915977</v>
      </c>
    </row>
    <row r="16515" spans="1:7" x14ac:dyDescent="0.25">
      <c r="A16515">
        <v>20.5</v>
      </c>
      <c r="B16515">
        <v>23</v>
      </c>
      <c r="C16515">
        <f t="shared" ref="C16515:C16578" si="774">A16515-B16515</f>
        <v>-2.5</v>
      </c>
      <c r="D16515">
        <v>1544598.4263903799</v>
      </c>
      <c r="E16515">
        <v>2768648.9833138902</v>
      </c>
      <c r="F16515">
        <f t="shared" ref="F16515:F16578" si="775">E16515-D16515</f>
        <v>1224050.5569235103</v>
      </c>
      <c r="G16515">
        <f t="shared" ref="G16515:G16578" si="776">F16515*0.000000277778</f>
        <v>0.34001431560109885</v>
      </c>
    </row>
    <row r="16516" spans="1:7" x14ac:dyDescent="0.25">
      <c r="A16516">
        <v>20.5</v>
      </c>
      <c r="B16516">
        <v>23</v>
      </c>
      <c r="C16516">
        <f t="shared" si="774"/>
        <v>-2.5</v>
      </c>
      <c r="D16516">
        <v>1517527.473304</v>
      </c>
      <c r="E16516">
        <v>2747258.2814096399</v>
      </c>
      <c r="F16516">
        <f t="shared" si="775"/>
        <v>1229730.8081056399</v>
      </c>
      <c r="G16516">
        <f t="shared" si="776"/>
        <v>0.34159216441396845</v>
      </c>
    </row>
    <row r="16517" spans="1:7" x14ac:dyDescent="0.25">
      <c r="A16517">
        <v>20.5</v>
      </c>
      <c r="B16517">
        <v>23</v>
      </c>
      <c r="C16517">
        <f t="shared" si="774"/>
        <v>-2.5</v>
      </c>
      <c r="D16517">
        <v>1497223.7691410501</v>
      </c>
      <c r="E16517">
        <v>2731859.9270139402</v>
      </c>
      <c r="F16517">
        <f t="shared" si="775"/>
        <v>1234636.1578728901</v>
      </c>
      <c r="G16517">
        <f t="shared" si="776"/>
        <v>0.34295476266161568</v>
      </c>
    </row>
    <row r="16518" spans="1:7" x14ac:dyDescent="0.25">
      <c r="A16518">
        <v>20.5</v>
      </c>
      <c r="B16518">
        <v>23</v>
      </c>
      <c r="C16518">
        <f t="shared" si="774"/>
        <v>-2.5</v>
      </c>
      <c r="D16518">
        <v>1426572.7496735</v>
      </c>
      <c r="E16518">
        <v>2662517.5284889098</v>
      </c>
      <c r="F16518">
        <f t="shared" si="775"/>
        <v>1235944.7788154099</v>
      </c>
      <c r="G16518">
        <f t="shared" si="776"/>
        <v>0.34331826876978688</v>
      </c>
    </row>
    <row r="16519" spans="1:7" x14ac:dyDescent="0.25">
      <c r="A16519">
        <v>20.5</v>
      </c>
      <c r="B16519">
        <v>23</v>
      </c>
      <c r="C16519">
        <f t="shared" si="774"/>
        <v>-2.5</v>
      </c>
      <c r="D16519">
        <v>1409011.3041174</v>
      </c>
      <c r="E16519">
        <v>2648561.5101320702</v>
      </c>
      <c r="F16519">
        <f t="shared" si="775"/>
        <v>1239550.2060146702</v>
      </c>
      <c r="G16519">
        <f t="shared" si="776"/>
        <v>0.34431977712634304</v>
      </c>
    </row>
    <row r="16520" spans="1:7" x14ac:dyDescent="0.25">
      <c r="A16520">
        <v>20.5</v>
      </c>
      <c r="B16520">
        <v>23</v>
      </c>
      <c r="C16520">
        <f t="shared" si="774"/>
        <v>-2.5</v>
      </c>
      <c r="D16520">
        <v>1396945.4811292801</v>
      </c>
      <c r="E16520">
        <v>2643288.5528157102</v>
      </c>
      <c r="F16520">
        <f t="shared" si="775"/>
        <v>1246343.0716864301</v>
      </c>
      <c r="G16520">
        <f t="shared" si="776"/>
        <v>0.34620668576691316</v>
      </c>
    </row>
    <row r="16521" spans="1:7" x14ac:dyDescent="0.25">
      <c r="A16521">
        <v>20.5</v>
      </c>
      <c r="B16521">
        <v>23</v>
      </c>
      <c r="C16521">
        <f t="shared" si="774"/>
        <v>-2.5</v>
      </c>
      <c r="D16521">
        <v>1388033.6604047499</v>
      </c>
      <c r="E16521">
        <v>2638033.0210751598</v>
      </c>
      <c r="F16521">
        <f t="shared" si="775"/>
        <v>1249999.3606704099</v>
      </c>
      <c r="G16521">
        <f t="shared" si="776"/>
        <v>0.34722232240830508</v>
      </c>
    </row>
    <row r="16522" spans="1:7" x14ac:dyDescent="0.25">
      <c r="A16522">
        <v>20.5</v>
      </c>
      <c r="B16522">
        <v>23</v>
      </c>
      <c r="C16522">
        <f t="shared" si="774"/>
        <v>-2.5</v>
      </c>
      <c r="D16522">
        <v>1420061.4817508699</v>
      </c>
      <c r="E16522">
        <v>2676517.30680747</v>
      </c>
      <c r="F16522">
        <f t="shared" si="775"/>
        <v>1256455.8250566002</v>
      </c>
      <c r="G16522">
        <f t="shared" si="776"/>
        <v>0.34901578617257228</v>
      </c>
    </row>
    <row r="16523" spans="1:7" x14ac:dyDescent="0.25">
      <c r="A16523">
        <v>20.5</v>
      </c>
      <c r="B16523">
        <v>23</v>
      </c>
      <c r="C16523">
        <f t="shared" si="774"/>
        <v>-2.5</v>
      </c>
      <c r="D16523">
        <v>1418208.8258229201</v>
      </c>
      <c r="E16523">
        <v>2680518.9820694802</v>
      </c>
      <c r="F16523">
        <f t="shared" si="775"/>
        <v>1262310.1562465602</v>
      </c>
      <c r="G16523">
        <f t="shared" si="776"/>
        <v>0.35064199058185697</v>
      </c>
    </row>
    <row r="16524" spans="1:7" x14ac:dyDescent="0.25">
      <c r="A16524">
        <v>20.5</v>
      </c>
      <c r="B16524">
        <v>23</v>
      </c>
      <c r="C16524">
        <f t="shared" si="774"/>
        <v>-2.5</v>
      </c>
      <c r="D16524">
        <v>1420730.53771195</v>
      </c>
      <c r="E16524">
        <v>2691233.8697409201</v>
      </c>
      <c r="F16524">
        <f t="shared" si="775"/>
        <v>1270503.3320289701</v>
      </c>
      <c r="G16524">
        <f t="shared" si="776"/>
        <v>0.35291787456434326</v>
      </c>
    </row>
    <row r="16525" spans="1:7" x14ac:dyDescent="0.25">
      <c r="A16525">
        <v>20.5</v>
      </c>
      <c r="B16525">
        <v>23</v>
      </c>
      <c r="C16525">
        <f t="shared" si="774"/>
        <v>-2.5</v>
      </c>
      <c r="D16525">
        <v>1427413.6368614601</v>
      </c>
      <c r="E16525">
        <v>2708712.9711671998</v>
      </c>
      <c r="F16525">
        <f t="shared" si="775"/>
        <v>1281299.3343057397</v>
      </c>
      <c r="G16525">
        <f t="shared" si="776"/>
        <v>0.35591676648477977</v>
      </c>
    </row>
    <row r="16526" spans="1:7" x14ac:dyDescent="0.25">
      <c r="A16526">
        <v>20.5</v>
      </c>
      <c r="B16526">
        <v>23</v>
      </c>
      <c r="C16526">
        <f t="shared" si="774"/>
        <v>-2.5</v>
      </c>
      <c r="D16526">
        <v>1381216.1414131799</v>
      </c>
      <c r="E16526">
        <v>2655040.5874833702</v>
      </c>
      <c r="F16526">
        <f t="shared" si="775"/>
        <v>1273824.4460701903</v>
      </c>
      <c r="G16526">
        <f t="shared" si="776"/>
        <v>0.3538404069804853</v>
      </c>
    </row>
    <row r="16527" spans="1:7" x14ac:dyDescent="0.25">
      <c r="A16527">
        <v>20.5</v>
      </c>
      <c r="B16527">
        <v>23</v>
      </c>
      <c r="C16527">
        <f t="shared" si="774"/>
        <v>-2.5</v>
      </c>
      <c r="D16527">
        <v>1377642.7882604699</v>
      </c>
      <c r="E16527">
        <v>2646266.6645674701</v>
      </c>
      <c r="F16527">
        <f t="shared" si="775"/>
        <v>1268623.8763070002</v>
      </c>
      <c r="G16527">
        <f t="shared" si="776"/>
        <v>0.35239580311280588</v>
      </c>
    </row>
    <row r="16528" spans="1:7" x14ac:dyDescent="0.25">
      <c r="A16528">
        <v>20.5</v>
      </c>
      <c r="B16528">
        <v>23</v>
      </c>
      <c r="C16528">
        <f t="shared" si="774"/>
        <v>-2.5</v>
      </c>
      <c r="D16528">
        <v>1373692.1073227699</v>
      </c>
      <c r="E16528">
        <v>2637057.86656737</v>
      </c>
      <c r="F16528">
        <f t="shared" si="775"/>
        <v>1263365.7592446001</v>
      </c>
      <c r="G16528">
        <f t="shared" si="776"/>
        <v>0.35093521387144649</v>
      </c>
    </row>
    <row r="16529" spans="1:7" x14ac:dyDescent="0.25">
      <c r="A16529">
        <v>20.5</v>
      </c>
      <c r="B16529">
        <v>23</v>
      </c>
      <c r="C16529">
        <f t="shared" si="774"/>
        <v>-2.5</v>
      </c>
      <c r="D16529">
        <v>1369560.1826618901</v>
      </c>
      <c r="E16529">
        <v>2628227.2394892499</v>
      </c>
      <c r="F16529">
        <f t="shared" si="775"/>
        <v>1258667.0568273598</v>
      </c>
      <c r="G16529">
        <f t="shared" si="776"/>
        <v>0.34963001771139035</v>
      </c>
    </row>
    <row r="16530" spans="1:7" x14ac:dyDescent="0.25">
      <c r="A16530">
        <v>20.5</v>
      </c>
      <c r="B16530">
        <v>23</v>
      </c>
      <c r="C16530">
        <f t="shared" si="774"/>
        <v>-2.5</v>
      </c>
      <c r="D16530">
        <v>1434789.4982433401</v>
      </c>
      <c r="E16530">
        <v>2694084.66880445</v>
      </c>
      <c r="F16530">
        <f t="shared" si="775"/>
        <v>1259295.1705611099</v>
      </c>
      <c r="G16530">
        <f t="shared" si="776"/>
        <v>0.34980449388812396</v>
      </c>
    </row>
    <row r="16531" spans="1:7" x14ac:dyDescent="0.25">
      <c r="A16531">
        <v>20.5</v>
      </c>
      <c r="B16531">
        <v>23</v>
      </c>
      <c r="C16531">
        <f t="shared" si="774"/>
        <v>-2.5</v>
      </c>
      <c r="D16531">
        <v>1442459.5872418601</v>
      </c>
      <c r="E16531">
        <v>2704453.2074350799</v>
      </c>
      <c r="F16531">
        <f t="shared" si="775"/>
        <v>1261993.6201932197</v>
      </c>
      <c r="G16531">
        <f t="shared" si="776"/>
        <v>0.35055406383003218</v>
      </c>
    </row>
    <row r="16532" spans="1:7" x14ac:dyDescent="0.25">
      <c r="A16532">
        <v>20.5</v>
      </c>
      <c r="B16532">
        <v>23</v>
      </c>
      <c r="C16532">
        <f t="shared" si="774"/>
        <v>-2.5</v>
      </c>
      <c r="D16532">
        <v>1450390.8968998401</v>
      </c>
      <c r="E16532">
        <v>2718224.5858261599</v>
      </c>
      <c r="F16532">
        <f t="shared" si="775"/>
        <v>1267833.6889263198</v>
      </c>
      <c r="G16532">
        <f t="shared" si="776"/>
        <v>0.35217630644257525</v>
      </c>
    </row>
    <row r="16533" spans="1:7" x14ac:dyDescent="0.25">
      <c r="A16533">
        <v>20.5</v>
      </c>
      <c r="B16533">
        <v>23</v>
      </c>
      <c r="C16533">
        <f t="shared" si="774"/>
        <v>-2.5</v>
      </c>
      <c r="D16533">
        <v>1460592.8248274301</v>
      </c>
      <c r="E16533">
        <v>2737517.0722783501</v>
      </c>
      <c r="F16533">
        <f t="shared" si="775"/>
        <v>1276924.2474509201</v>
      </c>
      <c r="G16533">
        <f t="shared" si="776"/>
        <v>0.35470146360842164</v>
      </c>
    </row>
    <row r="16534" spans="1:7" x14ac:dyDescent="0.25">
      <c r="A16534">
        <v>20.5</v>
      </c>
      <c r="B16534">
        <v>23</v>
      </c>
      <c r="C16534">
        <f t="shared" si="774"/>
        <v>-2.5</v>
      </c>
      <c r="D16534">
        <v>1489266.1163947899</v>
      </c>
      <c r="E16534">
        <v>2756106.5945783202</v>
      </c>
      <c r="F16534">
        <f t="shared" si="775"/>
        <v>1266840.4781835303</v>
      </c>
      <c r="G16534">
        <f t="shared" si="776"/>
        <v>0.35190041434886465</v>
      </c>
    </row>
    <row r="16535" spans="1:7" x14ac:dyDescent="0.25">
      <c r="A16535">
        <v>20.5</v>
      </c>
      <c r="B16535">
        <v>23</v>
      </c>
      <c r="C16535">
        <f t="shared" si="774"/>
        <v>-2.5</v>
      </c>
      <c r="D16535">
        <v>1507955.90382907</v>
      </c>
      <c r="E16535">
        <v>2768246.3342398698</v>
      </c>
      <c r="F16535">
        <f t="shared" si="775"/>
        <v>1260290.4304107998</v>
      </c>
      <c r="G16535">
        <f t="shared" si="776"/>
        <v>0.35008095517865112</v>
      </c>
    </row>
    <row r="16536" spans="1:7" x14ac:dyDescent="0.25">
      <c r="A16536">
        <v>20.5</v>
      </c>
      <c r="B16536">
        <v>23</v>
      </c>
      <c r="C16536">
        <f t="shared" si="774"/>
        <v>-2.5</v>
      </c>
      <c r="D16536">
        <v>1515410.7746242499</v>
      </c>
      <c r="E16536">
        <v>2768411.0504545998</v>
      </c>
      <c r="F16536">
        <f t="shared" si="775"/>
        <v>1253000.2758303499</v>
      </c>
      <c r="G16536">
        <f t="shared" si="776"/>
        <v>0.34805591061960289</v>
      </c>
    </row>
    <row r="16537" spans="1:7" x14ac:dyDescent="0.25">
      <c r="A16537">
        <v>20.5</v>
      </c>
      <c r="B16537">
        <v>23</v>
      </c>
      <c r="C16537">
        <f t="shared" si="774"/>
        <v>-2.5</v>
      </c>
      <c r="D16537">
        <v>1801726.6689375399</v>
      </c>
      <c r="E16537">
        <v>3050923.54329101</v>
      </c>
      <c r="F16537">
        <f t="shared" si="775"/>
        <v>1249196.87435347</v>
      </c>
      <c r="G16537">
        <f t="shared" si="776"/>
        <v>0.34699940936415818</v>
      </c>
    </row>
    <row r="16538" spans="1:7" x14ac:dyDescent="0.25">
      <c r="A16538">
        <v>20.5</v>
      </c>
      <c r="B16538">
        <v>23</v>
      </c>
      <c r="C16538">
        <f t="shared" si="774"/>
        <v>-2.5</v>
      </c>
      <c r="D16538">
        <v>2073427.00963181</v>
      </c>
      <c r="E16538">
        <v>3314666.4921752498</v>
      </c>
      <c r="F16538">
        <f t="shared" si="775"/>
        <v>1241239.4825434398</v>
      </c>
      <c r="G16538">
        <f t="shared" si="776"/>
        <v>0.34478902098195163</v>
      </c>
    </row>
    <row r="16539" spans="1:7" x14ac:dyDescent="0.25">
      <c r="A16539">
        <v>20.5</v>
      </c>
      <c r="B16539">
        <v>23</v>
      </c>
      <c r="C16539">
        <f t="shared" si="774"/>
        <v>-2.5</v>
      </c>
      <c r="D16539">
        <v>2188610.28530527</v>
      </c>
      <c r="E16539">
        <v>3424477.44513642</v>
      </c>
      <c r="F16539">
        <f t="shared" si="775"/>
        <v>1235867.15983115</v>
      </c>
      <c r="G16539">
        <f t="shared" si="776"/>
        <v>0.34329670792357714</v>
      </c>
    </row>
    <row r="16540" spans="1:7" x14ac:dyDescent="0.25">
      <c r="A16540">
        <v>20.5</v>
      </c>
      <c r="B16540">
        <v>23</v>
      </c>
      <c r="C16540">
        <f t="shared" si="774"/>
        <v>-2.5</v>
      </c>
      <c r="D16540">
        <v>2373007.1929797898</v>
      </c>
      <c r="E16540">
        <v>3613614.2826734101</v>
      </c>
      <c r="F16540">
        <f t="shared" si="775"/>
        <v>1240607.0896936203</v>
      </c>
      <c r="G16540">
        <f t="shared" si="776"/>
        <v>0.34461335616091443</v>
      </c>
    </row>
    <row r="16541" spans="1:7" x14ac:dyDescent="0.25">
      <c r="A16541">
        <v>20.5</v>
      </c>
      <c r="B16541">
        <v>23</v>
      </c>
      <c r="C16541">
        <f t="shared" si="774"/>
        <v>-2.5</v>
      </c>
      <c r="D16541">
        <v>2555859.2942997199</v>
      </c>
      <c r="E16541">
        <v>3798885.4971528701</v>
      </c>
      <c r="F16541">
        <f t="shared" si="775"/>
        <v>1243026.2028531502</v>
      </c>
      <c r="G16541">
        <f t="shared" si="776"/>
        <v>0.34528533257614236</v>
      </c>
    </row>
    <row r="16542" spans="1:7" x14ac:dyDescent="0.25">
      <c r="A16542">
        <v>20.5</v>
      </c>
      <c r="B16542">
        <v>23</v>
      </c>
      <c r="C16542">
        <f t="shared" si="774"/>
        <v>-2.5</v>
      </c>
      <c r="D16542">
        <v>2791483.4070946299</v>
      </c>
      <c r="E16542">
        <v>4016597.8202720401</v>
      </c>
      <c r="F16542">
        <f t="shared" si="775"/>
        <v>1225114.4131774101</v>
      </c>
      <c r="G16542">
        <f t="shared" si="776"/>
        <v>0.34030983146359461</v>
      </c>
    </row>
    <row r="16543" spans="1:7" x14ac:dyDescent="0.25">
      <c r="A16543">
        <v>20.5</v>
      </c>
      <c r="B16543">
        <v>23</v>
      </c>
      <c r="C16543">
        <f t="shared" si="774"/>
        <v>-2.5</v>
      </c>
      <c r="D16543">
        <v>3063538.37120623</v>
      </c>
      <c r="E16543">
        <v>4270046.3658068199</v>
      </c>
      <c r="F16543">
        <f t="shared" si="775"/>
        <v>1206507.9946005899</v>
      </c>
      <c r="G16543">
        <f t="shared" si="776"/>
        <v>0.33514137772416264</v>
      </c>
    </row>
    <row r="16544" spans="1:7" x14ac:dyDescent="0.25">
      <c r="A16544">
        <v>20.5</v>
      </c>
      <c r="B16544">
        <v>23</v>
      </c>
      <c r="C16544">
        <f t="shared" si="774"/>
        <v>-2.5</v>
      </c>
      <c r="D16544">
        <v>3282278.3611906501</v>
      </c>
      <c r="E16544">
        <v>4469447.8453507302</v>
      </c>
      <c r="F16544">
        <f t="shared" si="775"/>
        <v>1187169.4841600801</v>
      </c>
      <c r="G16544">
        <f t="shared" si="776"/>
        <v>0.32976956497101872</v>
      </c>
    </row>
    <row r="16545" spans="1:7" x14ac:dyDescent="0.25">
      <c r="A16545">
        <v>20.5</v>
      </c>
      <c r="B16545">
        <v>23</v>
      </c>
      <c r="C16545">
        <f t="shared" si="774"/>
        <v>-2.5</v>
      </c>
      <c r="D16545">
        <v>3482947.47653131</v>
      </c>
      <c r="E16545">
        <v>4654292.1225071298</v>
      </c>
      <c r="F16545">
        <f t="shared" si="775"/>
        <v>1171344.6459758198</v>
      </c>
      <c r="G16545">
        <f t="shared" si="776"/>
        <v>0.32537377306987125</v>
      </c>
    </row>
    <row r="16546" spans="1:7" x14ac:dyDescent="0.25">
      <c r="A16546">
        <v>20.5</v>
      </c>
      <c r="B16546">
        <v>23</v>
      </c>
      <c r="C16546">
        <f t="shared" si="774"/>
        <v>-2.5</v>
      </c>
      <c r="D16546">
        <v>3567735.7452285802</v>
      </c>
      <c r="E16546">
        <v>4740290.7486946899</v>
      </c>
      <c r="F16546">
        <f t="shared" si="775"/>
        <v>1172555.0034661097</v>
      </c>
      <c r="G16546">
        <f t="shared" si="776"/>
        <v>0.32570998375280902</v>
      </c>
    </row>
    <row r="16547" spans="1:7" x14ac:dyDescent="0.25">
      <c r="A16547">
        <v>20.5</v>
      </c>
      <c r="B16547">
        <v>23</v>
      </c>
      <c r="C16547">
        <f t="shared" si="774"/>
        <v>-2.5</v>
      </c>
      <c r="D16547">
        <v>3890632.09585167</v>
      </c>
      <c r="E16547">
        <v>5071914.3752035797</v>
      </c>
      <c r="F16547">
        <f t="shared" si="775"/>
        <v>1181282.2793519096</v>
      </c>
      <c r="G16547">
        <f t="shared" si="776"/>
        <v>0.32813422899381472</v>
      </c>
    </row>
    <row r="16548" spans="1:7" x14ac:dyDescent="0.25">
      <c r="A16548">
        <v>20.5</v>
      </c>
      <c r="B16548">
        <v>23</v>
      </c>
      <c r="C16548">
        <f t="shared" si="774"/>
        <v>-2.5</v>
      </c>
      <c r="D16548">
        <v>4159842.7045669202</v>
      </c>
      <c r="E16548">
        <v>5366749.1687807096</v>
      </c>
      <c r="F16548">
        <f t="shared" si="775"/>
        <v>1206906.4642137894</v>
      </c>
      <c r="G16548">
        <f t="shared" si="776"/>
        <v>0.33525206381637801</v>
      </c>
    </row>
    <row r="16549" spans="1:7" x14ac:dyDescent="0.25">
      <c r="A16549">
        <v>20.5</v>
      </c>
      <c r="B16549">
        <v>23</v>
      </c>
      <c r="C16549">
        <f t="shared" si="774"/>
        <v>-2.5</v>
      </c>
      <c r="D16549">
        <v>4476852.7699708799</v>
      </c>
      <c r="E16549">
        <v>5698036.4717766298</v>
      </c>
      <c r="F16549">
        <f t="shared" si="775"/>
        <v>1221183.7018057499</v>
      </c>
      <c r="G16549">
        <f t="shared" si="776"/>
        <v>0.33921796632019757</v>
      </c>
    </row>
    <row r="16550" spans="1:7" x14ac:dyDescent="0.25">
      <c r="A16550">
        <v>20.5</v>
      </c>
      <c r="B16550">
        <v>23</v>
      </c>
      <c r="C16550">
        <f t="shared" si="774"/>
        <v>-2.5</v>
      </c>
      <c r="D16550">
        <v>4587769.2809243202</v>
      </c>
      <c r="E16550">
        <v>5825288.9765591603</v>
      </c>
      <c r="F16550">
        <f t="shared" si="775"/>
        <v>1237519.6956348401</v>
      </c>
      <c r="G16550">
        <f t="shared" si="776"/>
        <v>0.34375574601405456</v>
      </c>
    </row>
    <row r="16551" spans="1:7" x14ac:dyDescent="0.25">
      <c r="A16551">
        <v>20.5</v>
      </c>
      <c r="B16551">
        <v>23</v>
      </c>
      <c r="C16551">
        <f t="shared" si="774"/>
        <v>-2.5</v>
      </c>
      <c r="D16551">
        <v>4787867.1897914503</v>
      </c>
      <c r="E16551">
        <v>6045610.1927474402</v>
      </c>
      <c r="F16551">
        <f t="shared" si="775"/>
        <v>1257743.0029559899</v>
      </c>
      <c r="G16551">
        <f t="shared" si="776"/>
        <v>0.34937333587510894</v>
      </c>
    </row>
    <row r="16552" spans="1:7" x14ac:dyDescent="0.25">
      <c r="A16552">
        <v>20.5</v>
      </c>
      <c r="B16552">
        <v>23</v>
      </c>
      <c r="C16552">
        <f t="shared" si="774"/>
        <v>-2.5</v>
      </c>
      <c r="D16552">
        <v>5002787.7414909396</v>
      </c>
      <c r="E16552">
        <v>6268382.3464557603</v>
      </c>
      <c r="F16552">
        <f t="shared" si="775"/>
        <v>1265594.6049648207</v>
      </c>
      <c r="G16552">
        <f t="shared" si="776"/>
        <v>0.35155433817791792</v>
      </c>
    </row>
    <row r="16553" spans="1:7" x14ac:dyDescent="0.25">
      <c r="A16553">
        <v>20.5</v>
      </c>
      <c r="B16553">
        <v>23</v>
      </c>
      <c r="C16553">
        <f t="shared" si="774"/>
        <v>-2.5</v>
      </c>
      <c r="D16553">
        <v>5180613.6516280901</v>
      </c>
      <c r="E16553">
        <v>6461516.1376518197</v>
      </c>
      <c r="F16553">
        <f t="shared" si="775"/>
        <v>1280902.4860237297</v>
      </c>
      <c r="G16553">
        <f t="shared" si="776"/>
        <v>0.35580653076269958</v>
      </c>
    </row>
    <row r="16554" spans="1:7" x14ac:dyDescent="0.25">
      <c r="A16554">
        <v>20.5</v>
      </c>
      <c r="B16554">
        <v>23</v>
      </c>
      <c r="C16554">
        <f t="shared" si="774"/>
        <v>-2.5</v>
      </c>
      <c r="D16554">
        <v>5381450.1691499399</v>
      </c>
      <c r="E16554">
        <v>6669129.9394893898</v>
      </c>
      <c r="F16554">
        <f t="shared" si="775"/>
        <v>1287679.7703394499</v>
      </c>
      <c r="G16554">
        <f t="shared" si="776"/>
        <v>0.35768911124535169</v>
      </c>
    </row>
    <row r="16555" spans="1:7" x14ac:dyDescent="0.25">
      <c r="A16555">
        <v>20.5</v>
      </c>
      <c r="B16555">
        <v>23</v>
      </c>
      <c r="C16555">
        <f t="shared" si="774"/>
        <v>-2.5</v>
      </c>
      <c r="D16555">
        <v>5585502.0121818604</v>
      </c>
      <c r="E16555">
        <v>6879107.4889391595</v>
      </c>
      <c r="F16555">
        <f t="shared" si="775"/>
        <v>1293605.4767572992</v>
      </c>
      <c r="G16555">
        <f t="shared" si="776"/>
        <v>0.35933514212268902</v>
      </c>
    </row>
    <row r="16556" spans="1:7" x14ac:dyDescent="0.25">
      <c r="A16556">
        <v>20.5</v>
      </c>
      <c r="B16556">
        <v>23</v>
      </c>
      <c r="C16556">
        <f t="shared" si="774"/>
        <v>-2.5</v>
      </c>
      <c r="D16556">
        <v>5794465.3241077</v>
      </c>
      <c r="E16556">
        <v>7091140.3150726398</v>
      </c>
      <c r="F16556">
        <f t="shared" si="775"/>
        <v>1296674.9909649398</v>
      </c>
      <c r="G16556">
        <f t="shared" si="776"/>
        <v>0.36018778564025905</v>
      </c>
    </row>
    <row r="16557" spans="1:7" x14ac:dyDescent="0.25">
      <c r="A16557">
        <v>20.5</v>
      </c>
      <c r="B16557">
        <v>23</v>
      </c>
      <c r="C16557">
        <f t="shared" si="774"/>
        <v>-2.5</v>
      </c>
      <c r="D16557">
        <v>5954801.6160995997</v>
      </c>
      <c r="E16557">
        <v>7257007.2706446797</v>
      </c>
      <c r="F16557">
        <f t="shared" si="775"/>
        <v>1302205.6545450799</v>
      </c>
      <c r="G16557">
        <f t="shared" si="776"/>
        <v>0.36172408230822317</v>
      </c>
    </row>
    <row r="16558" spans="1:7" x14ac:dyDescent="0.25">
      <c r="A16558">
        <v>20.5</v>
      </c>
      <c r="B16558">
        <v>23</v>
      </c>
      <c r="C16558">
        <f t="shared" si="774"/>
        <v>-2.5</v>
      </c>
      <c r="D16558">
        <v>6100895.4735385003</v>
      </c>
      <c r="E16558">
        <v>7405556.3863074398</v>
      </c>
      <c r="F16558">
        <f t="shared" si="775"/>
        <v>1304660.9127689395</v>
      </c>
      <c r="G16558">
        <f t="shared" si="776"/>
        <v>0.36240609902713045</v>
      </c>
    </row>
    <row r="16559" spans="1:7" x14ac:dyDescent="0.25">
      <c r="A16559">
        <v>20.5</v>
      </c>
      <c r="B16559">
        <v>23</v>
      </c>
      <c r="C16559">
        <f t="shared" si="774"/>
        <v>-2.5</v>
      </c>
      <c r="D16559">
        <v>6196618.7680447502</v>
      </c>
      <c r="E16559">
        <v>7507451.4468283895</v>
      </c>
      <c r="F16559">
        <f t="shared" si="775"/>
        <v>1310832.6787836393</v>
      </c>
      <c r="G16559">
        <f t="shared" si="776"/>
        <v>0.36412047984716173</v>
      </c>
    </row>
    <row r="16560" spans="1:7" x14ac:dyDescent="0.25">
      <c r="A16560">
        <v>20.5</v>
      </c>
      <c r="B16560">
        <v>23</v>
      </c>
      <c r="C16560">
        <f t="shared" si="774"/>
        <v>-2.5</v>
      </c>
      <c r="D16560">
        <v>6252990.8128176304</v>
      </c>
      <c r="E16560">
        <v>7559956.1135803396</v>
      </c>
      <c r="F16560">
        <f t="shared" si="775"/>
        <v>1306965.3007627092</v>
      </c>
      <c r="G16560">
        <f t="shared" si="776"/>
        <v>0.36304620731526382</v>
      </c>
    </row>
    <row r="16561" spans="1:7" x14ac:dyDescent="0.25">
      <c r="A16561">
        <v>20.5</v>
      </c>
      <c r="B16561">
        <v>23</v>
      </c>
      <c r="C16561">
        <f t="shared" si="774"/>
        <v>-2.5</v>
      </c>
      <c r="D16561">
        <v>6271983.4454424595</v>
      </c>
      <c r="E16561">
        <v>7579368.8421041304</v>
      </c>
      <c r="F16561">
        <f t="shared" si="775"/>
        <v>1307385.3966616709</v>
      </c>
      <c r="G16561">
        <f t="shared" si="776"/>
        <v>0.36316290071388557</v>
      </c>
    </row>
    <row r="16562" spans="1:7" x14ac:dyDescent="0.25">
      <c r="A16562">
        <v>20.5</v>
      </c>
      <c r="B16562">
        <v>23</v>
      </c>
      <c r="C16562">
        <f t="shared" si="774"/>
        <v>-2.5</v>
      </c>
      <c r="D16562">
        <v>6023556.9958068803</v>
      </c>
      <c r="E16562">
        <v>7328547.3451019796</v>
      </c>
      <c r="F16562">
        <f t="shared" si="775"/>
        <v>1304990.3492950993</v>
      </c>
      <c r="G16562">
        <f t="shared" si="776"/>
        <v>0.36249760924649405</v>
      </c>
    </row>
    <row r="16563" spans="1:7" x14ac:dyDescent="0.25">
      <c r="A16563">
        <v>20.5</v>
      </c>
      <c r="B16563">
        <v>23</v>
      </c>
      <c r="C16563">
        <f t="shared" si="774"/>
        <v>-2.5</v>
      </c>
      <c r="D16563">
        <v>5782816.2043426502</v>
      </c>
      <c r="E16563">
        <v>7088965.9523727596</v>
      </c>
      <c r="F16563">
        <f t="shared" si="775"/>
        <v>1306149.7480301093</v>
      </c>
      <c r="G16563">
        <f t="shared" si="776"/>
        <v>0.36281966470830768</v>
      </c>
    </row>
    <row r="16564" spans="1:7" x14ac:dyDescent="0.25">
      <c r="A16564">
        <v>20.5</v>
      </c>
      <c r="B16564">
        <v>23</v>
      </c>
      <c r="C16564">
        <f t="shared" si="774"/>
        <v>-2.5</v>
      </c>
      <c r="D16564">
        <v>5526622.5675425297</v>
      </c>
      <c r="E16564">
        <v>6834592.2752849897</v>
      </c>
      <c r="F16564">
        <f t="shared" si="775"/>
        <v>1307969.7077424601</v>
      </c>
      <c r="G16564">
        <f t="shared" si="776"/>
        <v>0.36332520947728508</v>
      </c>
    </row>
    <row r="16565" spans="1:7" x14ac:dyDescent="0.25">
      <c r="A16565">
        <v>20.5</v>
      </c>
      <c r="B16565">
        <v>23</v>
      </c>
      <c r="C16565">
        <f t="shared" si="774"/>
        <v>-2.5</v>
      </c>
      <c r="D16565">
        <v>5242153.5430283099</v>
      </c>
      <c r="E16565">
        <v>6547436.44005147</v>
      </c>
      <c r="F16565">
        <f t="shared" si="775"/>
        <v>1305282.89702316</v>
      </c>
      <c r="G16565">
        <f t="shared" si="776"/>
        <v>0.36257887256929933</v>
      </c>
    </row>
    <row r="16566" spans="1:7" x14ac:dyDescent="0.25">
      <c r="A16566">
        <v>20.5</v>
      </c>
      <c r="B16566">
        <v>23</v>
      </c>
      <c r="C16566">
        <f t="shared" si="774"/>
        <v>-2.5</v>
      </c>
      <c r="D16566">
        <v>5225633.1482757302</v>
      </c>
      <c r="E16566">
        <v>6524618.21463966</v>
      </c>
      <c r="F16566">
        <f t="shared" si="775"/>
        <v>1298985.0663639298</v>
      </c>
      <c r="G16566">
        <f t="shared" si="776"/>
        <v>0.36082947376443969</v>
      </c>
    </row>
    <row r="16567" spans="1:7" x14ac:dyDescent="0.25">
      <c r="A16567">
        <v>20.5</v>
      </c>
      <c r="B16567">
        <v>23</v>
      </c>
      <c r="C16567">
        <f t="shared" si="774"/>
        <v>-2.5</v>
      </c>
      <c r="D16567">
        <v>4972645.6502601504</v>
      </c>
      <c r="E16567">
        <v>6288881.0755537404</v>
      </c>
      <c r="F16567">
        <f t="shared" si="775"/>
        <v>1316235.4252935899</v>
      </c>
      <c r="G16567">
        <f t="shared" si="776"/>
        <v>0.3656212439672028</v>
      </c>
    </row>
    <row r="16568" spans="1:7" x14ac:dyDescent="0.25">
      <c r="A16568">
        <v>20.5</v>
      </c>
      <c r="B16568">
        <v>23</v>
      </c>
      <c r="C16568">
        <f t="shared" si="774"/>
        <v>-2.5</v>
      </c>
      <c r="D16568">
        <v>4899349.1155604497</v>
      </c>
      <c r="E16568">
        <v>6215240.5362738296</v>
      </c>
      <c r="F16568">
        <f t="shared" si="775"/>
        <v>1315891.42071338</v>
      </c>
      <c r="G16568">
        <f t="shared" si="776"/>
        <v>0.36552568706292127</v>
      </c>
    </row>
    <row r="16569" spans="1:7" x14ac:dyDescent="0.25">
      <c r="A16569">
        <v>20.5</v>
      </c>
      <c r="B16569">
        <v>23</v>
      </c>
      <c r="C16569">
        <f t="shared" si="774"/>
        <v>-2.5</v>
      </c>
      <c r="D16569">
        <v>4847256.1310743997</v>
      </c>
      <c r="E16569">
        <v>6155860.2060974799</v>
      </c>
      <c r="F16569">
        <f t="shared" si="775"/>
        <v>1308604.0750230802</v>
      </c>
      <c r="G16569">
        <f t="shared" si="776"/>
        <v>0.36350142275176117</v>
      </c>
    </row>
    <row r="16570" spans="1:7" x14ac:dyDescent="0.25">
      <c r="A16570">
        <v>20.5</v>
      </c>
      <c r="B16570">
        <v>23</v>
      </c>
      <c r="C16570">
        <f t="shared" si="774"/>
        <v>-2.5</v>
      </c>
      <c r="D16570">
        <v>4833354.6061650999</v>
      </c>
      <c r="E16570">
        <v>6150070.11881899</v>
      </c>
      <c r="F16570">
        <f t="shared" si="775"/>
        <v>1316715.5126538901</v>
      </c>
      <c r="G16570">
        <f t="shared" si="776"/>
        <v>0.36575460167397228</v>
      </c>
    </row>
    <row r="16571" spans="1:7" x14ac:dyDescent="0.25">
      <c r="A16571">
        <v>20.5</v>
      </c>
      <c r="B16571">
        <v>23</v>
      </c>
      <c r="C16571">
        <f t="shared" si="774"/>
        <v>-2.5</v>
      </c>
      <c r="D16571">
        <v>4810296.5739957197</v>
      </c>
      <c r="E16571">
        <v>6136399.0382908098</v>
      </c>
      <c r="F16571">
        <f t="shared" si="775"/>
        <v>1326102.4642950902</v>
      </c>
      <c r="G16571">
        <f t="shared" si="776"/>
        <v>0.36836209032696154</v>
      </c>
    </row>
    <row r="16572" spans="1:7" x14ac:dyDescent="0.25">
      <c r="A16572">
        <v>20.5</v>
      </c>
      <c r="B16572">
        <v>23</v>
      </c>
      <c r="C16572">
        <f t="shared" si="774"/>
        <v>-2.5</v>
      </c>
      <c r="D16572">
        <v>5125681.5042399503</v>
      </c>
      <c r="E16572">
        <v>6440939.6253172904</v>
      </c>
      <c r="F16572">
        <f t="shared" si="775"/>
        <v>1315258.1210773401</v>
      </c>
      <c r="G16572">
        <f t="shared" si="776"/>
        <v>0.36534977035662136</v>
      </c>
    </row>
    <row r="16573" spans="1:7" x14ac:dyDescent="0.25">
      <c r="A16573">
        <v>20.5</v>
      </c>
      <c r="B16573">
        <v>23</v>
      </c>
      <c r="C16573">
        <f t="shared" si="774"/>
        <v>-2.5</v>
      </c>
      <c r="D16573">
        <v>5179998.9882950801</v>
      </c>
      <c r="E16573">
        <v>6498331.5931588504</v>
      </c>
      <c r="F16573">
        <f t="shared" si="775"/>
        <v>1318332.6048637703</v>
      </c>
      <c r="G16573">
        <f t="shared" si="776"/>
        <v>0.36620379431384836</v>
      </c>
    </row>
    <row r="16574" spans="1:7" x14ac:dyDescent="0.25">
      <c r="A16574">
        <v>20.5</v>
      </c>
      <c r="B16574">
        <v>23</v>
      </c>
      <c r="C16574">
        <f t="shared" si="774"/>
        <v>-2.5</v>
      </c>
      <c r="D16574">
        <v>5242339.6318697203</v>
      </c>
      <c r="E16574">
        <v>6566444.48277904</v>
      </c>
      <c r="F16574">
        <f t="shared" si="775"/>
        <v>1324104.8509093197</v>
      </c>
      <c r="G16574">
        <f t="shared" si="776"/>
        <v>0.36780719727588901</v>
      </c>
    </row>
    <row r="16575" spans="1:7" x14ac:dyDescent="0.25">
      <c r="A16575">
        <v>20.5</v>
      </c>
      <c r="B16575">
        <v>23</v>
      </c>
      <c r="C16575">
        <f t="shared" si="774"/>
        <v>-2.5</v>
      </c>
      <c r="D16575">
        <v>5285224.8850184297</v>
      </c>
      <c r="E16575">
        <v>6614459.5768425297</v>
      </c>
      <c r="F16575">
        <f t="shared" si="775"/>
        <v>1329234.6918241</v>
      </c>
      <c r="G16575">
        <f t="shared" si="776"/>
        <v>0.36923215422551481</v>
      </c>
    </row>
    <row r="16576" spans="1:7" x14ac:dyDescent="0.25">
      <c r="A16576">
        <v>20.5</v>
      </c>
      <c r="B16576">
        <v>23</v>
      </c>
      <c r="C16576">
        <f t="shared" si="774"/>
        <v>-2.5</v>
      </c>
      <c r="D16576">
        <v>5313784.47465696</v>
      </c>
      <c r="E16576">
        <v>6650833.0312146302</v>
      </c>
      <c r="F16576">
        <f t="shared" si="775"/>
        <v>1337048.5565576702</v>
      </c>
      <c r="G16576">
        <f t="shared" si="776"/>
        <v>0.37140267394347648</v>
      </c>
    </row>
    <row r="16577" spans="1:7" x14ac:dyDescent="0.25">
      <c r="A16577">
        <v>20.5</v>
      </c>
      <c r="B16577">
        <v>23</v>
      </c>
      <c r="C16577">
        <f t="shared" si="774"/>
        <v>-2.5</v>
      </c>
      <c r="D16577">
        <v>5385945.3909601104</v>
      </c>
      <c r="E16577">
        <v>6732907.1347978702</v>
      </c>
      <c r="F16577">
        <f t="shared" si="775"/>
        <v>1346961.7438377598</v>
      </c>
      <c r="G16577">
        <f t="shared" si="776"/>
        <v>0.37415633927976522</v>
      </c>
    </row>
    <row r="16578" spans="1:7" x14ac:dyDescent="0.25">
      <c r="A16578">
        <v>20.5</v>
      </c>
      <c r="B16578">
        <v>23</v>
      </c>
      <c r="C16578">
        <f t="shared" si="774"/>
        <v>-2.5</v>
      </c>
      <c r="D16578">
        <v>5478971.8835254796</v>
      </c>
      <c r="E16578">
        <v>6825654.1066701198</v>
      </c>
      <c r="F16578">
        <f t="shared" si="775"/>
        <v>1346682.2231446402</v>
      </c>
      <c r="G16578">
        <f t="shared" si="776"/>
        <v>0.37407869458067183</v>
      </c>
    </row>
    <row r="16579" spans="1:7" x14ac:dyDescent="0.25">
      <c r="A16579">
        <v>20.5</v>
      </c>
      <c r="B16579">
        <v>23</v>
      </c>
      <c r="C16579">
        <f t="shared" ref="C16579:C16642" si="777">A16579-B16579</f>
        <v>-2.5</v>
      </c>
      <c r="D16579">
        <v>5526524.3861261904</v>
      </c>
      <c r="E16579">
        <v>6863707.3765526097</v>
      </c>
      <c r="F16579">
        <f t="shared" ref="F16579:F16642" si="778">E16579-D16579</f>
        <v>1337182.9904264193</v>
      </c>
      <c r="G16579">
        <f t="shared" ref="G16579:G16642" si="779">F16579*0.000000277778</f>
        <v>0.37144001671466986</v>
      </c>
    </row>
    <row r="16580" spans="1:7" x14ac:dyDescent="0.25">
      <c r="A16580">
        <v>20.5</v>
      </c>
      <c r="B16580">
        <v>23</v>
      </c>
      <c r="C16580">
        <f t="shared" si="777"/>
        <v>-2.5</v>
      </c>
      <c r="D16580">
        <v>5519334.4037820296</v>
      </c>
      <c r="E16580">
        <v>6845001.1983262803</v>
      </c>
      <c r="F16580">
        <f t="shared" si="778"/>
        <v>1325666.7945442507</v>
      </c>
      <c r="G16580">
        <f t="shared" si="779"/>
        <v>0.36824107085491287</v>
      </c>
    </row>
    <row r="16581" spans="1:7" x14ac:dyDescent="0.25">
      <c r="A16581">
        <v>20.5</v>
      </c>
      <c r="B16581">
        <v>23</v>
      </c>
      <c r="C16581">
        <f t="shared" si="777"/>
        <v>-2.5</v>
      </c>
      <c r="D16581">
        <v>5488985.9151258199</v>
      </c>
      <c r="E16581">
        <v>6801116.6707393201</v>
      </c>
      <c r="F16581">
        <f t="shared" si="778"/>
        <v>1312130.7556135003</v>
      </c>
      <c r="G16581">
        <f t="shared" si="779"/>
        <v>0.36448105703280687</v>
      </c>
    </row>
    <row r="16582" spans="1:7" x14ac:dyDescent="0.25">
      <c r="A16582">
        <v>20.5</v>
      </c>
      <c r="B16582">
        <v>23</v>
      </c>
      <c r="C16582">
        <f t="shared" si="777"/>
        <v>-2.5</v>
      </c>
      <c r="D16582">
        <v>5633450.9008552898</v>
      </c>
      <c r="E16582">
        <v>6946212.7071861802</v>
      </c>
      <c r="F16582">
        <f t="shared" si="778"/>
        <v>1312761.8063308904</v>
      </c>
      <c r="G16582">
        <f t="shared" si="779"/>
        <v>0.36465634903898203</v>
      </c>
    </row>
    <row r="16583" spans="1:7" x14ac:dyDescent="0.25">
      <c r="A16583">
        <v>20.5</v>
      </c>
      <c r="B16583">
        <v>23</v>
      </c>
      <c r="C16583">
        <f t="shared" si="777"/>
        <v>-2.5</v>
      </c>
      <c r="D16583">
        <v>5624502.04462073</v>
      </c>
      <c r="E16583">
        <v>6926204.2576583698</v>
      </c>
      <c r="F16583">
        <f t="shared" si="778"/>
        <v>1301702.2130376399</v>
      </c>
      <c r="G16583">
        <f t="shared" si="779"/>
        <v>0.36158423733316952</v>
      </c>
    </row>
    <row r="16584" spans="1:7" x14ac:dyDescent="0.25">
      <c r="A16584">
        <v>20.5</v>
      </c>
      <c r="B16584">
        <v>23</v>
      </c>
      <c r="C16584">
        <f t="shared" si="777"/>
        <v>-2.5</v>
      </c>
      <c r="D16584">
        <v>5557445.9399108496</v>
      </c>
      <c r="E16584">
        <v>6846970.7083569197</v>
      </c>
      <c r="F16584">
        <f t="shared" si="778"/>
        <v>1289524.7684460701</v>
      </c>
      <c r="G16584">
        <f t="shared" si="779"/>
        <v>0.35820161112941246</v>
      </c>
    </row>
    <row r="16585" spans="1:7" x14ac:dyDescent="0.25">
      <c r="A16585">
        <v>20.5</v>
      </c>
      <c r="B16585">
        <v>23</v>
      </c>
      <c r="C16585">
        <f t="shared" si="777"/>
        <v>-2.5</v>
      </c>
      <c r="D16585">
        <v>5435650.2838156903</v>
      </c>
      <c r="E16585">
        <v>6714117.1040375996</v>
      </c>
      <c r="F16585">
        <f t="shared" si="778"/>
        <v>1278466.8202219093</v>
      </c>
      <c r="G16585">
        <f t="shared" si="779"/>
        <v>0.35512995638760153</v>
      </c>
    </row>
    <row r="16586" spans="1:7" x14ac:dyDescent="0.25">
      <c r="A16586">
        <v>20.5</v>
      </c>
      <c r="B16586">
        <v>23</v>
      </c>
      <c r="C16586">
        <f t="shared" si="777"/>
        <v>-2.5</v>
      </c>
      <c r="D16586">
        <v>5373228.7225030102</v>
      </c>
      <c r="E16586">
        <v>6651725.5062601296</v>
      </c>
      <c r="F16586">
        <f t="shared" si="778"/>
        <v>1278496.7837571194</v>
      </c>
      <c r="G16586">
        <f t="shared" si="779"/>
        <v>0.3551382795984851</v>
      </c>
    </row>
    <row r="16587" spans="1:7" x14ac:dyDescent="0.25">
      <c r="A16587">
        <v>20.5</v>
      </c>
      <c r="B16587">
        <v>23</v>
      </c>
      <c r="C16587">
        <f t="shared" si="777"/>
        <v>-2.5</v>
      </c>
      <c r="D16587">
        <v>5150929.4015316898</v>
      </c>
      <c r="E16587">
        <v>6414714.9597796397</v>
      </c>
      <c r="F16587">
        <f t="shared" si="778"/>
        <v>1263785.5582479499</v>
      </c>
      <c r="G16587">
        <f t="shared" si="779"/>
        <v>0.35105182479899905</v>
      </c>
    </row>
    <row r="16588" spans="1:7" x14ac:dyDescent="0.25">
      <c r="A16588">
        <v>20.5</v>
      </c>
      <c r="B16588">
        <v>23</v>
      </c>
      <c r="C16588">
        <f t="shared" si="777"/>
        <v>-2.5</v>
      </c>
      <c r="D16588">
        <v>4940973.9207244897</v>
      </c>
      <c r="E16588">
        <v>6192806.8612090703</v>
      </c>
      <c r="F16588">
        <f t="shared" si="778"/>
        <v>1251832.9404845806</v>
      </c>
      <c r="G16588">
        <f t="shared" si="779"/>
        <v>0.34773165054192579</v>
      </c>
    </row>
    <row r="16589" spans="1:7" x14ac:dyDescent="0.25">
      <c r="A16589">
        <v>20.5</v>
      </c>
      <c r="B16589">
        <v>23</v>
      </c>
      <c r="C16589">
        <f t="shared" si="777"/>
        <v>-2.5</v>
      </c>
      <c r="D16589">
        <v>4586754.8792787399</v>
      </c>
      <c r="E16589">
        <v>5821411.4074948505</v>
      </c>
      <c r="F16589">
        <f t="shared" si="778"/>
        <v>1234656.5282161105</v>
      </c>
      <c r="G16589">
        <f t="shared" si="779"/>
        <v>0.34296042109481473</v>
      </c>
    </row>
    <row r="16590" spans="1:7" x14ac:dyDescent="0.25">
      <c r="A16590">
        <v>20.5</v>
      </c>
      <c r="B16590">
        <v>23</v>
      </c>
      <c r="C16590">
        <f t="shared" si="777"/>
        <v>-2.5</v>
      </c>
      <c r="D16590">
        <v>4396257.5648912601</v>
      </c>
      <c r="E16590">
        <v>5624199.20237289</v>
      </c>
      <c r="F16590">
        <f t="shared" si="778"/>
        <v>1227941.6374816298</v>
      </c>
      <c r="G16590">
        <f t="shared" si="779"/>
        <v>0.34109517217637214</v>
      </c>
    </row>
    <row r="16591" spans="1:7" x14ac:dyDescent="0.25">
      <c r="A16591">
        <v>20.5</v>
      </c>
      <c r="B16591">
        <v>23</v>
      </c>
      <c r="C16591">
        <f t="shared" si="777"/>
        <v>-2.5</v>
      </c>
      <c r="D16591">
        <v>4223508.4079294698</v>
      </c>
      <c r="E16591">
        <v>5445495.1149011403</v>
      </c>
      <c r="F16591">
        <f t="shared" si="778"/>
        <v>1221986.7069716705</v>
      </c>
      <c r="G16591">
        <f t="shared" si="779"/>
        <v>0.33944102348917665</v>
      </c>
    </row>
    <row r="16592" spans="1:7" x14ac:dyDescent="0.25">
      <c r="A16592">
        <v>20.5</v>
      </c>
      <c r="B16592">
        <v>23</v>
      </c>
      <c r="C16592">
        <f t="shared" si="777"/>
        <v>-2.5</v>
      </c>
      <c r="D16592">
        <v>4068126.8821014301</v>
      </c>
      <c r="E16592">
        <v>5283784.4147798</v>
      </c>
      <c r="F16592">
        <f t="shared" si="778"/>
        <v>1215657.5326783699</v>
      </c>
      <c r="G16592">
        <f t="shared" si="779"/>
        <v>0.3376829181123322</v>
      </c>
    </row>
    <row r="16593" spans="1:7" x14ac:dyDescent="0.25">
      <c r="A16593">
        <v>20.5</v>
      </c>
      <c r="B16593">
        <v>23</v>
      </c>
      <c r="C16593">
        <f t="shared" si="777"/>
        <v>-2.5</v>
      </c>
      <c r="D16593">
        <v>3894160.3462115098</v>
      </c>
      <c r="E16593">
        <v>5104107.1343532298</v>
      </c>
      <c r="F16593">
        <f t="shared" si="778"/>
        <v>1209946.78814172</v>
      </c>
      <c r="G16593">
        <f t="shared" si="779"/>
        <v>0.33609659891643068</v>
      </c>
    </row>
    <row r="16594" spans="1:7" x14ac:dyDescent="0.25">
      <c r="A16594">
        <v>20.5</v>
      </c>
      <c r="B16594">
        <v>23</v>
      </c>
      <c r="C16594">
        <f t="shared" si="777"/>
        <v>-2.5</v>
      </c>
      <c r="D16594">
        <v>3763686.7847225</v>
      </c>
      <c r="E16594">
        <v>4971421.2480435204</v>
      </c>
      <c r="F16594">
        <f t="shared" si="778"/>
        <v>1207734.4633210204</v>
      </c>
      <c r="G16594">
        <f t="shared" si="779"/>
        <v>0.33548206375238637</v>
      </c>
    </row>
    <row r="16595" spans="1:7" x14ac:dyDescent="0.25">
      <c r="A16595">
        <v>20.5</v>
      </c>
      <c r="B16595">
        <v>23</v>
      </c>
      <c r="C16595">
        <f t="shared" si="777"/>
        <v>-2.5</v>
      </c>
      <c r="D16595">
        <v>3617238.8444804801</v>
      </c>
      <c r="E16595">
        <v>4817802.4190423302</v>
      </c>
      <c r="F16595">
        <f t="shared" si="778"/>
        <v>1200563.5745618502</v>
      </c>
      <c r="G16595">
        <f t="shared" si="779"/>
        <v>0.3334901486146416</v>
      </c>
    </row>
    <row r="16596" spans="1:7" x14ac:dyDescent="0.25">
      <c r="A16596">
        <v>20.5</v>
      </c>
      <c r="B16596">
        <v>23</v>
      </c>
      <c r="C16596">
        <f t="shared" si="777"/>
        <v>-2.5</v>
      </c>
      <c r="D16596">
        <v>3475808.7663931502</v>
      </c>
      <c r="E16596">
        <v>4671114.8603531299</v>
      </c>
      <c r="F16596">
        <f t="shared" si="778"/>
        <v>1195306.0939599797</v>
      </c>
      <c r="G16596">
        <f t="shared" si="779"/>
        <v>0.33202973616801523</v>
      </c>
    </row>
    <row r="16597" spans="1:7" x14ac:dyDescent="0.25">
      <c r="A16597">
        <v>20.5</v>
      </c>
      <c r="B16597">
        <v>23</v>
      </c>
      <c r="C16597">
        <f t="shared" si="777"/>
        <v>-2.5</v>
      </c>
      <c r="D16597">
        <v>3340479.6766679101</v>
      </c>
      <c r="E16597">
        <v>4532591.7059975201</v>
      </c>
      <c r="F16597">
        <f t="shared" si="778"/>
        <v>1192112.0293296101</v>
      </c>
      <c r="G16597">
        <f t="shared" si="779"/>
        <v>0.3311424952831204</v>
      </c>
    </row>
    <row r="16598" spans="1:7" x14ac:dyDescent="0.25">
      <c r="A16598">
        <v>20.5</v>
      </c>
      <c r="B16598">
        <v>23</v>
      </c>
      <c r="C16598">
        <f t="shared" si="777"/>
        <v>-2.5</v>
      </c>
      <c r="D16598">
        <v>3198137.3863289901</v>
      </c>
      <c r="E16598">
        <v>4392254.50192999</v>
      </c>
      <c r="F16598">
        <f t="shared" si="778"/>
        <v>1194117.1156009999</v>
      </c>
      <c r="G16598">
        <f t="shared" si="779"/>
        <v>0.33169946413741452</v>
      </c>
    </row>
    <row r="16599" spans="1:7" x14ac:dyDescent="0.25">
      <c r="A16599">
        <v>20.5</v>
      </c>
      <c r="B16599">
        <v>23</v>
      </c>
      <c r="C16599">
        <f t="shared" si="777"/>
        <v>-2.5</v>
      </c>
      <c r="D16599">
        <v>3077073.9789408301</v>
      </c>
      <c r="E16599">
        <v>4269855.8588340003</v>
      </c>
      <c r="F16599">
        <f t="shared" si="778"/>
        <v>1192781.8798931702</v>
      </c>
      <c r="G16599">
        <f t="shared" si="779"/>
        <v>0.33132856503296504</v>
      </c>
    </row>
    <row r="16600" spans="1:7" x14ac:dyDescent="0.25">
      <c r="A16600">
        <v>20.5</v>
      </c>
      <c r="B16600">
        <v>23</v>
      </c>
      <c r="C16600">
        <f t="shared" si="777"/>
        <v>-2.5</v>
      </c>
      <c r="D16600">
        <v>2977062.0445322799</v>
      </c>
      <c r="E16600">
        <v>4170607.0533294501</v>
      </c>
      <c r="F16600">
        <f t="shared" si="778"/>
        <v>1193545.0087971701</v>
      </c>
      <c r="G16600">
        <f t="shared" si="779"/>
        <v>0.3315405454536603</v>
      </c>
    </row>
    <row r="16601" spans="1:7" x14ac:dyDescent="0.25">
      <c r="A16601">
        <v>20.5</v>
      </c>
      <c r="B16601">
        <v>23</v>
      </c>
      <c r="C16601">
        <f t="shared" si="777"/>
        <v>-2.5</v>
      </c>
      <c r="D16601">
        <v>2885381.7438375</v>
      </c>
      <c r="E16601">
        <v>4082792.5702262502</v>
      </c>
      <c r="F16601">
        <f t="shared" si="778"/>
        <v>1197410.8263887502</v>
      </c>
      <c r="G16601">
        <f t="shared" si="779"/>
        <v>0.33261438453261427</v>
      </c>
    </row>
    <row r="16602" spans="1:7" x14ac:dyDescent="0.25">
      <c r="A16602">
        <v>20.5</v>
      </c>
      <c r="B16602">
        <v>23</v>
      </c>
      <c r="C16602">
        <f t="shared" si="777"/>
        <v>-2.5</v>
      </c>
      <c r="D16602">
        <v>2650000.5447039902</v>
      </c>
      <c r="E16602">
        <v>3841737.2168897199</v>
      </c>
      <c r="F16602">
        <f t="shared" si="778"/>
        <v>1191736.6721857297</v>
      </c>
      <c r="G16602">
        <f t="shared" si="779"/>
        <v>0.33103822932640764</v>
      </c>
    </row>
    <row r="16603" spans="1:7" x14ac:dyDescent="0.25">
      <c r="A16603">
        <v>20.5</v>
      </c>
      <c r="B16603">
        <v>23</v>
      </c>
      <c r="C16603">
        <f t="shared" si="777"/>
        <v>-2.5</v>
      </c>
      <c r="D16603">
        <v>2520384.31221409</v>
      </c>
      <c r="E16603">
        <v>3710510.9451955901</v>
      </c>
      <c r="F16603">
        <f t="shared" si="778"/>
        <v>1190126.6329815001</v>
      </c>
      <c r="G16603">
        <f t="shared" si="779"/>
        <v>0.33059099585633511</v>
      </c>
    </row>
    <row r="16604" spans="1:7" x14ac:dyDescent="0.25">
      <c r="A16604">
        <v>20.5</v>
      </c>
      <c r="B16604">
        <v>23</v>
      </c>
      <c r="C16604">
        <f t="shared" si="777"/>
        <v>-2.5</v>
      </c>
      <c r="D16604">
        <v>2409252.6065532202</v>
      </c>
      <c r="E16604">
        <v>3598638.9369949098</v>
      </c>
      <c r="F16604">
        <f t="shared" si="778"/>
        <v>1189386.3304416896</v>
      </c>
      <c r="G16604">
        <f t="shared" si="779"/>
        <v>0.33038535609743164</v>
      </c>
    </row>
    <row r="16605" spans="1:7" x14ac:dyDescent="0.25">
      <c r="A16605">
        <v>20.5</v>
      </c>
      <c r="B16605">
        <v>23</v>
      </c>
      <c r="C16605">
        <f t="shared" si="777"/>
        <v>-2.5</v>
      </c>
      <c r="D16605">
        <v>2314350.0248641302</v>
      </c>
      <c r="E16605">
        <v>3504541.3173156902</v>
      </c>
      <c r="F16605">
        <f t="shared" si="778"/>
        <v>1190191.29245156</v>
      </c>
      <c r="G16605">
        <f t="shared" si="779"/>
        <v>0.33060895683460945</v>
      </c>
    </row>
    <row r="16606" spans="1:7" x14ac:dyDescent="0.25">
      <c r="A16606">
        <v>20.5</v>
      </c>
      <c r="B16606">
        <v>23</v>
      </c>
      <c r="C16606">
        <f t="shared" si="777"/>
        <v>-2.5</v>
      </c>
      <c r="D16606">
        <v>2168936.1878573298</v>
      </c>
      <c r="E16606">
        <v>3360406.0308161099</v>
      </c>
      <c r="F16606">
        <f t="shared" si="778"/>
        <v>1191469.84295878</v>
      </c>
      <c r="G16606">
        <f t="shared" si="779"/>
        <v>0.330964110037404</v>
      </c>
    </row>
    <row r="16607" spans="1:7" x14ac:dyDescent="0.25">
      <c r="A16607">
        <v>20.5</v>
      </c>
      <c r="B16607">
        <v>23</v>
      </c>
      <c r="C16607">
        <f t="shared" si="777"/>
        <v>-2.5</v>
      </c>
      <c r="D16607">
        <v>2052473.93129681</v>
      </c>
      <c r="E16607">
        <v>3242482.1342258598</v>
      </c>
      <c r="F16607">
        <f t="shared" si="778"/>
        <v>1190008.2029290497</v>
      </c>
      <c r="G16607">
        <f t="shared" si="779"/>
        <v>0.33055809859322555</v>
      </c>
    </row>
    <row r="16608" spans="1:7" x14ac:dyDescent="0.25">
      <c r="A16608">
        <v>20.5</v>
      </c>
      <c r="B16608">
        <v>23</v>
      </c>
      <c r="C16608">
        <f t="shared" si="777"/>
        <v>-2.5</v>
      </c>
      <c r="D16608">
        <v>1952448.44421787</v>
      </c>
      <c r="E16608">
        <v>3142702.0248519299</v>
      </c>
      <c r="F16608">
        <f t="shared" si="778"/>
        <v>1190253.5806340599</v>
      </c>
      <c r="G16608">
        <f t="shared" si="779"/>
        <v>0.33062625912136784</v>
      </c>
    </row>
    <row r="16609" spans="1:7" x14ac:dyDescent="0.25">
      <c r="A16609">
        <v>20.5</v>
      </c>
      <c r="B16609">
        <v>23</v>
      </c>
      <c r="C16609">
        <f t="shared" si="777"/>
        <v>-2.5</v>
      </c>
      <c r="D16609">
        <v>1854886.1074097101</v>
      </c>
      <c r="E16609">
        <v>3044664.9020491601</v>
      </c>
      <c r="F16609">
        <f t="shared" si="778"/>
        <v>1189778.79463945</v>
      </c>
      <c r="G16609">
        <f t="shared" si="779"/>
        <v>0.33049437401735715</v>
      </c>
    </row>
    <row r="16610" spans="1:7" x14ac:dyDescent="0.25">
      <c r="A16610">
        <v>20.5</v>
      </c>
      <c r="B16610">
        <v>23</v>
      </c>
      <c r="C16610">
        <f t="shared" si="777"/>
        <v>-2.5</v>
      </c>
      <c r="D16610">
        <v>1727946.1087096799</v>
      </c>
      <c r="E16610">
        <v>2920586.0775787099</v>
      </c>
      <c r="F16610">
        <f t="shared" si="778"/>
        <v>1192639.96886903</v>
      </c>
      <c r="G16610">
        <f t="shared" si="779"/>
        <v>0.33128914527250142</v>
      </c>
    </row>
    <row r="16611" spans="1:7" x14ac:dyDescent="0.25">
      <c r="A16611">
        <v>20.5</v>
      </c>
      <c r="B16611">
        <v>23</v>
      </c>
      <c r="C16611">
        <f t="shared" si="777"/>
        <v>-2.5</v>
      </c>
      <c r="D16611">
        <v>1650824.3345130801</v>
      </c>
      <c r="E16611">
        <v>2842881.6978072901</v>
      </c>
      <c r="F16611">
        <f t="shared" si="778"/>
        <v>1192057.3632942101</v>
      </c>
      <c r="G16611">
        <f t="shared" si="779"/>
        <v>0.33112731026113906</v>
      </c>
    </row>
    <row r="16612" spans="1:7" x14ac:dyDescent="0.25">
      <c r="A16612">
        <v>20.5</v>
      </c>
      <c r="B16612">
        <v>23</v>
      </c>
      <c r="C16612">
        <f t="shared" si="777"/>
        <v>-2.5</v>
      </c>
      <c r="D16612">
        <v>1583200.2595967399</v>
      </c>
      <c r="E16612">
        <v>2778569.90058466</v>
      </c>
      <c r="F16612">
        <f t="shared" si="778"/>
        <v>1195369.6409879201</v>
      </c>
      <c r="G16612">
        <f t="shared" si="779"/>
        <v>0.33204738813434248</v>
      </c>
    </row>
    <row r="16613" spans="1:7" x14ac:dyDescent="0.25">
      <c r="A16613">
        <v>20.5</v>
      </c>
      <c r="B16613">
        <v>23</v>
      </c>
      <c r="C16613">
        <f t="shared" si="777"/>
        <v>-2.5</v>
      </c>
      <c r="D16613">
        <v>1522233.26947622</v>
      </c>
      <c r="E16613">
        <v>2720187.95781436</v>
      </c>
      <c r="F16613">
        <f t="shared" si="778"/>
        <v>1197954.68833814</v>
      </c>
      <c r="G16613">
        <f t="shared" si="779"/>
        <v>0.33276545741719182</v>
      </c>
    </row>
    <row r="16614" spans="1:7" x14ac:dyDescent="0.25">
      <c r="A16614">
        <v>20.5</v>
      </c>
      <c r="B16614">
        <v>23</v>
      </c>
      <c r="C16614">
        <f t="shared" si="777"/>
        <v>-2.5</v>
      </c>
      <c r="D16614">
        <v>1403761.95054305</v>
      </c>
      <c r="E16614">
        <v>2596354.2997127799</v>
      </c>
      <c r="F16614">
        <f t="shared" si="778"/>
        <v>1192592.34916973</v>
      </c>
      <c r="G16614">
        <f t="shared" si="779"/>
        <v>0.33127591756766922</v>
      </c>
    </row>
    <row r="16615" spans="1:7" x14ac:dyDescent="0.25">
      <c r="A16615">
        <v>20.5</v>
      </c>
      <c r="B16615">
        <v>23</v>
      </c>
      <c r="C16615">
        <f t="shared" si="777"/>
        <v>-2.5</v>
      </c>
      <c r="D16615">
        <v>1331563.0309122901</v>
      </c>
      <c r="E16615">
        <v>2523071.1956756799</v>
      </c>
      <c r="F16615">
        <f t="shared" si="778"/>
        <v>1191508.1647633899</v>
      </c>
      <c r="G16615">
        <f t="shared" si="779"/>
        <v>0.33097475499164491</v>
      </c>
    </row>
    <row r="16616" spans="1:7" x14ac:dyDescent="0.25">
      <c r="A16616">
        <v>20.5</v>
      </c>
      <c r="B16616">
        <v>23</v>
      </c>
      <c r="C16616">
        <f t="shared" si="777"/>
        <v>-2.5</v>
      </c>
      <c r="D16616">
        <v>1262582.5945669999</v>
      </c>
      <c r="E16616">
        <v>2452810.0339152501</v>
      </c>
      <c r="F16616">
        <f t="shared" si="778"/>
        <v>1190227.4393482502</v>
      </c>
      <c r="G16616">
        <f t="shared" si="779"/>
        <v>0.3306189976472782</v>
      </c>
    </row>
    <row r="16617" spans="1:7" x14ac:dyDescent="0.25">
      <c r="A16617">
        <v>20.5</v>
      </c>
      <c r="B16617">
        <v>23</v>
      </c>
      <c r="C16617">
        <f t="shared" si="777"/>
        <v>-2.5</v>
      </c>
      <c r="D16617">
        <v>1195557.4662084701</v>
      </c>
      <c r="E16617">
        <v>2387133.1189590399</v>
      </c>
      <c r="F16617">
        <f t="shared" si="778"/>
        <v>1191575.6527505699</v>
      </c>
      <c r="G16617">
        <f t="shared" si="779"/>
        <v>0.33099350166974778</v>
      </c>
    </row>
    <row r="16618" spans="1:7" x14ac:dyDescent="0.25">
      <c r="A16618">
        <v>20.5</v>
      </c>
      <c r="B16618">
        <v>23</v>
      </c>
      <c r="C16618">
        <f t="shared" si="777"/>
        <v>-2.5</v>
      </c>
      <c r="D16618">
        <v>1181898.74899813</v>
      </c>
      <c r="E16618">
        <v>2378360.17310532</v>
      </c>
      <c r="F16618">
        <f t="shared" si="778"/>
        <v>1196461.42410719</v>
      </c>
      <c r="G16618">
        <f t="shared" si="779"/>
        <v>0.33235066146564701</v>
      </c>
    </row>
    <row r="16619" spans="1:7" x14ac:dyDescent="0.25">
      <c r="A16619">
        <v>20.5</v>
      </c>
      <c r="B16619">
        <v>23</v>
      </c>
      <c r="C16619">
        <f t="shared" si="777"/>
        <v>-2.5</v>
      </c>
      <c r="D16619">
        <v>1135804.4829513601</v>
      </c>
      <c r="E16619">
        <v>2333392.1932646502</v>
      </c>
      <c r="F16619">
        <f t="shared" si="778"/>
        <v>1197587.7103132901</v>
      </c>
      <c r="G16619">
        <f t="shared" si="779"/>
        <v>0.33266351899540508</v>
      </c>
    </row>
    <row r="16620" spans="1:7" x14ac:dyDescent="0.25">
      <c r="A16620">
        <v>20.5</v>
      </c>
      <c r="B16620">
        <v>23</v>
      </c>
      <c r="C16620">
        <f t="shared" si="777"/>
        <v>-2.5</v>
      </c>
      <c r="D16620">
        <v>1096269.8724330999</v>
      </c>
      <c r="E16620">
        <v>2295566.7898320402</v>
      </c>
      <c r="F16620">
        <f t="shared" si="778"/>
        <v>1199296.9173989403</v>
      </c>
      <c r="G16620">
        <f t="shared" si="779"/>
        <v>0.33313829912124282</v>
      </c>
    </row>
    <row r="16621" spans="1:7" x14ac:dyDescent="0.25">
      <c r="A16621">
        <v>20.5</v>
      </c>
      <c r="B16621">
        <v>23</v>
      </c>
      <c r="C16621">
        <f t="shared" si="777"/>
        <v>-2.5</v>
      </c>
      <c r="D16621">
        <v>1060517.1702740099</v>
      </c>
      <c r="E16621">
        <v>2261823.0784624899</v>
      </c>
      <c r="F16621">
        <f t="shared" si="778"/>
        <v>1201305.90818848</v>
      </c>
      <c r="G16621">
        <f t="shared" si="779"/>
        <v>0.33369635256477959</v>
      </c>
    </row>
    <row r="16622" spans="1:7" x14ac:dyDescent="0.25">
      <c r="A16622">
        <v>20.5</v>
      </c>
      <c r="B16622">
        <v>23</v>
      </c>
      <c r="C16622">
        <f t="shared" si="777"/>
        <v>-2.5</v>
      </c>
      <c r="D16622">
        <v>977752.59061471396</v>
      </c>
      <c r="E16622">
        <v>2177342.71799732</v>
      </c>
      <c r="F16622">
        <f t="shared" si="778"/>
        <v>1199590.127382606</v>
      </c>
      <c r="G16622">
        <f t="shared" si="779"/>
        <v>0.33321974640408553</v>
      </c>
    </row>
    <row r="16623" spans="1:7" x14ac:dyDescent="0.25">
      <c r="A16623">
        <v>20.5</v>
      </c>
      <c r="B16623">
        <v>23</v>
      </c>
      <c r="C16623">
        <f t="shared" si="777"/>
        <v>-2.5</v>
      </c>
      <c r="D16623">
        <v>937232.40085157903</v>
      </c>
      <c r="E16623">
        <v>2138784.8942041202</v>
      </c>
      <c r="F16623">
        <f t="shared" si="778"/>
        <v>1201552.4933525412</v>
      </c>
      <c r="G16623">
        <f t="shared" si="779"/>
        <v>0.3337648484984822</v>
      </c>
    </row>
    <row r="16624" spans="1:7" x14ac:dyDescent="0.25">
      <c r="A16624">
        <v>20.5</v>
      </c>
      <c r="B16624">
        <v>23</v>
      </c>
      <c r="C16624">
        <f t="shared" si="777"/>
        <v>-2.5</v>
      </c>
      <c r="D16624">
        <v>899305.20518576296</v>
      </c>
      <c r="E16624">
        <v>2103856.6763584898</v>
      </c>
      <c r="F16624">
        <f t="shared" si="778"/>
        <v>1204551.4711727267</v>
      </c>
      <c r="G16624">
        <f t="shared" si="779"/>
        <v>0.33459789855941768</v>
      </c>
    </row>
    <row r="16625" spans="1:7" x14ac:dyDescent="0.25">
      <c r="A16625">
        <v>20.5</v>
      </c>
      <c r="B16625">
        <v>23</v>
      </c>
      <c r="C16625">
        <f t="shared" si="777"/>
        <v>-2.5</v>
      </c>
      <c r="D16625">
        <v>863502.69579756702</v>
      </c>
      <c r="E16625">
        <v>2071084.61444859</v>
      </c>
      <c r="F16625">
        <f t="shared" si="778"/>
        <v>1207581.9186510229</v>
      </c>
      <c r="G16625">
        <f t="shared" si="779"/>
        <v>0.33543969019904385</v>
      </c>
    </row>
    <row r="16626" spans="1:7" x14ac:dyDescent="0.25">
      <c r="A16626">
        <v>20.5</v>
      </c>
      <c r="B16626">
        <v>23</v>
      </c>
      <c r="C16626">
        <f t="shared" si="777"/>
        <v>-2.5</v>
      </c>
      <c r="D16626">
        <v>908113.34499415103</v>
      </c>
      <c r="E16626">
        <v>2123985.91116483</v>
      </c>
      <c r="F16626">
        <f t="shared" si="778"/>
        <v>1215872.5661706789</v>
      </c>
      <c r="G16626">
        <f t="shared" si="779"/>
        <v>0.33774264968575884</v>
      </c>
    </row>
    <row r="16627" spans="1:7" x14ac:dyDescent="0.25">
      <c r="A16627">
        <v>20.5</v>
      </c>
      <c r="B16627">
        <v>23</v>
      </c>
      <c r="C16627">
        <f t="shared" si="777"/>
        <v>-2.5</v>
      </c>
      <c r="D16627">
        <v>903063.05106549198</v>
      </c>
      <c r="E16627">
        <v>2127955.6187169598</v>
      </c>
      <c r="F16627">
        <f t="shared" si="778"/>
        <v>1224892.5676514679</v>
      </c>
      <c r="G16627">
        <f t="shared" si="779"/>
        <v>0.34024820765708941</v>
      </c>
    </row>
    <row r="16628" spans="1:7" x14ac:dyDescent="0.25">
      <c r="A16628">
        <v>20.5</v>
      </c>
      <c r="B16628">
        <v>23</v>
      </c>
      <c r="C16628">
        <f t="shared" si="777"/>
        <v>-2.5</v>
      </c>
      <c r="D16628">
        <v>900116.02754627902</v>
      </c>
      <c r="E16628">
        <v>2135948.8561235499</v>
      </c>
      <c r="F16628">
        <f t="shared" si="778"/>
        <v>1235832.8285772707</v>
      </c>
      <c r="G16628">
        <f t="shared" si="779"/>
        <v>0.34328717145653709</v>
      </c>
    </row>
    <row r="16629" spans="1:7" x14ac:dyDescent="0.25">
      <c r="A16629">
        <v>20.5</v>
      </c>
      <c r="B16629">
        <v>23</v>
      </c>
      <c r="C16629">
        <f t="shared" si="777"/>
        <v>-2.5</v>
      </c>
      <c r="D16629">
        <v>899991.98229587695</v>
      </c>
      <c r="E16629">
        <v>2149625.38164637</v>
      </c>
      <c r="F16629">
        <f t="shared" si="778"/>
        <v>1249633.3993504932</v>
      </c>
      <c r="G16629">
        <f t="shared" si="779"/>
        <v>0.34712066640478129</v>
      </c>
    </row>
    <row r="16630" spans="1:7" x14ac:dyDescent="0.25">
      <c r="A16630">
        <v>20.5</v>
      </c>
      <c r="B16630">
        <v>23</v>
      </c>
      <c r="C16630">
        <f t="shared" si="777"/>
        <v>-2.5</v>
      </c>
      <c r="D16630">
        <v>916638.39925304998</v>
      </c>
      <c r="E16630">
        <v>2169944.6529687801</v>
      </c>
      <c r="F16630">
        <f t="shared" si="778"/>
        <v>1253306.2537157303</v>
      </c>
      <c r="G16630">
        <f t="shared" si="779"/>
        <v>0.34814090454464813</v>
      </c>
    </row>
    <row r="16631" spans="1:7" x14ac:dyDescent="0.25">
      <c r="A16631">
        <v>20.5</v>
      </c>
      <c r="B16631">
        <v>23</v>
      </c>
      <c r="C16631">
        <f t="shared" si="777"/>
        <v>-2.5</v>
      </c>
      <c r="D16631">
        <v>927594.98372592602</v>
      </c>
      <c r="E16631">
        <v>2181054.57356823</v>
      </c>
      <c r="F16631">
        <f t="shared" si="778"/>
        <v>1253459.5898423041</v>
      </c>
      <c r="G16631">
        <f t="shared" si="779"/>
        <v>0.34818349794721554</v>
      </c>
    </row>
    <row r="16632" spans="1:7" x14ac:dyDescent="0.25">
      <c r="A16632">
        <v>20.5</v>
      </c>
      <c r="B16632">
        <v>23</v>
      </c>
      <c r="C16632">
        <f t="shared" si="777"/>
        <v>-2.5</v>
      </c>
      <c r="D16632">
        <v>932176.811154939</v>
      </c>
      <c r="E16632">
        <v>2181786.4058208899</v>
      </c>
      <c r="F16632">
        <f t="shared" si="778"/>
        <v>1249609.5946659509</v>
      </c>
      <c r="G16632">
        <f t="shared" si="779"/>
        <v>0.34711405398711848</v>
      </c>
    </row>
    <row r="16633" spans="1:7" x14ac:dyDescent="0.25">
      <c r="A16633">
        <v>20.5</v>
      </c>
      <c r="B16633">
        <v>23</v>
      </c>
      <c r="C16633">
        <f t="shared" si="777"/>
        <v>-2.5</v>
      </c>
      <c r="D16633">
        <v>1114925.71623347</v>
      </c>
      <c r="E16633">
        <v>2395083.4996782001</v>
      </c>
      <c r="F16633">
        <f t="shared" si="778"/>
        <v>1280157.7834447301</v>
      </c>
      <c r="G16633">
        <f t="shared" si="779"/>
        <v>0.35559966876971022</v>
      </c>
    </row>
    <row r="16634" spans="1:7" x14ac:dyDescent="0.25">
      <c r="A16634">
        <v>20.5</v>
      </c>
      <c r="B16634">
        <v>23</v>
      </c>
      <c r="C16634">
        <f t="shared" si="777"/>
        <v>-2.5</v>
      </c>
      <c r="D16634">
        <v>1338129.5790039899</v>
      </c>
      <c r="E16634">
        <v>2616382.7864994099</v>
      </c>
      <c r="F16634">
        <f t="shared" si="778"/>
        <v>1278253.20749542</v>
      </c>
      <c r="G16634">
        <f t="shared" si="779"/>
        <v>0.35507061947166274</v>
      </c>
    </row>
    <row r="16635" spans="1:7" x14ac:dyDescent="0.25">
      <c r="A16635">
        <v>20.5</v>
      </c>
      <c r="B16635">
        <v>23</v>
      </c>
      <c r="C16635">
        <f t="shared" si="777"/>
        <v>-2.5</v>
      </c>
      <c r="D16635">
        <v>1447242.34012531</v>
      </c>
      <c r="E16635">
        <v>2708217.50589523</v>
      </c>
      <c r="F16635">
        <f t="shared" si="778"/>
        <v>1260975.16576992</v>
      </c>
      <c r="G16635">
        <f t="shared" si="779"/>
        <v>0.35027115959723681</v>
      </c>
    </row>
    <row r="16636" spans="1:7" x14ac:dyDescent="0.25">
      <c r="A16636">
        <v>20.5</v>
      </c>
      <c r="B16636">
        <v>23</v>
      </c>
      <c r="C16636">
        <f t="shared" si="777"/>
        <v>-2.5</v>
      </c>
      <c r="D16636">
        <v>1701653.17716279</v>
      </c>
      <c r="E16636">
        <v>2952034.1116680801</v>
      </c>
      <c r="F16636">
        <f t="shared" si="778"/>
        <v>1250380.9345052901</v>
      </c>
      <c r="G16636">
        <f t="shared" si="779"/>
        <v>0.34732831522501045</v>
      </c>
    </row>
    <row r="16637" spans="1:7" x14ac:dyDescent="0.25">
      <c r="A16637">
        <v>20.5</v>
      </c>
      <c r="B16637">
        <v>23</v>
      </c>
      <c r="C16637">
        <f t="shared" si="777"/>
        <v>-2.5</v>
      </c>
      <c r="D16637">
        <v>1980874.04931561</v>
      </c>
      <c r="E16637">
        <v>3212060.4372040099</v>
      </c>
      <c r="F16637">
        <f t="shared" si="778"/>
        <v>1231186.3878883999</v>
      </c>
      <c r="G16637">
        <f t="shared" si="779"/>
        <v>0.34199649245486391</v>
      </c>
    </row>
    <row r="16638" spans="1:7" x14ac:dyDescent="0.25">
      <c r="A16638">
        <v>20.5</v>
      </c>
      <c r="B16638">
        <v>23</v>
      </c>
      <c r="C16638">
        <f t="shared" si="777"/>
        <v>-2.5</v>
      </c>
      <c r="D16638">
        <v>2358686.7097028401</v>
      </c>
      <c r="E16638">
        <v>3572358.3678963901</v>
      </c>
      <c r="F16638">
        <f t="shared" si="778"/>
        <v>1213671.6581935501</v>
      </c>
      <c r="G16638">
        <f t="shared" si="779"/>
        <v>0.33713128586968794</v>
      </c>
    </row>
    <row r="16639" spans="1:7" x14ac:dyDescent="0.25">
      <c r="A16639">
        <v>20.5</v>
      </c>
      <c r="B16639">
        <v>23</v>
      </c>
      <c r="C16639">
        <f t="shared" si="777"/>
        <v>-2.5</v>
      </c>
      <c r="D16639">
        <v>2782620.4542572098</v>
      </c>
      <c r="E16639">
        <v>3975712.5985576701</v>
      </c>
      <c r="F16639">
        <f t="shared" si="778"/>
        <v>1193092.1443004603</v>
      </c>
      <c r="G16639">
        <f t="shared" si="779"/>
        <v>0.33141474965949325</v>
      </c>
    </row>
    <row r="16640" spans="1:7" x14ac:dyDescent="0.25">
      <c r="A16640">
        <v>20.5</v>
      </c>
      <c r="B16640">
        <v>23</v>
      </c>
      <c r="C16640">
        <f t="shared" si="777"/>
        <v>-2.5</v>
      </c>
      <c r="D16640">
        <v>3124171.4585086699</v>
      </c>
      <c r="E16640">
        <v>4304350.1090356996</v>
      </c>
      <c r="F16640">
        <f t="shared" si="778"/>
        <v>1180178.6505270298</v>
      </c>
      <c r="G16640">
        <f t="shared" si="779"/>
        <v>0.32782766518609724</v>
      </c>
    </row>
    <row r="16641" spans="1:7" x14ac:dyDescent="0.25">
      <c r="A16641">
        <v>20.5</v>
      </c>
      <c r="B16641">
        <v>23</v>
      </c>
      <c r="C16641">
        <f t="shared" si="777"/>
        <v>-2.5</v>
      </c>
      <c r="D16641">
        <v>3480262.7558961902</v>
      </c>
      <c r="E16641">
        <v>4650986.7584864497</v>
      </c>
      <c r="F16641">
        <f t="shared" si="778"/>
        <v>1170724.0025902595</v>
      </c>
      <c r="G16641">
        <f t="shared" si="779"/>
        <v>0.32520137199151711</v>
      </c>
    </row>
    <row r="16642" spans="1:7" x14ac:dyDescent="0.25">
      <c r="A16642">
        <v>20.5</v>
      </c>
      <c r="B16642">
        <v>23</v>
      </c>
      <c r="C16642">
        <f t="shared" si="777"/>
        <v>-2.5</v>
      </c>
      <c r="D16642">
        <v>3559852.16620949</v>
      </c>
      <c r="E16642">
        <v>4684730.3716379497</v>
      </c>
      <c r="F16642">
        <f t="shared" si="778"/>
        <v>1124878.2054284597</v>
      </c>
      <c r="G16642">
        <f t="shared" si="779"/>
        <v>0.31246641814750664</v>
      </c>
    </row>
    <row r="16643" spans="1:7" x14ac:dyDescent="0.25">
      <c r="A16643">
        <v>20.5</v>
      </c>
      <c r="B16643">
        <v>23</v>
      </c>
      <c r="C16643">
        <f t="shared" ref="C16643:C16706" si="780">A16643-B16643</f>
        <v>-2.5</v>
      </c>
      <c r="D16643">
        <v>3874424.4726981302</v>
      </c>
      <c r="E16643">
        <v>5005789.3631414603</v>
      </c>
      <c r="F16643">
        <f t="shared" ref="F16643:F16706" si="781">E16643-D16643</f>
        <v>1131364.8904433302</v>
      </c>
      <c r="G16643">
        <f t="shared" ref="G16643:G16706" si="782">F16643*0.000000277778</f>
        <v>0.31426827653756734</v>
      </c>
    </row>
    <row r="16644" spans="1:7" x14ac:dyDescent="0.25">
      <c r="A16644">
        <v>20.5</v>
      </c>
      <c r="B16644">
        <v>23</v>
      </c>
      <c r="C16644">
        <f t="shared" si="780"/>
        <v>-2.5</v>
      </c>
      <c r="D16644">
        <v>4180208.3041116898</v>
      </c>
      <c r="E16644">
        <v>5287470.4304318596</v>
      </c>
      <c r="F16644">
        <f t="shared" si="781"/>
        <v>1107262.1263201698</v>
      </c>
      <c r="G16644">
        <f t="shared" si="782"/>
        <v>0.30757305892496412</v>
      </c>
    </row>
    <row r="16645" spans="1:7" x14ac:dyDescent="0.25">
      <c r="A16645">
        <v>20.5</v>
      </c>
      <c r="B16645">
        <v>23</v>
      </c>
      <c r="C16645">
        <f t="shared" si="780"/>
        <v>-2.5</v>
      </c>
      <c r="D16645">
        <v>4416791.4257225497</v>
      </c>
      <c r="E16645">
        <v>5604007.0375357699</v>
      </c>
      <c r="F16645">
        <f t="shared" si="781"/>
        <v>1187215.6118132202</v>
      </c>
      <c r="G16645">
        <f t="shared" si="782"/>
        <v>0.32978237821825268</v>
      </c>
    </row>
    <row r="16646" spans="1:7" x14ac:dyDescent="0.25">
      <c r="A16646">
        <v>20.5</v>
      </c>
      <c r="B16646">
        <v>23</v>
      </c>
      <c r="C16646">
        <f t="shared" si="780"/>
        <v>-2.5</v>
      </c>
      <c r="D16646">
        <v>4552672.8609016603</v>
      </c>
      <c r="E16646">
        <v>5714150.4735187404</v>
      </c>
      <c r="F16646">
        <f t="shared" si="781"/>
        <v>1161477.6126170801</v>
      </c>
      <c r="G16646">
        <f t="shared" si="782"/>
        <v>0.32263292827754725</v>
      </c>
    </row>
    <row r="16647" spans="1:7" x14ac:dyDescent="0.25">
      <c r="A16647">
        <v>20.5</v>
      </c>
      <c r="B16647">
        <v>23</v>
      </c>
      <c r="C16647">
        <f t="shared" si="780"/>
        <v>-2.5</v>
      </c>
      <c r="D16647">
        <v>4704816.6480246</v>
      </c>
      <c r="E16647">
        <v>5892321.1524476502</v>
      </c>
      <c r="F16647">
        <f t="shared" si="781"/>
        <v>1187504.5044230502</v>
      </c>
      <c r="G16647">
        <f t="shared" si="782"/>
        <v>0.32986262622962603</v>
      </c>
    </row>
    <row r="16648" spans="1:7" x14ac:dyDescent="0.25">
      <c r="A16648">
        <v>20.5</v>
      </c>
      <c r="B16648">
        <v>23</v>
      </c>
      <c r="C16648">
        <f t="shared" si="780"/>
        <v>-2.5</v>
      </c>
      <c r="D16648">
        <v>4841058.8304838203</v>
      </c>
      <c r="E16648">
        <v>6094730.3201033697</v>
      </c>
      <c r="F16648">
        <f t="shared" si="781"/>
        <v>1253671.4896195494</v>
      </c>
      <c r="G16648">
        <f t="shared" si="782"/>
        <v>0.34824235904353917</v>
      </c>
    </row>
    <row r="16649" spans="1:7" x14ac:dyDescent="0.25">
      <c r="A16649">
        <v>20.5</v>
      </c>
      <c r="B16649">
        <v>23</v>
      </c>
      <c r="C16649">
        <f t="shared" si="780"/>
        <v>-2.5</v>
      </c>
      <c r="D16649">
        <v>5024516.9328456502</v>
      </c>
      <c r="E16649">
        <v>6273704.8670134898</v>
      </c>
      <c r="F16649">
        <f t="shared" si="781"/>
        <v>1249187.9341678396</v>
      </c>
      <c r="G16649">
        <f t="shared" si="782"/>
        <v>0.34699692597727411</v>
      </c>
    </row>
    <row r="16650" spans="1:7" x14ac:dyDescent="0.25">
      <c r="A16650">
        <v>20.5</v>
      </c>
      <c r="B16650">
        <v>23</v>
      </c>
      <c r="C16650">
        <f t="shared" si="780"/>
        <v>-2.5</v>
      </c>
      <c r="D16650">
        <v>5160765.9228588901</v>
      </c>
      <c r="E16650">
        <v>6413554.4005984198</v>
      </c>
      <c r="F16650">
        <f t="shared" si="781"/>
        <v>1252788.4777395297</v>
      </c>
      <c r="G16650">
        <f t="shared" si="782"/>
        <v>0.34799707776953104</v>
      </c>
    </row>
    <row r="16651" spans="1:7" x14ac:dyDescent="0.25">
      <c r="A16651">
        <v>20.5</v>
      </c>
      <c r="B16651">
        <v>23</v>
      </c>
      <c r="C16651">
        <f t="shared" si="780"/>
        <v>-2.5</v>
      </c>
      <c r="D16651">
        <v>5290409.1129572801</v>
      </c>
      <c r="E16651">
        <v>6589437.2113131899</v>
      </c>
      <c r="F16651">
        <f t="shared" si="781"/>
        <v>1299028.0983559098</v>
      </c>
      <c r="G16651">
        <f t="shared" si="782"/>
        <v>0.36084142710510791</v>
      </c>
    </row>
    <row r="16652" spans="1:7" x14ac:dyDescent="0.25">
      <c r="A16652">
        <v>20.5</v>
      </c>
      <c r="B16652">
        <v>23</v>
      </c>
      <c r="C16652">
        <f t="shared" si="780"/>
        <v>-2.5</v>
      </c>
      <c r="D16652">
        <v>5442442.8590177102</v>
      </c>
      <c r="E16652">
        <v>6741222.0799065996</v>
      </c>
      <c r="F16652">
        <f t="shared" si="781"/>
        <v>1298779.2208888894</v>
      </c>
      <c r="G16652">
        <f t="shared" si="782"/>
        <v>0.36077229442007391</v>
      </c>
    </row>
    <row r="16653" spans="1:7" x14ac:dyDescent="0.25">
      <c r="A16653">
        <v>20.5</v>
      </c>
      <c r="B16653">
        <v>23</v>
      </c>
      <c r="C16653">
        <f t="shared" si="780"/>
        <v>-2.5</v>
      </c>
      <c r="D16653">
        <v>5587511.1987750297</v>
      </c>
      <c r="E16653">
        <v>6843485.6452735197</v>
      </c>
      <c r="F16653">
        <f t="shared" si="781"/>
        <v>1255974.4464984899</v>
      </c>
      <c r="G16653">
        <f t="shared" si="782"/>
        <v>0.34888206979945752</v>
      </c>
    </row>
    <row r="16654" spans="1:7" x14ac:dyDescent="0.25">
      <c r="A16654">
        <v>20.5</v>
      </c>
      <c r="B16654">
        <v>23</v>
      </c>
      <c r="C16654">
        <f t="shared" si="780"/>
        <v>-2.5</v>
      </c>
      <c r="D16654">
        <v>5658249.4312626896</v>
      </c>
      <c r="E16654">
        <v>6917517.5721507799</v>
      </c>
      <c r="F16654">
        <f t="shared" si="781"/>
        <v>1259268.1408880902</v>
      </c>
      <c r="G16654">
        <f t="shared" si="782"/>
        <v>0.34979698563961192</v>
      </c>
    </row>
    <row r="16655" spans="1:7" x14ac:dyDescent="0.25">
      <c r="A16655">
        <v>20.5</v>
      </c>
      <c r="B16655">
        <v>23</v>
      </c>
      <c r="C16655">
        <f t="shared" si="780"/>
        <v>-2.5</v>
      </c>
      <c r="D16655">
        <v>5704472.3811039003</v>
      </c>
      <c r="E16655">
        <v>7000478.13507869</v>
      </c>
      <c r="F16655">
        <f t="shared" si="781"/>
        <v>1296005.7539747898</v>
      </c>
      <c r="G16655">
        <f t="shared" si="782"/>
        <v>0.36000188632760916</v>
      </c>
    </row>
    <row r="16656" spans="1:7" x14ac:dyDescent="0.25">
      <c r="A16656">
        <v>20.5</v>
      </c>
      <c r="B16656">
        <v>23</v>
      </c>
      <c r="C16656">
        <f t="shared" si="780"/>
        <v>-2.5</v>
      </c>
      <c r="D16656">
        <v>5751893.0591742098</v>
      </c>
      <c r="E16656">
        <v>7030075.1210943004</v>
      </c>
      <c r="F16656">
        <f t="shared" si="781"/>
        <v>1278182.0619200906</v>
      </c>
      <c r="G16656">
        <f t="shared" si="782"/>
        <v>0.35505085679603893</v>
      </c>
    </row>
    <row r="16657" spans="1:7" x14ac:dyDescent="0.25">
      <c r="A16657">
        <v>20.5</v>
      </c>
      <c r="B16657">
        <v>23</v>
      </c>
      <c r="C16657">
        <f t="shared" si="780"/>
        <v>-2.5</v>
      </c>
      <c r="D16657">
        <v>5787322.8229552098</v>
      </c>
      <c r="E16657">
        <v>7081724.0948999403</v>
      </c>
      <c r="F16657">
        <f t="shared" si="781"/>
        <v>1294401.2719447305</v>
      </c>
      <c r="G16657">
        <f t="shared" si="782"/>
        <v>0.35955619651826337</v>
      </c>
    </row>
    <row r="16658" spans="1:7" x14ac:dyDescent="0.25">
      <c r="A16658">
        <v>20.5</v>
      </c>
      <c r="B16658">
        <v>23</v>
      </c>
      <c r="C16658">
        <f t="shared" si="780"/>
        <v>-2.5</v>
      </c>
      <c r="D16658">
        <v>5810580.5078431796</v>
      </c>
      <c r="E16658">
        <v>7120830.48118841</v>
      </c>
      <c r="F16658">
        <f t="shared" si="781"/>
        <v>1310249.9733452303</v>
      </c>
      <c r="G16658">
        <f t="shared" si="782"/>
        <v>0.36395861709589139</v>
      </c>
    </row>
    <row r="16659" spans="1:7" x14ac:dyDescent="0.25">
      <c r="A16659">
        <v>20.5</v>
      </c>
      <c r="B16659">
        <v>23</v>
      </c>
      <c r="C16659">
        <f t="shared" si="780"/>
        <v>-2.5</v>
      </c>
      <c r="D16659">
        <v>5855472.1542987004</v>
      </c>
      <c r="E16659">
        <v>7163531.0404943004</v>
      </c>
      <c r="F16659">
        <f t="shared" si="781"/>
        <v>1308058.8861956</v>
      </c>
      <c r="G16659">
        <f t="shared" si="782"/>
        <v>0.36334998128964135</v>
      </c>
    </row>
    <row r="16660" spans="1:7" x14ac:dyDescent="0.25">
      <c r="A16660">
        <v>20.5</v>
      </c>
      <c r="B16660">
        <v>23</v>
      </c>
      <c r="C16660">
        <f t="shared" si="780"/>
        <v>-2.5</v>
      </c>
      <c r="D16660">
        <v>5921141.4203208098</v>
      </c>
      <c r="E16660">
        <v>7222508.1742818002</v>
      </c>
      <c r="F16660">
        <f t="shared" si="781"/>
        <v>1301366.7539609903</v>
      </c>
      <c r="G16660">
        <f t="shared" si="782"/>
        <v>0.36149105418177596</v>
      </c>
    </row>
    <row r="16661" spans="1:7" x14ac:dyDescent="0.25">
      <c r="A16661">
        <v>20.5</v>
      </c>
      <c r="B16661">
        <v>23</v>
      </c>
      <c r="C16661">
        <f t="shared" si="780"/>
        <v>-2.5</v>
      </c>
      <c r="D16661">
        <v>6013526.6079866998</v>
      </c>
      <c r="E16661">
        <v>7310068.5693961903</v>
      </c>
      <c r="F16661">
        <f t="shared" si="781"/>
        <v>1296541.9614094906</v>
      </c>
      <c r="G16661">
        <f t="shared" si="782"/>
        <v>0.36015083295640543</v>
      </c>
    </row>
    <row r="16662" spans="1:7" x14ac:dyDescent="0.25">
      <c r="A16662">
        <v>20.5</v>
      </c>
      <c r="B16662">
        <v>23</v>
      </c>
      <c r="C16662">
        <f t="shared" si="780"/>
        <v>-2.5</v>
      </c>
      <c r="D16662">
        <v>6178297.6397428997</v>
      </c>
      <c r="E16662">
        <v>7474353.3060466005</v>
      </c>
      <c r="F16662">
        <f t="shared" si="781"/>
        <v>1296055.6663037008</v>
      </c>
      <c r="G16662">
        <f t="shared" si="782"/>
        <v>0.36001575087450938</v>
      </c>
    </row>
    <row r="16663" spans="1:7" x14ac:dyDescent="0.25">
      <c r="A16663">
        <v>20.5</v>
      </c>
      <c r="B16663">
        <v>23</v>
      </c>
      <c r="C16663">
        <f t="shared" si="780"/>
        <v>-2.5</v>
      </c>
      <c r="D16663">
        <v>6341280.9757702099</v>
      </c>
      <c r="E16663">
        <v>7650735.4554201001</v>
      </c>
      <c r="F16663">
        <f t="shared" si="781"/>
        <v>1309454.4796498902</v>
      </c>
      <c r="G16663">
        <f t="shared" si="782"/>
        <v>0.36373764644818718</v>
      </c>
    </row>
    <row r="16664" spans="1:7" x14ac:dyDescent="0.25">
      <c r="A16664">
        <v>20.5</v>
      </c>
      <c r="B16664">
        <v>23</v>
      </c>
      <c r="C16664">
        <f t="shared" si="780"/>
        <v>-2.5</v>
      </c>
      <c r="D16664">
        <v>6488988.77188389</v>
      </c>
      <c r="E16664">
        <v>7808314.9714383502</v>
      </c>
      <c r="F16664">
        <f t="shared" si="781"/>
        <v>1319326.1995544601</v>
      </c>
      <c r="G16664">
        <f t="shared" si="782"/>
        <v>0.3664797930598388</v>
      </c>
    </row>
    <row r="16665" spans="1:7" x14ac:dyDescent="0.25">
      <c r="A16665">
        <v>20.5</v>
      </c>
      <c r="B16665">
        <v>23</v>
      </c>
      <c r="C16665">
        <f t="shared" si="780"/>
        <v>-2.5</v>
      </c>
      <c r="D16665">
        <v>6640962.7152706198</v>
      </c>
      <c r="E16665">
        <v>7971428.7357665095</v>
      </c>
      <c r="F16665">
        <f t="shared" si="781"/>
        <v>1330466.0204958897</v>
      </c>
      <c r="G16665">
        <f t="shared" si="782"/>
        <v>0.36957419024130722</v>
      </c>
    </row>
    <row r="16666" spans="1:7" x14ac:dyDescent="0.25">
      <c r="A16666">
        <v>20.5</v>
      </c>
      <c r="B16666">
        <v>23</v>
      </c>
      <c r="C16666">
        <f t="shared" si="780"/>
        <v>-2.5</v>
      </c>
      <c r="D16666">
        <v>6738058.3309560996</v>
      </c>
      <c r="E16666">
        <v>8066691.1279123398</v>
      </c>
      <c r="F16666">
        <f t="shared" si="781"/>
        <v>1328632.7969562402</v>
      </c>
      <c r="G16666">
        <f t="shared" si="782"/>
        <v>0.36906496107291048</v>
      </c>
    </row>
    <row r="16667" spans="1:7" x14ac:dyDescent="0.25">
      <c r="A16667">
        <v>20.5</v>
      </c>
      <c r="B16667">
        <v>23</v>
      </c>
      <c r="C16667">
        <f t="shared" si="780"/>
        <v>-2.5</v>
      </c>
      <c r="D16667">
        <v>6821129.8962187497</v>
      </c>
      <c r="E16667">
        <v>8143713.8864163402</v>
      </c>
      <c r="F16667">
        <f t="shared" si="781"/>
        <v>1322583.9901975906</v>
      </c>
      <c r="G16667">
        <f t="shared" si="782"/>
        <v>0.36738473562910628</v>
      </c>
    </row>
    <row r="16668" spans="1:7" x14ac:dyDescent="0.25">
      <c r="A16668">
        <v>20.5</v>
      </c>
      <c r="B16668">
        <v>23</v>
      </c>
      <c r="C16668">
        <f t="shared" si="780"/>
        <v>-2.5</v>
      </c>
      <c r="D16668">
        <v>6880625.652698</v>
      </c>
      <c r="E16668">
        <v>8196848.3525263602</v>
      </c>
      <c r="F16668">
        <f t="shared" si="781"/>
        <v>1316222.6998283602</v>
      </c>
      <c r="G16668">
        <f t="shared" si="782"/>
        <v>0.36561770911292224</v>
      </c>
    </row>
    <row r="16669" spans="1:7" x14ac:dyDescent="0.25">
      <c r="A16669">
        <v>20.5</v>
      </c>
      <c r="B16669">
        <v>23</v>
      </c>
      <c r="C16669">
        <f t="shared" si="780"/>
        <v>-2.5</v>
      </c>
      <c r="D16669">
        <v>6901575.03691578</v>
      </c>
      <c r="E16669">
        <v>8217971.6825929796</v>
      </c>
      <c r="F16669">
        <f t="shared" si="781"/>
        <v>1316396.6456771996</v>
      </c>
      <c r="G16669">
        <f t="shared" si="782"/>
        <v>0.36566602744292115</v>
      </c>
    </row>
    <row r="16670" spans="1:7" x14ac:dyDescent="0.25">
      <c r="A16670">
        <v>20.5</v>
      </c>
      <c r="B16670">
        <v>23</v>
      </c>
      <c r="C16670">
        <f t="shared" si="780"/>
        <v>-2.5</v>
      </c>
      <c r="D16670">
        <v>6879579.9676389899</v>
      </c>
      <c r="E16670">
        <v>8284292.2252450502</v>
      </c>
      <c r="F16670">
        <f t="shared" si="781"/>
        <v>1404712.2576060602</v>
      </c>
      <c r="G16670">
        <f t="shared" si="782"/>
        <v>0.39019816149329617</v>
      </c>
    </row>
    <row r="16671" spans="1:7" x14ac:dyDescent="0.25">
      <c r="A16671">
        <v>20.5</v>
      </c>
      <c r="B16671">
        <v>23</v>
      </c>
      <c r="C16671">
        <f t="shared" si="780"/>
        <v>-2.5</v>
      </c>
      <c r="D16671">
        <v>6861580.1236193599</v>
      </c>
      <c r="E16671">
        <v>8334879.5713599799</v>
      </c>
      <c r="F16671">
        <f t="shared" si="781"/>
        <v>1473299.44774062</v>
      </c>
      <c r="G16671">
        <f t="shared" si="782"/>
        <v>0.40925017399449393</v>
      </c>
    </row>
    <row r="16672" spans="1:7" x14ac:dyDescent="0.25">
      <c r="A16672">
        <v>20.5</v>
      </c>
      <c r="B16672">
        <v>23</v>
      </c>
      <c r="C16672">
        <f t="shared" si="780"/>
        <v>-2.5</v>
      </c>
      <c r="D16672">
        <v>6848355.4016154902</v>
      </c>
      <c r="E16672">
        <v>8378884.4009585101</v>
      </c>
      <c r="F16672">
        <f t="shared" si="781"/>
        <v>1530528.9993430199</v>
      </c>
      <c r="G16672">
        <f t="shared" si="782"/>
        <v>0.42514728437950539</v>
      </c>
    </row>
    <row r="16673" spans="1:7" x14ac:dyDescent="0.25">
      <c r="A16673">
        <v>20.5</v>
      </c>
      <c r="B16673">
        <v>23</v>
      </c>
      <c r="C16673">
        <f t="shared" si="780"/>
        <v>-2.5</v>
      </c>
      <c r="D16673">
        <v>6839040.4183340697</v>
      </c>
      <c r="E16673">
        <v>8428292.6257787999</v>
      </c>
      <c r="F16673">
        <f t="shared" si="781"/>
        <v>1589252.2074447302</v>
      </c>
      <c r="G16673">
        <f t="shared" si="782"/>
        <v>0.44145929967958225</v>
      </c>
    </row>
    <row r="16674" spans="1:7" x14ac:dyDescent="0.25">
      <c r="A16674">
        <v>20.5</v>
      </c>
      <c r="B16674">
        <v>23</v>
      </c>
      <c r="C16674">
        <f t="shared" si="780"/>
        <v>-2.5</v>
      </c>
      <c r="D16674">
        <v>6861373.3997579999</v>
      </c>
      <c r="E16674">
        <v>8494838.9048583098</v>
      </c>
      <c r="F16674">
        <f t="shared" si="781"/>
        <v>1633465.5051003098</v>
      </c>
      <c r="G16674">
        <f t="shared" si="782"/>
        <v>0.45374078107575383</v>
      </c>
    </row>
    <row r="16675" spans="1:7" x14ac:dyDescent="0.25">
      <c r="A16675">
        <v>20.5</v>
      </c>
      <c r="B16675">
        <v>23</v>
      </c>
      <c r="C16675">
        <f t="shared" si="780"/>
        <v>-2.5</v>
      </c>
      <c r="D16675">
        <v>6882365.7198360302</v>
      </c>
      <c r="E16675">
        <v>8459821.6332248691</v>
      </c>
      <c r="F16675">
        <f t="shared" si="781"/>
        <v>1577455.913388839</v>
      </c>
      <c r="G16675">
        <f t="shared" si="782"/>
        <v>0.43818254870932488</v>
      </c>
    </row>
    <row r="16676" spans="1:7" x14ac:dyDescent="0.25">
      <c r="A16676">
        <v>20.5</v>
      </c>
      <c r="B16676">
        <v>23</v>
      </c>
      <c r="C16676">
        <f t="shared" si="780"/>
        <v>-2.5</v>
      </c>
      <c r="D16676">
        <v>6900055.6636270201</v>
      </c>
      <c r="E16676">
        <v>8321120.1261132704</v>
      </c>
      <c r="F16676">
        <f t="shared" si="781"/>
        <v>1421064.4624862503</v>
      </c>
      <c r="G16676">
        <f t="shared" si="782"/>
        <v>0.39474044426050564</v>
      </c>
    </row>
    <row r="16677" spans="1:7" x14ac:dyDescent="0.25">
      <c r="A16677">
        <v>20.5</v>
      </c>
      <c r="B16677">
        <v>23</v>
      </c>
      <c r="C16677">
        <f t="shared" si="780"/>
        <v>-2.5</v>
      </c>
      <c r="D16677">
        <v>6914254.3203211501</v>
      </c>
      <c r="E16677">
        <v>8128371.9066520799</v>
      </c>
      <c r="F16677">
        <f t="shared" si="781"/>
        <v>1214117.5863309298</v>
      </c>
      <c r="G16677">
        <f t="shared" si="782"/>
        <v>0.33725515489583302</v>
      </c>
    </row>
    <row r="16678" spans="1:7" x14ac:dyDescent="0.25">
      <c r="A16678">
        <v>20.5</v>
      </c>
      <c r="B16678">
        <v>23</v>
      </c>
      <c r="C16678">
        <f t="shared" si="780"/>
        <v>-2.5</v>
      </c>
      <c r="D16678">
        <v>6926231.7841514098</v>
      </c>
      <c r="E16678">
        <v>7990163.0291831903</v>
      </c>
      <c r="F16678">
        <f t="shared" si="781"/>
        <v>1063931.2450317806</v>
      </c>
      <c r="G16678">
        <f t="shared" si="782"/>
        <v>0.29553669338243793</v>
      </c>
    </row>
    <row r="16679" spans="1:7" x14ac:dyDescent="0.25">
      <c r="A16679">
        <v>20.5</v>
      </c>
      <c r="B16679">
        <v>23</v>
      </c>
      <c r="C16679">
        <f t="shared" si="780"/>
        <v>-2.5</v>
      </c>
      <c r="D16679">
        <v>6531688.1981147705</v>
      </c>
      <c r="E16679">
        <v>7669739.8508619703</v>
      </c>
      <c r="F16679">
        <f t="shared" si="781"/>
        <v>1138051.6527471999</v>
      </c>
      <c r="G16679">
        <f t="shared" si="782"/>
        <v>0.31612571199681166</v>
      </c>
    </row>
    <row r="16680" spans="1:7" x14ac:dyDescent="0.25">
      <c r="A16680">
        <v>20.5</v>
      </c>
      <c r="B16680">
        <v>23</v>
      </c>
      <c r="C16680">
        <f t="shared" si="780"/>
        <v>-2.5</v>
      </c>
      <c r="D16680">
        <v>6191764.8407953996</v>
      </c>
      <c r="E16680">
        <v>7401647.2164473701</v>
      </c>
      <c r="F16680">
        <f t="shared" si="781"/>
        <v>1209882.3756519705</v>
      </c>
      <c r="G16680">
        <f t="shared" si="782"/>
        <v>0.33607870654385302</v>
      </c>
    </row>
    <row r="16681" spans="1:7" x14ac:dyDescent="0.25">
      <c r="A16681">
        <v>20.5</v>
      </c>
      <c r="B16681">
        <v>23</v>
      </c>
      <c r="C16681">
        <f t="shared" si="780"/>
        <v>-2.5</v>
      </c>
      <c r="D16681">
        <v>5858471.58951208</v>
      </c>
      <c r="E16681">
        <v>7097869.707316</v>
      </c>
      <c r="F16681">
        <f t="shared" si="781"/>
        <v>1239398.1178039201</v>
      </c>
      <c r="G16681">
        <f t="shared" si="782"/>
        <v>0.34427753036733727</v>
      </c>
    </row>
    <row r="16682" spans="1:7" x14ac:dyDescent="0.25">
      <c r="A16682">
        <v>20.5</v>
      </c>
      <c r="B16682">
        <v>23</v>
      </c>
      <c r="C16682">
        <f t="shared" si="780"/>
        <v>-2.5</v>
      </c>
      <c r="D16682">
        <v>5760262.8592731301</v>
      </c>
      <c r="E16682">
        <v>6991880.6383886002</v>
      </c>
      <c r="F16682">
        <f t="shared" si="781"/>
        <v>1231617.7791154701</v>
      </c>
      <c r="G16682">
        <f t="shared" si="782"/>
        <v>0.34211632344713705</v>
      </c>
    </row>
    <row r="16683" spans="1:7" x14ac:dyDescent="0.25">
      <c r="A16683">
        <v>20.5</v>
      </c>
      <c r="B16683">
        <v>23</v>
      </c>
      <c r="C16683">
        <f t="shared" si="780"/>
        <v>-2.5</v>
      </c>
      <c r="D16683">
        <v>5499301.3426008001</v>
      </c>
      <c r="E16683">
        <v>6700359.1079656696</v>
      </c>
      <c r="F16683">
        <f t="shared" si="781"/>
        <v>1201057.7653648695</v>
      </c>
      <c r="G16683">
        <f t="shared" si="782"/>
        <v>0.33362742394752271</v>
      </c>
    </row>
    <row r="16684" spans="1:7" x14ac:dyDescent="0.25">
      <c r="A16684">
        <v>20.5</v>
      </c>
      <c r="B16684">
        <v>23</v>
      </c>
      <c r="C16684">
        <f t="shared" si="780"/>
        <v>-2.5</v>
      </c>
      <c r="D16684">
        <v>5223899.4695572201</v>
      </c>
      <c r="E16684">
        <v>6400150.1850339798</v>
      </c>
      <c r="F16684">
        <f t="shared" si="781"/>
        <v>1176250.7154767597</v>
      </c>
      <c r="G16684">
        <f t="shared" si="782"/>
        <v>0.32673657124370337</v>
      </c>
    </row>
    <row r="16685" spans="1:7" x14ac:dyDescent="0.25">
      <c r="A16685">
        <v>20.5</v>
      </c>
      <c r="B16685">
        <v>23</v>
      </c>
      <c r="C16685">
        <f t="shared" si="780"/>
        <v>-2.5</v>
      </c>
      <c r="D16685">
        <v>4830751.8453258704</v>
      </c>
      <c r="E16685">
        <v>5984000.1145298705</v>
      </c>
      <c r="F16685">
        <f t="shared" si="781"/>
        <v>1153248.269204</v>
      </c>
      <c r="G16685">
        <f t="shared" si="782"/>
        <v>0.32034699772294872</v>
      </c>
    </row>
    <row r="16686" spans="1:7" x14ac:dyDescent="0.25">
      <c r="A16686">
        <v>20.5</v>
      </c>
      <c r="B16686">
        <v>23</v>
      </c>
      <c r="C16686">
        <f t="shared" si="780"/>
        <v>-2.5</v>
      </c>
      <c r="D16686">
        <v>4605396.8950308701</v>
      </c>
      <c r="E16686">
        <v>5758955.0847372497</v>
      </c>
      <c r="F16686">
        <f t="shared" si="781"/>
        <v>1153558.1897063795</v>
      </c>
      <c r="G16686">
        <f t="shared" si="782"/>
        <v>0.32043308682025867</v>
      </c>
    </row>
    <row r="16687" spans="1:7" x14ac:dyDescent="0.25">
      <c r="A16687">
        <v>20.5</v>
      </c>
      <c r="B16687">
        <v>23</v>
      </c>
      <c r="C16687">
        <f t="shared" si="780"/>
        <v>-2.5</v>
      </c>
      <c r="D16687">
        <v>4411770.5244796099</v>
      </c>
      <c r="E16687">
        <v>5572680.0771661196</v>
      </c>
      <c r="F16687">
        <f t="shared" si="781"/>
        <v>1160909.5526865097</v>
      </c>
      <c r="G16687">
        <f t="shared" si="782"/>
        <v>0.32247513372615327</v>
      </c>
    </row>
    <row r="16688" spans="1:7" x14ac:dyDescent="0.25">
      <c r="A16688">
        <v>20.5</v>
      </c>
      <c r="B16688">
        <v>23</v>
      </c>
      <c r="C16688">
        <f t="shared" si="780"/>
        <v>-2.5</v>
      </c>
      <c r="D16688">
        <v>4242575.4303337</v>
      </c>
      <c r="E16688">
        <v>5413851.6847889395</v>
      </c>
      <c r="F16688">
        <f t="shared" si="781"/>
        <v>1171276.2544552395</v>
      </c>
      <c r="G16688">
        <f t="shared" si="782"/>
        <v>0.32535477541006752</v>
      </c>
    </row>
    <row r="16689" spans="1:7" x14ac:dyDescent="0.25">
      <c r="A16689">
        <v>20.5</v>
      </c>
      <c r="B16689">
        <v>23</v>
      </c>
      <c r="C16689">
        <f t="shared" si="780"/>
        <v>-2.5</v>
      </c>
      <c r="D16689">
        <v>4073379.5039126799</v>
      </c>
      <c r="E16689">
        <v>5251223.0413058698</v>
      </c>
      <c r="F16689">
        <f t="shared" si="781"/>
        <v>1177843.53739319</v>
      </c>
      <c r="G16689">
        <f t="shared" si="782"/>
        <v>0.32717902213000549</v>
      </c>
    </row>
    <row r="16690" spans="1:7" x14ac:dyDescent="0.25">
      <c r="A16690">
        <v>20.5</v>
      </c>
      <c r="B16690">
        <v>23</v>
      </c>
      <c r="C16690">
        <f t="shared" si="780"/>
        <v>-2.5</v>
      </c>
      <c r="D16690">
        <v>3907633.7227946199</v>
      </c>
      <c r="E16690">
        <v>5091482.58280716</v>
      </c>
      <c r="F16690">
        <f t="shared" si="781"/>
        <v>1183848.8600125401</v>
      </c>
      <c r="G16690">
        <f t="shared" si="782"/>
        <v>0.32884716863656338</v>
      </c>
    </row>
    <row r="16691" spans="1:7" x14ac:dyDescent="0.25">
      <c r="A16691">
        <v>20.5</v>
      </c>
      <c r="B16691">
        <v>23</v>
      </c>
      <c r="C16691">
        <f t="shared" si="780"/>
        <v>-2.5</v>
      </c>
      <c r="D16691">
        <v>3744411.5600013598</v>
      </c>
      <c r="E16691">
        <v>4931585.2609826103</v>
      </c>
      <c r="F16691">
        <f t="shared" si="781"/>
        <v>1187173.7009812505</v>
      </c>
      <c r="G16691">
        <f t="shared" si="782"/>
        <v>0.32977073631116977</v>
      </c>
    </row>
    <row r="16692" spans="1:7" x14ac:dyDescent="0.25">
      <c r="A16692">
        <v>20.5</v>
      </c>
      <c r="B16692">
        <v>23</v>
      </c>
      <c r="C16692">
        <f t="shared" si="780"/>
        <v>-2.5</v>
      </c>
      <c r="D16692">
        <v>3563849.3648767401</v>
      </c>
      <c r="E16692">
        <v>4747621.8636087803</v>
      </c>
      <c r="F16692">
        <f t="shared" si="781"/>
        <v>1183772.4987320402</v>
      </c>
      <c r="G16692">
        <f t="shared" si="782"/>
        <v>0.32882595715278862</v>
      </c>
    </row>
    <row r="16693" spans="1:7" x14ac:dyDescent="0.25">
      <c r="A16693">
        <v>20.5</v>
      </c>
      <c r="B16693">
        <v>23</v>
      </c>
      <c r="C16693">
        <f t="shared" si="780"/>
        <v>-2.5</v>
      </c>
      <c r="D16693">
        <v>3386830.1749411002</v>
      </c>
      <c r="E16693">
        <v>4586718.9954226101</v>
      </c>
      <c r="F16693">
        <f t="shared" si="781"/>
        <v>1199888.8204815099</v>
      </c>
      <c r="G16693">
        <f t="shared" si="782"/>
        <v>0.33330271677571283</v>
      </c>
    </row>
    <row r="16694" spans="1:7" x14ac:dyDescent="0.25">
      <c r="A16694">
        <v>20.5</v>
      </c>
      <c r="B16694">
        <v>23</v>
      </c>
      <c r="C16694">
        <f t="shared" si="780"/>
        <v>-2.5</v>
      </c>
      <c r="D16694">
        <v>3195601.6470921398</v>
      </c>
      <c r="E16694">
        <v>4387356.6780305402</v>
      </c>
      <c r="F16694">
        <f t="shared" si="781"/>
        <v>1191755.0309384004</v>
      </c>
      <c r="G16694">
        <f t="shared" si="782"/>
        <v>0.33104332898400696</v>
      </c>
    </row>
    <row r="16695" spans="1:7" x14ac:dyDescent="0.25">
      <c r="A16695">
        <v>20.5</v>
      </c>
      <c r="B16695">
        <v>23</v>
      </c>
      <c r="C16695">
        <f t="shared" si="780"/>
        <v>-2.5</v>
      </c>
      <c r="D16695">
        <v>3025809.2112444402</v>
      </c>
      <c r="E16695">
        <v>4207231.0792774102</v>
      </c>
      <c r="F16695">
        <f t="shared" si="781"/>
        <v>1181421.86803297</v>
      </c>
      <c r="G16695">
        <f t="shared" si="782"/>
        <v>0.3281730036584623</v>
      </c>
    </row>
    <row r="16696" spans="1:7" x14ac:dyDescent="0.25">
      <c r="A16696">
        <v>20.5</v>
      </c>
      <c r="B16696">
        <v>23</v>
      </c>
      <c r="C16696">
        <f t="shared" si="780"/>
        <v>-2.5</v>
      </c>
      <c r="D16696">
        <v>2862754.0476443898</v>
      </c>
      <c r="E16696">
        <v>4046871.3430600902</v>
      </c>
      <c r="F16696">
        <f t="shared" si="781"/>
        <v>1184117.2954157004</v>
      </c>
      <c r="G16696">
        <f t="shared" si="782"/>
        <v>0.32892173408598241</v>
      </c>
    </row>
    <row r="16697" spans="1:7" x14ac:dyDescent="0.25">
      <c r="A16697">
        <v>20.5</v>
      </c>
      <c r="B16697">
        <v>23</v>
      </c>
      <c r="C16697">
        <f t="shared" si="780"/>
        <v>-2.5</v>
      </c>
      <c r="D16697">
        <v>2713733.3828465501</v>
      </c>
      <c r="E16697">
        <v>3901895.0020699101</v>
      </c>
      <c r="F16697">
        <f t="shared" si="781"/>
        <v>1188161.61922336</v>
      </c>
      <c r="G16697">
        <f t="shared" si="782"/>
        <v>0.33004515826462649</v>
      </c>
    </row>
    <row r="16698" spans="1:7" x14ac:dyDescent="0.25">
      <c r="A16698">
        <v>20.5</v>
      </c>
      <c r="B16698">
        <v>23</v>
      </c>
      <c r="C16698">
        <f t="shared" si="780"/>
        <v>-2.5</v>
      </c>
      <c r="D16698">
        <v>2489750.4613865898</v>
      </c>
      <c r="E16698">
        <v>3676168.2432390801</v>
      </c>
      <c r="F16698">
        <f t="shared" si="781"/>
        <v>1186417.7818524903</v>
      </c>
      <c r="G16698">
        <f t="shared" si="782"/>
        <v>0.32956075860742101</v>
      </c>
    </row>
    <row r="16699" spans="1:7" x14ac:dyDescent="0.25">
      <c r="A16699">
        <v>20.5</v>
      </c>
      <c r="B16699">
        <v>23</v>
      </c>
      <c r="C16699">
        <f t="shared" si="780"/>
        <v>-2.5</v>
      </c>
      <c r="D16699">
        <v>2357154.9282295001</v>
      </c>
      <c r="E16699">
        <v>3544484.0744977002</v>
      </c>
      <c r="F16699">
        <f t="shared" si="781"/>
        <v>1187329.1462682001</v>
      </c>
      <c r="G16699">
        <f t="shared" si="782"/>
        <v>0.32981391559208806</v>
      </c>
    </row>
    <row r="16700" spans="1:7" x14ac:dyDescent="0.25">
      <c r="A16700">
        <v>20.5</v>
      </c>
      <c r="B16700">
        <v>23</v>
      </c>
      <c r="C16700">
        <f t="shared" si="780"/>
        <v>-2.5</v>
      </c>
      <c r="D16700">
        <v>2255613.09231639</v>
      </c>
      <c r="E16700">
        <v>3447332.38009565</v>
      </c>
      <c r="F16700">
        <f t="shared" si="781"/>
        <v>1191719.28777926</v>
      </c>
      <c r="G16700">
        <f t="shared" si="782"/>
        <v>0.33103340032074724</v>
      </c>
    </row>
    <row r="16701" spans="1:7" x14ac:dyDescent="0.25">
      <c r="A16701">
        <v>20.5</v>
      </c>
      <c r="B16701">
        <v>23</v>
      </c>
      <c r="C16701">
        <f t="shared" si="780"/>
        <v>-2.5</v>
      </c>
      <c r="D16701">
        <v>2176731.5441669398</v>
      </c>
      <c r="E16701">
        <v>3373959.9660535101</v>
      </c>
      <c r="F16701">
        <f t="shared" si="781"/>
        <v>1197228.4218865703</v>
      </c>
      <c r="G16701">
        <f t="shared" si="782"/>
        <v>0.33256371657480771</v>
      </c>
    </row>
    <row r="16702" spans="1:7" x14ac:dyDescent="0.25">
      <c r="A16702">
        <v>20.5</v>
      </c>
      <c r="B16702">
        <v>23</v>
      </c>
      <c r="C16702">
        <f t="shared" si="780"/>
        <v>-2.5</v>
      </c>
      <c r="D16702">
        <v>2053471.1989605101</v>
      </c>
      <c r="E16702">
        <v>3249317.6146110599</v>
      </c>
      <c r="F16702">
        <f t="shared" si="781"/>
        <v>1195846.4156505498</v>
      </c>
      <c r="G16702">
        <f t="shared" si="782"/>
        <v>0.33217982564657839</v>
      </c>
    </row>
    <row r="16703" spans="1:7" x14ac:dyDescent="0.25">
      <c r="A16703">
        <v>20.5</v>
      </c>
      <c r="B16703">
        <v>23</v>
      </c>
      <c r="C16703">
        <f t="shared" si="780"/>
        <v>-2.5</v>
      </c>
      <c r="D16703">
        <v>1957614.0577735701</v>
      </c>
      <c r="E16703">
        <v>3147686.5077396599</v>
      </c>
      <c r="F16703">
        <f t="shared" si="781"/>
        <v>1190072.4499660898</v>
      </c>
      <c r="G16703">
        <f t="shared" si="782"/>
        <v>0.33057594500668047</v>
      </c>
    </row>
    <row r="16704" spans="1:7" x14ac:dyDescent="0.25">
      <c r="A16704">
        <v>20.5</v>
      </c>
      <c r="B16704">
        <v>23</v>
      </c>
      <c r="C16704">
        <f t="shared" si="780"/>
        <v>-2.5</v>
      </c>
      <c r="D16704">
        <v>1884547.4992152599</v>
      </c>
      <c r="E16704">
        <v>3074822.31324411</v>
      </c>
      <c r="F16704">
        <f t="shared" si="781"/>
        <v>1190274.8140288501</v>
      </c>
      <c r="G16704">
        <f t="shared" si="782"/>
        <v>0.33063215729130591</v>
      </c>
    </row>
    <row r="16705" spans="1:7" x14ac:dyDescent="0.25">
      <c r="A16705">
        <v>20.5</v>
      </c>
      <c r="B16705">
        <v>23</v>
      </c>
      <c r="C16705">
        <f t="shared" si="780"/>
        <v>-2.5</v>
      </c>
      <c r="D16705">
        <v>1822390.3033792099</v>
      </c>
      <c r="E16705">
        <v>3016458.0927782799</v>
      </c>
      <c r="F16705">
        <f t="shared" si="781"/>
        <v>1194067.78939907</v>
      </c>
      <c r="G16705">
        <f t="shared" si="782"/>
        <v>0.33168576240369485</v>
      </c>
    </row>
    <row r="16706" spans="1:7" x14ac:dyDescent="0.25">
      <c r="A16706">
        <v>20.5</v>
      </c>
      <c r="B16706">
        <v>23</v>
      </c>
      <c r="C16706">
        <f t="shared" si="780"/>
        <v>-2.5</v>
      </c>
      <c r="D16706">
        <v>1703311.41422918</v>
      </c>
      <c r="E16706">
        <v>2897171.5504785702</v>
      </c>
      <c r="F16706">
        <f t="shared" si="781"/>
        <v>1193860.1362493902</v>
      </c>
      <c r="G16706">
        <f t="shared" si="782"/>
        <v>0.33162808092708307</v>
      </c>
    </row>
    <row r="16707" spans="1:7" x14ac:dyDescent="0.25">
      <c r="A16707">
        <v>20.5</v>
      </c>
      <c r="B16707">
        <v>23</v>
      </c>
      <c r="C16707">
        <f t="shared" ref="C16707:C16770" si="783">A16707-B16707</f>
        <v>-2.5</v>
      </c>
      <c r="D16707">
        <v>1633974.58188183</v>
      </c>
      <c r="E16707">
        <v>2829405.0687559</v>
      </c>
      <c r="F16707">
        <f t="shared" ref="F16707:F16770" si="784">E16707-D16707</f>
        <v>1195430.48687407</v>
      </c>
      <c r="G16707">
        <f t="shared" ref="G16707:G16770" si="785">F16707*0.000000277778</f>
        <v>0.33206428978290542</v>
      </c>
    </row>
    <row r="16708" spans="1:7" x14ac:dyDescent="0.25">
      <c r="A16708">
        <v>20.5</v>
      </c>
      <c r="B16708">
        <v>23</v>
      </c>
      <c r="C16708">
        <f t="shared" si="783"/>
        <v>-2.5</v>
      </c>
      <c r="D16708">
        <v>1581597.00669066</v>
      </c>
      <c r="E16708">
        <v>2780593.23717809</v>
      </c>
      <c r="F16708">
        <f t="shared" si="784"/>
        <v>1198996.23048743</v>
      </c>
      <c r="G16708">
        <f t="shared" si="785"/>
        <v>0.33305477491233731</v>
      </c>
    </row>
    <row r="16709" spans="1:7" x14ac:dyDescent="0.25">
      <c r="A16709">
        <v>20.5</v>
      </c>
      <c r="B16709">
        <v>23</v>
      </c>
      <c r="C16709">
        <f t="shared" si="783"/>
        <v>-2.5</v>
      </c>
      <c r="D16709">
        <v>1540000.5766528</v>
      </c>
      <c r="E16709">
        <v>2742521.8106902898</v>
      </c>
      <c r="F16709">
        <f t="shared" si="784"/>
        <v>1202521.2340374899</v>
      </c>
      <c r="G16709">
        <f t="shared" si="785"/>
        <v>0.33403394334846587</v>
      </c>
    </row>
    <row r="16710" spans="1:7" x14ac:dyDescent="0.25">
      <c r="A16710">
        <v>20.5</v>
      </c>
      <c r="B16710">
        <v>23</v>
      </c>
      <c r="C16710">
        <f t="shared" si="783"/>
        <v>-2.5</v>
      </c>
      <c r="D16710">
        <v>1426340.30557986</v>
      </c>
      <c r="E16710">
        <v>2623091.6456563999</v>
      </c>
      <c r="F16710">
        <f t="shared" si="784"/>
        <v>1196751.3400765399</v>
      </c>
      <c r="G16710">
        <f t="shared" si="785"/>
        <v>0.33243119374378111</v>
      </c>
    </row>
    <row r="16711" spans="1:7" x14ac:dyDescent="0.25">
      <c r="A16711">
        <v>20.5</v>
      </c>
      <c r="B16711">
        <v>23</v>
      </c>
      <c r="C16711">
        <f t="shared" si="783"/>
        <v>-2.5</v>
      </c>
      <c r="D16711">
        <v>1359901.4291636299</v>
      </c>
      <c r="E16711">
        <v>2554423.7964965999</v>
      </c>
      <c r="F16711">
        <f t="shared" si="784"/>
        <v>1194522.36733297</v>
      </c>
      <c r="G16711">
        <f t="shared" si="785"/>
        <v>0.33181203415301774</v>
      </c>
    </row>
    <row r="16712" spans="1:7" x14ac:dyDescent="0.25">
      <c r="A16712">
        <v>20.5</v>
      </c>
      <c r="B16712">
        <v>23</v>
      </c>
      <c r="C16712">
        <f t="shared" si="783"/>
        <v>-2.5</v>
      </c>
      <c r="D16712">
        <v>1297731.25263995</v>
      </c>
      <c r="E16712">
        <v>2488909.5724556702</v>
      </c>
      <c r="F16712">
        <f t="shared" si="784"/>
        <v>1191178.3198157202</v>
      </c>
      <c r="G16712">
        <f t="shared" si="785"/>
        <v>0.33088313132177111</v>
      </c>
    </row>
    <row r="16713" spans="1:7" x14ac:dyDescent="0.25">
      <c r="A16713">
        <v>20.5</v>
      </c>
      <c r="B16713">
        <v>23</v>
      </c>
      <c r="C16713">
        <f t="shared" si="783"/>
        <v>-2.5</v>
      </c>
      <c r="D16713">
        <v>1239314.4663190001</v>
      </c>
      <c r="E16713">
        <v>2425223.30378742</v>
      </c>
      <c r="F16713">
        <f t="shared" si="784"/>
        <v>1185908.8374684199</v>
      </c>
      <c r="G16713">
        <f t="shared" si="785"/>
        <v>0.32941938505430274</v>
      </c>
    </row>
    <row r="16714" spans="1:7" x14ac:dyDescent="0.25">
      <c r="A16714">
        <v>20.5</v>
      </c>
      <c r="B16714">
        <v>23</v>
      </c>
      <c r="C16714">
        <f t="shared" si="783"/>
        <v>-2.5</v>
      </c>
      <c r="D16714">
        <v>1219873.1295818</v>
      </c>
      <c r="E16714">
        <v>2402823.2773808199</v>
      </c>
      <c r="F16714">
        <f t="shared" si="784"/>
        <v>1182950.1477990199</v>
      </c>
      <c r="G16714">
        <f t="shared" si="785"/>
        <v>0.32859752615531612</v>
      </c>
    </row>
    <row r="16715" spans="1:7" x14ac:dyDescent="0.25">
      <c r="A16715">
        <v>20.5</v>
      </c>
      <c r="B16715">
        <v>23</v>
      </c>
      <c r="C16715">
        <f t="shared" si="783"/>
        <v>-2.5</v>
      </c>
      <c r="D16715">
        <v>1168119.51647944</v>
      </c>
      <c r="E16715">
        <v>2346310.0768793998</v>
      </c>
      <c r="F16715">
        <f t="shared" si="784"/>
        <v>1178190.5603999598</v>
      </c>
      <c r="G16715">
        <f t="shared" si="785"/>
        <v>0.32727541748678002</v>
      </c>
    </row>
    <row r="16716" spans="1:7" x14ac:dyDescent="0.25">
      <c r="A16716">
        <v>20.5</v>
      </c>
      <c r="B16716">
        <v>23</v>
      </c>
      <c r="C16716">
        <f t="shared" si="783"/>
        <v>-2.5</v>
      </c>
      <c r="D16716">
        <v>1119304.7380931701</v>
      </c>
      <c r="E16716">
        <v>2294192.7029012102</v>
      </c>
      <c r="F16716">
        <f t="shared" si="784"/>
        <v>1174887.9648080401</v>
      </c>
      <c r="G16716">
        <f t="shared" si="785"/>
        <v>0.32635802908844774</v>
      </c>
    </row>
    <row r="16717" spans="1:7" x14ac:dyDescent="0.25">
      <c r="A16717">
        <v>20.5</v>
      </c>
      <c r="B16717">
        <v>23</v>
      </c>
      <c r="C16717">
        <f t="shared" si="783"/>
        <v>-2.5</v>
      </c>
      <c r="D16717">
        <v>1072473.5762123801</v>
      </c>
      <c r="E16717">
        <v>2245182.5302359499</v>
      </c>
      <c r="F16717">
        <f t="shared" si="784"/>
        <v>1172708.9540235698</v>
      </c>
      <c r="G16717">
        <f t="shared" si="785"/>
        <v>0.32575274783075914</v>
      </c>
    </row>
    <row r="16718" spans="1:7" x14ac:dyDescent="0.25">
      <c r="A16718">
        <v>20.5</v>
      </c>
      <c r="B16718">
        <v>23</v>
      </c>
      <c r="C16718">
        <f t="shared" si="783"/>
        <v>-2.5</v>
      </c>
      <c r="D16718">
        <v>996016.97057055996</v>
      </c>
      <c r="E16718">
        <v>2168596.0756932301</v>
      </c>
      <c r="F16718">
        <f t="shared" si="784"/>
        <v>1172579.1051226701</v>
      </c>
      <c r="G16718">
        <f t="shared" si="785"/>
        <v>0.32571667866276505</v>
      </c>
    </row>
    <row r="16719" spans="1:7" x14ac:dyDescent="0.25">
      <c r="A16719">
        <v>20.5</v>
      </c>
      <c r="B16719">
        <v>23</v>
      </c>
      <c r="C16719">
        <f t="shared" si="783"/>
        <v>-2.5</v>
      </c>
      <c r="D16719">
        <v>959431.01282051997</v>
      </c>
      <c r="E16719">
        <v>2134433.81015517</v>
      </c>
      <c r="F16719">
        <f t="shared" si="784"/>
        <v>1175002.7973346501</v>
      </c>
      <c r="G16719">
        <f t="shared" si="785"/>
        <v>0.32638992703802439</v>
      </c>
    </row>
    <row r="16720" spans="1:7" x14ac:dyDescent="0.25">
      <c r="A16720">
        <v>20.5</v>
      </c>
      <c r="B16720">
        <v>23</v>
      </c>
      <c r="C16720">
        <f t="shared" si="783"/>
        <v>-2.5</v>
      </c>
      <c r="D16720">
        <v>923181.67115120299</v>
      </c>
      <c r="E16720">
        <v>2099949.1294190502</v>
      </c>
      <c r="F16720">
        <f t="shared" si="784"/>
        <v>1176767.4582678471</v>
      </c>
      <c r="G16720">
        <f t="shared" si="785"/>
        <v>0.32688011102272602</v>
      </c>
    </row>
    <row r="16721" spans="1:7" x14ac:dyDescent="0.25">
      <c r="A16721">
        <v>20.5</v>
      </c>
      <c r="B16721">
        <v>23</v>
      </c>
      <c r="C16721">
        <f t="shared" si="783"/>
        <v>-2.5</v>
      </c>
      <c r="D16721">
        <v>886873.595469138</v>
      </c>
      <c r="E16721">
        <v>2064180.7205545099</v>
      </c>
      <c r="F16721">
        <f t="shared" si="784"/>
        <v>1177307.125085372</v>
      </c>
      <c r="G16721">
        <f t="shared" si="785"/>
        <v>0.32703001859196446</v>
      </c>
    </row>
    <row r="16722" spans="1:7" x14ac:dyDescent="0.25">
      <c r="A16722">
        <v>20.5</v>
      </c>
      <c r="B16722">
        <v>23</v>
      </c>
      <c r="C16722">
        <f t="shared" si="783"/>
        <v>-2.5</v>
      </c>
      <c r="D16722">
        <v>920894.89376936899</v>
      </c>
      <c r="E16722">
        <v>2101981.1453797398</v>
      </c>
      <c r="F16722">
        <f t="shared" si="784"/>
        <v>1181086.2516103708</v>
      </c>
      <c r="G16722">
        <f t="shared" si="785"/>
        <v>0.32807977679982558</v>
      </c>
    </row>
    <row r="16723" spans="1:7" x14ac:dyDescent="0.25">
      <c r="A16723">
        <v>20.5</v>
      </c>
      <c r="B16723">
        <v>23</v>
      </c>
      <c r="C16723">
        <f t="shared" si="783"/>
        <v>-2.5</v>
      </c>
      <c r="D16723">
        <v>906255.96439870703</v>
      </c>
      <c r="E16723">
        <v>2092265.23686925</v>
      </c>
      <c r="F16723">
        <f t="shared" si="784"/>
        <v>1186009.2724705429</v>
      </c>
      <c r="G16723">
        <f t="shared" si="785"/>
        <v>0.32944728368832243</v>
      </c>
    </row>
    <row r="16724" spans="1:7" x14ac:dyDescent="0.25">
      <c r="A16724">
        <v>20.5</v>
      </c>
      <c r="B16724">
        <v>23</v>
      </c>
      <c r="C16724">
        <f t="shared" si="783"/>
        <v>-2.5</v>
      </c>
      <c r="D16724">
        <v>893338.57898213505</v>
      </c>
      <c r="E16724">
        <v>2087137.2533575599</v>
      </c>
      <c r="F16724">
        <f t="shared" si="784"/>
        <v>1193798.6743754249</v>
      </c>
      <c r="G16724">
        <f t="shared" si="785"/>
        <v>0.33161100817065675</v>
      </c>
    </row>
    <row r="16725" spans="1:7" x14ac:dyDescent="0.25">
      <c r="A16725">
        <v>20.5</v>
      </c>
      <c r="B16725">
        <v>23</v>
      </c>
      <c r="C16725">
        <f t="shared" si="783"/>
        <v>-2.5</v>
      </c>
      <c r="D16725">
        <v>883135.03858785599</v>
      </c>
      <c r="E16725">
        <v>2087569.8033621199</v>
      </c>
      <c r="F16725">
        <f t="shared" si="784"/>
        <v>1204434.7647742638</v>
      </c>
      <c r="G16725">
        <f t="shared" si="785"/>
        <v>0.33456548008946546</v>
      </c>
    </row>
    <row r="16726" spans="1:7" x14ac:dyDescent="0.25">
      <c r="A16726">
        <v>20.5</v>
      </c>
      <c r="B16726">
        <v>23</v>
      </c>
      <c r="C16726">
        <f t="shared" si="783"/>
        <v>-2.5</v>
      </c>
      <c r="D16726">
        <v>887641.94255418796</v>
      </c>
      <c r="E16726">
        <v>2105386.53408066</v>
      </c>
      <c r="F16726">
        <f t="shared" si="784"/>
        <v>1217744.591526472</v>
      </c>
      <c r="G16726">
        <f t="shared" si="785"/>
        <v>0.33826265714504034</v>
      </c>
    </row>
    <row r="16727" spans="1:7" x14ac:dyDescent="0.25">
      <c r="A16727">
        <v>20.5</v>
      </c>
      <c r="B16727">
        <v>23</v>
      </c>
      <c r="C16727">
        <f t="shared" si="783"/>
        <v>-2.5</v>
      </c>
      <c r="D16727">
        <v>885406.10445521795</v>
      </c>
      <c r="E16727">
        <v>2122879.1904173498</v>
      </c>
      <c r="F16727">
        <f t="shared" si="784"/>
        <v>1237473.0859621319</v>
      </c>
      <c r="G16727">
        <f t="shared" si="785"/>
        <v>0.34374279887238907</v>
      </c>
    </row>
    <row r="16728" spans="1:7" x14ac:dyDescent="0.25">
      <c r="A16728">
        <v>20.5</v>
      </c>
      <c r="B16728">
        <v>23</v>
      </c>
      <c r="C16728">
        <f t="shared" si="783"/>
        <v>-2.5</v>
      </c>
      <c r="D16728">
        <v>877530.268770386</v>
      </c>
      <c r="E16728">
        <v>2135517.2887560301</v>
      </c>
      <c r="F16728">
        <f t="shared" si="784"/>
        <v>1257987.0199856441</v>
      </c>
      <c r="G16728">
        <f t="shared" si="785"/>
        <v>0.34944111843757225</v>
      </c>
    </row>
    <row r="16729" spans="1:7" x14ac:dyDescent="0.25">
      <c r="A16729">
        <v>20.5</v>
      </c>
      <c r="B16729">
        <v>23</v>
      </c>
      <c r="C16729">
        <f t="shared" si="783"/>
        <v>-2.5</v>
      </c>
      <c r="D16729">
        <v>896979.15201949503</v>
      </c>
      <c r="E16729">
        <v>2187328.3746966501</v>
      </c>
      <c r="F16729">
        <f t="shared" si="784"/>
        <v>1290349.2226771549</v>
      </c>
      <c r="G16729">
        <f t="shared" si="785"/>
        <v>0.35843062637681472</v>
      </c>
    </row>
    <row r="16730" spans="1:7" x14ac:dyDescent="0.25">
      <c r="A16730">
        <v>20.5</v>
      </c>
      <c r="B16730">
        <v>23</v>
      </c>
      <c r="C16730">
        <f t="shared" si="783"/>
        <v>-2.5</v>
      </c>
      <c r="D16730">
        <v>1100893.2286930999</v>
      </c>
      <c r="E16730">
        <v>2383928.8692353498</v>
      </c>
      <c r="F16730">
        <f t="shared" si="784"/>
        <v>1283035.6405422499</v>
      </c>
      <c r="G16730">
        <f t="shared" si="785"/>
        <v>0.35639907415854505</v>
      </c>
    </row>
    <row r="16731" spans="1:7" x14ac:dyDescent="0.25">
      <c r="A16731">
        <v>20.5</v>
      </c>
      <c r="B16731">
        <v>23</v>
      </c>
      <c r="C16731">
        <f t="shared" si="783"/>
        <v>-2.5</v>
      </c>
      <c r="D16731">
        <v>1233517.6682504499</v>
      </c>
      <c r="E16731">
        <v>2508943.72120021</v>
      </c>
      <c r="F16731">
        <f t="shared" si="784"/>
        <v>1275426.0529497601</v>
      </c>
      <c r="G16731">
        <f t="shared" si="785"/>
        <v>0.35428529813627846</v>
      </c>
    </row>
    <row r="16732" spans="1:7" x14ac:dyDescent="0.25">
      <c r="A16732">
        <v>20.5</v>
      </c>
      <c r="B16732">
        <v>23</v>
      </c>
      <c r="C16732">
        <f t="shared" si="783"/>
        <v>-2.5</v>
      </c>
      <c r="D16732">
        <v>1528010.9415637399</v>
      </c>
      <c r="E16732">
        <v>2805165.82039396</v>
      </c>
      <c r="F16732">
        <f t="shared" si="784"/>
        <v>1277154.8788302201</v>
      </c>
      <c r="G16732">
        <f t="shared" si="785"/>
        <v>0.35476552793170085</v>
      </c>
    </row>
    <row r="16733" spans="1:7" x14ac:dyDescent="0.25">
      <c r="A16733">
        <v>20.5</v>
      </c>
      <c r="B16733">
        <v>23</v>
      </c>
      <c r="C16733">
        <f t="shared" si="783"/>
        <v>-2.5</v>
      </c>
      <c r="D16733">
        <v>1920655.3680805101</v>
      </c>
      <c r="E16733">
        <v>3181036.3872299702</v>
      </c>
      <c r="F16733">
        <f t="shared" si="784"/>
        <v>1260381.0191494601</v>
      </c>
      <c r="G16733">
        <f t="shared" si="785"/>
        <v>0.35010611873729874</v>
      </c>
    </row>
    <row r="16734" spans="1:7" x14ac:dyDescent="0.25">
      <c r="A16734">
        <v>20.5</v>
      </c>
      <c r="B16734">
        <v>23</v>
      </c>
      <c r="C16734">
        <f t="shared" si="783"/>
        <v>-2.5</v>
      </c>
      <c r="D16734">
        <v>2236849.4352490399</v>
      </c>
      <c r="E16734">
        <v>3485109.1755329701</v>
      </c>
      <c r="F16734">
        <f t="shared" si="784"/>
        <v>1248259.7402839302</v>
      </c>
      <c r="G16734">
        <f t="shared" si="785"/>
        <v>0.34673909413658954</v>
      </c>
    </row>
    <row r="16735" spans="1:7" x14ac:dyDescent="0.25">
      <c r="A16735">
        <v>20.5</v>
      </c>
      <c r="B16735">
        <v>23</v>
      </c>
      <c r="C16735">
        <f t="shared" si="783"/>
        <v>-2.5</v>
      </c>
      <c r="D16735">
        <v>2614060.3695636699</v>
      </c>
      <c r="E16735">
        <v>3841768.8960437998</v>
      </c>
      <c r="F16735">
        <f t="shared" si="784"/>
        <v>1227708.5264801299</v>
      </c>
      <c r="G16735">
        <f t="shared" si="785"/>
        <v>0.34103041906859749</v>
      </c>
    </row>
    <row r="16736" spans="1:7" x14ac:dyDescent="0.25">
      <c r="A16736">
        <v>20.5</v>
      </c>
      <c r="B16736">
        <v>23</v>
      </c>
      <c r="C16736">
        <f t="shared" si="783"/>
        <v>-2.5</v>
      </c>
      <c r="D16736">
        <v>2930998.5987515198</v>
      </c>
      <c r="E16736">
        <v>4141592.8915568502</v>
      </c>
      <c r="F16736">
        <f t="shared" si="784"/>
        <v>1210594.2928053304</v>
      </c>
      <c r="G16736">
        <f t="shared" si="785"/>
        <v>0.33627646146687906</v>
      </c>
    </row>
    <row r="16737" spans="1:7" x14ac:dyDescent="0.25">
      <c r="A16737">
        <v>20.5</v>
      </c>
      <c r="B16737">
        <v>23</v>
      </c>
      <c r="C16737">
        <f t="shared" si="783"/>
        <v>-2.5</v>
      </c>
      <c r="D16737">
        <v>3203480.18787895</v>
      </c>
      <c r="E16737">
        <v>4402581.4267549496</v>
      </c>
      <c r="F16737">
        <f t="shared" si="784"/>
        <v>1199101.2388759996</v>
      </c>
      <c r="G16737">
        <f t="shared" si="785"/>
        <v>0.33308394393249741</v>
      </c>
    </row>
    <row r="16738" spans="1:7" x14ac:dyDescent="0.25">
      <c r="A16738">
        <v>20.5</v>
      </c>
      <c r="B16738">
        <v>23</v>
      </c>
      <c r="C16738">
        <f t="shared" si="783"/>
        <v>-2.5</v>
      </c>
      <c r="D16738">
        <v>3241639.1556319301</v>
      </c>
      <c r="E16738">
        <v>4435823.4759760797</v>
      </c>
      <c r="F16738">
        <f t="shared" si="784"/>
        <v>1194184.3203441496</v>
      </c>
      <c r="G16738">
        <f t="shared" si="785"/>
        <v>0.33171813213655715</v>
      </c>
    </row>
    <row r="16739" spans="1:7" x14ac:dyDescent="0.25">
      <c r="A16739">
        <v>20.5</v>
      </c>
      <c r="B16739">
        <v>23</v>
      </c>
      <c r="C16739">
        <f t="shared" si="783"/>
        <v>-2.5</v>
      </c>
      <c r="D16739">
        <v>3532773.9954056102</v>
      </c>
      <c r="E16739">
        <v>4727607.6152190603</v>
      </c>
      <c r="F16739">
        <f t="shared" si="784"/>
        <v>1194833.6198134501</v>
      </c>
      <c r="G16739">
        <f t="shared" si="785"/>
        <v>0.33189849324454052</v>
      </c>
    </row>
    <row r="16740" spans="1:7" x14ac:dyDescent="0.25">
      <c r="A16740">
        <v>20.5</v>
      </c>
      <c r="B16740">
        <v>23</v>
      </c>
      <c r="C16740">
        <f t="shared" si="783"/>
        <v>-2.5</v>
      </c>
      <c r="D16740">
        <v>3845531.3014448802</v>
      </c>
      <c r="E16740">
        <v>5044911.5464089699</v>
      </c>
      <c r="F16740">
        <f t="shared" si="784"/>
        <v>1199380.2449640897</v>
      </c>
      <c r="G16740">
        <f t="shared" si="785"/>
        <v>0.33316144568563488</v>
      </c>
    </row>
    <row r="16741" spans="1:7" x14ac:dyDescent="0.25">
      <c r="A16741">
        <v>20.5</v>
      </c>
      <c r="B16741">
        <v>23</v>
      </c>
      <c r="C16741">
        <f t="shared" si="783"/>
        <v>-2.5</v>
      </c>
      <c r="D16741">
        <v>4170906.4191194498</v>
      </c>
      <c r="E16741">
        <v>5378436.11508724</v>
      </c>
      <c r="F16741">
        <f t="shared" si="784"/>
        <v>1207529.6959677902</v>
      </c>
      <c r="G16741">
        <f t="shared" si="785"/>
        <v>0.3354251838865408</v>
      </c>
    </row>
    <row r="16742" spans="1:7" x14ac:dyDescent="0.25">
      <c r="A16742">
        <v>20.5</v>
      </c>
      <c r="B16742">
        <v>23</v>
      </c>
      <c r="C16742">
        <f t="shared" si="783"/>
        <v>-2.5</v>
      </c>
      <c r="D16742">
        <v>4345243.4020091798</v>
      </c>
      <c r="E16742">
        <v>5573974.6779460702</v>
      </c>
      <c r="F16742">
        <f t="shared" si="784"/>
        <v>1228731.2759368904</v>
      </c>
      <c r="G16742">
        <f t="shared" si="785"/>
        <v>0.34131451636719751</v>
      </c>
    </row>
    <row r="16743" spans="1:7" x14ac:dyDescent="0.25">
      <c r="A16743">
        <v>20.5</v>
      </c>
      <c r="B16743">
        <v>23</v>
      </c>
      <c r="C16743">
        <f t="shared" si="783"/>
        <v>-2.5</v>
      </c>
      <c r="D16743">
        <v>4583558.8044147296</v>
      </c>
      <c r="E16743">
        <v>5835886.9318233198</v>
      </c>
      <c r="F16743">
        <f t="shared" si="784"/>
        <v>1252328.1274085902</v>
      </c>
      <c r="G16743">
        <f t="shared" si="785"/>
        <v>0.34786920257530335</v>
      </c>
    </row>
    <row r="16744" spans="1:7" x14ac:dyDescent="0.25">
      <c r="A16744">
        <v>20.5</v>
      </c>
      <c r="B16744">
        <v>23</v>
      </c>
      <c r="C16744">
        <f t="shared" si="783"/>
        <v>-2.5</v>
      </c>
      <c r="D16744">
        <v>4788005.0006366102</v>
      </c>
      <c r="E16744">
        <v>6060098.6665944103</v>
      </c>
      <c r="F16744">
        <f t="shared" si="784"/>
        <v>1272093.6659578001</v>
      </c>
      <c r="G16744">
        <f t="shared" si="785"/>
        <v>0.35335963434242579</v>
      </c>
    </row>
    <row r="16745" spans="1:7" x14ac:dyDescent="0.25">
      <c r="A16745">
        <v>20.5</v>
      </c>
      <c r="B16745">
        <v>23</v>
      </c>
      <c r="C16745">
        <f t="shared" si="783"/>
        <v>-2.5</v>
      </c>
      <c r="D16745">
        <v>4980226.7912590802</v>
      </c>
      <c r="E16745">
        <v>6268870.4135186803</v>
      </c>
      <c r="F16745">
        <f t="shared" si="784"/>
        <v>1288643.6222596001</v>
      </c>
      <c r="G16745">
        <f t="shared" si="785"/>
        <v>0.35795684810402717</v>
      </c>
    </row>
    <row r="16746" spans="1:7" x14ac:dyDescent="0.25">
      <c r="A16746">
        <v>20.5</v>
      </c>
      <c r="B16746">
        <v>23</v>
      </c>
      <c r="C16746">
        <f t="shared" si="783"/>
        <v>-2.5</v>
      </c>
      <c r="D16746">
        <v>5161092.73226423</v>
      </c>
      <c r="E16746">
        <v>6464600.6996281901</v>
      </c>
      <c r="F16746">
        <f t="shared" si="784"/>
        <v>1303507.9673639601</v>
      </c>
      <c r="G16746">
        <f t="shared" si="785"/>
        <v>0.3620858361584261</v>
      </c>
    </row>
    <row r="16747" spans="1:7" x14ac:dyDescent="0.25">
      <c r="A16747">
        <v>20.5</v>
      </c>
      <c r="B16747">
        <v>23</v>
      </c>
      <c r="C16747">
        <f t="shared" si="783"/>
        <v>-2.5</v>
      </c>
      <c r="D16747">
        <v>5359542.2671934599</v>
      </c>
      <c r="E16747">
        <v>6666067.8720458802</v>
      </c>
      <c r="F16747">
        <f t="shared" si="784"/>
        <v>1306525.6048524203</v>
      </c>
      <c r="G16747">
        <f t="shared" si="785"/>
        <v>0.36292406946469558</v>
      </c>
    </row>
    <row r="16748" spans="1:7" x14ac:dyDescent="0.25">
      <c r="A16748">
        <v>20.5</v>
      </c>
      <c r="B16748">
        <v>23</v>
      </c>
      <c r="C16748">
        <f t="shared" si="783"/>
        <v>-2.5</v>
      </c>
      <c r="D16748">
        <v>5498954.1994991098</v>
      </c>
      <c r="E16748">
        <v>6814870.7741513001</v>
      </c>
      <c r="F16748">
        <f t="shared" si="784"/>
        <v>1315916.5746521903</v>
      </c>
      <c r="G16748">
        <f t="shared" si="785"/>
        <v>0.36553267427373609</v>
      </c>
    </row>
    <row r="16749" spans="1:7" x14ac:dyDescent="0.25">
      <c r="A16749">
        <v>20.5</v>
      </c>
      <c r="B16749">
        <v>23</v>
      </c>
      <c r="C16749">
        <f t="shared" si="783"/>
        <v>-2.5</v>
      </c>
      <c r="D16749">
        <v>5657116.2298054602</v>
      </c>
      <c r="E16749">
        <v>6975080.73928684</v>
      </c>
      <c r="F16749">
        <f t="shared" si="784"/>
        <v>1317964.5094813798</v>
      </c>
      <c r="G16749">
        <f t="shared" si="785"/>
        <v>0.36610154551471868</v>
      </c>
    </row>
    <row r="16750" spans="1:7" x14ac:dyDescent="0.25">
      <c r="A16750">
        <v>20.5</v>
      </c>
      <c r="B16750">
        <v>23</v>
      </c>
      <c r="C16750">
        <f t="shared" si="783"/>
        <v>-2.5</v>
      </c>
      <c r="D16750">
        <v>5899123.8560740799</v>
      </c>
      <c r="E16750">
        <v>7228726.4876651401</v>
      </c>
      <c r="F16750">
        <f t="shared" si="784"/>
        <v>1329602.6315910602</v>
      </c>
      <c r="G16750">
        <f t="shared" si="785"/>
        <v>0.36933435979810153</v>
      </c>
    </row>
    <row r="16751" spans="1:7" x14ac:dyDescent="0.25">
      <c r="A16751">
        <v>20.5</v>
      </c>
      <c r="B16751">
        <v>23</v>
      </c>
      <c r="C16751">
        <f t="shared" si="783"/>
        <v>-2.5</v>
      </c>
      <c r="D16751">
        <v>6142742.7083261898</v>
      </c>
      <c r="E16751">
        <v>7485360.6981301503</v>
      </c>
      <c r="F16751">
        <f t="shared" si="784"/>
        <v>1342617.9898039605</v>
      </c>
      <c r="G16751">
        <f t="shared" si="785"/>
        <v>0.37294973997176456</v>
      </c>
    </row>
    <row r="16752" spans="1:7" x14ac:dyDescent="0.25">
      <c r="A16752">
        <v>20.5</v>
      </c>
      <c r="B16752">
        <v>23</v>
      </c>
      <c r="C16752">
        <f t="shared" si="783"/>
        <v>-2.5</v>
      </c>
      <c r="D16752">
        <v>6384665.8339311499</v>
      </c>
      <c r="E16752">
        <v>7740039.7665062398</v>
      </c>
      <c r="F16752">
        <f t="shared" si="784"/>
        <v>1355373.9325750899</v>
      </c>
      <c r="G16752">
        <f t="shared" si="785"/>
        <v>0.37649306024284329</v>
      </c>
    </row>
    <row r="16753" spans="1:7" x14ac:dyDescent="0.25">
      <c r="A16753">
        <v>20.5</v>
      </c>
      <c r="B16753">
        <v>23</v>
      </c>
      <c r="C16753">
        <f t="shared" si="783"/>
        <v>-2.5</v>
      </c>
      <c r="D16753">
        <v>6626677.7061439101</v>
      </c>
      <c r="E16753">
        <v>8002209.2959888503</v>
      </c>
      <c r="F16753">
        <f t="shared" si="784"/>
        <v>1375531.5898449402</v>
      </c>
      <c r="G16753">
        <f t="shared" si="785"/>
        <v>0.38209241396394777</v>
      </c>
    </row>
    <row r="16754" spans="1:7" x14ac:dyDescent="0.25">
      <c r="A16754">
        <v>20.5</v>
      </c>
      <c r="B16754">
        <v>23</v>
      </c>
      <c r="C16754">
        <f t="shared" si="783"/>
        <v>-2.5</v>
      </c>
      <c r="D16754">
        <v>6574682.1845018798</v>
      </c>
      <c r="E16754">
        <v>7945206.0117438296</v>
      </c>
      <c r="F16754">
        <f t="shared" si="784"/>
        <v>1370523.8272419497</v>
      </c>
      <c r="G16754">
        <f t="shared" si="785"/>
        <v>0.38070136768361429</v>
      </c>
    </row>
    <row r="16755" spans="1:7" x14ac:dyDescent="0.25">
      <c r="A16755">
        <v>20.5</v>
      </c>
      <c r="B16755">
        <v>23</v>
      </c>
      <c r="C16755">
        <f t="shared" si="783"/>
        <v>-2.5</v>
      </c>
      <c r="D16755">
        <v>6506680.3520732997</v>
      </c>
      <c r="E16755">
        <v>7873889.0453895098</v>
      </c>
      <c r="F16755">
        <f t="shared" si="784"/>
        <v>1367208.6933162101</v>
      </c>
      <c r="G16755">
        <f t="shared" si="785"/>
        <v>0.37978049641199019</v>
      </c>
    </row>
    <row r="16756" spans="1:7" x14ac:dyDescent="0.25">
      <c r="A16756">
        <v>20.5</v>
      </c>
      <c r="B16756">
        <v>23</v>
      </c>
      <c r="C16756">
        <f t="shared" si="783"/>
        <v>-2.5</v>
      </c>
      <c r="D16756">
        <v>6454129.1719874898</v>
      </c>
      <c r="E16756">
        <v>7805088.4657017402</v>
      </c>
      <c r="F16756">
        <f t="shared" si="784"/>
        <v>1350959.2937142504</v>
      </c>
      <c r="G16756">
        <f t="shared" si="785"/>
        <v>0.37526677068935704</v>
      </c>
    </row>
    <row r="16757" spans="1:7" x14ac:dyDescent="0.25">
      <c r="A16757">
        <v>20.5</v>
      </c>
      <c r="B16757">
        <v>23</v>
      </c>
      <c r="C16757">
        <f t="shared" si="783"/>
        <v>-2.5</v>
      </c>
      <c r="D16757">
        <v>6435462.50705129</v>
      </c>
      <c r="E16757">
        <v>7770959.0288945697</v>
      </c>
      <c r="F16757">
        <f t="shared" si="784"/>
        <v>1335496.5218432797</v>
      </c>
      <c r="G16757">
        <f t="shared" si="785"/>
        <v>0.37097155284458255</v>
      </c>
    </row>
    <row r="16758" spans="1:7" x14ac:dyDescent="0.25">
      <c r="A16758">
        <v>20.5</v>
      </c>
      <c r="B16758">
        <v>23</v>
      </c>
      <c r="C16758">
        <f t="shared" si="783"/>
        <v>-2.5</v>
      </c>
      <c r="D16758">
        <v>6466480.8487214698</v>
      </c>
      <c r="E16758">
        <v>7794151.6398051605</v>
      </c>
      <c r="F16758">
        <f t="shared" si="784"/>
        <v>1327670.7910836907</v>
      </c>
      <c r="G16758">
        <f t="shared" si="785"/>
        <v>0.36879773700564544</v>
      </c>
    </row>
    <row r="16759" spans="1:7" x14ac:dyDescent="0.25">
      <c r="A16759">
        <v>20.5</v>
      </c>
      <c r="B16759">
        <v>23</v>
      </c>
      <c r="C16759">
        <f t="shared" si="783"/>
        <v>-2.5</v>
      </c>
      <c r="D16759">
        <v>6497790.0501246704</v>
      </c>
      <c r="E16759">
        <v>7819120.2280979902</v>
      </c>
      <c r="F16759">
        <f t="shared" si="784"/>
        <v>1321330.1779733198</v>
      </c>
      <c r="G16759">
        <f t="shared" si="785"/>
        <v>0.36703645417707281</v>
      </c>
    </row>
    <row r="16760" spans="1:7" x14ac:dyDescent="0.25">
      <c r="A16760">
        <v>20.5</v>
      </c>
      <c r="B16760">
        <v>23</v>
      </c>
      <c r="C16760">
        <f t="shared" si="783"/>
        <v>-2.5</v>
      </c>
      <c r="D16760">
        <v>6554034.4661807101</v>
      </c>
      <c r="E16760">
        <v>7863843.4477435602</v>
      </c>
      <c r="F16760">
        <f t="shared" si="784"/>
        <v>1309808.9815628501</v>
      </c>
      <c r="G16760">
        <f t="shared" si="785"/>
        <v>0.36383611928056536</v>
      </c>
    </row>
    <row r="16761" spans="1:7" x14ac:dyDescent="0.25">
      <c r="A16761">
        <v>20.5</v>
      </c>
      <c r="B16761">
        <v>23</v>
      </c>
      <c r="C16761">
        <f t="shared" si="783"/>
        <v>-2.5</v>
      </c>
      <c r="D16761">
        <v>6579216.89586059</v>
      </c>
      <c r="E16761">
        <v>7878799.0041685896</v>
      </c>
      <c r="F16761">
        <f t="shared" si="784"/>
        <v>1299582.1083079996</v>
      </c>
      <c r="G16761">
        <f t="shared" si="785"/>
        <v>0.36099531888157949</v>
      </c>
    </row>
    <row r="16762" spans="1:7" x14ac:dyDescent="0.25">
      <c r="A16762">
        <v>20.5</v>
      </c>
      <c r="B16762">
        <v>23</v>
      </c>
      <c r="C16762">
        <f t="shared" si="783"/>
        <v>-2.5</v>
      </c>
      <c r="D16762">
        <v>6666102.1842777003</v>
      </c>
      <c r="E16762">
        <v>7972450.50194168</v>
      </c>
      <c r="F16762">
        <f t="shared" si="784"/>
        <v>1306348.3176639797</v>
      </c>
      <c r="G16762">
        <f t="shared" si="785"/>
        <v>0.36287482298406493</v>
      </c>
    </row>
    <row r="16763" spans="1:7" x14ac:dyDescent="0.25">
      <c r="A16763">
        <v>20.5</v>
      </c>
      <c r="B16763">
        <v>23</v>
      </c>
      <c r="C16763">
        <f t="shared" si="783"/>
        <v>-2.5</v>
      </c>
      <c r="D16763">
        <v>6788783.1093434095</v>
      </c>
      <c r="E16763">
        <v>8115760.4278030498</v>
      </c>
      <c r="F16763">
        <f t="shared" si="784"/>
        <v>1326977.3184596403</v>
      </c>
      <c r="G16763">
        <f t="shared" si="785"/>
        <v>0.36860510556708193</v>
      </c>
    </row>
    <row r="16764" spans="1:7" x14ac:dyDescent="0.25">
      <c r="A16764">
        <v>20.5</v>
      </c>
      <c r="B16764">
        <v>23</v>
      </c>
      <c r="C16764">
        <f t="shared" si="783"/>
        <v>-2.5</v>
      </c>
      <c r="D16764">
        <v>6883085.49281024</v>
      </c>
      <c r="E16764">
        <v>8292754.20821888</v>
      </c>
      <c r="F16764">
        <f t="shared" si="784"/>
        <v>1409668.71540864</v>
      </c>
      <c r="G16764">
        <f t="shared" si="785"/>
        <v>0.39157495642878121</v>
      </c>
    </row>
    <row r="16765" spans="1:7" x14ac:dyDescent="0.25">
      <c r="A16765">
        <v>20.5</v>
      </c>
      <c r="B16765">
        <v>23</v>
      </c>
      <c r="C16765">
        <f t="shared" si="783"/>
        <v>-2.5</v>
      </c>
      <c r="D16765">
        <v>6900489.5814122101</v>
      </c>
      <c r="E16765">
        <v>8481057.2601123899</v>
      </c>
      <c r="F16765">
        <f t="shared" si="784"/>
        <v>1580567.6787001798</v>
      </c>
      <c r="G16765">
        <f t="shared" si="785"/>
        <v>0.43904692865397854</v>
      </c>
    </row>
    <row r="16766" spans="1:7" x14ac:dyDescent="0.25">
      <c r="A16766">
        <v>20.5</v>
      </c>
      <c r="B16766">
        <v>23</v>
      </c>
      <c r="C16766">
        <f t="shared" si="783"/>
        <v>-2.5</v>
      </c>
      <c r="D16766">
        <v>6910694.6308625601</v>
      </c>
      <c r="E16766">
        <v>8502376.3056666497</v>
      </c>
      <c r="F16766">
        <f t="shared" si="784"/>
        <v>1591681.6748040896</v>
      </c>
      <c r="G16766">
        <f t="shared" si="785"/>
        <v>0.44213415226373037</v>
      </c>
    </row>
    <row r="16767" spans="1:7" x14ac:dyDescent="0.25">
      <c r="A16767">
        <v>20.5</v>
      </c>
      <c r="B16767">
        <v>23</v>
      </c>
      <c r="C16767">
        <f t="shared" si="783"/>
        <v>-2.5</v>
      </c>
      <c r="D16767">
        <v>6912256.2330096597</v>
      </c>
      <c r="E16767">
        <v>8464397.3698070496</v>
      </c>
      <c r="F16767">
        <f t="shared" si="784"/>
        <v>1552141.1367973899</v>
      </c>
      <c r="G16767">
        <f t="shared" si="785"/>
        <v>0.43115066069730534</v>
      </c>
    </row>
    <row r="16768" spans="1:7" x14ac:dyDescent="0.25">
      <c r="A16768">
        <v>20.5</v>
      </c>
      <c r="B16768">
        <v>23</v>
      </c>
      <c r="C16768">
        <f t="shared" si="783"/>
        <v>-2.5</v>
      </c>
      <c r="D16768">
        <v>6909280.5130560603</v>
      </c>
      <c r="E16768">
        <v>8218166.0176193602</v>
      </c>
      <c r="F16768">
        <f t="shared" si="784"/>
        <v>1308885.5045632999</v>
      </c>
      <c r="G16768">
        <f t="shared" si="785"/>
        <v>0.36357959768658432</v>
      </c>
    </row>
    <row r="16769" spans="1:7" x14ac:dyDescent="0.25">
      <c r="A16769">
        <v>20.5</v>
      </c>
      <c r="B16769">
        <v>23</v>
      </c>
      <c r="C16769">
        <f t="shared" si="783"/>
        <v>-2.5</v>
      </c>
      <c r="D16769">
        <v>6743858.4705133801</v>
      </c>
      <c r="E16769">
        <v>7904659.7035796298</v>
      </c>
      <c r="F16769">
        <f t="shared" si="784"/>
        <v>1160801.2330662496</v>
      </c>
      <c r="G16769">
        <f t="shared" si="785"/>
        <v>0.3224450449186767</v>
      </c>
    </row>
    <row r="16770" spans="1:7" x14ac:dyDescent="0.25">
      <c r="A16770">
        <v>20.5</v>
      </c>
      <c r="B16770">
        <v>23</v>
      </c>
      <c r="C16770">
        <f t="shared" si="783"/>
        <v>-2.5</v>
      </c>
      <c r="D16770">
        <v>5880207.3104462801</v>
      </c>
      <c r="E16770">
        <v>7104616.6441263203</v>
      </c>
      <c r="F16770">
        <f t="shared" si="784"/>
        <v>1224409.3336800402</v>
      </c>
      <c r="G16770">
        <f t="shared" si="785"/>
        <v>0.3401139758909742</v>
      </c>
    </row>
    <row r="16771" spans="1:7" x14ac:dyDescent="0.25">
      <c r="A16771">
        <v>20.5</v>
      </c>
      <c r="B16771">
        <v>23</v>
      </c>
      <c r="C16771">
        <f t="shared" ref="C16771:C16834" si="786">A16771-B16771</f>
        <v>-2.5</v>
      </c>
      <c r="D16771">
        <v>5310995.9837307204</v>
      </c>
      <c r="E16771">
        <v>6561067.5949506601</v>
      </c>
      <c r="F16771">
        <f t="shared" ref="F16771:F16834" si="787">E16771-D16771</f>
        <v>1250071.6112199398</v>
      </c>
      <c r="G16771">
        <f t="shared" ref="G16771:G16834" si="788">F16771*0.000000277778</f>
        <v>0.34724239202145241</v>
      </c>
    </row>
    <row r="16772" spans="1:7" x14ac:dyDescent="0.25">
      <c r="A16772">
        <v>20.5</v>
      </c>
      <c r="B16772">
        <v>23</v>
      </c>
      <c r="C16772">
        <f t="shared" si="786"/>
        <v>-2.5</v>
      </c>
      <c r="D16772">
        <v>4901053.4142070701</v>
      </c>
      <c r="E16772">
        <v>6163644.3347100904</v>
      </c>
      <c r="F16772">
        <f t="shared" si="787"/>
        <v>1262590.9205030203</v>
      </c>
      <c r="G16772">
        <f t="shared" si="788"/>
        <v>0.35071998071548793</v>
      </c>
    </row>
    <row r="16773" spans="1:7" x14ac:dyDescent="0.25">
      <c r="A16773">
        <v>20.5</v>
      </c>
      <c r="B16773">
        <v>23</v>
      </c>
      <c r="C16773">
        <f t="shared" si="786"/>
        <v>-2.5</v>
      </c>
      <c r="D16773">
        <v>4447781.9481080296</v>
      </c>
      <c r="E16773">
        <v>5700576.8635585997</v>
      </c>
      <c r="F16773">
        <f t="shared" si="787"/>
        <v>1252794.9154505702</v>
      </c>
      <c r="G16773">
        <f t="shared" si="788"/>
        <v>0.34799886602402846</v>
      </c>
    </row>
    <row r="16774" spans="1:7" x14ac:dyDescent="0.25">
      <c r="A16774">
        <v>20.5</v>
      </c>
      <c r="B16774">
        <v>23</v>
      </c>
      <c r="C16774">
        <f t="shared" si="786"/>
        <v>-2.5</v>
      </c>
      <c r="D16774">
        <v>4379705.9321064996</v>
      </c>
      <c r="E16774">
        <v>5638396.3024348598</v>
      </c>
      <c r="F16774">
        <f t="shared" si="787"/>
        <v>1258690.3703283602</v>
      </c>
      <c r="G16774">
        <f t="shared" si="788"/>
        <v>0.34963649368907124</v>
      </c>
    </row>
    <row r="16775" spans="1:7" x14ac:dyDescent="0.25">
      <c r="A16775">
        <v>20.5</v>
      </c>
      <c r="B16775">
        <v>23</v>
      </c>
      <c r="C16775">
        <f t="shared" si="786"/>
        <v>-2.5</v>
      </c>
      <c r="D16775">
        <v>4166548.3409787999</v>
      </c>
      <c r="E16775">
        <v>5416505.5867092898</v>
      </c>
      <c r="F16775">
        <f t="shared" si="787"/>
        <v>1249957.24573049</v>
      </c>
      <c r="G16775">
        <f t="shared" si="788"/>
        <v>0.347210623804524</v>
      </c>
    </row>
    <row r="16776" spans="1:7" x14ac:dyDescent="0.25">
      <c r="A16776">
        <v>20.5</v>
      </c>
      <c r="B16776">
        <v>23</v>
      </c>
      <c r="C16776">
        <f t="shared" si="786"/>
        <v>-2.5</v>
      </c>
      <c r="D16776">
        <v>3933718.9602984502</v>
      </c>
      <c r="E16776">
        <v>5173428.5992220398</v>
      </c>
      <c r="F16776">
        <f t="shared" si="787"/>
        <v>1239709.6389235896</v>
      </c>
      <c r="G16776">
        <f t="shared" si="788"/>
        <v>0.34436406408091685</v>
      </c>
    </row>
    <row r="16777" spans="1:7" x14ac:dyDescent="0.25">
      <c r="A16777">
        <v>20.5</v>
      </c>
      <c r="B16777">
        <v>23</v>
      </c>
      <c r="C16777">
        <f t="shared" si="786"/>
        <v>-2.5</v>
      </c>
      <c r="D16777">
        <v>3786600.7452908</v>
      </c>
      <c r="E16777">
        <v>4991176.1366474498</v>
      </c>
      <c r="F16777">
        <f t="shared" si="787"/>
        <v>1204575.3913566498</v>
      </c>
      <c r="G16777">
        <f t="shared" si="788"/>
        <v>0.33460454306026743</v>
      </c>
    </row>
    <row r="16778" spans="1:7" x14ac:dyDescent="0.25">
      <c r="A16778">
        <v>20.5</v>
      </c>
      <c r="B16778">
        <v>23</v>
      </c>
      <c r="C16778">
        <f t="shared" si="786"/>
        <v>-2.5</v>
      </c>
      <c r="D16778">
        <v>3731582.09020914</v>
      </c>
      <c r="E16778">
        <v>4927856.4119010102</v>
      </c>
      <c r="F16778">
        <f t="shared" si="787"/>
        <v>1196274.3216918702</v>
      </c>
      <c r="G16778">
        <f t="shared" si="788"/>
        <v>0.33229868853092431</v>
      </c>
    </row>
    <row r="16779" spans="1:7" x14ac:dyDescent="0.25">
      <c r="A16779">
        <v>20.5</v>
      </c>
      <c r="B16779">
        <v>23</v>
      </c>
      <c r="C16779">
        <f t="shared" si="786"/>
        <v>-2.5</v>
      </c>
      <c r="D16779">
        <v>3559864.2043932602</v>
      </c>
      <c r="E16779">
        <v>4740172.4311152296</v>
      </c>
      <c r="F16779">
        <f t="shared" si="787"/>
        <v>1180308.2267219694</v>
      </c>
      <c r="G16779">
        <f t="shared" si="788"/>
        <v>0.32786365860237521</v>
      </c>
    </row>
    <row r="16780" spans="1:7" x14ac:dyDescent="0.25">
      <c r="A16780">
        <v>20.5</v>
      </c>
      <c r="B16780">
        <v>23</v>
      </c>
      <c r="C16780">
        <f t="shared" si="786"/>
        <v>-2.5</v>
      </c>
      <c r="D16780">
        <v>3363849.49033122</v>
      </c>
      <c r="E16780">
        <v>4531513.3824597299</v>
      </c>
      <c r="F16780">
        <f t="shared" si="787"/>
        <v>1167663.8921285099</v>
      </c>
      <c r="G16780">
        <f t="shared" si="788"/>
        <v>0.32435134062767323</v>
      </c>
    </row>
    <row r="16781" spans="1:7" x14ac:dyDescent="0.25">
      <c r="A16781">
        <v>20.5</v>
      </c>
      <c r="B16781">
        <v>23</v>
      </c>
      <c r="C16781">
        <f t="shared" si="786"/>
        <v>-2.5</v>
      </c>
      <c r="D16781">
        <v>3131724.9810644402</v>
      </c>
      <c r="E16781">
        <v>4290193.2175472695</v>
      </c>
      <c r="F16781">
        <f t="shared" si="787"/>
        <v>1158468.2364828293</v>
      </c>
      <c r="G16781">
        <f t="shared" si="788"/>
        <v>0.32179698979372734</v>
      </c>
    </row>
    <row r="16782" spans="1:7" x14ac:dyDescent="0.25">
      <c r="A16782">
        <v>20.5</v>
      </c>
      <c r="B16782">
        <v>23</v>
      </c>
      <c r="C16782">
        <f t="shared" si="786"/>
        <v>-2.5</v>
      </c>
      <c r="D16782">
        <v>3003934.4151161201</v>
      </c>
      <c r="E16782">
        <v>4174752.8730228599</v>
      </c>
      <c r="F16782">
        <f t="shared" si="787"/>
        <v>1170818.4579067398</v>
      </c>
      <c r="G16782">
        <f t="shared" si="788"/>
        <v>0.32522760960041835</v>
      </c>
    </row>
    <row r="16783" spans="1:7" x14ac:dyDescent="0.25">
      <c r="A16783">
        <v>20.5</v>
      </c>
      <c r="B16783">
        <v>23</v>
      </c>
      <c r="C16783">
        <f t="shared" si="786"/>
        <v>-2.5</v>
      </c>
      <c r="D16783">
        <v>2901907.7329440201</v>
      </c>
      <c r="E16783">
        <v>4090413.6502828202</v>
      </c>
      <c r="F16783">
        <f t="shared" si="787"/>
        <v>1188505.9173388002</v>
      </c>
      <c r="G16783">
        <f t="shared" si="788"/>
        <v>0.33014079670653723</v>
      </c>
    </row>
    <row r="16784" spans="1:7" x14ac:dyDescent="0.25">
      <c r="A16784">
        <v>20.5</v>
      </c>
      <c r="B16784">
        <v>23</v>
      </c>
      <c r="C16784">
        <f t="shared" si="786"/>
        <v>-2.5</v>
      </c>
      <c r="D16784">
        <v>2831472.5235196901</v>
      </c>
      <c r="E16784">
        <v>4026153.7635402498</v>
      </c>
      <c r="F16784">
        <f t="shared" si="787"/>
        <v>1194681.2400205596</v>
      </c>
      <c r="G16784">
        <f t="shared" si="788"/>
        <v>0.33185616549043101</v>
      </c>
    </row>
    <row r="16785" spans="1:7" x14ac:dyDescent="0.25">
      <c r="A16785">
        <v>20.5</v>
      </c>
      <c r="B16785">
        <v>23</v>
      </c>
      <c r="C16785">
        <f t="shared" si="786"/>
        <v>-2.5</v>
      </c>
      <c r="D16785">
        <v>2788451.36574113</v>
      </c>
      <c r="E16785">
        <v>3982312.25711666</v>
      </c>
      <c r="F16785">
        <f t="shared" si="787"/>
        <v>1193860.89137553</v>
      </c>
      <c r="G16785">
        <f t="shared" si="788"/>
        <v>0.33162829068451199</v>
      </c>
    </row>
    <row r="16786" spans="1:7" x14ac:dyDescent="0.25">
      <c r="A16786">
        <v>20.5</v>
      </c>
      <c r="B16786">
        <v>23</v>
      </c>
      <c r="C16786">
        <f t="shared" si="786"/>
        <v>-2.5</v>
      </c>
      <c r="D16786">
        <v>2672859.04724953</v>
      </c>
      <c r="E16786">
        <v>3859235.37681374</v>
      </c>
      <c r="F16786">
        <f t="shared" si="787"/>
        <v>1186376.32956421</v>
      </c>
      <c r="G16786">
        <f t="shared" si="788"/>
        <v>0.32954924407368713</v>
      </c>
    </row>
    <row r="16787" spans="1:7" x14ac:dyDescent="0.25">
      <c r="A16787">
        <v>20.5</v>
      </c>
      <c r="B16787">
        <v>23</v>
      </c>
      <c r="C16787">
        <f t="shared" si="786"/>
        <v>-2.5</v>
      </c>
      <c r="D16787">
        <v>2556815.6897470099</v>
      </c>
      <c r="E16787">
        <v>3736007.0128536299</v>
      </c>
      <c r="F16787">
        <f t="shared" si="787"/>
        <v>1179191.32310662</v>
      </c>
      <c r="G16787">
        <f t="shared" si="788"/>
        <v>0.32755340734991067</v>
      </c>
    </row>
    <row r="16788" spans="1:7" x14ac:dyDescent="0.25">
      <c r="A16788">
        <v>20.5</v>
      </c>
      <c r="B16788">
        <v>23</v>
      </c>
      <c r="C16788">
        <f t="shared" si="786"/>
        <v>-2.5</v>
      </c>
      <c r="D16788">
        <v>2445628.7104633502</v>
      </c>
      <c r="E16788">
        <v>3613509.1401659502</v>
      </c>
      <c r="F16788">
        <f t="shared" si="787"/>
        <v>1167880.4297026</v>
      </c>
      <c r="G16788">
        <f t="shared" si="788"/>
        <v>0.32441149000192882</v>
      </c>
    </row>
    <row r="16789" spans="1:7" x14ac:dyDescent="0.25">
      <c r="A16789">
        <v>20.5</v>
      </c>
      <c r="B16789">
        <v>23</v>
      </c>
      <c r="C16789">
        <f t="shared" si="786"/>
        <v>-2.5</v>
      </c>
      <c r="D16789">
        <v>2332443.09497002</v>
      </c>
      <c r="E16789">
        <v>3490205.0583323599</v>
      </c>
      <c r="F16789">
        <f t="shared" si="787"/>
        <v>1157761.9633623399</v>
      </c>
      <c r="G16789">
        <f t="shared" si="788"/>
        <v>0.32160080265886404</v>
      </c>
    </row>
    <row r="16790" spans="1:7" x14ac:dyDescent="0.25">
      <c r="A16790">
        <v>20.5</v>
      </c>
      <c r="B16790">
        <v>23</v>
      </c>
      <c r="C16790">
        <f t="shared" si="786"/>
        <v>-2.5</v>
      </c>
      <c r="D16790">
        <v>2254720.2264958099</v>
      </c>
      <c r="E16790">
        <v>3430933.6270674099</v>
      </c>
      <c r="F16790">
        <f t="shared" si="787"/>
        <v>1176213.4005716001</v>
      </c>
      <c r="G16790">
        <f t="shared" si="788"/>
        <v>0.32672620598397789</v>
      </c>
    </row>
    <row r="16791" spans="1:7" x14ac:dyDescent="0.25">
      <c r="A16791">
        <v>20.5</v>
      </c>
      <c r="B16791">
        <v>23</v>
      </c>
      <c r="C16791">
        <f t="shared" si="786"/>
        <v>-2.5</v>
      </c>
      <c r="D16791">
        <v>2205049.6890771501</v>
      </c>
      <c r="E16791">
        <v>3402568.9032232799</v>
      </c>
      <c r="F16791">
        <f t="shared" si="787"/>
        <v>1197519.2141461298</v>
      </c>
      <c r="G16791">
        <f t="shared" si="788"/>
        <v>0.33264449226708365</v>
      </c>
    </row>
    <row r="16792" spans="1:7" x14ac:dyDescent="0.25">
      <c r="A16792">
        <v>20.5</v>
      </c>
      <c r="B16792">
        <v>23</v>
      </c>
      <c r="C16792">
        <f t="shared" si="786"/>
        <v>-2.5</v>
      </c>
      <c r="D16792">
        <v>2181347.7516610702</v>
      </c>
      <c r="E16792">
        <v>3404244.74771595</v>
      </c>
      <c r="F16792">
        <f t="shared" si="787"/>
        <v>1222896.9960548799</v>
      </c>
      <c r="G16792">
        <f t="shared" si="788"/>
        <v>0.33969388177013238</v>
      </c>
    </row>
    <row r="16793" spans="1:7" x14ac:dyDescent="0.25">
      <c r="A16793">
        <v>20.5</v>
      </c>
      <c r="B16793">
        <v>23</v>
      </c>
      <c r="C16793">
        <f t="shared" si="786"/>
        <v>-2.5</v>
      </c>
      <c r="D16793">
        <v>2184468.5550334798</v>
      </c>
      <c r="E16793">
        <v>3436977.1326118698</v>
      </c>
      <c r="F16793">
        <f t="shared" si="787"/>
        <v>1252508.57757839</v>
      </c>
      <c r="G16793">
        <f t="shared" si="788"/>
        <v>0.34791932766257</v>
      </c>
    </row>
    <row r="16794" spans="1:7" x14ac:dyDescent="0.25">
      <c r="A16794">
        <v>20.5</v>
      </c>
      <c r="B16794">
        <v>23</v>
      </c>
      <c r="C16794">
        <f t="shared" si="786"/>
        <v>-2.5</v>
      </c>
      <c r="D16794">
        <v>2031120.48040141</v>
      </c>
      <c r="E16794">
        <v>3282357.2720029498</v>
      </c>
      <c r="F16794">
        <f t="shared" si="787"/>
        <v>1251236.7916015398</v>
      </c>
      <c r="G16794">
        <f t="shared" si="788"/>
        <v>0.34756605349749253</v>
      </c>
    </row>
    <row r="16795" spans="1:7" x14ac:dyDescent="0.25">
      <c r="A16795">
        <v>20.5</v>
      </c>
      <c r="B16795">
        <v>23</v>
      </c>
      <c r="C16795">
        <f t="shared" si="786"/>
        <v>-2.5</v>
      </c>
      <c r="D16795">
        <v>1985221.41145215</v>
      </c>
      <c r="E16795">
        <v>3242210.5498224702</v>
      </c>
      <c r="F16795">
        <f t="shared" si="787"/>
        <v>1256989.1383703202</v>
      </c>
      <c r="G16795">
        <f t="shared" si="788"/>
        <v>0.34916392887823078</v>
      </c>
    </row>
    <row r="16796" spans="1:7" x14ac:dyDescent="0.25">
      <c r="A16796">
        <v>20.5</v>
      </c>
      <c r="B16796">
        <v>23</v>
      </c>
      <c r="C16796">
        <f t="shared" si="786"/>
        <v>-2.5</v>
      </c>
      <c r="D16796">
        <v>1955248.64837613</v>
      </c>
      <c r="E16796">
        <v>3212585.8067948199</v>
      </c>
      <c r="F16796">
        <f t="shared" si="787"/>
        <v>1257337.1584186899</v>
      </c>
      <c r="G16796">
        <f t="shared" si="788"/>
        <v>0.34926060119122682</v>
      </c>
    </row>
    <row r="16797" spans="1:7" x14ac:dyDescent="0.25">
      <c r="A16797">
        <v>20.5</v>
      </c>
      <c r="B16797">
        <v>23</v>
      </c>
      <c r="C16797">
        <f t="shared" si="786"/>
        <v>-2.5</v>
      </c>
      <c r="D16797">
        <v>1925492.2178171501</v>
      </c>
      <c r="E16797">
        <v>3181640.02105605</v>
      </c>
      <c r="F16797">
        <f t="shared" si="787"/>
        <v>1256147.8032388999</v>
      </c>
      <c r="G16797">
        <f t="shared" si="788"/>
        <v>0.34893022448809513</v>
      </c>
    </row>
    <row r="16798" spans="1:7" x14ac:dyDescent="0.25">
      <c r="A16798">
        <v>20.5</v>
      </c>
      <c r="B16798">
        <v>23</v>
      </c>
      <c r="C16798">
        <f t="shared" si="786"/>
        <v>-2.5</v>
      </c>
      <c r="D16798">
        <v>1835816.3939467799</v>
      </c>
      <c r="E16798">
        <v>3090124.5336115402</v>
      </c>
      <c r="F16798">
        <f t="shared" si="787"/>
        <v>1254308.1396647603</v>
      </c>
      <c r="G16798">
        <f t="shared" si="788"/>
        <v>0.34841920641979779</v>
      </c>
    </row>
    <row r="16799" spans="1:7" x14ac:dyDescent="0.25">
      <c r="A16799">
        <v>20.5</v>
      </c>
      <c r="B16799">
        <v>23</v>
      </c>
      <c r="C16799">
        <f t="shared" si="786"/>
        <v>-2.5</v>
      </c>
      <c r="D16799">
        <v>1770949.14003802</v>
      </c>
      <c r="E16799">
        <v>3018971.32811089</v>
      </c>
      <c r="F16799">
        <f t="shared" si="787"/>
        <v>1248022.18807287</v>
      </c>
      <c r="G16799">
        <f t="shared" si="788"/>
        <v>0.34667310735850565</v>
      </c>
    </row>
    <row r="16800" spans="1:7" x14ac:dyDescent="0.25">
      <c r="A16800">
        <v>20.5</v>
      </c>
      <c r="B16800">
        <v>23</v>
      </c>
      <c r="C16800">
        <f t="shared" si="786"/>
        <v>-2.5</v>
      </c>
      <c r="D16800">
        <v>1718620.90735897</v>
      </c>
      <c r="E16800">
        <v>2960820.0526424199</v>
      </c>
      <c r="F16800">
        <f t="shared" si="787"/>
        <v>1242199.1452834499</v>
      </c>
      <c r="G16800">
        <f t="shared" si="788"/>
        <v>0.34505559417854614</v>
      </c>
    </row>
    <row r="16801" spans="1:7" x14ac:dyDescent="0.25">
      <c r="A16801">
        <v>20.5</v>
      </c>
      <c r="B16801">
        <v>23</v>
      </c>
      <c r="C16801">
        <f t="shared" si="786"/>
        <v>-2.5</v>
      </c>
      <c r="D16801">
        <v>1671011.0172662199</v>
      </c>
      <c r="E16801">
        <v>2907003.6148988502</v>
      </c>
      <c r="F16801">
        <f t="shared" si="787"/>
        <v>1235992.5976326303</v>
      </c>
      <c r="G16801">
        <f t="shared" si="788"/>
        <v>0.34333155178519675</v>
      </c>
    </row>
    <row r="16802" spans="1:7" x14ac:dyDescent="0.25">
      <c r="A16802">
        <v>20.5</v>
      </c>
      <c r="B16802">
        <v>23</v>
      </c>
      <c r="C16802">
        <f t="shared" si="786"/>
        <v>-2.5</v>
      </c>
      <c r="D16802">
        <v>1541729.9894686199</v>
      </c>
      <c r="E16802">
        <v>2762041.7928280798</v>
      </c>
      <c r="F16802">
        <f t="shared" si="787"/>
        <v>1220311.8033594599</v>
      </c>
      <c r="G16802">
        <f t="shared" si="788"/>
        <v>0.33897577211358404</v>
      </c>
    </row>
    <row r="16803" spans="1:7" x14ac:dyDescent="0.25">
      <c r="A16803">
        <v>20.5</v>
      </c>
      <c r="B16803">
        <v>23</v>
      </c>
      <c r="C16803">
        <f t="shared" si="786"/>
        <v>-2.5</v>
      </c>
      <c r="D16803">
        <v>1458610.3400605801</v>
      </c>
      <c r="E16803">
        <v>2664392.7736273999</v>
      </c>
      <c r="F16803">
        <f t="shared" si="787"/>
        <v>1205782.4335668199</v>
      </c>
      <c r="G16803">
        <f t="shared" si="788"/>
        <v>0.33493983283132406</v>
      </c>
    </row>
    <row r="16804" spans="1:7" x14ac:dyDescent="0.25">
      <c r="A16804">
        <v>20.5</v>
      </c>
      <c r="B16804">
        <v>23</v>
      </c>
      <c r="C16804">
        <f t="shared" si="786"/>
        <v>-2.5</v>
      </c>
      <c r="D16804">
        <v>1386700.67065158</v>
      </c>
      <c r="E16804">
        <v>2580365.17780761</v>
      </c>
      <c r="F16804">
        <f t="shared" si="787"/>
        <v>1193664.50715603</v>
      </c>
      <c r="G16804">
        <f t="shared" si="788"/>
        <v>0.33157373946878771</v>
      </c>
    </row>
    <row r="16805" spans="1:7" x14ac:dyDescent="0.25">
      <c r="A16805">
        <v>20.5</v>
      </c>
      <c r="B16805">
        <v>23</v>
      </c>
      <c r="C16805">
        <f t="shared" si="786"/>
        <v>-2.5</v>
      </c>
      <c r="D16805">
        <v>1319912.07694986</v>
      </c>
      <c r="E16805">
        <v>2504432.4819868798</v>
      </c>
      <c r="F16805">
        <f t="shared" si="787"/>
        <v>1184520.4050370199</v>
      </c>
      <c r="G16805">
        <f t="shared" si="788"/>
        <v>0.32903370907037327</v>
      </c>
    </row>
    <row r="16806" spans="1:7" x14ac:dyDescent="0.25">
      <c r="A16806">
        <v>20.5</v>
      </c>
      <c r="B16806">
        <v>23</v>
      </c>
      <c r="C16806">
        <f t="shared" si="786"/>
        <v>-2.5</v>
      </c>
      <c r="D16806">
        <v>1221629.2957774301</v>
      </c>
      <c r="E16806">
        <v>2407070.60722925</v>
      </c>
      <c r="F16806">
        <f t="shared" si="787"/>
        <v>1185441.31145182</v>
      </c>
      <c r="G16806">
        <f t="shared" si="788"/>
        <v>0.32928951661246364</v>
      </c>
    </row>
    <row r="16807" spans="1:7" x14ac:dyDescent="0.25">
      <c r="A16807">
        <v>20.5</v>
      </c>
      <c r="B16807">
        <v>23</v>
      </c>
      <c r="C16807">
        <f t="shared" si="786"/>
        <v>-2.5</v>
      </c>
      <c r="D16807">
        <v>1177600.91508936</v>
      </c>
      <c r="E16807">
        <v>2369314.3455018201</v>
      </c>
      <c r="F16807">
        <f t="shared" si="787"/>
        <v>1191713.4304124601</v>
      </c>
      <c r="G16807">
        <f t="shared" si="788"/>
        <v>0.33103177327311234</v>
      </c>
    </row>
    <row r="16808" spans="1:7" x14ac:dyDescent="0.25">
      <c r="A16808">
        <v>20.5</v>
      </c>
      <c r="B16808">
        <v>23</v>
      </c>
      <c r="C16808">
        <f t="shared" si="786"/>
        <v>-2.5</v>
      </c>
      <c r="D16808">
        <v>1138993.6962465199</v>
      </c>
      <c r="E16808">
        <v>2339613.95229147</v>
      </c>
      <c r="F16808">
        <f t="shared" si="787"/>
        <v>1200620.2560449501</v>
      </c>
      <c r="G16808">
        <f t="shared" si="788"/>
        <v>0.33350589348365411</v>
      </c>
    </row>
    <row r="16809" spans="1:7" x14ac:dyDescent="0.25">
      <c r="A16809">
        <v>20.5</v>
      </c>
      <c r="B16809">
        <v>23</v>
      </c>
      <c r="C16809">
        <f t="shared" si="786"/>
        <v>-2.5</v>
      </c>
      <c r="D16809">
        <v>1103715.7850200499</v>
      </c>
      <c r="E16809">
        <v>2314925.2401648099</v>
      </c>
      <c r="F16809">
        <f t="shared" si="787"/>
        <v>1211209.45514476</v>
      </c>
      <c r="G16809">
        <f t="shared" si="788"/>
        <v>0.33644734003120114</v>
      </c>
    </row>
    <row r="16810" spans="1:7" x14ac:dyDescent="0.25">
      <c r="A16810">
        <v>20.5</v>
      </c>
      <c r="B16810">
        <v>23</v>
      </c>
      <c r="C16810">
        <f t="shared" si="786"/>
        <v>-2.5</v>
      </c>
      <c r="D16810">
        <v>1131391.1760983199</v>
      </c>
      <c r="E16810">
        <v>2355844.8292601798</v>
      </c>
      <c r="F16810">
        <f t="shared" si="787"/>
        <v>1224453.6531618598</v>
      </c>
      <c r="G16810">
        <f t="shared" si="788"/>
        <v>0.34012628686799506</v>
      </c>
    </row>
    <row r="16811" spans="1:7" x14ac:dyDescent="0.25">
      <c r="A16811">
        <v>20.5</v>
      </c>
      <c r="B16811">
        <v>23</v>
      </c>
      <c r="C16811">
        <f t="shared" si="786"/>
        <v>-2.5</v>
      </c>
      <c r="D16811">
        <v>1128474.6943471299</v>
      </c>
      <c r="E16811">
        <v>2365468.2173156701</v>
      </c>
      <c r="F16811">
        <f t="shared" si="787"/>
        <v>1236993.5229685402</v>
      </c>
      <c r="G16811">
        <f t="shared" si="788"/>
        <v>0.34360958682315512</v>
      </c>
    </row>
    <row r="16812" spans="1:7" x14ac:dyDescent="0.25">
      <c r="A16812">
        <v>20.5</v>
      </c>
      <c r="B16812">
        <v>23</v>
      </c>
      <c r="C16812">
        <f t="shared" si="786"/>
        <v>-2.5</v>
      </c>
      <c r="D16812">
        <v>1132239.8733415101</v>
      </c>
      <c r="E16812">
        <v>2384347.8156179199</v>
      </c>
      <c r="F16812">
        <f t="shared" si="787"/>
        <v>1252107.9422764098</v>
      </c>
      <c r="G16812">
        <f t="shared" si="788"/>
        <v>0.34780803998965654</v>
      </c>
    </row>
    <row r="16813" spans="1:7" x14ac:dyDescent="0.25">
      <c r="A16813">
        <v>20.5</v>
      </c>
      <c r="B16813">
        <v>23</v>
      </c>
      <c r="C16813">
        <f t="shared" si="786"/>
        <v>-2.5</v>
      </c>
      <c r="D16813">
        <v>1142417.23593001</v>
      </c>
      <c r="E16813">
        <v>2415378.1842288598</v>
      </c>
      <c r="F16813">
        <f t="shared" si="787"/>
        <v>1272960.9482988499</v>
      </c>
      <c r="G16813">
        <f t="shared" si="788"/>
        <v>0.3536005462965579</v>
      </c>
    </row>
    <row r="16814" spans="1:7" x14ac:dyDescent="0.25">
      <c r="A16814">
        <v>20.5</v>
      </c>
      <c r="B16814">
        <v>23</v>
      </c>
      <c r="C16814">
        <f t="shared" si="786"/>
        <v>-2.5</v>
      </c>
      <c r="D16814">
        <v>1077916.31153609</v>
      </c>
      <c r="E16814">
        <v>2342791.7623166498</v>
      </c>
      <c r="F16814">
        <f t="shared" si="787"/>
        <v>1264875.4507805598</v>
      </c>
      <c r="G16814">
        <f t="shared" si="788"/>
        <v>0.3513545729669223</v>
      </c>
    </row>
    <row r="16815" spans="1:7" x14ac:dyDescent="0.25">
      <c r="A16815">
        <v>20.5</v>
      </c>
      <c r="B16815">
        <v>23</v>
      </c>
      <c r="C16815">
        <f t="shared" si="786"/>
        <v>-2.5</v>
      </c>
      <c r="D16815">
        <v>1054510.11237959</v>
      </c>
      <c r="E16815">
        <v>2309610.98978219</v>
      </c>
      <c r="F16815">
        <f t="shared" si="787"/>
        <v>1255100.8774025999</v>
      </c>
      <c r="G16815">
        <f t="shared" si="788"/>
        <v>0.34863941152313938</v>
      </c>
    </row>
    <row r="16816" spans="1:7" x14ac:dyDescent="0.25">
      <c r="A16816">
        <v>20.5</v>
      </c>
      <c r="B16816">
        <v>23</v>
      </c>
      <c r="C16816">
        <f t="shared" si="786"/>
        <v>-2.5</v>
      </c>
      <c r="D16816">
        <v>1025961.62000226</v>
      </c>
      <c r="E16816">
        <v>2271501.8518763199</v>
      </c>
      <c r="F16816">
        <f t="shared" si="787"/>
        <v>1245540.2318740599</v>
      </c>
      <c r="G16816">
        <f t="shared" si="788"/>
        <v>0.34598367452951262</v>
      </c>
    </row>
    <row r="16817" spans="1:7" x14ac:dyDescent="0.25">
      <c r="A16817">
        <v>20.5</v>
      </c>
      <c r="B16817">
        <v>23</v>
      </c>
      <c r="C16817">
        <f t="shared" si="786"/>
        <v>-2.5</v>
      </c>
      <c r="D16817">
        <v>996229.855971604</v>
      </c>
      <c r="E16817">
        <v>2229010.4112088899</v>
      </c>
      <c r="F16817">
        <f t="shared" si="787"/>
        <v>1232780.5552372858</v>
      </c>
      <c r="G16817">
        <f t="shared" si="788"/>
        <v>0.34243931707270275</v>
      </c>
    </row>
    <row r="16818" spans="1:7" x14ac:dyDescent="0.25">
      <c r="A16818">
        <v>20.5</v>
      </c>
      <c r="B16818">
        <v>23</v>
      </c>
      <c r="C16818">
        <f t="shared" si="786"/>
        <v>-2.5</v>
      </c>
      <c r="D16818">
        <v>1063740.57564604</v>
      </c>
      <c r="E16818">
        <v>2297854.9699922199</v>
      </c>
      <c r="F16818">
        <f t="shared" si="787"/>
        <v>1234114.3943461799</v>
      </c>
      <c r="G16818">
        <f t="shared" si="788"/>
        <v>0.34280982823269313</v>
      </c>
    </row>
    <row r="16819" spans="1:7" x14ac:dyDescent="0.25">
      <c r="A16819">
        <v>20.5</v>
      </c>
      <c r="B16819">
        <v>23</v>
      </c>
      <c r="C16819">
        <f t="shared" si="786"/>
        <v>-2.5</v>
      </c>
      <c r="D16819">
        <v>1073722.92020532</v>
      </c>
      <c r="E16819">
        <v>2313338.4597323001</v>
      </c>
      <c r="F16819">
        <f t="shared" si="787"/>
        <v>1239615.5395269801</v>
      </c>
      <c r="G16819">
        <f t="shared" si="788"/>
        <v>0.34433792533872548</v>
      </c>
    </row>
    <row r="16820" spans="1:7" x14ac:dyDescent="0.25">
      <c r="A16820">
        <v>20.5</v>
      </c>
      <c r="B16820">
        <v>23</v>
      </c>
      <c r="C16820">
        <f t="shared" si="786"/>
        <v>-2.5</v>
      </c>
      <c r="D16820">
        <v>1083845.6159906001</v>
      </c>
      <c r="E16820">
        <v>2330407.6161817098</v>
      </c>
      <c r="F16820">
        <f t="shared" si="787"/>
        <v>1246562.0001911097</v>
      </c>
      <c r="G16820">
        <f t="shared" si="788"/>
        <v>0.34626749928908607</v>
      </c>
    </row>
    <row r="16821" spans="1:7" x14ac:dyDescent="0.25">
      <c r="A16821">
        <v>20.5</v>
      </c>
      <c r="B16821">
        <v>23</v>
      </c>
      <c r="C16821">
        <f t="shared" si="786"/>
        <v>-2.5</v>
      </c>
      <c r="D16821">
        <v>1102783.1905805999</v>
      </c>
      <c r="E16821">
        <v>2350885.48868122</v>
      </c>
      <c r="F16821">
        <f t="shared" si="787"/>
        <v>1248102.29810062</v>
      </c>
      <c r="G16821">
        <f t="shared" si="788"/>
        <v>0.34669536016179403</v>
      </c>
    </row>
    <row r="16822" spans="1:7" x14ac:dyDescent="0.25">
      <c r="A16822">
        <v>20.5</v>
      </c>
      <c r="B16822">
        <v>23</v>
      </c>
      <c r="C16822">
        <f t="shared" si="786"/>
        <v>-2.5</v>
      </c>
      <c r="D16822">
        <v>1120936.5488613299</v>
      </c>
      <c r="E16822">
        <v>2382770.1795568201</v>
      </c>
      <c r="F16822">
        <f t="shared" si="787"/>
        <v>1261833.6306954902</v>
      </c>
      <c r="G16822">
        <f t="shared" si="788"/>
        <v>0.35050962226733184</v>
      </c>
    </row>
    <row r="16823" spans="1:7" x14ac:dyDescent="0.25">
      <c r="A16823">
        <v>20.5</v>
      </c>
      <c r="B16823">
        <v>23</v>
      </c>
      <c r="C16823">
        <f t="shared" si="786"/>
        <v>-2.5</v>
      </c>
      <c r="D16823">
        <v>1130769.0617514099</v>
      </c>
      <c r="E16823">
        <v>2417540.6852927902</v>
      </c>
      <c r="F16823">
        <f t="shared" si="787"/>
        <v>1286771.6235413803</v>
      </c>
      <c r="G16823">
        <f t="shared" si="788"/>
        <v>0.35743684804407749</v>
      </c>
    </row>
    <row r="16824" spans="1:7" x14ac:dyDescent="0.25">
      <c r="A16824">
        <v>20.5</v>
      </c>
      <c r="B16824">
        <v>23</v>
      </c>
      <c r="C16824">
        <f t="shared" si="786"/>
        <v>-2.5</v>
      </c>
      <c r="D16824">
        <v>1137462.49345643</v>
      </c>
      <c r="E16824">
        <v>2452455.6359167602</v>
      </c>
      <c r="F16824">
        <f t="shared" si="787"/>
        <v>1314993.1424603302</v>
      </c>
      <c r="G16824">
        <f t="shared" si="788"/>
        <v>0.36527616512634559</v>
      </c>
    </row>
    <row r="16825" spans="1:7" x14ac:dyDescent="0.25">
      <c r="A16825">
        <v>20.5</v>
      </c>
      <c r="B16825">
        <v>23</v>
      </c>
      <c r="C16825">
        <f t="shared" si="786"/>
        <v>-2.5</v>
      </c>
      <c r="D16825">
        <v>1349237.7565045201</v>
      </c>
      <c r="E16825">
        <v>2726709.4890083298</v>
      </c>
      <c r="F16825">
        <f t="shared" si="787"/>
        <v>1377471.7325038097</v>
      </c>
      <c r="G16825">
        <f t="shared" si="788"/>
        <v>0.38263134291144324</v>
      </c>
    </row>
    <row r="16826" spans="1:7" x14ac:dyDescent="0.25">
      <c r="A16826">
        <v>20.5</v>
      </c>
      <c r="B16826">
        <v>23</v>
      </c>
      <c r="C16826">
        <f t="shared" si="786"/>
        <v>-2.5</v>
      </c>
      <c r="D16826">
        <v>1573882.0132220699</v>
      </c>
      <c r="E16826">
        <v>2954655.3542114599</v>
      </c>
      <c r="F16826">
        <f t="shared" si="787"/>
        <v>1380773.3409893899</v>
      </c>
      <c r="G16826">
        <f t="shared" si="788"/>
        <v>0.38354845711335073</v>
      </c>
    </row>
    <row r="16827" spans="1:7" x14ac:dyDescent="0.25">
      <c r="A16827">
        <v>20.5</v>
      </c>
      <c r="B16827">
        <v>23</v>
      </c>
      <c r="C16827">
        <f t="shared" si="786"/>
        <v>-2.5</v>
      </c>
      <c r="D16827">
        <v>1670572.54486452</v>
      </c>
      <c r="E16827">
        <v>3042205.95146287</v>
      </c>
      <c r="F16827">
        <f t="shared" si="787"/>
        <v>1371633.40659835</v>
      </c>
      <c r="G16827">
        <f t="shared" si="788"/>
        <v>0.38100958441807647</v>
      </c>
    </row>
    <row r="16828" spans="1:7" x14ac:dyDescent="0.25">
      <c r="A16828">
        <v>20.5</v>
      </c>
      <c r="B16828">
        <v>23</v>
      </c>
      <c r="C16828">
        <f t="shared" si="786"/>
        <v>-2.5</v>
      </c>
      <c r="D16828">
        <v>1653725.61710322</v>
      </c>
      <c r="E16828">
        <v>3001683.43568986</v>
      </c>
      <c r="F16828">
        <f t="shared" si="787"/>
        <v>1347957.8185866401</v>
      </c>
      <c r="G16828">
        <f t="shared" si="788"/>
        <v>0.37443302693135971</v>
      </c>
    </row>
    <row r="16829" spans="1:7" x14ac:dyDescent="0.25">
      <c r="A16829">
        <v>20.5</v>
      </c>
      <c r="B16829">
        <v>23</v>
      </c>
      <c r="C16829">
        <f t="shared" si="786"/>
        <v>-2.5</v>
      </c>
      <c r="D16829">
        <v>1636795.2561711599</v>
      </c>
      <c r="E16829">
        <v>2961174.6094948198</v>
      </c>
      <c r="F16829">
        <f t="shared" si="787"/>
        <v>1324379.3533236599</v>
      </c>
      <c r="G16829">
        <f t="shared" si="788"/>
        <v>0.36788344800753958</v>
      </c>
    </row>
    <row r="16830" spans="1:7" x14ac:dyDescent="0.25">
      <c r="A16830">
        <v>20.5</v>
      </c>
      <c r="B16830">
        <v>23</v>
      </c>
      <c r="C16830">
        <f t="shared" si="786"/>
        <v>-2.5</v>
      </c>
      <c r="D16830">
        <v>1631951.45854055</v>
      </c>
      <c r="E16830">
        <v>2940441.5051157102</v>
      </c>
      <c r="F16830">
        <f t="shared" si="787"/>
        <v>1308490.0465751602</v>
      </c>
      <c r="G16830">
        <f t="shared" si="788"/>
        <v>0.36346974815755484</v>
      </c>
    </row>
    <row r="16831" spans="1:7" x14ac:dyDescent="0.25">
      <c r="A16831">
        <v>20.5</v>
      </c>
      <c r="B16831">
        <v>23</v>
      </c>
      <c r="C16831">
        <f t="shared" si="786"/>
        <v>-2.5</v>
      </c>
      <c r="D16831">
        <v>1682741.26271783</v>
      </c>
      <c r="E16831">
        <v>2984722.64645351</v>
      </c>
      <c r="F16831">
        <f t="shared" si="787"/>
        <v>1301981.38373568</v>
      </c>
      <c r="G16831">
        <f t="shared" si="788"/>
        <v>0.36166178481132971</v>
      </c>
    </row>
    <row r="16832" spans="1:7" x14ac:dyDescent="0.25">
      <c r="A16832">
        <v>20.5</v>
      </c>
      <c r="B16832">
        <v>23</v>
      </c>
      <c r="C16832">
        <f t="shared" si="786"/>
        <v>-2.5</v>
      </c>
      <c r="D16832">
        <v>1870063.0882246699</v>
      </c>
      <c r="E16832">
        <v>3172444.2824143199</v>
      </c>
      <c r="F16832">
        <f t="shared" si="787"/>
        <v>1302381.19418965</v>
      </c>
      <c r="G16832">
        <f t="shared" si="788"/>
        <v>0.36177284335961257</v>
      </c>
    </row>
    <row r="16833" spans="1:7" x14ac:dyDescent="0.25">
      <c r="A16833">
        <v>20.5</v>
      </c>
      <c r="B16833">
        <v>23</v>
      </c>
      <c r="C16833">
        <f t="shared" si="786"/>
        <v>-2.5</v>
      </c>
      <c r="D16833">
        <v>2102904.8107781401</v>
      </c>
      <c r="E16833">
        <v>3400377.4514793199</v>
      </c>
      <c r="F16833">
        <f t="shared" si="787"/>
        <v>1297472.6407011799</v>
      </c>
      <c r="G16833">
        <f t="shared" si="788"/>
        <v>0.36040935518869233</v>
      </c>
    </row>
    <row r="16834" spans="1:7" x14ac:dyDescent="0.25">
      <c r="A16834">
        <v>20.5</v>
      </c>
      <c r="B16834">
        <v>23</v>
      </c>
      <c r="C16834">
        <f t="shared" si="786"/>
        <v>-2.5</v>
      </c>
      <c r="D16834">
        <v>2203098.53665666</v>
      </c>
      <c r="E16834">
        <v>3503187.81258304</v>
      </c>
      <c r="F16834">
        <f t="shared" si="787"/>
        <v>1300089.27592638</v>
      </c>
      <c r="G16834">
        <f t="shared" si="788"/>
        <v>0.36113619888827797</v>
      </c>
    </row>
    <row r="16835" spans="1:7" x14ac:dyDescent="0.25">
      <c r="A16835">
        <v>20.5</v>
      </c>
      <c r="B16835">
        <v>23</v>
      </c>
      <c r="C16835">
        <f t="shared" ref="C16835:C16898" si="789">A16835-B16835</f>
        <v>-2.5</v>
      </c>
      <c r="D16835">
        <v>2595678.8951083599</v>
      </c>
      <c r="E16835">
        <v>3897278.5274620499</v>
      </c>
      <c r="F16835">
        <f t="shared" ref="F16835:F16898" si="790">E16835-D16835</f>
        <v>1301599.63235369</v>
      </c>
      <c r="G16835">
        <f t="shared" ref="G16835:G16898" si="791">F16835*0.000000277778</f>
        <v>0.36155574267594326</v>
      </c>
    </row>
    <row r="16836" spans="1:7" x14ac:dyDescent="0.25">
      <c r="A16836">
        <v>20.5</v>
      </c>
      <c r="B16836">
        <v>23</v>
      </c>
      <c r="C16836">
        <f t="shared" si="789"/>
        <v>-2.5</v>
      </c>
      <c r="D16836">
        <v>3077327.8273292598</v>
      </c>
      <c r="E16836">
        <v>4366810.6397188399</v>
      </c>
      <c r="F16836">
        <f t="shared" si="790"/>
        <v>1289482.8123895801</v>
      </c>
      <c r="G16836">
        <f t="shared" si="791"/>
        <v>0.35818995665995274</v>
      </c>
    </row>
    <row r="16837" spans="1:7" x14ac:dyDescent="0.25">
      <c r="A16837">
        <v>20.5</v>
      </c>
      <c r="B16837">
        <v>23</v>
      </c>
      <c r="C16837">
        <f t="shared" si="789"/>
        <v>-2.5</v>
      </c>
      <c r="D16837">
        <v>3583351.9606909598</v>
      </c>
      <c r="E16837">
        <v>4864911.9882722497</v>
      </c>
      <c r="F16837">
        <f t="shared" si="790"/>
        <v>1281560.0275812899</v>
      </c>
      <c r="G16837">
        <f t="shared" si="791"/>
        <v>0.3559891813414755</v>
      </c>
    </row>
    <row r="16838" spans="1:7" x14ac:dyDescent="0.25">
      <c r="A16838">
        <v>20.5</v>
      </c>
      <c r="B16838">
        <v>23</v>
      </c>
      <c r="C16838">
        <f t="shared" si="789"/>
        <v>-2.5</v>
      </c>
      <c r="D16838">
        <v>3929624.1472501601</v>
      </c>
      <c r="E16838">
        <v>5219663.1843039403</v>
      </c>
      <c r="F16838">
        <f t="shared" si="790"/>
        <v>1290039.0370537802</v>
      </c>
      <c r="G16838">
        <f t="shared" si="791"/>
        <v>0.35834446363472494</v>
      </c>
    </row>
    <row r="16839" spans="1:7" x14ac:dyDescent="0.25">
      <c r="A16839">
        <v>20.5</v>
      </c>
      <c r="B16839">
        <v>23</v>
      </c>
      <c r="C16839">
        <f t="shared" si="789"/>
        <v>-2.5</v>
      </c>
      <c r="D16839">
        <v>4291787.0176635599</v>
      </c>
      <c r="E16839">
        <v>5617007.3337567504</v>
      </c>
      <c r="F16839">
        <f t="shared" si="790"/>
        <v>1325220.3160931906</v>
      </c>
      <c r="G16839">
        <f t="shared" si="791"/>
        <v>0.36811704896373426</v>
      </c>
    </row>
    <row r="16840" spans="1:7" x14ac:dyDescent="0.25">
      <c r="A16840">
        <v>20.5</v>
      </c>
      <c r="B16840">
        <v>23</v>
      </c>
      <c r="C16840">
        <f t="shared" si="789"/>
        <v>-2.5</v>
      </c>
      <c r="D16840">
        <v>4598841.4521598397</v>
      </c>
      <c r="E16840">
        <v>5948132.5472813305</v>
      </c>
      <c r="F16840">
        <f t="shared" si="790"/>
        <v>1349291.0951214908</v>
      </c>
      <c r="G16840">
        <f t="shared" si="791"/>
        <v>0.37480338182065742</v>
      </c>
    </row>
    <row r="16841" spans="1:7" x14ac:dyDescent="0.25">
      <c r="A16841">
        <v>20.5</v>
      </c>
      <c r="B16841">
        <v>23</v>
      </c>
      <c r="C16841">
        <f t="shared" si="789"/>
        <v>-2.5</v>
      </c>
      <c r="D16841">
        <v>4886630.4384238701</v>
      </c>
      <c r="E16841">
        <v>6266226.2187537802</v>
      </c>
      <c r="F16841">
        <f t="shared" si="790"/>
        <v>1379595.7803299101</v>
      </c>
      <c r="G16841">
        <f t="shared" si="791"/>
        <v>0.38322135666848173</v>
      </c>
    </row>
    <row r="16842" spans="1:7" x14ac:dyDescent="0.25">
      <c r="A16842">
        <v>20.5</v>
      </c>
      <c r="B16842">
        <v>23</v>
      </c>
      <c r="C16842">
        <f t="shared" si="789"/>
        <v>-2.5</v>
      </c>
      <c r="D16842">
        <v>5041754.8391221603</v>
      </c>
      <c r="E16842">
        <v>6401053.1440201402</v>
      </c>
      <c r="F16842">
        <f t="shared" si="790"/>
        <v>1359298.3048979798</v>
      </c>
      <c r="G16842">
        <f t="shared" si="791"/>
        <v>0.37758316453795104</v>
      </c>
    </row>
    <row r="16843" spans="1:7" x14ac:dyDescent="0.25">
      <c r="A16843">
        <v>20.5</v>
      </c>
      <c r="B16843">
        <v>23</v>
      </c>
      <c r="C16843">
        <f t="shared" si="789"/>
        <v>-2.5</v>
      </c>
      <c r="D16843">
        <v>5096368.36041719</v>
      </c>
      <c r="E16843">
        <v>6450281.8643527403</v>
      </c>
      <c r="F16843">
        <f t="shared" si="790"/>
        <v>1353913.5039355503</v>
      </c>
      <c r="G16843">
        <f t="shared" si="791"/>
        <v>0.37608738529620928</v>
      </c>
    </row>
    <row r="16844" spans="1:7" x14ac:dyDescent="0.25">
      <c r="A16844">
        <v>20.5</v>
      </c>
      <c r="B16844">
        <v>23</v>
      </c>
      <c r="C16844">
        <f t="shared" si="789"/>
        <v>-2.5</v>
      </c>
      <c r="D16844">
        <v>5130680.9831232298</v>
      </c>
      <c r="E16844">
        <v>6461964.0892042303</v>
      </c>
      <c r="F16844">
        <f t="shared" si="790"/>
        <v>1331283.1060810005</v>
      </c>
      <c r="G16844">
        <f t="shared" si="791"/>
        <v>0.36980115864096813</v>
      </c>
    </row>
    <row r="16845" spans="1:7" x14ac:dyDescent="0.25">
      <c r="A16845">
        <v>20.5</v>
      </c>
      <c r="B16845">
        <v>23</v>
      </c>
      <c r="C16845">
        <f t="shared" si="789"/>
        <v>-2.5</v>
      </c>
      <c r="D16845">
        <v>5142276.3742401404</v>
      </c>
      <c r="E16845">
        <v>6448883.5974862399</v>
      </c>
      <c r="F16845">
        <f t="shared" si="790"/>
        <v>1306607.2232460994</v>
      </c>
      <c r="G16845">
        <f t="shared" si="791"/>
        <v>0.36294674125885501</v>
      </c>
    </row>
    <row r="16846" spans="1:7" x14ac:dyDescent="0.25">
      <c r="A16846">
        <v>20.5</v>
      </c>
      <c r="B16846">
        <v>23</v>
      </c>
      <c r="C16846">
        <f t="shared" si="789"/>
        <v>-2.5</v>
      </c>
      <c r="D16846">
        <v>5165441.0636487696</v>
      </c>
      <c r="E16846">
        <v>6468111.8728427403</v>
      </c>
      <c r="F16846">
        <f t="shared" si="790"/>
        <v>1302670.8091939706</v>
      </c>
      <c r="G16846">
        <f t="shared" si="791"/>
        <v>0.36185329203628275</v>
      </c>
    </row>
    <row r="16847" spans="1:7" x14ac:dyDescent="0.25">
      <c r="A16847">
        <v>20.5</v>
      </c>
      <c r="B16847">
        <v>23</v>
      </c>
      <c r="C16847">
        <f t="shared" si="789"/>
        <v>-2.5</v>
      </c>
      <c r="D16847">
        <v>5143789.51401213</v>
      </c>
      <c r="E16847">
        <v>6448161.2292838003</v>
      </c>
      <c r="F16847">
        <f t="shared" si="790"/>
        <v>1304371.7152716704</v>
      </c>
      <c r="G16847">
        <f t="shared" si="791"/>
        <v>0.36232576632473401</v>
      </c>
    </row>
    <row r="16848" spans="1:7" x14ac:dyDescent="0.25">
      <c r="A16848">
        <v>20.5</v>
      </c>
      <c r="B16848">
        <v>23</v>
      </c>
      <c r="C16848">
        <f t="shared" si="789"/>
        <v>-2.5</v>
      </c>
      <c r="D16848">
        <v>5157474.0719936397</v>
      </c>
      <c r="E16848">
        <v>6471229.4326043604</v>
      </c>
      <c r="F16848">
        <f t="shared" si="790"/>
        <v>1313755.3606107207</v>
      </c>
      <c r="G16848">
        <f t="shared" si="791"/>
        <v>0.36493233655972473</v>
      </c>
    </row>
    <row r="16849" spans="1:7" x14ac:dyDescent="0.25">
      <c r="A16849">
        <v>20.5</v>
      </c>
      <c r="B16849">
        <v>23</v>
      </c>
      <c r="C16849">
        <f t="shared" si="789"/>
        <v>-2.5</v>
      </c>
      <c r="D16849">
        <v>5168954.0419364199</v>
      </c>
      <c r="E16849">
        <v>6485683.0150750903</v>
      </c>
      <c r="F16849">
        <f t="shared" si="790"/>
        <v>1316728.9731386704</v>
      </c>
      <c r="G16849">
        <f t="shared" si="791"/>
        <v>0.36575834070051361</v>
      </c>
    </row>
    <row r="16850" spans="1:7" x14ac:dyDescent="0.25">
      <c r="A16850">
        <v>20.5</v>
      </c>
      <c r="B16850">
        <v>23</v>
      </c>
      <c r="C16850">
        <f t="shared" si="789"/>
        <v>-2.5</v>
      </c>
      <c r="D16850">
        <v>5185199.1585935904</v>
      </c>
      <c r="E16850">
        <v>6521216.4997274904</v>
      </c>
      <c r="F16850">
        <f t="shared" si="790"/>
        <v>1336017.3411339</v>
      </c>
      <c r="G16850">
        <f t="shared" si="791"/>
        <v>0.37111622498549246</v>
      </c>
    </row>
    <row r="16851" spans="1:7" x14ac:dyDescent="0.25">
      <c r="A16851">
        <v>20.5</v>
      </c>
      <c r="B16851">
        <v>23</v>
      </c>
      <c r="C16851">
        <f t="shared" si="789"/>
        <v>-2.5</v>
      </c>
      <c r="D16851">
        <v>5228292.9282424301</v>
      </c>
      <c r="E16851">
        <v>6584938.4021426002</v>
      </c>
      <c r="F16851">
        <f t="shared" si="790"/>
        <v>1356645.4739001701</v>
      </c>
      <c r="G16851">
        <f t="shared" si="791"/>
        <v>0.3768462664490414</v>
      </c>
    </row>
    <row r="16852" spans="1:7" x14ac:dyDescent="0.25">
      <c r="A16852">
        <v>20.5</v>
      </c>
      <c r="B16852">
        <v>23</v>
      </c>
      <c r="C16852">
        <f t="shared" si="789"/>
        <v>-2.5</v>
      </c>
      <c r="D16852">
        <v>5279446.5788325602</v>
      </c>
      <c r="E16852">
        <v>6661523.8216369897</v>
      </c>
      <c r="F16852">
        <f t="shared" si="790"/>
        <v>1382077.2428044295</v>
      </c>
      <c r="G16852">
        <f t="shared" si="791"/>
        <v>0.38391065235172878</v>
      </c>
    </row>
    <row r="16853" spans="1:7" x14ac:dyDescent="0.25">
      <c r="A16853">
        <v>20.5</v>
      </c>
      <c r="B16853">
        <v>23</v>
      </c>
      <c r="C16853">
        <f t="shared" si="789"/>
        <v>-2.5</v>
      </c>
      <c r="D16853">
        <v>5328890.4417137997</v>
      </c>
      <c r="E16853">
        <v>6738121.1250724802</v>
      </c>
      <c r="F16853">
        <f t="shared" si="790"/>
        <v>1409230.6833586805</v>
      </c>
      <c r="G16853">
        <f t="shared" si="791"/>
        <v>0.39145328076200753</v>
      </c>
    </row>
    <row r="16854" spans="1:7" x14ac:dyDescent="0.25">
      <c r="A16854">
        <v>20.5</v>
      </c>
      <c r="B16854">
        <v>23</v>
      </c>
      <c r="C16854">
        <f t="shared" si="789"/>
        <v>-2.5</v>
      </c>
      <c r="D16854">
        <v>5296472.3441864904</v>
      </c>
      <c r="E16854">
        <v>6709572.1008028798</v>
      </c>
      <c r="F16854">
        <f t="shared" si="790"/>
        <v>1413099.7566163894</v>
      </c>
      <c r="G16854">
        <f t="shared" si="791"/>
        <v>0.39252802419338739</v>
      </c>
    </row>
    <row r="16855" spans="1:7" x14ac:dyDescent="0.25">
      <c r="A16855">
        <v>20.5</v>
      </c>
      <c r="B16855">
        <v>23</v>
      </c>
      <c r="C16855">
        <f t="shared" si="789"/>
        <v>-2.5</v>
      </c>
      <c r="D16855">
        <v>5239745.6813385803</v>
      </c>
      <c r="E16855">
        <v>6656073.6148753297</v>
      </c>
      <c r="F16855">
        <f t="shared" si="790"/>
        <v>1416327.9335367493</v>
      </c>
      <c r="G16855">
        <f t="shared" si="791"/>
        <v>0.39342474072197114</v>
      </c>
    </row>
    <row r="16856" spans="1:7" x14ac:dyDescent="0.25">
      <c r="A16856">
        <v>20.5</v>
      </c>
      <c r="B16856">
        <v>23</v>
      </c>
      <c r="C16856">
        <f t="shared" si="789"/>
        <v>-2.5</v>
      </c>
      <c r="D16856">
        <v>5165226.7413010597</v>
      </c>
      <c r="E16856">
        <v>6583280.9204499796</v>
      </c>
      <c r="F16856">
        <f t="shared" si="790"/>
        <v>1418054.1791489199</v>
      </c>
      <c r="G16856">
        <f t="shared" si="791"/>
        <v>0.39390425377562865</v>
      </c>
    </row>
    <row r="16857" spans="1:7" x14ac:dyDescent="0.25">
      <c r="A16857">
        <v>20.5</v>
      </c>
      <c r="B16857">
        <v>23</v>
      </c>
      <c r="C16857">
        <f t="shared" si="789"/>
        <v>-2.5</v>
      </c>
      <c r="D16857">
        <v>5076779.95619456</v>
      </c>
      <c r="E16857">
        <v>6495459.3901092997</v>
      </c>
      <c r="F16857">
        <f t="shared" si="790"/>
        <v>1418679.4339147396</v>
      </c>
      <c r="G16857">
        <f t="shared" si="791"/>
        <v>0.39407793579396855</v>
      </c>
    </row>
    <row r="16858" spans="1:7" x14ac:dyDescent="0.25">
      <c r="A16858">
        <v>20.5</v>
      </c>
      <c r="B16858">
        <v>23</v>
      </c>
      <c r="C16858">
        <f t="shared" si="789"/>
        <v>-2.5</v>
      </c>
      <c r="D16858">
        <v>4962513.4148501698</v>
      </c>
      <c r="E16858">
        <v>6357112.7527417699</v>
      </c>
      <c r="F16858">
        <f t="shared" si="790"/>
        <v>1394599.3378916001</v>
      </c>
      <c r="G16858">
        <f t="shared" si="791"/>
        <v>0.38738901488085287</v>
      </c>
    </row>
    <row r="16859" spans="1:7" x14ac:dyDescent="0.25">
      <c r="A16859">
        <v>20.5</v>
      </c>
      <c r="B16859">
        <v>23</v>
      </c>
      <c r="C16859">
        <f t="shared" si="789"/>
        <v>-2.5</v>
      </c>
      <c r="D16859">
        <v>4832478.9483430404</v>
      </c>
      <c r="E16859">
        <v>6201833.0778006697</v>
      </c>
      <c r="F16859">
        <f t="shared" si="790"/>
        <v>1369354.1294576293</v>
      </c>
      <c r="G16859">
        <f t="shared" si="791"/>
        <v>0.38037645137248133</v>
      </c>
    </row>
    <row r="16860" spans="1:7" x14ac:dyDescent="0.25">
      <c r="A16860">
        <v>20.5</v>
      </c>
      <c r="B16860">
        <v>23</v>
      </c>
      <c r="C16860">
        <f t="shared" si="789"/>
        <v>-2.5</v>
      </c>
      <c r="D16860">
        <v>4682330.8835260496</v>
      </c>
      <c r="E16860">
        <v>6027094.4658744195</v>
      </c>
      <c r="F16860">
        <f t="shared" si="790"/>
        <v>1344763.58234837</v>
      </c>
      <c r="G16860">
        <f t="shared" si="791"/>
        <v>0.37354573837756549</v>
      </c>
    </row>
    <row r="16861" spans="1:7" x14ac:dyDescent="0.25">
      <c r="A16861">
        <v>20.5</v>
      </c>
      <c r="B16861">
        <v>23</v>
      </c>
      <c r="C16861">
        <f t="shared" si="789"/>
        <v>-2.5</v>
      </c>
      <c r="D16861">
        <v>4525320.9318429399</v>
      </c>
      <c r="E16861">
        <v>5846290.1890281402</v>
      </c>
      <c r="F16861">
        <f t="shared" si="790"/>
        <v>1320969.2571852002</v>
      </c>
      <c r="G16861">
        <f t="shared" si="791"/>
        <v>0.36693619832239055</v>
      </c>
    </row>
    <row r="16862" spans="1:7" x14ac:dyDescent="0.25">
      <c r="A16862">
        <v>20.5</v>
      </c>
      <c r="B16862">
        <v>23</v>
      </c>
      <c r="C16862">
        <f t="shared" si="789"/>
        <v>-2.5</v>
      </c>
      <c r="D16862">
        <v>4394131.9265020499</v>
      </c>
      <c r="E16862">
        <v>5755323.6768655004</v>
      </c>
      <c r="F16862">
        <f t="shared" si="790"/>
        <v>1361191.7503634505</v>
      </c>
      <c r="G16862">
        <f t="shared" si="791"/>
        <v>0.37810912203245856</v>
      </c>
    </row>
    <row r="16863" spans="1:7" x14ac:dyDescent="0.25">
      <c r="A16863">
        <v>20.5</v>
      </c>
      <c r="B16863">
        <v>23</v>
      </c>
      <c r="C16863">
        <f t="shared" si="789"/>
        <v>-2.5</v>
      </c>
      <c r="D16863">
        <v>4033855.7272078302</v>
      </c>
      <c r="E16863">
        <v>5483986.7281704796</v>
      </c>
      <c r="F16863">
        <f t="shared" si="790"/>
        <v>1450131.0009626495</v>
      </c>
      <c r="G16863">
        <f t="shared" si="791"/>
        <v>0.4028144891854028</v>
      </c>
    </row>
    <row r="16864" spans="1:7" x14ac:dyDescent="0.25">
      <c r="A16864">
        <v>20.5</v>
      </c>
      <c r="B16864">
        <v>23</v>
      </c>
      <c r="C16864">
        <f t="shared" si="789"/>
        <v>-2.5</v>
      </c>
      <c r="D16864">
        <v>3788424.4625046202</v>
      </c>
      <c r="E16864">
        <v>5337955.8701597797</v>
      </c>
      <c r="F16864">
        <f t="shared" si="790"/>
        <v>1549531.4076551595</v>
      </c>
      <c r="G16864">
        <f t="shared" si="791"/>
        <v>0.43042573535563489</v>
      </c>
    </row>
    <row r="16865" spans="1:7" x14ac:dyDescent="0.25">
      <c r="A16865">
        <v>20.5</v>
      </c>
      <c r="B16865">
        <v>23</v>
      </c>
      <c r="C16865">
        <f t="shared" si="789"/>
        <v>-2.5</v>
      </c>
      <c r="D16865">
        <v>3486911.68941803</v>
      </c>
      <c r="E16865">
        <v>5147784.3124434603</v>
      </c>
      <c r="F16865">
        <f t="shared" si="790"/>
        <v>1660872.6230254304</v>
      </c>
      <c r="G16865">
        <f t="shared" si="791"/>
        <v>0.461353875478758</v>
      </c>
    </row>
    <row r="16866" spans="1:7" x14ac:dyDescent="0.25">
      <c r="A16866">
        <v>20.5</v>
      </c>
      <c r="B16866">
        <v>23</v>
      </c>
      <c r="C16866">
        <f t="shared" si="789"/>
        <v>-2.5</v>
      </c>
      <c r="D16866">
        <v>3447334.3005138999</v>
      </c>
      <c r="E16866">
        <v>5070692.9137370801</v>
      </c>
      <c r="F16866">
        <f t="shared" si="790"/>
        <v>1623358.6132231802</v>
      </c>
      <c r="G16866">
        <f t="shared" si="791"/>
        <v>0.45093330886390853</v>
      </c>
    </row>
    <row r="16867" spans="1:7" x14ac:dyDescent="0.25">
      <c r="A16867">
        <v>20.5</v>
      </c>
      <c r="B16867">
        <v>23</v>
      </c>
      <c r="C16867">
        <f t="shared" si="789"/>
        <v>-2.5</v>
      </c>
      <c r="D16867">
        <v>3308229.7083815602</v>
      </c>
      <c r="E16867">
        <v>4877282.2957391497</v>
      </c>
      <c r="F16867">
        <f t="shared" si="790"/>
        <v>1569052.5873575895</v>
      </c>
      <c r="G16867">
        <f t="shared" si="791"/>
        <v>0.43584828961101646</v>
      </c>
    </row>
    <row r="16868" spans="1:7" x14ac:dyDescent="0.25">
      <c r="A16868">
        <v>20.5</v>
      </c>
      <c r="B16868">
        <v>23</v>
      </c>
      <c r="C16868">
        <f t="shared" si="789"/>
        <v>-2.5</v>
      </c>
      <c r="D16868">
        <v>3156107.5721535501</v>
      </c>
      <c r="E16868">
        <v>4657741.7359998198</v>
      </c>
      <c r="F16868">
        <f t="shared" si="790"/>
        <v>1501634.1638462697</v>
      </c>
      <c r="G16868">
        <f t="shared" si="791"/>
        <v>0.4171209347648891</v>
      </c>
    </row>
    <row r="16869" spans="1:7" x14ac:dyDescent="0.25">
      <c r="A16869">
        <v>20.5</v>
      </c>
      <c r="B16869">
        <v>23</v>
      </c>
      <c r="C16869">
        <f t="shared" si="789"/>
        <v>-2.5</v>
      </c>
      <c r="D16869">
        <v>2998374.76561828</v>
      </c>
      <c r="E16869">
        <v>4426620.8927937802</v>
      </c>
      <c r="F16869">
        <f t="shared" si="790"/>
        <v>1428246.1271755002</v>
      </c>
      <c r="G16869">
        <f t="shared" si="791"/>
        <v>0.39673535271455607</v>
      </c>
    </row>
    <row r="16870" spans="1:7" x14ac:dyDescent="0.25">
      <c r="A16870">
        <v>20.5</v>
      </c>
      <c r="B16870">
        <v>23</v>
      </c>
      <c r="C16870">
        <f t="shared" si="789"/>
        <v>-2.5</v>
      </c>
      <c r="D16870">
        <v>3062926.8801760301</v>
      </c>
      <c r="E16870">
        <v>4485983.0980484104</v>
      </c>
      <c r="F16870">
        <f t="shared" si="790"/>
        <v>1423056.2178723803</v>
      </c>
      <c r="G16870">
        <f t="shared" si="791"/>
        <v>0.395293710088154</v>
      </c>
    </row>
    <row r="16871" spans="1:7" x14ac:dyDescent="0.25">
      <c r="A16871">
        <v>20.5</v>
      </c>
      <c r="B16871">
        <v>23</v>
      </c>
      <c r="C16871">
        <f t="shared" si="789"/>
        <v>-2.5</v>
      </c>
      <c r="D16871">
        <v>2991418.0518439701</v>
      </c>
      <c r="E16871">
        <v>4400333.0502078403</v>
      </c>
      <c r="F16871">
        <f t="shared" si="790"/>
        <v>1408914.9983638702</v>
      </c>
      <c r="G16871">
        <f t="shared" si="791"/>
        <v>0.3913655904155191</v>
      </c>
    </row>
    <row r="16872" spans="1:7" x14ac:dyDescent="0.25">
      <c r="A16872">
        <v>20.5</v>
      </c>
      <c r="B16872">
        <v>23</v>
      </c>
      <c r="C16872">
        <f t="shared" si="789"/>
        <v>-2.5</v>
      </c>
      <c r="D16872">
        <v>2877645.8578475402</v>
      </c>
      <c r="E16872">
        <v>4277889.1971261399</v>
      </c>
      <c r="F16872">
        <f t="shared" si="790"/>
        <v>1400243.3392785997</v>
      </c>
      <c r="G16872">
        <f t="shared" si="791"/>
        <v>0.38895679429813085</v>
      </c>
    </row>
    <row r="16873" spans="1:7" x14ac:dyDescent="0.25">
      <c r="A16873">
        <v>20.5</v>
      </c>
      <c r="B16873">
        <v>23</v>
      </c>
      <c r="C16873">
        <f t="shared" si="789"/>
        <v>-2.5</v>
      </c>
      <c r="D16873">
        <v>2820589.29337712</v>
      </c>
      <c r="E16873">
        <v>4192663.88363314</v>
      </c>
      <c r="F16873">
        <f t="shared" si="790"/>
        <v>1372074.59025602</v>
      </c>
      <c r="G16873">
        <f t="shared" si="791"/>
        <v>0.38113213553213671</v>
      </c>
    </row>
    <row r="16874" spans="1:7" x14ac:dyDescent="0.25">
      <c r="A16874">
        <v>20.5</v>
      </c>
      <c r="B16874">
        <v>23</v>
      </c>
      <c r="C16874">
        <f t="shared" si="789"/>
        <v>-2.5</v>
      </c>
      <c r="D16874">
        <v>2889335.9700672999</v>
      </c>
      <c r="E16874">
        <v>4255638.7586130304</v>
      </c>
      <c r="F16874">
        <f t="shared" si="790"/>
        <v>1366302.7885457305</v>
      </c>
      <c r="G16874">
        <f t="shared" si="791"/>
        <v>0.37952885599665592</v>
      </c>
    </row>
    <row r="16875" spans="1:7" x14ac:dyDescent="0.25">
      <c r="A16875">
        <v>20.5</v>
      </c>
      <c r="B16875">
        <v>23</v>
      </c>
      <c r="C16875">
        <f t="shared" si="789"/>
        <v>-2.5</v>
      </c>
      <c r="D16875">
        <v>2782586.4922791198</v>
      </c>
      <c r="E16875">
        <v>4134459.6397144399</v>
      </c>
      <c r="F16875">
        <f t="shared" si="790"/>
        <v>1351873.1474353201</v>
      </c>
      <c r="G16875">
        <f t="shared" si="791"/>
        <v>0.37552061914828833</v>
      </c>
    </row>
    <row r="16876" spans="1:7" x14ac:dyDescent="0.25">
      <c r="A16876">
        <v>20.5</v>
      </c>
      <c r="B16876">
        <v>23</v>
      </c>
      <c r="C16876">
        <f t="shared" si="789"/>
        <v>-2.5</v>
      </c>
      <c r="D16876">
        <v>2700590.1882853499</v>
      </c>
      <c r="E16876">
        <v>4042691.5750190299</v>
      </c>
      <c r="F16876">
        <f t="shared" si="790"/>
        <v>1342101.38673368</v>
      </c>
      <c r="G16876">
        <f t="shared" si="791"/>
        <v>0.37280623900410814</v>
      </c>
    </row>
    <row r="16877" spans="1:7" x14ac:dyDescent="0.25">
      <c r="A16877">
        <v>20.5</v>
      </c>
      <c r="B16877">
        <v>23</v>
      </c>
      <c r="C16877">
        <f t="shared" si="789"/>
        <v>-2.5</v>
      </c>
      <c r="D16877">
        <v>2629771.8059773701</v>
      </c>
      <c r="E16877">
        <v>3960436.50888609</v>
      </c>
      <c r="F16877">
        <f t="shared" si="790"/>
        <v>1330664.7029087199</v>
      </c>
      <c r="G16877">
        <f t="shared" si="791"/>
        <v>0.36962937984457839</v>
      </c>
    </row>
    <row r="16878" spans="1:7" x14ac:dyDescent="0.25">
      <c r="A16878">
        <v>20.5</v>
      </c>
      <c r="B16878">
        <v>23</v>
      </c>
      <c r="C16878">
        <f t="shared" si="789"/>
        <v>-2.5</v>
      </c>
      <c r="D16878">
        <v>2602706.35228732</v>
      </c>
      <c r="E16878">
        <v>3936790.5549583901</v>
      </c>
      <c r="F16878">
        <f t="shared" si="790"/>
        <v>1334084.2026710701</v>
      </c>
      <c r="G16878">
        <f t="shared" si="791"/>
        <v>0.37057924164956452</v>
      </c>
    </row>
    <row r="16879" spans="1:7" x14ac:dyDescent="0.25">
      <c r="A16879">
        <v>20.5</v>
      </c>
      <c r="B16879">
        <v>23</v>
      </c>
      <c r="C16879">
        <f t="shared" si="789"/>
        <v>-2.5</v>
      </c>
      <c r="D16879">
        <v>2565375.7720261202</v>
      </c>
      <c r="E16879">
        <v>3908881.2653820501</v>
      </c>
      <c r="F16879">
        <f t="shared" si="790"/>
        <v>1343505.4933559299</v>
      </c>
      <c r="G16879">
        <f t="shared" si="791"/>
        <v>0.37319626893342345</v>
      </c>
    </row>
    <row r="16880" spans="1:7" x14ac:dyDescent="0.25">
      <c r="A16880">
        <v>20.5</v>
      </c>
      <c r="B16880">
        <v>23</v>
      </c>
      <c r="C16880">
        <f t="shared" si="789"/>
        <v>-2.5</v>
      </c>
      <c r="D16880">
        <v>2537622.0944837099</v>
      </c>
      <c r="E16880">
        <v>3893765.83778776</v>
      </c>
      <c r="F16880">
        <f t="shared" si="790"/>
        <v>1356143.7433040501</v>
      </c>
      <c r="G16880">
        <f t="shared" si="791"/>
        <v>0.3767068967275124</v>
      </c>
    </row>
    <row r="16881" spans="1:7" x14ac:dyDescent="0.25">
      <c r="A16881">
        <v>20.5</v>
      </c>
      <c r="B16881">
        <v>23</v>
      </c>
      <c r="C16881">
        <f t="shared" si="789"/>
        <v>-2.5</v>
      </c>
      <c r="D16881">
        <v>2518846.6003221399</v>
      </c>
      <c r="E16881">
        <v>3890431.7190796998</v>
      </c>
      <c r="F16881">
        <f t="shared" si="790"/>
        <v>1371585.1187575599</v>
      </c>
      <c r="G16881">
        <f t="shared" si="791"/>
        <v>0.38099617111823747</v>
      </c>
    </row>
    <row r="16882" spans="1:7" x14ac:dyDescent="0.25">
      <c r="A16882">
        <v>20.5</v>
      </c>
      <c r="B16882">
        <v>23</v>
      </c>
      <c r="C16882">
        <f t="shared" si="789"/>
        <v>-2.5</v>
      </c>
      <c r="D16882">
        <v>2527808.6580627598</v>
      </c>
      <c r="E16882">
        <v>3901909.6064774501</v>
      </c>
      <c r="F16882">
        <f t="shared" si="790"/>
        <v>1374100.9484146903</v>
      </c>
      <c r="G16882">
        <f t="shared" si="791"/>
        <v>0.38169501324873584</v>
      </c>
    </row>
    <row r="16883" spans="1:7" x14ac:dyDescent="0.25">
      <c r="A16883">
        <v>20.5</v>
      </c>
      <c r="B16883">
        <v>23</v>
      </c>
      <c r="C16883">
        <f t="shared" si="789"/>
        <v>-2.5</v>
      </c>
      <c r="D16883">
        <v>2535250.0749107599</v>
      </c>
      <c r="E16883">
        <v>3912173.9572018101</v>
      </c>
      <c r="F16883">
        <f t="shared" si="790"/>
        <v>1376923.8822910502</v>
      </c>
      <c r="G16883">
        <f t="shared" si="791"/>
        <v>0.3824791621750433</v>
      </c>
    </row>
    <row r="16884" spans="1:7" x14ac:dyDescent="0.25">
      <c r="A16884">
        <v>20.5</v>
      </c>
      <c r="B16884">
        <v>23</v>
      </c>
      <c r="C16884">
        <f t="shared" si="789"/>
        <v>-2.5</v>
      </c>
      <c r="D16884">
        <v>2542845.18279657</v>
      </c>
      <c r="E16884">
        <v>3918138.4757861299</v>
      </c>
      <c r="F16884">
        <f t="shared" si="790"/>
        <v>1375293.2929895599</v>
      </c>
      <c r="G16884">
        <f t="shared" si="791"/>
        <v>0.38202622034005396</v>
      </c>
    </row>
    <row r="16885" spans="1:7" x14ac:dyDescent="0.25">
      <c r="A16885">
        <v>20.5</v>
      </c>
      <c r="B16885">
        <v>23</v>
      </c>
      <c r="C16885">
        <f t="shared" si="789"/>
        <v>-2.5</v>
      </c>
      <c r="D16885">
        <v>2553713.1678293999</v>
      </c>
      <c r="E16885">
        <v>3920197.0493311002</v>
      </c>
      <c r="F16885">
        <f t="shared" si="790"/>
        <v>1366483.8815017003</v>
      </c>
      <c r="G16885">
        <f t="shared" si="791"/>
        <v>0.37957915963577926</v>
      </c>
    </row>
    <row r="16886" spans="1:7" x14ac:dyDescent="0.25">
      <c r="A16886">
        <v>20.5</v>
      </c>
      <c r="B16886">
        <v>23</v>
      </c>
      <c r="C16886">
        <f t="shared" si="789"/>
        <v>-2.5</v>
      </c>
      <c r="D16886">
        <v>2508531.0549512701</v>
      </c>
      <c r="E16886">
        <v>3867911.9970823899</v>
      </c>
      <c r="F16886">
        <f t="shared" si="790"/>
        <v>1359380.9421311198</v>
      </c>
      <c r="G16886">
        <f t="shared" si="791"/>
        <v>0.37760611934329819</v>
      </c>
    </row>
    <row r="16887" spans="1:7" x14ac:dyDescent="0.25">
      <c r="A16887">
        <v>20.5</v>
      </c>
      <c r="B16887">
        <v>23</v>
      </c>
      <c r="C16887">
        <f t="shared" si="789"/>
        <v>-2.5</v>
      </c>
      <c r="D16887">
        <v>2467865.5143195</v>
      </c>
      <c r="E16887">
        <v>3814892.0054607801</v>
      </c>
      <c r="F16887">
        <f t="shared" si="790"/>
        <v>1347026.4911412802</v>
      </c>
      <c r="G16887">
        <f t="shared" si="791"/>
        <v>0.37417432465624251</v>
      </c>
    </row>
    <row r="16888" spans="1:7" x14ac:dyDescent="0.25">
      <c r="A16888">
        <v>20.5</v>
      </c>
      <c r="B16888">
        <v>23</v>
      </c>
      <c r="C16888">
        <f t="shared" si="789"/>
        <v>-2.5</v>
      </c>
      <c r="D16888">
        <v>2435365.8536500102</v>
      </c>
      <c r="E16888">
        <v>3769770.4889427</v>
      </c>
      <c r="F16888">
        <f t="shared" si="790"/>
        <v>1334404.6352926898</v>
      </c>
      <c r="G16888">
        <f t="shared" si="791"/>
        <v>0.37066825078233279</v>
      </c>
    </row>
    <row r="16889" spans="1:7" x14ac:dyDescent="0.25">
      <c r="A16889">
        <v>20.5</v>
      </c>
      <c r="B16889">
        <v>23</v>
      </c>
      <c r="C16889">
        <f t="shared" si="789"/>
        <v>-2.5</v>
      </c>
      <c r="D16889">
        <v>2406744.7817860101</v>
      </c>
      <c r="E16889">
        <v>3727486.0959778298</v>
      </c>
      <c r="F16889">
        <f t="shared" si="790"/>
        <v>1320741.3141918196</v>
      </c>
      <c r="G16889">
        <f t="shared" si="791"/>
        <v>0.36687288077357527</v>
      </c>
    </row>
    <row r="16890" spans="1:7" x14ac:dyDescent="0.25">
      <c r="A16890">
        <v>20.5</v>
      </c>
      <c r="B16890">
        <v>23</v>
      </c>
      <c r="C16890">
        <f t="shared" si="789"/>
        <v>-2.5</v>
      </c>
      <c r="D16890">
        <v>2227372.3968532099</v>
      </c>
      <c r="E16890">
        <v>3547164.6942455401</v>
      </c>
      <c r="F16890">
        <f t="shared" si="790"/>
        <v>1319792.2973923301</v>
      </c>
      <c r="G16890">
        <f t="shared" si="791"/>
        <v>0.36660926478504668</v>
      </c>
    </row>
    <row r="16891" spans="1:7" x14ac:dyDescent="0.25">
      <c r="A16891">
        <v>20.5</v>
      </c>
      <c r="B16891">
        <v>23</v>
      </c>
      <c r="C16891">
        <f t="shared" si="789"/>
        <v>-2.5</v>
      </c>
      <c r="D16891">
        <v>2179239.5298689101</v>
      </c>
      <c r="E16891">
        <v>3502972.5572648002</v>
      </c>
      <c r="F16891">
        <f t="shared" si="790"/>
        <v>1323733.0273958901</v>
      </c>
      <c r="G16891">
        <f t="shared" si="791"/>
        <v>0.36770391288397553</v>
      </c>
    </row>
    <row r="16892" spans="1:7" x14ac:dyDescent="0.25">
      <c r="A16892">
        <v>20.5</v>
      </c>
      <c r="B16892">
        <v>23</v>
      </c>
      <c r="C16892">
        <f t="shared" si="789"/>
        <v>-2.5</v>
      </c>
      <c r="D16892">
        <v>2153458.5445968201</v>
      </c>
      <c r="E16892">
        <v>3484345.4399281698</v>
      </c>
      <c r="F16892">
        <f t="shared" si="790"/>
        <v>1330886.8953313497</v>
      </c>
      <c r="G16892">
        <f t="shared" si="791"/>
        <v>0.36969110001135164</v>
      </c>
    </row>
    <row r="16893" spans="1:7" x14ac:dyDescent="0.25">
      <c r="A16893">
        <v>20.5</v>
      </c>
      <c r="B16893">
        <v>23</v>
      </c>
      <c r="C16893">
        <f t="shared" si="789"/>
        <v>-2.5</v>
      </c>
      <c r="D16893">
        <v>2139990.2382512302</v>
      </c>
      <c r="E16893">
        <v>3478314.8976560999</v>
      </c>
      <c r="F16893">
        <f t="shared" si="790"/>
        <v>1338324.6594048697</v>
      </c>
      <c r="G16893">
        <f t="shared" si="791"/>
        <v>0.37175714724016584</v>
      </c>
    </row>
    <row r="16894" spans="1:7" x14ac:dyDescent="0.25">
      <c r="A16894">
        <v>20.5</v>
      </c>
      <c r="B16894">
        <v>23</v>
      </c>
      <c r="C16894">
        <f t="shared" si="789"/>
        <v>-2.5</v>
      </c>
      <c r="D16894">
        <v>2085635.1313260901</v>
      </c>
      <c r="E16894">
        <v>3443702.8997198301</v>
      </c>
      <c r="F16894">
        <f t="shared" si="790"/>
        <v>1358067.7683937401</v>
      </c>
      <c r="G16894">
        <f t="shared" si="791"/>
        <v>0.37724134856887631</v>
      </c>
    </row>
    <row r="16895" spans="1:7" x14ac:dyDescent="0.25">
      <c r="A16895">
        <v>20.5</v>
      </c>
      <c r="B16895">
        <v>23</v>
      </c>
      <c r="C16895">
        <f t="shared" si="789"/>
        <v>-2.5</v>
      </c>
      <c r="D16895">
        <v>2062716.26015018</v>
      </c>
      <c r="E16895">
        <v>3442688.9251494501</v>
      </c>
      <c r="F16895">
        <f t="shared" si="790"/>
        <v>1379972.6649992701</v>
      </c>
      <c r="G16895">
        <f t="shared" si="791"/>
        <v>0.38332604693816724</v>
      </c>
    </row>
    <row r="16896" spans="1:7" x14ac:dyDescent="0.25">
      <c r="A16896">
        <v>20.5</v>
      </c>
      <c r="B16896">
        <v>23</v>
      </c>
      <c r="C16896">
        <f t="shared" si="789"/>
        <v>-2.5</v>
      </c>
      <c r="D16896">
        <v>2059516.8704091399</v>
      </c>
      <c r="E16896">
        <v>3466008.7972688898</v>
      </c>
      <c r="F16896">
        <f t="shared" si="790"/>
        <v>1406491.9268597499</v>
      </c>
      <c r="G16896">
        <f t="shared" si="791"/>
        <v>0.39069251445924763</v>
      </c>
    </row>
    <row r="16897" spans="1:7" x14ac:dyDescent="0.25">
      <c r="A16897">
        <v>20.5</v>
      </c>
      <c r="B16897">
        <v>23</v>
      </c>
      <c r="C16897">
        <f t="shared" si="789"/>
        <v>-2.5</v>
      </c>
      <c r="D16897">
        <v>2066586.5628623301</v>
      </c>
      <c r="E16897">
        <v>3502511.3338016099</v>
      </c>
      <c r="F16897">
        <f t="shared" si="790"/>
        <v>1435924.7709392798</v>
      </c>
      <c r="G16897">
        <f t="shared" si="791"/>
        <v>0.39886831102197123</v>
      </c>
    </row>
    <row r="16898" spans="1:7" x14ac:dyDescent="0.25">
      <c r="A16898">
        <v>20.5</v>
      </c>
      <c r="B16898">
        <v>23</v>
      </c>
      <c r="C16898">
        <f t="shared" si="789"/>
        <v>-2.5</v>
      </c>
      <c r="D16898">
        <v>1987955.28430501</v>
      </c>
      <c r="E16898">
        <v>3423968.2139266301</v>
      </c>
      <c r="F16898">
        <f t="shared" si="790"/>
        <v>1436012.9296216201</v>
      </c>
      <c r="G16898">
        <f t="shared" si="791"/>
        <v>0.39889279956443435</v>
      </c>
    </row>
    <row r="16899" spans="1:7" x14ac:dyDescent="0.25">
      <c r="A16899">
        <v>20.5</v>
      </c>
      <c r="B16899">
        <v>23</v>
      </c>
      <c r="C16899">
        <f t="shared" ref="C16899:C16962" si="792">A16899-B16899</f>
        <v>-2.5</v>
      </c>
      <c r="D16899">
        <v>1955759.2669977699</v>
      </c>
      <c r="E16899">
        <v>3384428.69481393</v>
      </c>
      <c r="F16899">
        <f t="shared" ref="F16899:F16962" si="793">E16899-D16899</f>
        <v>1428669.42781616</v>
      </c>
      <c r="G16899">
        <f t="shared" ref="G16899:G16962" si="794">F16899*0.000000277778</f>
        <v>0.3968529363199173</v>
      </c>
    </row>
    <row r="16900" spans="1:7" x14ac:dyDescent="0.25">
      <c r="A16900">
        <v>20.5</v>
      </c>
      <c r="B16900">
        <v>23</v>
      </c>
      <c r="C16900">
        <f t="shared" si="792"/>
        <v>-2.5</v>
      </c>
      <c r="D16900">
        <v>1928948.54433181</v>
      </c>
      <c r="E16900">
        <v>3344552.4260726599</v>
      </c>
      <c r="F16900">
        <f t="shared" si="793"/>
        <v>1415603.8817408499</v>
      </c>
      <c r="G16900">
        <f t="shared" si="794"/>
        <v>0.39322361506220982</v>
      </c>
    </row>
    <row r="16901" spans="1:7" x14ac:dyDescent="0.25">
      <c r="A16901">
        <v>20.5</v>
      </c>
      <c r="B16901">
        <v>23</v>
      </c>
      <c r="C16901">
        <f t="shared" si="792"/>
        <v>-2.5</v>
      </c>
      <c r="D16901">
        <v>1902232.8994348301</v>
      </c>
      <c r="E16901">
        <v>3299063.4973233901</v>
      </c>
      <c r="F16901">
        <f t="shared" si="793"/>
        <v>1396830.59788856</v>
      </c>
      <c r="G16901">
        <f t="shared" si="794"/>
        <v>0.3880088098202884</v>
      </c>
    </row>
    <row r="16902" spans="1:7" x14ac:dyDescent="0.25">
      <c r="A16902">
        <v>20.5</v>
      </c>
      <c r="B16902">
        <v>23</v>
      </c>
      <c r="C16902">
        <f t="shared" si="792"/>
        <v>-2.5</v>
      </c>
      <c r="D16902">
        <v>1819119.33212248</v>
      </c>
      <c r="E16902">
        <v>3207403.8576553301</v>
      </c>
      <c r="F16902">
        <f t="shared" si="793"/>
        <v>1388284.5255328501</v>
      </c>
      <c r="G16902">
        <f t="shared" si="794"/>
        <v>0.38563489893346403</v>
      </c>
    </row>
    <row r="16903" spans="1:7" x14ac:dyDescent="0.25">
      <c r="A16903">
        <v>20.5</v>
      </c>
      <c r="B16903">
        <v>23</v>
      </c>
      <c r="C16903">
        <f t="shared" si="792"/>
        <v>-2.5</v>
      </c>
      <c r="D16903">
        <v>1792127.37583773</v>
      </c>
      <c r="E16903">
        <v>3174625.7337290701</v>
      </c>
      <c r="F16903">
        <f t="shared" si="793"/>
        <v>1382498.35789134</v>
      </c>
      <c r="G16903">
        <f t="shared" si="794"/>
        <v>0.38402762885834063</v>
      </c>
    </row>
    <row r="16904" spans="1:7" x14ac:dyDescent="0.25">
      <c r="A16904">
        <v>20.5</v>
      </c>
      <c r="B16904">
        <v>23</v>
      </c>
      <c r="C16904">
        <f t="shared" si="792"/>
        <v>-2.5</v>
      </c>
      <c r="D16904">
        <v>1770819.1949068001</v>
      </c>
      <c r="E16904">
        <v>3150348.6968534002</v>
      </c>
      <c r="F16904">
        <f t="shared" si="793"/>
        <v>1379529.5019466002</v>
      </c>
      <c r="G16904">
        <f t="shared" si="794"/>
        <v>0.38320294599172267</v>
      </c>
    </row>
    <row r="16905" spans="1:7" x14ac:dyDescent="0.25">
      <c r="A16905">
        <v>20.5</v>
      </c>
      <c r="B16905">
        <v>23</v>
      </c>
      <c r="C16905">
        <f t="shared" si="792"/>
        <v>-2.5</v>
      </c>
      <c r="D16905">
        <v>1752848.7971392199</v>
      </c>
      <c r="E16905">
        <v>3131337.6290448899</v>
      </c>
      <c r="F16905">
        <f t="shared" si="793"/>
        <v>1378488.83190567</v>
      </c>
      <c r="G16905">
        <f t="shared" si="794"/>
        <v>0.38291387074909317</v>
      </c>
    </row>
    <row r="16906" spans="1:7" x14ac:dyDescent="0.25">
      <c r="A16906">
        <v>20.5</v>
      </c>
      <c r="B16906">
        <v>23</v>
      </c>
      <c r="C16906">
        <f t="shared" si="792"/>
        <v>-2.5</v>
      </c>
      <c r="D16906">
        <v>1785402.1770804999</v>
      </c>
      <c r="E16906">
        <v>3165518.9415414399</v>
      </c>
      <c r="F16906">
        <f t="shared" si="793"/>
        <v>1380116.7644609399</v>
      </c>
      <c r="G16906">
        <f t="shared" si="794"/>
        <v>0.38336607459843097</v>
      </c>
    </row>
    <row r="16907" spans="1:7" x14ac:dyDescent="0.25">
      <c r="A16907">
        <v>20.5</v>
      </c>
      <c r="B16907">
        <v>23</v>
      </c>
      <c r="C16907">
        <f t="shared" si="792"/>
        <v>-2.5</v>
      </c>
      <c r="D16907">
        <v>1779964.9913049401</v>
      </c>
      <c r="E16907">
        <v>3160203.89854</v>
      </c>
      <c r="F16907">
        <f t="shared" si="793"/>
        <v>1380238.9072350599</v>
      </c>
      <c r="G16907">
        <f t="shared" si="794"/>
        <v>0.38340000317394046</v>
      </c>
    </row>
    <row r="16908" spans="1:7" x14ac:dyDescent="0.25">
      <c r="A16908">
        <v>20.5</v>
      </c>
      <c r="B16908">
        <v>23</v>
      </c>
      <c r="C16908">
        <f t="shared" si="792"/>
        <v>-2.5</v>
      </c>
      <c r="D16908">
        <v>1776725.28804697</v>
      </c>
      <c r="E16908">
        <v>3156921.95451371</v>
      </c>
      <c r="F16908">
        <f t="shared" si="793"/>
        <v>1380196.66646674</v>
      </c>
      <c r="G16908">
        <f t="shared" si="794"/>
        <v>0.38338826961779809</v>
      </c>
    </row>
    <row r="16909" spans="1:7" x14ac:dyDescent="0.25">
      <c r="A16909">
        <v>20.5</v>
      </c>
      <c r="B16909">
        <v>23</v>
      </c>
      <c r="C16909">
        <f t="shared" si="792"/>
        <v>-2.5</v>
      </c>
      <c r="D16909">
        <v>1774978.7463954601</v>
      </c>
      <c r="E16909">
        <v>3155502.2887738901</v>
      </c>
      <c r="F16909">
        <f t="shared" si="793"/>
        <v>1380523.54237843</v>
      </c>
      <c r="G16909">
        <f t="shared" si="794"/>
        <v>0.38347906855479552</v>
      </c>
    </row>
    <row r="16910" spans="1:7" x14ac:dyDescent="0.25">
      <c r="A16910">
        <v>20.5</v>
      </c>
      <c r="B16910">
        <v>23</v>
      </c>
      <c r="C16910">
        <f t="shared" si="792"/>
        <v>-2.5</v>
      </c>
      <c r="D16910">
        <v>1730167.10217867</v>
      </c>
      <c r="E16910">
        <v>3122567.1134516802</v>
      </c>
      <c r="F16910">
        <f t="shared" si="793"/>
        <v>1392400.0112730102</v>
      </c>
      <c r="G16910">
        <f t="shared" si="794"/>
        <v>0.38677809033139421</v>
      </c>
    </row>
    <row r="16911" spans="1:7" x14ac:dyDescent="0.25">
      <c r="A16911">
        <v>20.5</v>
      </c>
      <c r="B16911">
        <v>23</v>
      </c>
      <c r="C16911">
        <f t="shared" si="792"/>
        <v>-2.5</v>
      </c>
      <c r="D16911">
        <v>1732863.9854210599</v>
      </c>
      <c r="E16911">
        <v>3137012.7380957901</v>
      </c>
      <c r="F16911">
        <f t="shared" si="793"/>
        <v>1404148.7526747303</v>
      </c>
      <c r="G16911">
        <f t="shared" si="794"/>
        <v>0.39004163222048122</v>
      </c>
    </row>
    <row r="16912" spans="1:7" x14ac:dyDescent="0.25">
      <c r="A16912">
        <v>20.5</v>
      </c>
      <c r="B16912">
        <v>23</v>
      </c>
      <c r="C16912">
        <f t="shared" si="792"/>
        <v>-2.5</v>
      </c>
      <c r="D16912">
        <v>1739288.2147253701</v>
      </c>
      <c r="E16912">
        <v>3158041.5037443298</v>
      </c>
      <c r="F16912">
        <f t="shared" si="793"/>
        <v>1418753.2890189597</v>
      </c>
      <c r="G16912">
        <f t="shared" si="794"/>
        <v>0.39409845111710856</v>
      </c>
    </row>
    <row r="16913" spans="1:7" x14ac:dyDescent="0.25">
      <c r="A16913">
        <v>20.5</v>
      </c>
      <c r="B16913">
        <v>23</v>
      </c>
      <c r="C16913">
        <f t="shared" si="792"/>
        <v>-2.5</v>
      </c>
      <c r="D16913">
        <v>1748730.1514668299</v>
      </c>
      <c r="E16913">
        <v>3184295.3251089398</v>
      </c>
      <c r="F16913">
        <f t="shared" si="793"/>
        <v>1435565.1736421098</v>
      </c>
      <c r="G16913">
        <f t="shared" si="794"/>
        <v>0.39876842280395797</v>
      </c>
    </row>
    <row r="16914" spans="1:7" x14ac:dyDescent="0.25">
      <c r="A16914">
        <v>20.5</v>
      </c>
      <c r="B16914">
        <v>23</v>
      </c>
      <c r="C16914">
        <f t="shared" si="792"/>
        <v>-2.5</v>
      </c>
      <c r="D16914">
        <v>1818594.5874861199</v>
      </c>
      <c r="E16914">
        <v>3257379.2152690999</v>
      </c>
      <c r="F16914">
        <f t="shared" si="793"/>
        <v>1438784.62778298</v>
      </c>
      <c r="G16914">
        <f t="shared" si="794"/>
        <v>0.39966271633630057</v>
      </c>
    </row>
    <row r="16915" spans="1:7" x14ac:dyDescent="0.25">
      <c r="A16915">
        <v>20.5</v>
      </c>
      <c r="B16915">
        <v>23</v>
      </c>
      <c r="C16915">
        <f t="shared" si="792"/>
        <v>-2.5</v>
      </c>
      <c r="D16915">
        <v>1824616.0237626701</v>
      </c>
      <c r="E16915">
        <v>3263557.8418241101</v>
      </c>
      <c r="F16915">
        <f t="shared" si="793"/>
        <v>1438941.81806144</v>
      </c>
      <c r="G16915">
        <f t="shared" si="794"/>
        <v>0.39970638033747069</v>
      </c>
    </row>
    <row r="16916" spans="1:7" x14ac:dyDescent="0.25">
      <c r="A16916">
        <v>20.5</v>
      </c>
      <c r="B16916">
        <v>23</v>
      </c>
      <c r="C16916">
        <f t="shared" si="792"/>
        <v>-2.5</v>
      </c>
      <c r="D16916">
        <v>1825428.6553545699</v>
      </c>
      <c r="E16916">
        <v>3260592.5878410102</v>
      </c>
      <c r="F16916">
        <f t="shared" si="793"/>
        <v>1435163.9324864403</v>
      </c>
      <c r="G16916">
        <f t="shared" si="794"/>
        <v>0.39865696683821839</v>
      </c>
    </row>
    <row r="16917" spans="1:7" x14ac:dyDescent="0.25">
      <c r="A16917">
        <v>20.5</v>
      </c>
      <c r="B16917">
        <v>23</v>
      </c>
      <c r="C16917">
        <f t="shared" si="792"/>
        <v>-2.5</v>
      </c>
      <c r="D16917">
        <v>1823351.28972875</v>
      </c>
      <c r="E16917">
        <v>3252172.9311448499</v>
      </c>
      <c r="F16917">
        <f t="shared" si="793"/>
        <v>1428821.6414160999</v>
      </c>
      <c r="G16917">
        <f t="shared" si="794"/>
        <v>0.39689521790928139</v>
      </c>
    </row>
    <row r="16918" spans="1:7" x14ac:dyDescent="0.25">
      <c r="A16918">
        <v>20.5</v>
      </c>
      <c r="B16918">
        <v>23</v>
      </c>
      <c r="C16918">
        <f t="shared" si="792"/>
        <v>-2.5</v>
      </c>
      <c r="D16918">
        <v>1897363.9801922301</v>
      </c>
      <c r="E16918">
        <v>3327792.9841477699</v>
      </c>
      <c r="F16918">
        <f t="shared" si="793"/>
        <v>1430429.0039555398</v>
      </c>
      <c r="G16918">
        <f t="shared" si="794"/>
        <v>0.39734170786076189</v>
      </c>
    </row>
    <row r="16919" spans="1:7" x14ac:dyDescent="0.25">
      <c r="A16919">
        <v>20.5</v>
      </c>
      <c r="B16919">
        <v>23</v>
      </c>
      <c r="C16919">
        <f t="shared" si="792"/>
        <v>-2.5</v>
      </c>
      <c r="D16919">
        <v>1969564.2862505901</v>
      </c>
      <c r="E16919">
        <v>3406533.2785734599</v>
      </c>
      <c r="F16919">
        <f t="shared" si="793"/>
        <v>1436968.9923228698</v>
      </c>
      <c r="G16919">
        <f t="shared" si="794"/>
        <v>0.39915837274946214</v>
      </c>
    </row>
    <row r="16920" spans="1:7" x14ac:dyDescent="0.25">
      <c r="A16920">
        <v>20.5</v>
      </c>
      <c r="B16920">
        <v>23</v>
      </c>
      <c r="C16920">
        <f t="shared" si="792"/>
        <v>-2.5</v>
      </c>
      <c r="D16920">
        <v>2035398.6254386499</v>
      </c>
      <c r="E16920">
        <v>3486793.0950795901</v>
      </c>
      <c r="F16920">
        <f t="shared" si="793"/>
        <v>1451394.4696409402</v>
      </c>
      <c r="G16920">
        <f t="shared" si="794"/>
        <v>0.40316545298792106</v>
      </c>
    </row>
    <row r="16921" spans="1:7" x14ac:dyDescent="0.25">
      <c r="A16921">
        <v>20.5</v>
      </c>
      <c r="B16921">
        <v>23</v>
      </c>
      <c r="C16921">
        <f t="shared" si="792"/>
        <v>-2.5</v>
      </c>
      <c r="D16921">
        <v>2119306.0272259</v>
      </c>
      <c r="E16921">
        <v>3589611.01615733</v>
      </c>
      <c r="F16921">
        <f t="shared" si="793"/>
        <v>1470304.98893143</v>
      </c>
      <c r="G16921">
        <f t="shared" si="794"/>
        <v>0.40841837921539476</v>
      </c>
    </row>
    <row r="16922" spans="1:7" x14ac:dyDescent="0.25">
      <c r="A16922">
        <v>20.5</v>
      </c>
      <c r="B16922">
        <v>23</v>
      </c>
      <c r="C16922">
        <f t="shared" si="792"/>
        <v>-2.5</v>
      </c>
      <c r="D16922">
        <v>2258286.32833644</v>
      </c>
      <c r="E16922">
        <v>3745195.6109089502</v>
      </c>
      <c r="F16922">
        <f t="shared" si="793"/>
        <v>1486909.2825725102</v>
      </c>
      <c r="G16922">
        <f t="shared" si="794"/>
        <v>0.41303068669442672</v>
      </c>
    </row>
    <row r="16923" spans="1:7" x14ac:dyDescent="0.25">
      <c r="A16923">
        <v>20.5</v>
      </c>
      <c r="B16923">
        <v>23</v>
      </c>
      <c r="C16923">
        <f t="shared" si="792"/>
        <v>-2.5</v>
      </c>
      <c r="D16923">
        <v>2280242.5613359199</v>
      </c>
      <c r="E16923">
        <v>3809853.9105073698</v>
      </c>
      <c r="F16923">
        <f t="shared" si="793"/>
        <v>1529611.3491714499</v>
      </c>
      <c r="G16923">
        <f t="shared" si="794"/>
        <v>0.42489238135014701</v>
      </c>
    </row>
    <row r="16924" spans="1:7" x14ac:dyDescent="0.25">
      <c r="A16924">
        <v>20.5</v>
      </c>
      <c r="B16924">
        <v>23</v>
      </c>
      <c r="C16924">
        <f t="shared" si="792"/>
        <v>-2.5</v>
      </c>
      <c r="D16924">
        <v>2325353.4423390999</v>
      </c>
      <c r="E16924">
        <v>3873737.0353372199</v>
      </c>
      <c r="F16924">
        <f t="shared" si="793"/>
        <v>1548383.59299812</v>
      </c>
      <c r="G16924">
        <f t="shared" si="794"/>
        <v>0.43010689769583177</v>
      </c>
    </row>
    <row r="16925" spans="1:7" x14ac:dyDescent="0.25">
      <c r="A16925">
        <v>20.5</v>
      </c>
      <c r="B16925">
        <v>23</v>
      </c>
      <c r="C16925">
        <f t="shared" si="792"/>
        <v>-2.5</v>
      </c>
      <c r="D16925">
        <v>2375032.68734064</v>
      </c>
      <c r="E16925">
        <v>3935844.4075201498</v>
      </c>
      <c r="F16925">
        <f t="shared" si="793"/>
        <v>1560811.7201795098</v>
      </c>
      <c r="G16925">
        <f t="shared" si="794"/>
        <v>0.43355915800802386</v>
      </c>
    </row>
    <row r="16926" spans="1:7" x14ac:dyDescent="0.25">
      <c r="A16926">
        <v>20.5</v>
      </c>
      <c r="B16926">
        <v>23</v>
      </c>
      <c r="C16926">
        <f t="shared" si="792"/>
        <v>-2.5</v>
      </c>
      <c r="D16926">
        <v>2387366.4679510901</v>
      </c>
      <c r="E16926">
        <v>3961065.58051418</v>
      </c>
      <c r="F16926">
        <f t="shared" si="793"/>
        <v>1573699.1125630899</v>
      </c>
      <c r="G16926">
        <f t="shared" si="794"/>
        <v>0.43713899208954998</v>
      </c>
    </row>
    <row r="16927" spans="1:7" x14ac:dyDescent="0.25">
      <c r="A16927">
        <v>20.5</v>
      </c>
      <c r="B16927">
        <v>23</v>
      </c>
      <c r="C16927">
        <f t="shared" si="792"/>
        <v>-2.5</v>
      </c>
      <c r="D16927">
        <v>2446504.3809134001</v>
      </c>
      <c r="E16927">
        <v>4028952.5215053898</v>
      </c>
      <c r="F16927">
        <f t="shared" si="793"/>
        <v>1582448.1405919897</v>
      </c>
      <c r="G16927">
        <f t="shared" si="794"/>
        <v>0.4395692795973617</v>
      </c>
    </row>
    <row r="16928" spans="1:7" x14ac:dyDescent="0.25">
      <c r="A16928">
        <v>20.5</v>
      </c>
      <c r="B16928">
        <v>23</v>
      </c>
      <c r="C16928">
        <f t="shared" si="792"/>
        <v>-2.5</v>
      </c>
      <c r="D16928">
        <v>2513543.3091703998</v>
      </c>
      <c r="E16928">
        <v>4099907.8476634901</v>
      </c>
      <c r="F16928">
        <f t="shared" si="793"/>
        <v>1586364.5384930903</v>
      </c>
      <c r="G16928">
        <f t="shared" si="794"/>
        <v>0.44065716877353361</v>
      </c>
    </row>
    <row r="16929" spans="1:7" x14ac:dyDescent="0.25">
      <c r="A16929">
        <v>20.5</v>
      </c>
      <c r="B16929">
        <v>23</v>
      </c>
      <c r="C16929">
        <f t="shared" si="792"/>
        <v>-2.5</v>
      </c>
      <c r="D16929">
        <v>2576812.7429405102</v>
      </c>
      <c r="E16929">
        <v>4170923.0913778599</v>
      </c>
      <c r="F16929">
        <f t="shared" si="793"/>
        <v>1594110.3484373498</v>
      </c>
      <c r="G16929">
        <f t="shared" si="794"/>
        <v>0.44280878436823012</v>
      </c>
    </row>
    <row r="16930" spans="1:7" x14ac:dyDescent="0.25">
      <c r="A16930">
        <v>20.5</v>
      </c>
      <c r="B16930">
        <v>23</v>
      </c>
      <c r="C16930">
        <f t="shared" si="792"/>
        <v>-2.5</v>
      </c>
      <c r="D16930">
        <v>2384407.7313639</v>
      </c>
      <c r="E16930">
        <v>3982770.7372907102</v>
      </c>
      <c r="F16930">
        <f t="shared" si="793"/>
        <v>1598363.0059268102</v>
      </c>
      <c r="G16930">
        <f t="shared" si="794"/>
        <v>0.44399007906033744</v>
      </c>
    </row>
    <row r="16931" spans="1:7" x14ac:dyDescent="0.25">
      <c r="A16931">
        <v>20.5</v>
      </c>
      <c r="B16931">
        <v>23</v>
      </c>
      <c r="C16931">
        <f t="shared" si="792"/>
        <v>-2.5</v>
      </c>
      <c r="D16931">
        <v>2473475.38390475</v>
      </c>
      <c r="E16931">
        <v>4081327.2329765898</v>
      </c>
      <c r="F16931">
        <f t="shared" si="793"/>
        <v>1607851.8490718398</v>
      </c>
      <c r="G16931">
        <f t="shared" si="794"/>
        <v>0.44662587093147749</v>
      </c>
    </row>
    <row r="16932" spans="1:7" x14ac:dyDescent="0.25">
      <c r="A16932">
        <v>20.5</v>
      </c>
      <c r="B16932">
        <v>23</v>
      </c>
      <c r="C16932">
        <f t="shared" si="792"/>
        <v>-2.5</v>
      </c>
      <c r="D16932">
        <v>2546507.26421384</v>
      </c>
      <c r="E16932">
        <v>4169130.4816069398</v>
      </c>
      <c r="F16932">
        <f t="shared" si="793"/>
        <v>1622623.2173930998</v>
      </c>
      <c r="G16932">
        <f t="shared" si="794"/>
        <v>0.45072903208102044</v>
      </c>
    </row>
    <row r="16933" spans="1:7" x14ac:dyDescent="0.25">
      <c r="A16933">
        <v>20.5</v>
      </c>
      <c r="B16933">
        <v>23</v>
      </c>
      <c r="C16933">
        <f t="shared" si="792"/>
        <v>-2.5</v>
      </c>
      <c r="D16933">
        <v>2612886.46425338</v>
      </c>
      <c r="E16933">
        <v>4246678.5316594699</v>
      </c>
      <c r="F16933">
        <f t="shared" si="793"/>
        <v>1633792.06740609</v>
      </c>
      <c r="G16933">
        <f t="shared" si="794"/>
        <v>0.45383149289992886</v>
      </c>
    </row>
    <row r="16934" spans="1:7" x14ac:dyDescent="0.25">
      <c r="A16934">
        <v>20.5</v>
      </c>
      <c r="B16934">
        <v>23</v>
      </c>
      <c r="C16934">
        <f t="shared" si="792"/>
        <v>-2.5</v>
      </c>
      <c r="D16934">
        <v>2518536.5900669</v>
      </c>
      <c r="E16934">
        <v>4155858.2465850301</v>
      </c>
      <c r="F16934">
        <f t="shared" si="793"/>
        <v>1637321.6565181301</v>
      </c>
      <c r="G16934">
        <f t="shared" si="794"/>
        <v>0.45481193510429313</v>
      </c>
    </row>
    <row r="16935" spans="1:7" x14ac:dyDescent="0.25">
      <c r="A16935">
        <v>20.5</v>
      </c>
      <c r="B16935">
        <v>23</v>
      </c>
      <c r="C16935">
        <f t="shared" si="792"/>
        <v>-2.5</v>
      </c>
      <c r="D16935">
        <v>2518817.2731676698</v>
      </c>
      <c r="E16935">
        <v>4164130.25435849</v>
      </c>
      <c r="F16935">
        <f t="shared" si="793"/>
        <v>1645312.9811908202</v>
      </c>
      <c r="G16935">
        <f t="shared" si="794"/>
        <v>0.45703174928922363</v>
      </c>
    </row>
    <row r="16936" spans="1:7" x14ac:dyDescent="0.25">
      <c r="A16936">
        <v>20.5</v>
      </c>
      <c r="B16936">
        <v>23</v>
      </c>
      <c r="C16936">
        <f t="shared" si="792"/>
        <v>-2.5</v>
      </c>
      <c r="D16936">
        <v>2531157.2405654201</v>
      </c>
      <c r="E16936">
        <v>4182799.3504391699</v>
      </c>
      <c r="F16936">
        <f t="shared" si="793"/>
        <v>1651642.1098737498</v>
      </c>
      <c r="G16936">
        <f t="shared" si="794"/>
        <v>0.45878984199651046</v>
      </c>
    </row>
    <row r="16937" spans="1:7" x14ac:dyDescent="0.25">
      <c r="A16937">
        <v>20.5</v>
      </c>
      <c r="B16937">
        <v>23</v>
      </c>
      <c r="C16937">
        <f t="shared" si="792"/>
        <v>-2.5</v>
      </c>
      <c r="D16937">
        <v>2548410.4072652198</v>
      </c>
      <c r="E16937">
        <v>4203779.9704040196</v>
      </c>
      <c r="F16937">
        <f t="shared" si="793"/>
        <v>1655369.5631387997</v>
      </c>
      <c r="G16937">
        <f t="shared" si="794"/>
        <v>0.45982524650956952</v>
      </c>
    </row>
    <row r="16938" spans="1:7" x14ac:dyDescent="0.25">
      <c r="A16938">
        <v>20.5</v>
      </c>
      <c r="B16938">
        <v>23</v>
      </c>
      <c r="C16938">
        <f t="shared" si="792"/>
        <v>-2.5</v>
      </c>
      <c r="D16938">
        <v>2708713.8741603601</v>
      </c>
      <c r="E16938">
        <v>4342893.1714645699</v>
      </c>
      <c r="F16938">
        <f t="shared" si="793"/>
        <v>1634179.2973042098</v>
      </c>
      <c r="G16938">
        <f t="shared" si="794"/>
        <v>0.45393905684656877</v>
      </c>
    </row>
    <row r="16939" spans="1:7" x14ac:dyDescent="0.25">
      <c r="A16939">
        <v>20.5</v>
      </c>
      <c r="B16939">
        <v>23</v>
      </c>
      <c r="C16939">
        <f t="shared" si="792"/>
        <v>-2.5</v>
      </c>
      <c r="D16939">
        <v>2800122.0306038698</v>
      </c>
      <c r="E16939">
        <v>4425800.8331843503</v>
      </c>
      <c r="F16939">
        <f t="shared" si="793"/>
        <v>1625678.8025804805</v>
      </c>
      <c r="G16939">
        <f t="shared" si="794"/>
        <v>0.45157780642320067</v>
      </c>
    </row>
    <row r="16940" spans="1:7" x14ac:dyDescent="0.25">
      <c r="A16940">
        <v>20.5</v>
      </c>
      <c r="B16940">
        <v>23</v>
      </c>
      <c r="C16940">
        <f t="shared" si="792"/>
        <v>-2.5</v>
      </c>
      <c r="D16940">
        <v>2880372.93679441</v>
      </c>
      <c r="E16940">
        <v>4503040.7692090198</v>
      </c>
      <c r="F16940">
        <f t="shared" si="793"/>
        <v>1622667.8324146098</v>
      </c>
      <c r="G16940">
        <f t="shared" si="794"/>
        <v>0.45074142515246546</v>
      </c>
    </row>
    <row r="16941" spans="1:7" x14ac:dyDescent="0.25">
      <c r="A16941">
        <v>20.5</v>
      </c>
      <c r="B16941">
        <v>23</v>
      </c>
      <c r="C16941">
        <f t="shared" si="792"/>
        <v>-2.5</v>
      </c>
      <c r="D16941">
        <v>2953778.55889217</v>
      </c>
      <c r="E16941">
        <v>4578202.4270404801</v>
      </c>
      <c r="F16941">
        <f t="shared" si="793"/>
        <v>1624423.8681483101</v>
      </c>
      <c r="G16941">
        <f t="shared" si="794"/>
        <v>0.45122921324650128</v>
      </c>
    </row>
    <row r="16942" spans="1:7" x14ac:dyDescent="0.25">
      <c r="A16942">
        <v>20.5</v>
      </c>
      <c r="B16942">
        <v>23</v>
      </c>
      <c r="C16942">
        <f t="shared" si="792"/>
        <v>-2.5</v>
      </c>
      <c r="D16942">
        <v>2964013.3867175002</v>
      </c>
      <c r="E16942">
        <v>4568646.7589225601</v>
      </c>
      <c r="F16942">
        <f t="shared" si="793"/>
        <v>1604633.37220506</v>
      </c>
      <c r="G16942">
        <f t="shared" si="794"/>
        <v>0.44573184886437711</v>
      </c>
    </row>
    <row r="16943" spans="1:7" x14ac:dyDescent="0.25">
      <c r="A16943">
        <v>20.5</v>
      </c>
      <c r="B16943">
        <v>23</v>
      </c>
      <c r="C16943">
        <f t="shared" si="792"/>
        <v>-2.5</v>
      </c>
      <c r="D16943">
        <v>2968651.3333796598</v>
      </c>
      <c r="E16943">
        <v>4549711.5064901495</v>
      </c>
      <c r="F16943">
        <f t="shared" si="793"/>
        <v>1581060.1731104897</v>
      </c>
      <c r="G16943">
        <f t="shared" si="794"/>
        <v>0.43918373276628558</v>
      </c>
    </row>
    <row r="16944" spans="1:7" x14ac:dyDescent="0.25">
      <c r="A16944">
        <v>20.5</v>
      </c>
      <c r="B16944">
        <v>23</v>
      </c>
      <c r="C16944">
        <f t="shared" si="792"/>
        <v>-2.5</v>
      </c>
      <c r="D16944">
        <v>2961606.6455665501</v>
      </c>
      <c r="E16944">
        <v>4519069.9630229501</v>
      </c>
      <c r="F16944">
        <f t="shared" si="793"/>
        <v>1557463.3174564</v>
      </c>
      <c r="G16944">
        <f t="shared" si="794"/>
        <v>0.43262904539640384</v>
      </c>
    </row>
    <row r="16945" spans="1:7" x14ac:dyDescent="0.25">
      <c r="A16945">
        <v>20.5</v>
      </c>
      <c r="B16945">
        <v>23</v>
      </c>
      <c r="C16945">
        <f t="shared" si="792"/>
        <v>-2.5</v>
      </c>
      <c r="D16945">
        <v>2816123.7592370999</v>
      </c>
      <c r="E16945">
        <v>4377387.5022842903</v>
      </c>
      <c r="F16945">
        <f t="shared" si="793"/>
        <v>1561263.7430471904</v>
      </c>
      <c r="G16945">
        <f t="shared" si="794"/>
        <v>0.43368472001616243</v>
      </c>
    </row>
    <row r="16946" spans="1:7" x14ac:dyDescent="0.25">
      <c r="A16946">
        <v>20.5</v>
      </c>
      <c r="B16946">
        <v>23</v>
      </c>
      <c r="C16946">
        <f t="shared" si="792"/>
        <v>-2.5</v>
      </c>
      <c r="D16946">
        <v>2722057.4356208402</v>
      </c>
      <c r="E16946">
        <v>4256874.8680952396</v>
      </c>
      <c r="F16946">
        <f t="shared" si="793"/>
        <v>1534817.4324743995</v>
      </c>
      <c r="G16946">
        <f t="shared" si="794"/>
        <v>0.42633851675787371</v>
      </c>
    </row>
    <row r="16947" spans="1:7" x14ac:dyDescent="0.25">
      <c r="A16947">
        <v>20.5</v>
      </c>
      <c r="B16947">
        <v>23</v>
      </c>
      <c r="C16947">
        <f t="shared" si="792"/>
        <v>-2.5</v>
      </c>
      <c r="D16947">
        <v>2661812.9720119</v>
      </c>
      <c r="E16947">
        <v>4165467.7123977402</v>
      </c>
      <c r="F16947">
        <f t="shared" si="793"/>
        <v>1503654.7403858402</v>
      </c>
      <c r="G16947">
        <f t="shared" si="794"/>
        <v>0.4176822064748979</v>
      </c>
    </row>
    <row r="16948" spans="1:7" x14ac:dyDescent="0.25">
      <c r="A16948">
        <v>20.5</v>
      </c>
      <c r="B16948">
        <v>23</v>
      </c>
      <c r="C16948">
        <f t="shared" si="792"/>
        <v>-2.5</v>
      </c>
      <c r="D16948">
        <v>2603396.5241144001</v>
      </c>
      <c r="E16948">
        <v>4079988.83992306</v>
      </c>
      <c r="F16948">
        <f t="shared" si="793"/>
        <v>1476592.3158086599</v>
      </c>
      <c r="G16948">
        <f t="shared" si="794"/>
        <v>0.41016486030069793</v>
      </c>
    </row>
    <row r="16949" spans="1:7" x14ac:dyDescent="0.25">
      <c r="A16949">
        <v>20.5</v>
      </c>
      <c r="B16949">
        <v>23</v>
      </c>
      <c r="C16949">
        <f t="shared" si="792"/>
        <v>-2.5</v>
      </c>
      <c r="D16949">
        <v>2541393.7807917902</v>
      </c>
      <c r="E16949">
        <v>3991193.2116961302</v>
      </c>
      <c r="F16949">
        <f t="shared" si="793"/>
        <v>1449799.43090434</v>
      </c>
      <c r="G16949">
        <f t="shared" si="794"/>
        <v>0.40272238631774576</v>
      </c>
    </row>
    <row r="16950" spans="1:7" x14ac:dyDescent="0.25">
      <c r="A16950">
        <v>20.5</v>
      </c>
      <c r="B16950">
        <v>23</v>
      </c>
      <c r="C16950">
        <f t="shared" si="792"/>
        <v>-2.5</v>
      </c>
      <c r="D16950">
        <v>2568811.3691147198</v>
      </c>
      <c r="E16950">
        <v>4020686.0121810199</v>
      </c>
      <c r="F16950">
        <f t="shared" si="793"/>
        <v>1451874.6430663001</v>
      </c>
      <c r="G16950">
        <f t="shared" si="794"/>
        <v>0.40329883460167071</v>
      </c>
    </row>
    <row r="16951" spans="1:7" x14ac:dyDescent="0.25">
      <c r="A16951">
        <v>20.5</v>
      </c>
      <c r="B16951">
        <v>23</v>
      </c>
      <c r="C16951">
        <f t="shared" si="792"/>
        <v>-2.5</v>
      </c>
      <c r="D16951">
        <v>2589661.06744985</v>
      </c>
      <c r="E16951">
        <v>4050010.0385750802</v>
      </c>
      <c r="F16951">
        <f t="shared" si="793"/>
        <v>1460348.9711252302</v>
      </c>
      <c r="G16951">
        <f t="shared" si="794"/>
        <v>0.4056528165012242</v>
      </c>
    </row>
    <row r="16952" spans="1:7" x14ac:dyDescent="0.25">
      <c r="A16952">
        <v>20.5</v>
      </c>
      <c r="B16952">
        <v>23</v>
      </c>
      <c r="C16952">
        <f t="shared" si="792"/>
        <v>-2.5</v>
      </c>
      <c r="D16952">
        <v>2639181.1765785501</v>
      </c>
      <c r="E16952">
        <v>4119690.46383814</v>
      </c>
      <c r="F16952">
        <f t="shared" si="793"/>
        <v>1480509.2872595899</v>
      </c>
      <c r="G16952">
        <f t="shared" si="794"/>
        <v>0.41125290879639431</v>
      </c>
    </row>
    <row r="16953" spans="1:7" x14ac:dyDescent="0.25">
      <c r="A16953">
        <v>20.5</v>
      </c>
      <c r="B16953">
        <v>23</v>
      </c>
      <c r="C16953">
        <f t="shared" si="792"/>
        <v>-2.5</v>
      </c>
      <c r="D16953">
        <v>2706245.1921671</v>
      </c>
      <c r="E16953">
        <v>4219762.5100035397</v>
      </c>
      <c r="F16953">
        <f t="shared" si="793"/>
        <v>1513517.3178364397</v>
      </c>
      <c r="G16953">
        <f t="shared" si="794"/>
        <v>0.42042181351397051</v>
      </c>
    </row>
    <row r="16954" spans="1:7" x14ac:dyDescent="0.25">
      <c r="A16954">
        <v>20.5</v>
      </c>
      <c r="B16954">
        <v>23</v>
      </c>
      <c r="C16954">
        <f t="shared" si="792"/>
        <v>-2.5</v>
      </c>
      <c r="D16954">
        <v>2861600.3636419699</v>
      </c>
      <c r="E16954">
        <v>4342595.2508255998</v>
      </c>
      <c r="F16954">
        <f t="shared" si="793"/>
        <v>1480994.8871836299</v>
      </c>
      <c r="G16954">
        <f t="shared" si="794"/>
        <v>0.41138779777209433</v>
      </c>
    </row>
    <row r="16955" spans="1:7" x14ac:dyDescent="0.25">
      <c r="A16955">
        <v>20.5</v>
      </c>
      <c r="B16955">
        <v>23</v>
      </c>
      <c r="C16955">
        <f t="shared" si="792"/>
        <v>-2.5</v>
      </c>
      <c r="D16955">
        <v>2908316.3142011701</v>
      </c>
      <c r="E16955">
        <v>4359483.9205330899</v>
      </c>
      <c r="F16955">
        <f t="shared" si="793"/>
        <v>1451167.6063319198</v>
      </c>
      <c r="G16955">
        <f t="shared" si="794"/>
        <v>0.40310243535166801</v>
      </c>
    </row>
    <row r="16956" spans="1:7" x14ac:dyDescent="0.25">
      <c r="A16956">
        <v>20.5</v>
      </c>
      <c r="B16956">
        <v>23</v>
      </c>
      <c r="C16956">
        <f t="shared" si="792"/>
        <v>-2.5</v>
      </c>
      <c r="D16956">
        <v>2937355.06804199</v>
      </c>
      <c r="E16956">
        <v>4354195.0712292101</v>
      </c>
      <c r="F16956">
        <f t="shared" si="793"/>
        <v>1416840.0031872201</v>
      </c>
      <c r="G16956">
        <f t="shared" si="794"/>
        <v>0.3935669824053396</v>
      </c>
    </row>
    <row r="16957" spans="1:7" x14ac:dyDescent="0.25">
      <c r="A16957">
        <v>20.5</v>
      </c>
      <c r="B16957">
        <v>23</v>
      </c>
      <c r="C16957">
        <f t="shared" si="792"/>
        <v>-2.5</v>
      </c>
      <c r="D16957">
        <v>2955800.4297579001</v>
      </c>
      <c r="E16957">
        <v>4341326.0904936604</v>
      </c>
      <c r="F16957">
        <f t="shared" si="793"/>
        <v>1385525.6607357603</v>
      </c>
      <c r="G16957">
        <f t="shared" si="794"/>
        <v>0.384868546987858</v>
      </c>
    </row>
    <row r="16958" spans="1:7" x14ac:dyDescent="0.25">
      <c r="A16958">
        <v>20.5</v>
      </c>
      <c r="B16958">
        <v>23</v>
      </c>
      <c r="C16958">
        <f t="shared" si="792"/>
        <v>-2.5</v>
      </c>
      <c r="D16958">
        <v>3106936.5318009099</v>
      </c>
      <c r="E16958">
        <v>4490441.17641248</v>
      </c>
      <c r="F16958">
        <f t="shared" si="793"/>
        <v>1383504.6446115701</v>
      </c>
      <c r="G16958">
        <f t="shared" si="794"/>
        <v>0.38430715317091269</v>
      </c>
    </row>
    <row r="16959" spans="1:7" x14ac:dyDescent="0.25">
      <c r="A16959">
        <v>20.5</v>
      </c>
      <c r="B16959">
        <v>23</v>
      </c>
      <c r="C16959">
        <f t="shared" si="792"/>
        <v>-2.5</v>
      </c>
      <c r="D16959">
        <v>3263651.9509206698</v>
      </c>
      <c r="E16959">
        <v>4649468.3516273797</v>
      </c>
      <c r="F16959">
        <f t="shared" si="793"/>
        <v>1385816.4007067098</v>
      </c>
      <c r="G16959">
        <f t="shared" si="794"/>
        <v>0.38494930815550843</v>
      </c>
    </row>
    <row r="16960" spans="1:7" x14ac:dyDescent="0.25">
      <c r="A16960">
        <v>20.5</v>
      </c>
      <c r="B16960">
        <v>23</v>
      </c>
      <c r="C16960">
        <f t="shared" si="792"/>
        <v>-2.5</v>
      </c>
      <c r="D16960">
        <v>3363356.4509812701</v>
      </c>
      <c r="E16960">
        <v>4753841.2148114704</v>
      </c>
      <c r="F16960">
        <f t="shared" si="793"/>
        <v>1390484.7638302003</v>
      </c>
      <c r="G16960">
        <f t="shared" si="794"/>
        <v>0.38624607672722538</v>
      </c>
    </row>
    <row r="16961" spans="1:7" x14ac:dyDescent="0.25">
      <c r="A16961">
        <v>20.5</v>
      </c>
      <c r="B16961">
        <v>23</v>
      </c>
      <c r="C16961">
        <f t="shared" si="792"/>
        <v>-2.5</v>
      </c>
      <c r="D16961">
        <v>3450076.4491741001</v>
      </c>
      <c r="E16961">
        <v>4839829.0857389104</v>
      </c>
      <c r="F16961">
        <f t="shared" si="793"/>
        <v>1389752.6365648103</v>
      </c>
      <c r="G16961">
        <f t="shared" si="794"/>
        <v>0.38604270787969985</v>
      </c>
    </row>
    <row r="16962" spans="1:7" x14ac:dyDescent="0.25">
      <c r="A16962">
        <v>20.5</v>
      </c>
      <c r="B16962">
        <v>23</v>
      </c>
      <c r="C16962">
        <f t="shared" si="792"/>
        <v>-2.5</v>
      </c>
      <c r="D16962">
        <v>3615094.817574</v>
      </c>
      <c r="E16962">
        <v>5009153.0840491001</v>
      </c>
      <c r="F16962">
        <f t="shared" si="793"/>
        <v>1394058.2664751001</v>
      </c>
      <c r="G16962">
        <f t="shared" si="794"/>
        <v>0.38723871714492031</v>
      </c>
    </row>
    <row r="16963" spans="1:7" x14ac:dyDescent="0.25">
      <c r="A16963">
        <v>20.5</v>
      </c>
      <c r="B16963">
        <v>23</v>
      </c>
      <c r="C16963">
        <f t="shared" ref="C16963:C17026" si="795">A16963-B16963</f>
        <v>-2.5</v>
      </c>
      <c r="D16963">
        <v>3684624.4585015099</v>
      </c>
      <c r="E16963">
        <v>5083097.7251003096</v>
      </c>
      <c r="F16963">
        <f t="shared" ref="F16963:F17026" si="796">E16963-D16963</f>
        <v>1398473.2665987997</v>
      </c>
      <c r="G16963">
        <f t="shared" ref="G16963:G17026" si="797">F16963*0.000000277778</f>
        <v>0.38846510704928139</v>
      </c>
    </row>
    <row r="16964" spans="1:7" x14ac:dyDescent="0.25">
      <c r="A16964">
        <v>20.5</v>
      </c>
      <c r="B16964">
        <v>23</v>
      </c>
      <c r="C16964">
        <f t="shared" si="795"/>
        <v>-2.5</v>
      </c>
      <c r="D16964">
        <v>3741807.9772134302</v>
      </c>
      <c r="E16964">
        <v>5158577.4940711902</v>
      </c>
      <c r="F16964">
        <f t="shared" si="796"/>
        <v>1416769.51685776</v>
      </c>
      <c r="G16964">
        <f t="shared" si="797"/>
        <v>0.39354740285371487</v>
      </c>
    </row>
    <row r="16965" spans="1:7" x14ac:dyDescent="0.25">
      <c r="A16965">
        <v>20.5</v>
      </c>
      <c r="B16965">
        <v>23</v>
      </c>
      <c r="C16965">
        <f t="shared" si="795"/>
        <v>-2.5</v>
      </c>
      <c r="D16965">
        <v>3794534.5233018999</v>
      </c>
      <c r="E16965">
        <v>5227300.4858965604</v>
      </c>
      <c r="F16965">
        <f t="shared" si="796"/>
        <v>1432765.9625946605</v>
      </c>
      <c r="G16965">
        <f t="shared" si="797"/>
        <v>0.39799086355761959</v>
      </c>
    </row>
    <row r="16966" spans="1:7" x14ac:dyDescent="0.25">
      <c r="A16966">
        <v>20.5</v>
      </c>
      <c r="B16966">
        <v>23</v>
      </c>
      <c r="C16966">
        <f t="shared" si="795"/>
        <v>-2.5</v>
      </c>
      <c r="D16966">
        <v>3989620.3243358801</v>
      </c>
      <c r="E16966">
        <v>5431184.1622360302</v>
      </c>
      <c r="F16966">
        <f t="shared" si="796"/>
        <v>1441563.8379001501</v>
      </c>
      <c r="G16966">
        <f t="shared" si="797"/>
        <v>0.4004347197642279</v>
      </c>
    </row>
    <row r="16967" spans="1:7" x14ac:dyDescent="0.25">
      <c r="A16967">
        <v>20.5</v>
      </c>
      <c r="B16967">
        <v>23</v>
      </c>
      <c r="C16967">
        <f t="shared" si="795"/>
        <v>-2.5</v>
      </c>
      <c r="D16967">
        <v>3993497.0280210199</v>
      </c>
      <c r="E16967">
        <v>5439084.7710791295</v>
      </c>
      <c r="F16967">
        <f t="shared" si="796"/>
        <v>1445587.7430581097</v>
      </c>
      <c r="G16967">
        <f t="shared" si="797"/>
        <v>0.40155247209119554</v>
      </c>
    </row>
    <row r="16968" spans="1:7" x14ac:dyDescent="0.25">
      <c r="A16968">
        <v>20.5</v>
      </c>
      <c r="B16968">
        <v>23</v>
      </c>
      <c r="C16968">
        <f t="shared" si="795"/>
        <v>-2.5</v>
      </c>
      <c r="D16968">
        <v>3965082.2077561598</v>
      </c>
      <c r="E16968">
        <v>5412882.8522458598</v>
      </c>
      <c r="F16968">
        <f t="shared" si="796"/>
        <v>1447800.6444897</v>
      </c>
      <c r="G16968">
        <f t="shared" si="797"/>
        <v>0.40216716742505987</v>
      </c>
    </row>
    <row r="16969" spans="1:7" x14ac:dyDescent="0.25">
      <c r="A16969">
        <v>20.5</v>
      </c>
      <c r="B16969">
        <v>23</v>
      </c>
      <c r="C16969">
        <f t="shared" si="795"/>
        <v>-2.5</v>
      </c>
      <c r="D16969">
        <v>3919984.7726842901</v>
      </c>
      <c r="E16969">
        <v>5368756.2934507905</v>
      </c>
      <c r="F16969">
        <f t="shared" si="796"/>
        <v>1448771.5207665004</v>
      </c>
      <c r="G16969">
        <f t="shared" si="797"/>
        <v>0.40243685549547692</v>
      </c>
    </row>
    <row r="16970" spans="1:7" x14ac:dyDescent="0.25">
      <c r="A16970">
        <v>20.5</v>
      </c>
      <c r="B16970">
        <v>23</v>
      </c>
      <c r="C16970">
        <f t="shared" si="795"/>
        <v>-2.5</v>
      </c>
      <c r="D16970">
        <v>4026733.7619925798</v>
      </c>
      <c r="E16970">
        <v>5483312.1955777099</v>
      </c>
      <c r="F16970">
        <f t="shared" si="796"/>
        <v>1456578.4335851301</v>
      </c>
      <c r="G16970">
        <f t="shared" si="797"/>
        <v>0.40460544412441024</v>
      </c>
    </row>
    <row r="16971" spans="1:7" x14ac:dyDescent="0.25">
      <c r="A16971">
        <v>20.5</v>
      </c>
      <c r="B16971">
        <v>23</v>
      </c>
      <c r="C16971">
        <f t="shared" si="795"/>
        <v>-2.5</v>
      </c>
      <c r="D16971">
        <v>3925461.0880072401</v>
      </c>
      <c r="E16971">
        <v>5375596.8922917498</v>
      </c>
      <c r="F16971">
        <f t="shared" si="796"/>
        <v>1450135.8042845097</v>
      </c>
      <c r="G16971">
        <f t="shared" si="797"/>
        <v>0.40281582344254252</v>
      </c>
    </row>
    <row r="16972" spans="1:7" x14ac:dyDescent="0.25">
      <c r="A16972">
        <v>20.5</v>
      </c>
      <c r="B16972">
        <v>23</v>
      </c>
      <c r="C16972">
        <f t="shared" si="795"/>
        <v>-2.5</v>
      </c>
      <c r="D16972">
        <v>3820354.1280482002</v>
      </c>
      <c r="E16972">
        <v>5263795.8485716404</v>
      </c>
      <c r="F16972">
        <f t="shared" si="796"/>
        <v>1443441.7205234403</v>
      </c>
      <c r="G16972">
        <f t="shared" si="797"/>
        <v>0.40095635424356019</v>
      </c>
    </row>
    <row r="16973" spans="1:7" x14ac:dyDescent="0.25">
      <c r="A16973">
        <v>20.5</v>
      </c>
      <c r="B16973">
        <v>23</v>
      </c>
      <c r="C16973">
        <f t="shared" si="795"/>
        <v>-2.5</v>
      </c>
      <c r="D16973">
        <v>3687781.6544300099</v>
      </c>
      <c r="E16973">
        <v>5122476.05951274</v>
      </c>
      <c r="F16973">
        <f t="shared" si="796"/>
        <v>1434694.4050827301</v>
      </c>
      <c r="G16973">
        <f t="shared" si="797"/>
        <v>0.39852654245507058</v>
      </c>
    </row>
    <row r="16974" spans="1:7" x14ac:dyDescent="0.25">
      <c r="A16974">
        <v>20.5</v>
      </c>
      <c r="B16974">
        <v>23</v>
      </c>
      <c r="C16974">
        <f t="shared" si="795"/>
        <v>-2.5</v>
      </c>
      <c r="D16974">
        <v>3595300.5658977102</v>
      </c>
      <c r="E16974">
        <v>5002502.9616533499</v>
      </c>
      <c r="F16974">
        <f t="shared" si="796"/>
        <v>1407202.3957556398</v>
      </c>
      <c r="G16974">
        <f t="shared" si="797"/>
        <v>0.39088986708821011</v>
      </c>
    </row>
    <row r="16975" spans="1:7" x14ac:dyDescent="0.25">
      <c r="A16975">
        <v>20.5</v>
      </c>
      <c r="B16975">
        <v>23</v>
      </c>
      <c r="C16975">
        <f t="shared" si="795"/>
        <v>-2.5</v>
      </c>
      <c r="D16975">
        <v>3485978.1559285801</v>
      </c>
      <c r="E16975">
        <v>4871242.0770976404</v>
      </c>
      <c r="F16975">
        <f t="shared" si="796"/>
        <v>1385263.9211690603</v>
      </c>
      <c r="G16975">
        <f t="shared" si="797"/>
        <v>0.38479584149449919</v>
      </c>
    </row>
    <row r="16976" spans="1:7" x14ac:dyDescent="0.25">
      <c r="A16976">
        <v>20.5</v>
      </c>
      <c r="B16976">
        <v>23</v>
      </c>
      <c r="C16976">
        <f t="shared" si="795"/>
        <v>-2.5</v>
      </c>
      <c r="D16976">
        <v>3378688.5971137499</v>
      </c>
      <c r="E16976">
        <v>4743529.3505380498</v>
      </c>
      <c r="F16976">
        <f t="shared" si="796"/>
        <v>1364840.7534242999</v>
      </c>
      <c r="G16976">
        <f t="shared" si="797"/>
        <v>0.37912273480469516</v>
      </c>
    </row>
    <row r="16977" spans="1:7" x14ac:dyDescent="0.25">
      <c r="A16977">
        <v>20.5</v>
      </c>
      <c r="B16977">
        <v>23</v>
      </c>
      <c r="C16977">
        <f t="shared" si="795"/>
        <v>-2.5</v>
      </c>
      <c r="D16977">
        <v>3273626.8605030798</v>
      </c>
      <c r="E16977">
        <v>4618755.6738965996</v>
      </c>
      <c r="F16977">
        <f t="shared" si="796"/>
        <v>1345128.8133935197</v>
      </c>
      <c r="G16977">
        <f t="shared" si="797"/>
        <v>0.37364719152682513</v>
      </c>
    </row>
    <row r="16978" spans="1:7" x14ac:dyDescent="0.25">
      <c r="A16978">
        <v>20.5</v>
      </c>
      <c r="B16978">
        <v>23</v>
      </c>
      <c r="C16978">
        <f t="shared" si="795"/>
        <v>-2.5</v>
      </c>
      <c r="D16978">
        <v>3180298.2519644601</v>
      </c>
      <c r="E16978">
        <v>4511344.2389354901</v>
      </c>
      <c r="F16978">
        <f t="shared" si="796"/>
        <v>1331045.98697103</v>
      </c>
      <c r="G16978">
        <f t="shared" si="797"/>
        <v>0.36973529216883877</v>
      </c>
    </row>
    <row r="16979" spans="1:7" x14ac:dyDescent="0.25">
      <c r="A16979">
        <v>20.5</v>
      </c>
      <c r="B16979">
        <v>23</v>
      </c>
      <c r="C16979">
        <f t="shared" si="795"/>
        <v>-2.5</v>
      </c>
      <c r="D16979">
        <v>3079695.2765648002</v>
      </c>
      <c r="E16979">
        <v>4397097.6455977103</v>
      </c>
      <c r="F16979">
        <f t="shared" si="796"/>
        <v>1317402.3690329101</v>
      </c>
      <c r="G16979">
        <f t="shared" si="797"/>
        <v>0.36594539526522368</v>
      </c>
    </row>
    <row r="16980" spans="1:7" x14ac:dyDescent="0.25">
      <c r="A16980">
        <v>20.5</v>
      </c>
      <c r="B16980">
        <v>23</v>
      </c>
      <c r="C16980">
        <f t="shared" si="795"/>
        <v>-2.5</v>
      </c>
      <c r="D16980">
        <v>2980091.66282599</v>
      </c>
      <c r="E16980">
        <v>4281549.4720562799</v>
      </c>
      <c r="F16980">
        <f t="shared" si="796"/>
        <v>1301457.8092302899</v>
      </c>
      <c r="G16980">
        <f t="shared" si="797"/>
        <v>0.36151634733237142</v>
      </c>
    </row>
    <row r="16981" spans="1:7" x14ac:dyDescent="0.25">
      <c r="A16981">
        <v>20.5</v>
      </c>
      <c r="B16981">
        <v>23</v>
      </c>
      <c r="C16981">
        <f t="shared" si="795"/>
        <v>-2.5</v>
      </c>
      <c r="D16981">
        <v>2882317.0264280299</v>
      </c>
      <c r="E16981">
        <v>4168849.7028915202</v>
      </c>
      <c r="F16981">
        <f t="shared" si="796"/>
        <v>1286532.6764634904</v>
      </c>
      <c r="G16981">
        <f t="shared" si="797"/>
        <v>0.35737047380267539</v>
      </c>
    </row>
    <row r="16982" spans="1:7" x14ac:dyDescent="0.25">
      <c r="A16982">
        <v>20.5</v>
      </c>
      <c r="B16982">
        <v>23</v>
      </c>
      <c r="C16982">
        <f t="shared" si="795"/>
        <v>-2.5</v>
      </c>
      <c r="D16982">
        <v>2790319.3767981501</v>
      </c>
      <c r="E16982">
        <v>4070408.1117019099</v>
      </c>
      <c r="F16982">
        <f t="shared" si="796"/>
        <v>1280088.7349037598</v>
      </c>
      <c r="G16982">
        <f t="shared" si="797"/>
        <v>0.35558048860409658</v>
      </c>
    </row>
    <row r="16983" spans="1:7" x14ac:dyDescent="0.25">
      <c r="A16983">
        <v>20.5</v>
      </c>
      <c r="B16983">
        <v>23</v>
      </c>
      <c r="C16983">
        <f t="shared" si="795"/>
        <v>-2.5</v>
      </c>
      <c r="D16983">
        <v>2711235.0997507898</v>
      </c>
      <c r="E16983">
        <v>3986013.4998942302</v>
      </c>
      <c r="F16983">
        <f t="shared" si="796"/>
        <v>1274778.4001434403</v>
      </c>
      <c r="G16983">
        <f t="shared" si="797"/>
        <v>0.35410539443504457</v>
      </c>
    </row>
    <row r="16984" spans="1:7" x14ac:dyDescent="0.25">
      <c r="A16984">
        <v>20.5</v>
      </c>
      <c r="B16984">
        <v>23</v>
      </c>
      <c r="C16984">
        <f t="shared" si="795"/>
        <v>-2.5</v>
      </c>
      <c r="D16984">
        <v>2647784.3065118198</v>
      </c>
      <c r="E16984">
        <v>3921414.1147041898</v>
      </c>
      <c r="F16984">
        <f t="shared" si="796"/>
        <v>1273629.80819237</v>
      </c>
      <c r="G16984">
        <f t="shared" si="797"/>
        <v>0.35378634086006011</v>
      </c>
    </row>
    <row r="16985" spans="1:7" x14ac:dyDescent="0.25">
      <c r="A16985">
        <v>20.5</v>
      </c>
      <c r="B16985">
        <v>23</v>
      </c>
      <c r="C16985">
        <f t="shared" si="795"/>
        <v>-2.5</v>
      </c>
      <c r="D16985">
        <v>2594735.3091009799</v>
      </c>
      <c r="E16985">
        <v>3869092.0119735799</v>
      </c>
      <c r="F16985">
        <f t="shared" si="796"/>
        <v>1274356.7028725999</v>
      </c>
      <c r="G16985">
        <f t="shared" si="797"/>
        <v>0.35398825621054503</v>
      </c>
    </row>
    <row r="16986" spans="1:7" x14ac:dyDescent="0.25">
      <c r="A16986">
        <v>20.5</v>
      </c>
      <c r="B16986">
        <v>23</v>
      </c>
      <c r="C16986">
        <f t="shared" si="795"/>
        <v>-2.5</v>
      </c>
      <c r="D16986">
        <v>2393021.17071578</v>
      </c>
      <c r="E16986">
        <v>3667276.71100999</v>
      </c>
      <c r="F16986">
        <f t="shared" si="796"/>
        <v>1274255.54029421</v>
      </c>
      <c r="G16986">
        <f t="shared" si="797"/>
        <v>0.35396015547184506</v>
      </c>
    </row>
    <row r="16987" spans="1:7" x14ac:dyDescent="0.25">
      <c r="A16987">
        <v>20.5</v>
      </c>
      <c r="B16987">
        <v>23</v>
      </c>
      <c r="C16987">
        <f t="shared" si="795"/>
        <v>-2.5</v>
      </c>
      <c r="D16987">
        <v>2318049.1791672502</v>
      </c>
      <c r="E16987">
        <v>3597083.3598339502</v>
      </c>
      <c r="F16987">
        <f t="shared" si="796"/>
        <v>1279034.1806667</v>
      </c>
      <c r="G16987">
        <f t="shared" si="797"/>
        <v>0.3552875566372346</v>
      </c>
    </row>
    <row r="16988" spans="1:7" x14ac:dyDescent="0.25">
      <c r="A16988">
        <v>20.5</v>
      </c>
      <c r="B16988">
        <v>23</v>
      </c>
      <c r="C16988">
        <f t="shared" si="795"/>
        <v>-2.5</v>
      </c>
      <c r="D16988">
        <v>2266236.3494891902</v>
      </c>
      <c r="E16988">
        <v>3551195.5123091899</v>
      </c>
      <c r="F16988">
        <f t="shared" si="796"/>
        <v>1284959.1628199997</v>
      </c>
      <c r="G16988">
        <f t="shared" si="797"/>
        <v>0.35693338632981386</v>
      </c>
    </row>
    <row r="16989" spans="1:7" x14ac:dyDescent="0.25">
      <c r="A16989">
        <v>20.5</v>
      </c>
      <c r="B16989">
        <v>23</v>
      </c>
      <c r="C16989">
        <f t="shared" si="795"/>
        <v>-2.5</v>
      </c>
      <c r="D16989">
        <v>2224183.2301842999</v>
      </c>
      <c r="E16989">
        <v>3513212.9006834798</v>
      </c>
      <c r="F16989">
        <f t="shared" si="796"/>
        <v>1289029.67049918</v>
      </c>
      <c r="G16989">
        <f t="shared" si="797"/>
        <v>0.35806408381192117</v>
      </c>
    </row>
    <row r="16990" spans="1:7" x14ac:dyDescent="0.25">
      <c r="A16990">
        <v>20.5</v>
      </c>
      <c r="B16990">
        <v>23</v>
      </c>
      <c r="C16990">
        <f t="shared" si="795"/>
        <v>-2.5</v>
      </c>
      <c r="D16990">
        <v>2109454.1579392999</v>
      </c>
      <c r="E16990">
        <v>3400391.5153862098</v>
      </c>
      <c r="F16990">
        <f t="shared" si="796"/>
        <v>1290937.3574469099</v>
      </c>
      <c r="G16990">
        <f t="shared" si="797"/>
        <v>0.35859399727688773</v>
      </c>
    </row>
    <row r="16991" spans="1:7" x14ac:dyDescent="0.25">
      <c r="A16991">
        <v>20.5</v>
      </c>
      <c r="B16991">
        <v>23</v>
      </c>
      <c r="C16991">
        <f t="shared" si="795"/>
        <v>-2.5</v>
      </c>
      <c r="D16991">
        <v>2027081.9769607999</v>
      </c>
      <c r="E16991">
        <v>3313799.8487501498</v>
      </c>
      <c r="F16991">
        <f t="shared" si="796"/>
        <v>1286717.8717893499</v>
      </c>
      <c r="G16991">
        <f t="shared" si="797"/>
        <v>0.35742191698990206</v>
      </c>
    </row>
    <row r="16992" spans="1:7" x14ac:dyDescent="0.25">
      <c r="A16992">
        <v>20.5</v>
      </c>
      <c r="B16992">
        <v>23</v>
      </c>
      <c r="C16992">
        <f t="shared" si="795"/>
        <v>-2.5</v>
      </c>
      <c r="D16992">
        <v>1962771.0222764099</v>
      </c>
      <c r="E16992">
        <v>3243791.0781932101</v>
      </c>
      <c r="F16992">
        <f t="shared" si="796"/>
        <v>1281020.0559168002</v>
      </c>
      <c r="G16992">
        <f t="shared" si="797"/>
        <v>0.35583918909245688</v>
      </c>
    </row>
    <row r="16993" spans="1:7" x14ac:dyDescent="0.25">
      <c r="A16993">
        <v>20.5</v>
      </c>
      <c r="B16993">
        <v>23</v>
      </c>
      <c r="C16993">
        <f t="shared" si="795"/>
        <v>-2.5</v>
      </c>
      <c r="D16993">
        <v>1902599.2305767999</v>
      </c>
      <c r="E16993">
        <v>3180056.3595744502</v>
      </c>
      <c r="F16993">
        <f t="shared" si="796"/>
        <v>1277457.1289976502</v>
      </c>
      <c r="G16993">
        <f t="shared" si="797"/>
        <v>0.35484948637870928</v>
      </c>
    </row>
    <row r="16994" spans="1:7" x14ac:dyDescent="0.25">
      <c r="A16994">
        <v>20.5</v>
      </c>
      <c r="B16994">
        <v>23</v>
      </c>
      <c r="C16994">
        <f t="shared" si="795"/>
        <v>-2.5</v>
      </c>
      <c r="D16994">
        <v>1797281.5436317699</v>
      </c>
      <c r="E16994">
        <v>3072231.6743867798</v>
      </c>
      <c r="F16994">
        <f t="shared" si="796"/>
        <v>1274950.1307550098</v>
      </c>
      <c r="G16994">
        <f t="shared" si="797"/>
        <v>0.35415309742086509</v>
      </c>
    </row>
    <row r="16995" spans="1:7" x14ac:dyDescent="0.25">
      <c r="A16995">
        <v>20.5</v>
      </c>
      <c r="B16995">
        <v>23</v>
      </c>
      <c r="C16995">
        <f t="shared" si="795"/>
        <v>-2.5</v>
      </c>
      <c r="D16995">
        <v>1740559.0413122501</v>
      </c>
      <c r="E16995">
        <v>3010247.3584921602</v>
      </c>
      <c r="F16995">
        <f t="shared" si="796"/>
        <v>1269688.3171799101</v>
      </c>
      <c r="G16995">
        <f t="shared" si="797"/>
        <v>0.35269148136960105</v>
      </c>
    </row>
    <row r="16996" spans="1:7" x14ac:dyDescent="0.25">
      <c r="A16996">
        <v>20.5</v>
      </c>
      <c r="B16996">
        <v>23</v>
      </c>
      <c r="C16996">
        <f t="shared" si="795"/>
        <v>-2.5</v>
      </c>
      <c r="D16996">
        <v>1694348.4106190801</v>
      </c>
      <c r="E16996">
        <v>2957758.7043039198</v>
      </c>
      <c r="F16996">
        <f t="shared" si="796"/>
        <v>1263410.2936848397</v>
      </c>
      <c r="G16996">
        <f t="shared" si="797"/>
        <v>0.3509475845591874</v>
      </c>
    </row>
    <row r="16997" spans="1:7" x14ac:dyDescent="0.25">
      <c r="A16997">
        <v>20.5</v>
      </c>
      <c r="B16997">
        <v>23</v>
      </c>
      <c r="C16997">
        <f t="shared" si="795"/>
        <v>-2.5</v>
      </c>
      <c r="D16997">
        <v>1651904.84179038</v>
      </c>
      <c r="E16997">
        <v>2907683.2265711999</v>
      </c>
      <c r="F16997">
        <f t="shared" si="796"/>
        <v>1255778.38478082</v>
      </c>
      <c r="G16997">
        <f t="shared" si="797"/>
        <v>0.34882760816764657</v>
      </c>
    </row>
    <row r="16998" spans="1:7" x14ac:dyDescent="0.25">
      <c r="A16998">
        <v>20.5</v>
      </c>
      <c r="B16998">
        <v>23</v>
      </c>
      <c r="C16998">
        <f t="shared" si="795"/>
        <v>-2.5</v>
      </c>
      <c r="D16998">
        <v>1561145.68779987</v>
      </c>
      <c r="E16998">
        <v>2814485.5060493001</v>
      </c>
      <c r="F16998">
        <f t="shared" si="796"/>
        <v>1253339.81824943</v>
      </c>
      <c r="G16998">
        <f t="shared" si="797"/>
        <v>0.34815022803369017</v>
      </c>
    </row>
    <row r="16999" spans="1:7" x14ac:dyDescent="0.25">
      <c r="A16999">
        <v>20.5</v>
      </c>
      <c r="B16999">
        <v>23</v>
      </c>
      <c r="C16999">
        <f t="shared" si="795"/>
        <v>-2.5</v>
      </c>
      <c r="D16999">
        <v>1527085.54335738</v>
      </c>
      <c r="E16999">
        <v>2782009.1378950798</v>
      </c>
      <c r="F16999">
        <f t="shared" si="796"/>
        <v>1254923.5945376998</v>
      </c>
      <c r="G16999">
        <f t="shared" si="797"/>
        <v>0.34859016624349315</v>
      </c>
    </row>
    <row r="17000" spans="1:7" x14ac:dyDescent="0.25">
      <c r="A17000">
        <v>20.5</v>
      </c>
      <c r="B17000">
        <v>23</v>
      </c>
      <c r="C17000">
        <f t="shared" si="795"/>
        <v>-2.5</v>
      </c>
      <c r="D17000">
        <v>1501624.85291563</v>
      </c>
      <c r="E17000">
        <v>2761289.8375508599</v>
      </c>
      <c r="F17000">
        <f t="shared" si="796"/>
        <v>1259664.9846352299</v>
      </c>
      <c r="G17000">
        <f t="shared" si="797"/>
        <v>0.34990722010200487</v>
      </c>
    </row>
    <row r="17001" spans="1:7" x14ac:dyDescent="0.25">
      <c r="A17001">
        <v>20.5</v>
      </c>
      <c r="B17001">
        <v>23</v>
      </c>
      <c r="C17001">
        <f t="shared" si="795"/>
        <v>-2.5</v>
      </c>
      <c r="D17001">
        <v>1482737.4618405199</v>
      </c>
      <c r="E17001">
        <v>2749444.49408009</v>
      </c>
      <c r="F17001">
        <f t="shared" si="796"/>
        <v>1266707.03223957</v>
      </c>
      <c r="G17001">
        <f t="shared" si="797"/>
        <v>0.35186334600144326</v>
      </c>
    </row>
    <row r="17002" spans="1:7" x14ac:dyDescent="0.25">
      <c r="A17002">
        <v>20.5</v>
      </c>
      <c r="B17002">
        <v>23</v>
      </c>
      <c r="C17002">
        <f t="shared" si="795"/>
        <v>-2.5</v>
      </c>
      <c r="D17002">
        <v>1487691.7690914399</v>
      </c>
      <c r="E17002">
        <v>2753670.7767097498</v>
      </c>
      <c r="F17002">
        <f t="shared" si="796"/>
        <v>1265979.0076183099</v>
      </c>
      <c r="G17002">
        <f t="shared" si="797"/>
        <v>0.35166111677819889</v>
      </c>
    </row>
    <row r="17003" spans="1:7" x14ac:dyDescent="0.25">
      <c r="A17003">
        <v>20.5</v>
      </c>
      <c r="B17003">
        <v>23</v>
      </c>
      <c r="C17003">
        <f t="shared" si="795"/>
        <v>-2.5</v>
      </c>
      <c r="D17003">
        <v>1453883.03396664</v>
      </c>
      <c r="E17003">
        <v>2716679.3127219202</v>
      </c>
      <c r="F17003">
        <f t="shared" si="796"/>
        <v>1262796.2787552802</v>
      </c>
      <c r="G17003">
        <f t="shared" si="797"/>
        <v>0.35077702472008421</v>
      </c>
    </row>
    <row r="17004" spans="1:7" x14ac:dyDescent="0.25">
      <c r="A17004">
        <v>20.5</v>
      </c>
      <c r="B17004">
        <v>23</v>
      </c>
      <c r="C17004">
        <f t="shared" si="795"/>
        <v>-2.5</v>
      </c>
      <c r="D17004">
        <v>1420175.2893161301</v>
      </c>
      <c r="E17004">
        <v>2678514.4510744298</v>
      </c>
      <c r="F17004">
        <f t="shared" si="796"/>
        <v>1258339.1617582997</v>
      </c>
      <c r="G17004">
        <f t="shared" si="797"/>
        <v>0.34953893567489697</v>
      </c>
    </row>
    <row r="17005" spans="1:7" x14ac:dyDescent="0.25">
      <c r="A17005">
        <v>20.5</v>
      </c>
      <c r="B17005">
        <v>23</v>
      </c>
      <c r="C17005">
        <f t="shared" si="795"/>
        <v>-2.5</v>
      </c>
      <c r="D17005">
        <v>1386397.3682874099</v>
      </c>
      <c r="E17005">
        <v>2639020.88560999</v>
      </c>
      <c r="F17005">
        <f t="shared" si="796"/>
        <v>1252623.5173225801</v>
      </c>
      <c r="G17005">
        <f t="shared" si="797"/>
        <v>0.34795125539483163</v>
      </c>
    </row>
    <row r="17006" spans="1:7" x14ac:dyDescent="0.25">
      <c r="A17006">
        <v>20.5</v>
      </c>
      <c r="B17006">
        <v>23</v>
      </c>
      <c r="C17006">
        <f t="shared" si="795"/>
        <v>-2.5</v>
      </c>
      <c r="D17006">
        <v>1327873.6876312001</v>
      </c>
      <c r="E17006">
        <v>2584500.6870336202</v>
      </c>
      <c r="F17006">
        <f t="shared" si="796"/>
        <v>1256626.9994024201</v>
      </c>
      <c r="G17006">
        <f t="shared" si="797"/>
        <v>0.34906333464000544</v>
      </c>
    </row>
    <row r="17007" spans="1:7" x14ac:dyDescent="0.25">
      <c r="A17007">
        <v>20.5</v>
      </c>
      <c r="B17007">
        <v>23</v>
      </c>
      <c r="C17007">
        <f t="shared" si="795"/>
        <v>-2.5</v>
      </c>
      <c r="D17007">
        <v>1317113.39202641</v>
      </c>
      <c r="E17007">
        <v>2577680.5202882001</v>
      </c>
      <c r="F17007">
        <f t="shared" si="796"/>
        <v>1260567.1282617901</v>
      </c>
      <c r="G17007">
        <f t="shared" si="797"/>
        <v>0.35015781575430355</v>
      </c>
    </row>
    <row r="17008" spans="1:7" x14ac:dyDescent="0.25">
      <c r="A17008">
        <v>20.5</v>
      </c>
      <c r="B17008">
        <v>23</v>
      </c>
      <c r="C17008">
        <f t="shared" si="795"/>
        <v>-2.5</v>
      </c>
      <c r="D17008">
        <v>1309871.40982744</v>
      </c>
      <c r="E17008">
        <v>2572516.6236748002</v>
      </c>
      <c r="F17008">
        <f t="shared" si="796"/>
        <v>1262645.2138473601</v>
      </c>
      <c r="G17008">
        <f t="shared" si="797"/>
        <v>0.350735062212092</v>
      </c>
    </row>
    <row r="17009" spans="1:7" x14ac:dyDescent="0.25">
      <c r="A17009">
        <v>20.5</v>
      </c>
      <c r="B17009">
        <v>23</v>
      </c>
      <c r="C17009">
        <f t="shared" si="795"/>
        <v>-2.5</v>
      </c>
      <c r="D17009">
        <v>1304917.8758694101</v>
      </c>
      <c r="E17009">
        <v>2569308.9619349702</v>
      </c>
      <c r="F17009">
        <f t="shared" si="796"/>
        <v>1264391.0860655601</v>
      </c>
      <c r="G17009">
        <f t="shared" si="797"/>
        <v>0.35122002710511913</v>
      </c>
    </row>
    <row r="17010" spans="1:7" x14ac:dyDescent="0.25">
      <c r="A17010">
        <v>20.5</v>
      </c>
      <c r="B17010">
        <v>23</v>
      </c>
      <c r="C17010">
        <f t="shared" si="795"/>
        <v>-2.5</v>
      </c>
      <c r="D17010">
        <v>1375033.8476722799</v>
      </c>
      <c r="E17010">
        <v>2648315.8385053198</v>
      </c>
      <c r="F17010">
        <f t="shared" si="796"/>
        <v>1273281.9908330399</v>
      </c>
      <c r="G17010">
        <f t="shared" si="797"/>
        <v>0.35368972484962014</v>
      </c>
    </row>
    <row r="17011" spans="1:7" x14ac:dyDescent="0.25">
      <c r="A17011">
        <v>20.5</v>
      </c>
      <c r="B17011">
        <v>23</v>
      </c>
      <c r="C17011">
        <f t="shared" si="795"/>
        <v>-2.5</v>
      </c>
      <c r="D17011">
        <v>1389183.25487356</v>
      </c>
      <c r="E17011">
        <v>2673853.7049879902</v>
      </c>
      <c r="F17011">
        <f t="shared" si="796"/>
        <v>1284670.4501144302</v>
      </c>
      <c r="G17011">
        <f t="shared" si="797"/>
        <v>0.35685318829188617</v>
      </c>
    </row>
    <row r="17012" spans="1:7" x14ac:dyDescent="0.25">
      <c r="A17012">
        <v>20.5</v>
      </c>
      <c r="B17012">
        <v>23</v>
      </c>
      <c r="C17012">
        <f t="shared" si="795"/>
        <v>-2.5</v>
      </c>
      <c r="D17012">
        <v>1405890.3746525201</v>
      </c>
      <c r="E17012">
        <v>2705253.6817684802</v>
      </c>
      <c r="F17012">
        <f t="shared" si="796"/>
        <v>1299363.3071159602</v>
      </c>
      <c r="G17012">
        <f t="shared" si="797"/>
        <v>0.36093454072405717</v>
      </c>
    </row>
    <row r="17013" spans="1:7" x14ac:dyDescent="0.25">
      <c r="A17013">
        <v>20.5</v>
      </c>
      <c r="B17013">
        <v>23</v>
      </c>
      <c r="C17013">
        <f t="shared" si="795"/>
        <v>-2.5</v>
      </c>
      <c r="D17013">
        <v>1427483.31187214</v>
      </c>
      <c r="E17013">
        <v>2745144.8891738099</v>
      </c>
      <c r="F17013">
        <f t="shared" si="796"/>
        <v>1317661.5773016699</v>
      </c>
      <c r="G17013">
        <f t="shared" si="797"/>
        <v>0.36601739761970326</v>
      </c>
    </row>
    <row r="17014" spans="1:7" x14ac:dyDescent="0.25">
      <c r="A17014">
        <v>20.5</v>
      </c>
      <c r="B17014">
        <v>23</v>
      </c>
      <c r="C17014">
        <f t="shared" si="795"/>
        <v>-2.5</v>
      </c>
      <c r="D17014">
        <v>1488203.76212526</v>
      </c>
      <c r="E17014">
        <v>2809997.8511013002</v>
      </c>
      <c r="F17014">
        <f t="shared" si="796"/>
        <v>1321794.0889760402</v>
      </c>
      <c r="G17014">
        <f t="shared" si="797"/>
        <v>0.36716531844758649</v>
      </c>
    </row>
    <row r="17015" spans="1:7" x14ac:dyDescent="0.25">
      <c r="A17015">
        <v>20.5</v>
      </c>
      <c r="B17015">
        <v>23</v>
      </c>
      <c r="C17015">
        <f t="shared" si="795"/>
        <v>-2.5</v>
      </c>
      <c r="D17015">
        <v>1541208.3432240901</v>
      </c>
      <c r="E17015">
        <v>2867698.2628951198</v>
      </c>
      <c r="F17015">
        <f t="shared" si="796"/>
        <v>1326489.9196710298</v>
      </c>
      <c r="G17015">
        <f t="shared" si="797"/>
        <v>0.36846971690637931</v>
      </c>
    </row>
    <row r="17016" spans="1:7" x14ac:dyDescent="0.25">
      <c r="A17016">
        <v>20.5</v>
      </c>
      <c r="B17016">
        <v>23</v>
      </c>
      <c r="C17016">
        <f t="shared" si="795"/>
        <v>-2.5</v>
      </c>
      <c r="D17016">
        <v>1583255.24621514</v>
      </c>
      <c r="E17016">
        <v>2909298.41990805</v>
      </c>
      <c r="F17016">
        <f t="shared" si="796"/>
        <v>1326043.17369291</v>
      </c>
      <c r="G17016">
        <f t="shared" si="797"/>
        <v>0.36834562070206917</v>
      </c>
    </row>
    <row r="17017" spans="1:7" x14ac:dyDescent="0.25">
      <c r="A17017">
        <v>20.5</v>
      </c>
      <c r="B17017">
        <v>23</v>
      </c>
      <c r="C17017">
        <f t="shared" si="795"/>
        <v>-2.5</v>
      </c>
      <c r="D17017">
        <v>1788305.99194015</v>
      </c>
      <c r="E17017">
        <v>3110337.0990165798</v>
      </c>
      <c r="F17017">
        <f t="shared" si="796"/>
        <v>1322031.1070764298</v>
      </c>
      <c r="G17017">
        <f t="shared" si="797"/>
        <v>0.3672311568614765</v>
      </c>
    </row>
    <row r="17018" spans="1:7" x14ac:dyDescent="0.25">
      <c r="A17018">
        <v>20.5</v>
      </c>
      <c r="B17018">
        <v>23</v>
      </c>
      <c r="C17018">
        <f t="shared" si="795"/>
        <v>-2.5</v>
      </c>
      <c r="D17018">
        <v>1997260.61606666</v>
      </c>
      <c r="E17018">
        <v>3308042.4088257798</v>
      </c>
      <c r="F17018">
        <f t="shared" si="796"/>
        <v>1310781.7927591198</v>
      </c>
      <c r="G17018">
        <f t="shared" si="797"/>
        <v>0.36410634482904275</v>
      </c>
    </row>
    <row r="17019" spans="1:7" x14ac:dyDescent="0.25">
      <c r="A17019">
        <v>20.5</v>
      </c>
      <c r="B17019">
        <v>23</v>
      </c>
      <c r="C17019">
        <f t="shared" si="795"/>
        <v>-2.5</v>
      </c>
      <c r="D17019">
        <v>2093306.43913134</v>
      </c>
      <c r="E17019">
        <v>3395420.72413634</v>
      </c>
      <c r="F17019">
        <f t="shared" si="796"/>
        <v>1302114.285005</v>
      </c>
      <c r="G17019">
        <f t="shared" si="797"/>
        <v>0.36169870186011888</v>
      </c>
    </row>
    <row r="17020" spans="1:7" x14ac:dyDescent="0.25">
      <c r="A17020">
        <v>20.5</v>
      </c>
      <c r="B17020">
        <v>23</v>
      </c>
      <c r="C17020">
        <f t="shared" si="795"/>
        <v>-2.5</v>
      </c>
      <c r="D17020">
        <v>2174817.3448084998</v>
      </c>
      <c r="E17020">
        <v>3469133.87950197</v>
      </c>
      <c r="F17020">
        <f t="shared" si="796"/>
        <v>1294316.5346934702</v>
      </c>
      <c r="G17020">
        <f t="shared" si="797"/>
        <v>0.35953265837408277</v>
      </c>
    </row>
    <row r="17021" spans="1:7" x14ac:dyDescent="0.25">
      <c r="A17021">
        <v>20.5</v>
      </c>
      <c r="B17021">
        <v>23</v>
      </c>
      <c r="C17021">
        <f t="shared" si="795"/>
        <v>-2.5</v>
      </c>
      <c r="D17021">
        <v>2263704.3967387299</v>
      </c>
      <c r="E17021">
        <v>3555773.8187754401</v>
      </c>
      <c r="F17021">
        <f t="shared" si="796"/>
        <v>1292069.4220367102</v>
      </c>
      <c r="G17021">
        <f t="shared" si="797"/>
        <v>0.35890845991451326</v>
      </c>
    </row>
    <row r="17022" spans="1:7" x14ac:dyDescent="0.25">
      <c r="A17022">
        <v>20.5</v>
      </c>
      <c r="B17022">
        <v>23</v>
      </c>
      <c r="C17022">
        <f t="shared" si="795"/>
        <v>-2.5</v>
      </c>
      <c r="D17022">
        <v>2326777.26367216</v>
      </c>
      <c r="E17022">
        <v>3619006.83961125</v>
      </c>
      <c r="F17022">
        <f t="shared" si="796"/>
        <v>1292229.57593909</v>
      </c>
      <c r="G17022">
        <f t="shared" si="797"/>
        <v>0.35895294714520853</v>
      </c>
    </row>
    <row r="17023" spans="1:7" x14ac:dyDescent="0.25">
      <c r="A17023">
        <v>20.5</v>
      </c>
      <c r="B17023">
        <v>23</v>
      </c>
      <c r="C17023">
        <f t="shared" si="795"/>
        <v>-2.5</v>
      </c>
      <c r="D17023">
        <v>2445220.22842826</v>
      </c>
      <c r="E17023">
        <v>3740884.3882945301</v>
      </c>
      <c r="F17023">
        <f t="shared" si="796"/>
        <v>1295664.1598662701</v>
      </c>
      <c r="G17023">
        <f t="shared" si="797"/>
        <v>0.35990699899933276</v>
      </c>
    </row>
    <row r="17024" spans="1:7" x14ac:dyDescent="0.25">
      <c r="A17024">
        <v>20.5</v>
      </c>
      <c r="B17024">
        <v>23</v>
      </c>
      <c r="C17024">
        <f t="shared" si="795"/>
        <v>-2.5</v>
      </c>
      <c r="D17024">
        <v>2576444.1920476402</v>
      </c>
      <c r="E17024">
        <v>3873282.5461826301</v>
      </c>
      <c r="F17024">
        <f t="shared" si="796"/>
        <v>1296838.3541349899</v>
      </c>
      <c r="G17024">
        <f t="shared" si="797"/>
        <v>0.36023316433490921</v>
      </c>
    </row>
    <row r="17025" spans="1:7" x14ac:dyDescent="0.25">
      <c r="A17025">
        <v>20.5</v>
      </c>
      <c r="B17025">
        <v>23</v>
      </c>
      <c r="C17025">
        <f t="shared" si="795"/>
        <v>-2.5</v>
      </c>
      <c r="D17025">
        <v>2710764.3759293901</v>
      </c>
      <c r="E17025">
        <v>4014417.1780564701</v>
      </c>
      <c r="F17025">
        <f t="shared" si="796"/>
        <v>1303652.80212708</v>
      </c>
      <c r="G17025">
        <f t="shared" si="797"/>
        <v>0.36212606806925601</v>
      </c>
    </row>
    <row r="17026" spans="1:7" x14ac:dyDescent="0.25">
      <c r="A17026">
        <v>20.5</v>
      </c>
      <c r="B17026">
        <v>23</v>
      </c>
      <c r="C17026">
        <f t="shared" si="795"/>
        <v>-2.5</v>
      </c>
      <c r="D17026">
        <v>2574992.4366897698</v>
      </c>
      <c r="E17026">
        <v>3885789.50123613</v>
      </c>
      <c r="F17026">
        <f t="shared" si="796"/>
        <v>1310797.0645463602</v>
      </c>
      <c r="G17026">
        <f t="shared" si="797"/>
        <v>0.36411058699555882</v>
      </c>
    </row>
    <row r="17027" spans="1:7" x14ac:dyDescent="0.25">
      <c r="A17027">
        <v>20.5</v>
      </c>
      <c r="B17027">
        <v>23</v>
      </c>
      <c r="C17027">
        <f t="shared" ref="C17027:C17090" si="798">A17027-B17027</f>
        <v>-2.5</v>
      </c>
      <c r="D17027">
        <v>2702693.5933463699</v>
      </c>
      <c r="E17027">
        <v>4028149.3177135098</v>
      </c>
      <c r="F17027">
        <f t="shared" ref="F17027:F17090" si="799">E17027-D17027</f>
        <v>1325455.7243671399</v>
      </c>
      <c r="G17027">
        <f t="shared" ref="G17027:G17090" si="800">F17027*0.000000277778</f>
        <v>0.36818244020325536</v>
      </c>
    </row>
    <row r="17028" spans="1:7" x14ac:dyDescent="0.25">
      <c r="A17028">
        <v>20.5</v>
      </c>
      <c r="B17028">
        <v>23</v>
      </c>
      <c r="C17028">
        <f t="shared" si="798"/>
        <v>-2.5</v>
      </c>
      <c r="D17028">
        <v>2988252.0276065101</v>
      </c>
      <c r="E17028">
        <v>4323949.37433141</v>
      </c>
      <c r="F17028">
        <f t="shared" si="799"/>
        <v>1335697.3467249</v>
      </c>
      <c r="G17028">
        <f t="shared" si="800"/>
        <v>0.37102733757854922</v>
      </c>
    </row>
    <row r="17029" spans="1:7" x14ac:dyDescent="0.25">
      <c r="A17029">
        <v>20.5</v>
      </c>
      <c r="B17029">
        <v>23</v>
      </c>
      <c r="C17029">
        <f t="shared" si="798"/>
        <v>-2.5</v>
      </c>
      <c r="D17029">
        <v>3335347.9675864601</v>
      </c>
      <c r="E17029">
        <v>4669258.2772339303</v>
      </c>
      <c r="F17029">
        <f t="shared" si="799"/>
        <v>1333910.3096474702</v>
      </c>
      <c r="G17029">
        <f t="shared" si="800"/>
        <v>0.37053093799325498</v>
      </c>
    </row>
    <row r="17030" spans="1:7" x14ac:dyDescent="0.25">
      <c r="A17030">
        <v>20.5</v>
      </c>
      <c r="B17030">
        <v>23</v>
      </c>
      <c r="C17030">
        <f t="shared" si="798"/>
        <v>-2.5</v>
      </c>
      <c r="D17030">
        <v>3632616.86655943</v>
      </c>
      <c r="E17030">
        <v>4953087.36909399</v>
      </c>
      <c r="F17030">
        <f t="shared" si="799"/>
        <v>1320470.5025345599</v>
      </c>
      <c r="G17030">
        <f t="shared" si="800"/>
        <v>0.36679765525304497</v>
      </c>
    </row>
    <row r="17031" spans="1:7" x14ac:dyDescent="0.25">
      <c r="A17031">
        <v>20.5</v>
      </c>
      <c r="B17031">
        <v>23</v>
      </c>
      <c r="C17031">
        <f t="shared" si="798"/>
        <v>-2.5</v>
      </c>
      <c r="D17031">
        <v>4039912.8666883502</v>
      </c>
      <c r="E17031">
        <v>5350366.1284466898</v>
      </c>
      <c r="F17031">
        <f t="shared" si="799"/>
        <v>1310453.2617583396</v>
      </c>
      <c r="G17031">
        <f t="shared" si="800"/>
        <v>0.36401508614470807</v>
      </c>
    </row>
    <row r="17032" spans="1:7" x14ac:dyDescent="0.25">
      <c r="A17032">
        <v>20.5</v>
      </c>
      <c r="B17032">
        <v>23</v>
      </c>
      <c r="C17032">
        <f t="shared" si="798"/>
        <v>-2.5</v>
      </c>
      <c r="D17032">
        <v>4209672.2282868102</v>
      </c>
      <c r="E17032">
        <v>5523222.7667791601</v>
      </c>
      <c r="F17032">
        <f t="shared" si="799"/>
        <v>1313550.5384923499</v>
      </c>
      <c r="G17032">
        <f t="shared" si="800"/>
        <v>0.36487544148132794</v>
      </c>
    </row>
    <row r="17033" spans="1:7" x14ac:dyDescent="0.25">
      <c r="A17033">
        <v>20.5</v>
      </c>
      <c r="B17033">
        <v>23</v>
      </c>
      <c r="C17033">
        <f t="shared" si="798"/>
        <v>-2.5</v>
      </c>
      <c r="D17033">
        <v>4362199.9649513196</v>
      </c>
      <c r="E17033">
        <v>5679241.3301518001</v>
      </c>
      <c r="F17033">
        <f t="shared" si="799"/>
        <v>1317041.3652004804</v>
      </c>
      <c r="G17033">
        <f t="shared" si="800"/>
        <v>0.36584511634265904</v>
      </c>
    </row>
    <row r="17034" spans="1:7" x14ac:dyDescent="0.25">
      <c r="A17034">
        <v>20.5</v>
      </c>
      <c r="B17034">
        <v>23</v>
      </c>
      <c r="C17034">
        <f t="shared" si="798"/>
        <v>-2.5</v>
      </c>
      <c r="D17034">
        <v>4349178.0547062997</v>
      </c>
      <c r="E17034">
        <v>5670553.6612720704</v>
      </c>
      <c r="F17034">
        <f t="shared" si="799"/>
        <v>1321375.6065657707</v>
      </c>
      <c r="G17034">
        <f t="shared" si="800"/>
        <v>0.36704907324062663</v>
      </c>
    </row>
    <row r="17035" spans="1:7" x14ac:dyDescent="0.25">
      <c r="A17035">
        <v>20.5</v>
      </c>
      <c r="B17035">
        <v>23</v>
      </c>
      <c r="C17035">
        <f t="shared" si="798"/>
        <v>-2.5</v>
      </c>
      <c r="D17035">
        <v>4339838.0746434601</v>
      </c>
      <c r="E17035">
        <v>5663246.2980507202</v>
      </c>
      <c r="F17035">
        <f t="shared" si="799"/>
        <v>1323408.2234072601</v>
      </c>
      <c r="G17035">
        <f t="shared" si="800"/>
        <v>0.36761368948162187</v>
      </c>
    </row>
    <row r="17036" spans="1:7" x14ac:dyDescent="0.25">
      <c r="A17036">
        <v>20.5</v>
      </c>
      <c r="B17036">
        <v>23</v>
      </c>
      <c r="C17036">
        <f t="shared" si="798"/>
        <v>-2.5</v>
      </c>
      <c r="D17036">
        <v>4322978.5836699503</v>
      </c>
      <c r="E17036">
        <v>5650276.5971629098</v>
      </c>
      <c r="F17036">
        <f t="shared" si="799"/>
        <v>1327298.0134929596</v>
      </c>
      <c r="G17036">
        <f t="shared" si="800"/>
        <v>0.36869418759204731</v>
      </c>
    </row>
    <row r="17037" spans="1:7" x14ac:dyDescent="0.25">
      <c r="A17037">
        <v>20.5</v>
      </c>
      <c r="B17037">
        <v>23</v>
      </c>
      <c r="C17037">
        <f t="shared" si="798"/>
        <v>-2.5</v>
      </c>
      <c r="D17037">
        <v>4311762.9604753703</v>
      </c>
      <c r="E17037">
        <v>5638678.8145163199</v>
      </c>
      <c r="F17037">
        <f t="shared" si="799"/>
        <v>1326915.8540409496</v>
      </c>
      <c r="G17037">
        <f t="shared" si="800"/>
        <v>0.36858803210378688</v>
      </c>
    </row>
    <row r="17038" spans="1:7" x14ac:dyDescent="0.25">
      <c r="A17038">
        <v>20.5</v>
      </c>
      <c r="B17038">
        <v>23</v>
      </c>
      <c r="C17038">
        <f t="shared" si="798"/>
        <v>-2.5</v>
      </c>
      <c r="D17038">
        <v>4280758.5612376202</v>
      </c>
      <c r="E17038">
        <v>5592850.6313405298</v>
      </c>
      <c r="F17038">
        <f t="shared" si="799"/>
        <v>1312092.0701029096</v>
      </c>
      <c r="G17038">
        <f t="shared" si="800"/>
        <v>0.36447031104904598</v>
      </c>
    </row>
    <row r="17039" spans="1:7" x14ac:dyDescent="0.25">
      <c r="A17039">
        <v>20.5</v>
      </c>
      <c r="B17039">
        <v>23</v>
      </c>
      <c r="C17039">
        <f t="shared" si="798"/>
        <v>-2.5</v>
      </c>
      <c r="D17039">
        <v>4250099.7858930305</v>
      </c>
      <c r="E17039">
        <v>5549991.8081695596</v>
      </c>
      <c r="F17039">
        <f t="shared" si="799"/>
        <v>1299892.0222765291</v>
      </c>
      <c r="G17039">
        <f t="shared" si="800"/>
        <v>0.3610814061639297</v>
      </c>
    </row>
    <row r="17040" spans="1:7" x14ac:dyDescent="0.25">
      <c r="A17040">
        <v>20.5</v>
      </c>
      <c r="B17040">
        <v>23</v>
      </c>
      <c r="C17040">
        <f t="shared" si="798"/>
        <v>-2.5</v>
      </c>
      <c r="D17040">
        <v>4276134.1096749101</v>
      </c>
      <c r="E17040">
        <v>5564262.3874484301</v>
      </c>
      <c r="F17040">
        <f t="shared" si="799"/>
        <v>1288128.27777352</v>
      </c>
      <c r="G17040">
        <f t="shared" si="800"/>
        <v>0.35781369674337282</v>
      </c>
    </row>
    <row r="17041" spans="1:7" x14ac:dyDescent="0.25">
      <c r="A17041">
        <v>20.5</v>
      </c>
      <c r="B17041">
        <v>23</v>
      </c>
      <c r="C17041">
        <f t="shared" si="798"/>
        <v>-2.5</v>
      </c>
      <c r="D17041">
        <v>4298017.4907793999</v>
      </c>
      <c r="E17041">
        <v>5574710.2891582698</v>
      </c>
      <c r="F17041">
        <f t="shared" si="799"/>
        <v>1276692.7983788699</v>
      </c>
      <c r="G17041">
        <f t="shared" si="800"/>
        <v>0.35463717214808571</v>
      </c>
    </row>
    <row r="17042" spans="1:7" x14ac:dyDescent="0.25">
      <c r="A17042">
        <v>20.5</v>
      </c>
      <c r="B17042">
        <v>23</v>
      </c>
      <c r="C17042">
        <f t="shared" si="798"/>
        <v>-2.5</v>
      </c>
      <c r="D17042">
        <v>4441647.2080883496</v>
      </c>
      <c r="E17042">
        <v>5720264.2628268199</v>
      </c>
      <c r="F17042">
        <f t="shared" si="799"/>
        <v>1278617.0547384704</v>
      </c>
      <c r="G17042">
        <f t="shared" si="800"/>
        <v>0.35517168823114281</v>
      </c>
    </row>
    <row r="17043" spans="1:7" x14ac:dyDescent="0.25">
      <c r="A17043">
        <v>20.5</v>
      </c>
      <c r="B17043">
        <v>23</v>
      </c>
      <c r="C17043">
        <f t="shared" si="798"/>
        <v>-2.5</v>
      </c>
      <c r="D17043">
        <v>4599309.0403327001</v>
      </c>
      <c r="E17043">
        <v>5884194.2512936397</v>
      </c>
      <c r="F17043">
        <f t="shared" si="799"/>
        <v>1284885.2109609395</v>
      </c>
      <c r="G17043">
        <f t="shared" si="800"/>
        <v>0.35691284413030783</v>
      </c>
    </row>
    <row r="17044" spans="1:7" x14ac:dyDescent="0.25">
      <c r="A17044">
        <v>20.5</v>
      </c>
      <c r="B17044">
        <v>23</v>
      </c>
      <c r="C17044">
        <f t="shared" si="798"/>
        <v>-2.5</v>
      </c>
      <c r="D17044">
        <v>4710316.8619068703</v>
      </c>
      <c r="E17044">
        <v>6003541.9721558997</v>
      </c>
      <c r="F17044">
        <f t="shared" si="799"/>
        <v>1293225.1102490295</v>
      </c>
      <c r="G17044">
        <f t="shared" si="800"/>
        <v>0.35922948467475491</v>
      </c>
    </row>
    <row r="17045" spans="1:7" x14ac:dyDescent="0.25">
      <c r="A17045">
        <v>20.5</v>
      </c>
      <c r="B17045">
        <v>23</v>
      </c>
      <c r="C17045">
        <f t="shared" si="798"/>
        <v>-2.5</v>
      </c>
      <c r="D17045">
        <v>4836032.2053853404</v>
      </c>
      <c r="E17045">
        <v>6139350.8594444897</v>
      </c>
      <c r="F17045">
        <f t="shared" si="799"/>
        <v>1303318.6540591493</v>
      </c>
      <c r="G17045">
        <f t="shared" si="800"/>
        <v>0.36203324908724238</v>
      </c>
    </row>
    <row r="17046" spans="1:7" x14ac:dyDescent="0.25">
      <c r="A17046">
        <v>20.5</v>
      </c>
      <c r="B17046">
        <v>23</v>
      </c>
      <c r="C17046">
        <f t="shared" si="798"/>
        <v>-2.5</v>
      </c>
      <c r="D17046">
        <v>4946671.0835494203</v>
      </c>
      <c r="E17046">
        <v>6241905.3486119704</v>
      </c>
      <c r="F17046">
        <f t="shared" si="799"/>
        <v>1295234.2650625501</v>
      </c>
      <c r="G17046">
        <f t="shared" si="800"/>
        <v>0.35978758368054503</v>
      </c>
    </row>
    <row r="17047" spans="1:7" x14ac:dyDescent="0.25">
      <c r="A17047">
        <v>20.5</v>
      </c>
      <c r="B17047">
        <v>23</v>
      </c>
      <c r="C17047">
        <f t="shared" si="798"/>
        <v>-2.5</v>
      </c>
      <c r="D17047">
        <v>5027522.9739957796</v>
      </c>
      <c r="E17047">
        <v>6316061.7632025899</v>
      </c>
      <c r="F17047">
        <f t="shared" si="799"/>
        <v>1288538.7892068103</v>
      </c>
      <c r="G17047">
        <f t="shared" si="800"/>
        <v>0.35792772778828935</v>
      </c>
    </row>
    <row r="17048" spans="1:7" x14ac:dyDescent="0.25">
      <c r="A17048">
        <v>20.5</v>
      </c>
      <c r="B17048">
        <v>23</v>
      </c>
      <c r="C17048">
        <f t="shared" si="798"/>
        <v>-2.5</v>
      </c>
      <c r="D17048">
        <v>5067600.2097563902</v>
      </c>
      <c r="E17048">
        <v>6351704.64149391</v>
      </c>
      <c r="F17048">
        <f t="shared" si="799"/>
        <v>1284104.4317375198</v>
      </c>
      <c r="G17048">
        <f t="shared" si="800"/>
        <v>0.35669596083918476</v>
      </c>
    </row>
    <row r="17049" spans="1:7" x14ac:dyDescent="0.25">
      <c r="A17049">
        <v>20.5</v>
      </c>
      <c r="B17049">
        <v>23</v>
      </c>
      <c r="C17049">
        <f t="shared" si="798"/>
        <v>-2.5</v>
      </c>
      <c r="D17049">
        <v>5098487.6009650901</v>
      </c>
      <c r="E17049">
        <v>6377831.3935766397</v>
      </c>
      <c r="F17049">
        <f t="shared" si="799"/>
        <v>1279343.7926115496</v>
      </c>
      <c r="G17049">
        <f t="shared" si="800"/>
        <v>0.35537356002405102</v>
      </c>
    </row>
    <row r="17050" spans="1:7" x14ac:dyDescent="0.25">
      <c r="A17050">
        <v>20.5</v>
      </c>
      <c r="B17050">
        <v>23</v>
      </c>
      <c r="C17050">
        <f t="shared" si="798"/>
        <v>-2.5</v>
      </c>
      <c r="D17050">
        <v>5152072.8324352903</v>
      </c>
      <c r="E17050">
        <v>6441421.3479718203</v>
      </c>
      <c r="F17050">
        <f t="shared" si="799"/>
        <v>1289348.5155365299</v>
      </c>
      <c r="G17050">
        <f t="shared" si="800"/>
        <v>0.35815265194870621</v>
      </c>
    </row>
    <row r="17051" spans="1:7" x14ac:dyDescent="0.25">
      <c r="A17051">
        <v>20.5</v>
      </c>
      <c r="B17051">
        <v>23</v>
      </c>
      <c r="C17051">
        <f t="shared" si="798"/>
        <v>-2.5</v>
      </c>
      <c r="D17051">
        <v>5205611.1957919598</v>
      </c>
      <c r="E17051">
        <v>6509469.5329005197</v>
      </c>
      <c r="F17051">
        <f t="shared" si="799"/>
        <v>1303858.3371085599</v>
      </c>
      <c r="G17051">
        <f t="shared" si="800"/>
        <v>0.36218316116534155</v>
      </c>
    </row>
    <row r="17052" spans="1:7" x14ac:dyDescent="0.25">
      <c r="A17052">
        <v>20.5</v>
      </c>
      <c r="B17052">
        <v>23</v>
      </c>
      <c r="C17052">
        <f t="shared" si="798"/>
        <v>-2.5</v>
      </c>
      <c r="D17052">
        <v>5344305.2214467097</v>
      </c>
      <c r="E17052">
        <v>6672017.4159549102</v>
      </c>
      <c r="F17052">
        <f t="shared" si="799"/>
        <v>1327712.1945082005</v>
      </c>
      <c r="G17052">
        <f t="shared" si="800"/>
        <v>0.36880923796609888</v>
      </c>
    </row>
    <row r="17053" spans="1:7" x14ac:dyDescent="0.25">
      <c r="A17053">
        <v>20.5</v>
      </c>
      <c r="B17053">
        <v>23</v>
      </c>
      <c r="C17053">
        <f t="shared" si="798"/>
        <v>-2.5</v>
      </c>
      <c r="D17053">
        <v>5523901.4530494297</v>
      </c>
      <c r="E17053">
        <v>6879531.4041001797</v>
      </c>
      <c r="F17053">
        <f t="shared" si="799"/>
        <v>1355629.95105075</v>
      </c>
      <c r="G17053">
        <f t="shared" si="800"/>
        <v>0.37656417654297519</v>
      </c>
    </row>
    <row r="17054" spans="1:7" x14ac:dyDescent="0.25">
      <c r="A17054">
        <v>20.5</v>
      </c>
      <c r="B17054">
        <v>23</v>
      </c>
      <c r="C17054">
        <f t="shared" si="798"/>
        <v>-2.5</v>
      </c>
      <c r="D17054">
        <v>5661842.5992297502</v>
      </c>
      <c r="E17054">
        <v>7029770.7993719</v>
      </c>
      <c r="F17054">
        <f t="shared" si="799"/>
        <v>1367928.2001421498</v>
      </c>
      <c r="G17054">
        <f t="shared" si="800"/>
        <v>0.37998035957908605</v>
      </c>
    </row>
    <row r="17055" spans="1:7" x14ac:dyDescent="0.25">
      <c r="A17055">
        <v>20.5</v>
      </c>
      <c r="B17055">
        <v>23</v>
      </c>
      <c r="C17055">
        <f t="shared" si="798"/>
        <v>-2.5</v>
      </c>
      <c r="D17055">
        <v>5741374.36820806</v>
      </c>
      <c r="E17055">
        <v>7109318.7199008605</v>
      </c>
      <c r="F17055">
        <f t="shared" si="799"/>
        <v>1367944.3516928004</v>
      </c>
      <c r="G17055">
        <f t="shared" si="800"/>
        <v>0.37998484612452271</v>
      </c>
    </row>
    <row r="17056" spans="1:7" x14ac:dyDescent="0.25">
      <c r="A17056">
        <v>20.5</v>
      </c>
      <c r="B17056">
        <v>23</v>
      </c>
      <c r="C17056">
        <f t="shared" si="798"/>
        <v>-2.5</v>
      </c>
      <c r="D17056">
        <v>5774148.3571169898</v>
      </c>
      <c r="E17056">
        <v>7136339.4670969602</v>
      </c>
      <c r="F17056">
        <f t="shared" si="799"/>
        <v>1362191.1099799704</v>
      </c>
      <c r="G17056">
        <f t="shared" si="800"/>
        <v>0.37838672214801622</v>
      </c>
    </row>
    <row r="17057" spans="1:7" x14ac:dyDescent="0.25">
      <c r="A17057">
        <v>20.5</v>
      </c>
      <c r="B17057">
        <v>23</v>
      </c>
      <c r="C17057">
        <f t="shared" si="798"/>
        <v>-2.5</v>
      </c>
      <c r="D17057">
        <v>5794935.1286190599</v>
      </c>
      <c r="E17057">
        <v>7147421.07077133</v>
      </c>
      <c r="F17057">
        <f t="shared" si="799"/>
        <v>1352485.9421522701</v>
      </c>
      <c r="G17057">
        <f t="shared" si="800"/>
        <v>0.37569084003917325</v>
      </c>
    </row>
    <row r="17058" spans="1:7" x14ac:dyDescent="0.25">
      <c r="A17058">
        <v>20.5</v>
      </c>
      <c r="B17058">
        <v>23</v>
      </c>
      <c r="C17058">
        <f t="shared" si="798"/>
        <v>-2.5</v>
      </c>
      <c r="D17058">
        <v>5949305.8156101098</v>
      </c>
      <c r="E17058">
        <v>7302172.9097709404</v>
      </c>
      <c r="F17058">
        <f t="shared" si="799"/>
        <v>1352867.0941608306</v>
      </c>
      <c r="G17058">
        <f t="shared" si="800"/>
        <v>0.37579671568180717</v>
      </c>
    </row>
    <row r="17059" spans="1:7" x14ac:dyDescent="0.25">
      <c r="A17059">
        <v>20.5</v>
      </c>
      <c r="B17059">
        <v>23</v>
      </c>
      <c r="C17059">
        <f t="shared" si="798"/>
        <v>-2.5</v>
      </c>
      <c r="D17059">
        <v>6014719.2602803698</v>
      </c>
      <c r="E17059">
        <v>7367091.8933589496</v>
      </c>
      <c r="F17059">
        <f t="shared" si="799"/>
        <v>1352372.6330785798</v>
      </c>
      <c r="G17059">
        <f t="shared" si="800"/>
        <v>0.37565936527130173</v>
      </c>
    </row>
    <row r="17060" spans="1:7" x14ac:dyDescent="0.25">
      <c r="A17060">
        <v>20.5</v>
      </c>
      <c r="B17060">
        <v>23</v>
      </c>
      <c r="C17060">
        <f t="shared" si="798"/>
        <v>-2.5</v>
      </c>
      <c r="D17060">
        <v>6027424.4487130297</v>
      </c>
      <c r="E17060">
        <v>7381244.2192169903</v>
      </c>
      <c r="F17060">
        <f t="shared" si="799"/>
        <v>1353819.7705039605</v>
      </c>
      <c r="G17060">
        <f t="shared" si="800"/>
        <v>0.37606134821104914</v>
      </c>
    </row>
    <row r="17061" spans="1:7" x14ac:dyDescent="0.25">
      <c r="A17061">
        <v>20.5</v>
      </c>
      <c r="B17061">
        <v>23</v>
      </c>
      <c r="C17061">
        <f t="shared" si="798"/>
        <v>-2.5</v>
      </c>
      <c r="D17061">
        <v>6028235.5580395497</v>
      </c>
      <c r="E17061">
        <v>7381657.6102982396</v>
      </c>
      <c r="F17061">
        <f t="shared" si="799"/>
        <v>1353422.0522586899</v>
      </c>
      <c r="G17061">
        <f t="shared" si="800"/>
        <v>0.37595087083231432</v>
      </c>
    </row>
    <row r="17062" spans="1:7" x14ac:dyDescent="0.25">
      <c r="A17062">
        <v>20.5</v>
      </c>
      <c r="B17062">
        <v>23</v>
      </c>
      <c r="C17062">
        <f t="shared" si="798"/>
        <v>-2.5</v>
      </c>
      <c r="D17062">
        <v>6130489.3452983499</v>
      </c>
      <c r="E17062">
        <v>7486251.1343487799</v>
      </c>
      <c r="F17062">
        <f t="shared" si="799"/>
        <v>1355761.7890504301</v>
      </c>
      <c r="G17062">
        <f t="shared" si="800"/>
        <v>0.37660079823885034</v>
      </c>
    </row>
    <row r="17063" spans="1:7" x14ac:dyDescent="0.25">
      <c r="A17063">
        <v>20.5</v>
      </c>
      <c r="B17063">
        <v>23</v>
      </c>
      <c r="C17063">
        <f t="shared" si="798"/>
        <v>-2.5</v>
      </c>
      <c r="D17063">
        <v>6060464.6805350604</v>
      </c>
      <c r="E17063">
        <v>7404561.7601499697</v>
      </c>
      <c r="F17063">
        <f t="shared" si="799"/>
        <v>1344097.0796149094</v>
      </c>
      <c r="G17063">
        <f t="shared" si="800"/>
        <v>0.3733605985812703</v>
      </c>
    </row>
    <row r="17064" spans="1:7" x14ac:dyDescent="0.25">
      <c r="A17064">
        <v>20.5</v>
      </c>
      <c r="B17064">
        <v>23</v>
      </c>
      <c r="C17064">
        <f t="shared" si="798"/>
        <v>-2.5</v>
      </c>
      <c r="D17064">
        <v>5867366.1328115398</v>
      </c>
      <c r="E17064">
        <v>7194819.5289415801</v>
      </c>
      <c r="F17064">
        <f t="shared" si="799"/>
        <v>1327453.3961300403</v>
      </c>
      <c r="G17064">
        <f t="shared" si="800"/>
        <v>0.36873734947021031</v>
      </c>
    </row>
    <row r="17065" spans="1:7" x14ac:dyDescent="0.25">
      <c r="A17065">
        <v>20.5</v>
      </c>
      <c r="B17065">
        <v>23</v>
      </c>
      <c r="C17065">
        <f t="shared" si="798"/>
        <v>-2.5</v>
      </c>
      <c r="D17065">
        <v>5596791.5070384704</v>
      </c>
      <c r="E17065">
        <v>6910477.8551749196</v>
      </c>
      <c r="F17065">
        <f t="shared" si="799"/>
        <v>1313686.3481364492</v>
      </c>
      <c r="G17065">
        <f t="shared" si="800"/>
        <v>0.36491316641264659</v>
      </c>
    </row>
    <row r="17066" spans="1:7" x14ac:dyDescent="0.25">
      <c r="A17066">
        <v>20.5</v>
      </c>
      <c r="B17066">
        <v>23</v>
      </c>
      <c r="C17066">
        <f t="shared" si="798"/>
        <v>-2.5</v>
      </c>
      <c r="D17066">
        <v>5433847.0810549799</v>
      </c>
      <c r="E17066">
        <v>6744209.0434091398</v>
      </c>
      <c r="F17066">
        <f t="shared" si="799"/>
        <v>1310361.9623541599</v>
      </c>
      <c r="G17066">
        <f t="shared" si="800"/>
        <v>0.36398972517881384</v>
      </c>
    </row>
    <row r="17067" spans="1:7" x14ac:dyDescent="0.25">
      <c r="A17067">
        <v>20.5</v>
      </c>
      <c r="B17067">
        <v>23</v>
      </c>
      <c r="C17067">
        <f t="shared" si="798"/>
        <v>-2.5</v>
      </c>
      <c r="D17067">
        <v>5080206.7578073498</v>
      </c>
      <c r="E17067">
        <v>6379766.2805850897</v>
      </c>
      <c r="F17067">
        <f t="shared" si="799"/>
        <v>1299559.5227777399</v>
      </c>
      <c r="G17067">
        <f t="shared" si="800"/>
        <v>0.36098904511815499</v>
      </c>
    </row>
    <row r="17068" spans="1:7" x14ac:dyDescent="0.25">
      <c r="A17068">
        <v>20.5</v>
      </c>
      <c r="B17068">
        <v>23</v>
      </c>
      <c r="C17068">
        <f t="shared" si="798"/>
        <v>-2.5</v>
      </c>
      <c r="D17068">
        <v>4875923.0728678303</v>
      </c>
      <c r="E17068">
        <v>6174566.30009194</v>
      </c>
      <c r="F17068">
        <f t="shared" si="799"/>
        <v>1298643.2272241097</v>
      </c>
      <c r="G17068">
        <f t="shared" si="800"/>
        <v>0.36073451837185871</v>
      </c>
    </row>
    <row r="17069" spans="1:7" x14ac:dyDescent="0.25">
      <c r="A17069">
        <v>20.5</v>
      </c>
      <c r="B17069">
        <v>23</v>
      </c>
      <c r="C17069">
        <f t="shared" si="798"/>
        <v>-2.5</v>
      </c>
      <c r="D17069">
        <v>4661082.2380419997</v>
      </c>
      <c r="E17069">
        <v>5953236.8440993801</v>
      </c>
      <c r="F17069">
        <f t="shared" si="799"/>
        <v>1292154.6060573803</v>
      </c>
      <c r="G17069">
        <f t="shared" si="800"/>
        <v>0.35893212216140696</v>
      </c>
    </row>
    <row r="17070" spans="1:7" x14ac:dyDescent="0.25">
      <c r="A17070">
        <v>20.5</v>
      </c>
      <c r="B17070">
        <v>23</v>
      </c>
      <c r="C17070">
        <f t="shared" si="798"/>
        <v>-2.5</v>
      </c>
      <c r="D17070">
        <v>4521477.5539127104</v>
      </c>
      <c r="E17070">
        <v>5799978.1597101297</v>
      </c>
      <c r="F17070">
        <f t="shared" si="799"/>
        <v>1278500.6057974193</v>
      </c>
      <c r="G17070">
        <f t="shared" si="800"/>
        <v>0.35513934127719554</v>
      </c>
    </row>
    <row r="17071" spans="1:7" x14ac:dyDescent="0.25">
      <c r="A17071">
        <v>20.5</v>
      </c>
      <c r="B17071">
        <v>23</v>
      </c>
      <c r="C17071">
        <f t="shared" si="798"/>
        <v>-2.5</v>
      </c>
      <c r="D17071">
        <v>4344448.2099655</v>
      </c>
      <c r="E17071">
        <v>5602136.4237106899</v>
      </c>
      <c r="F17071">
        <f t="shared" si="799"/>
        <v>1257688.2137451898</v>
      </c>
      <c r="G17071">
        <f t="shared" si="800"/>
        <v>0.34935811663771132</v>
      </c>
    </row>
    <row r="17072" spans="1:7" x14ac:dyDescent="0.25">
      <c r="A17072">
        <v>20.5</v>
      </c>
      <c r="B17072">
        <v>23</v>
      </c>
      <c r="C17072">
        <f t="shared" si="798"/>
        <v>-2.5</v>
      </c>
      <c r="D17072">
        <v>4157648.3456345098</v>
      </c>
      <c r="E17072">
        <v>5395163.1339022703</v>
      </c>
      <c r="F17072">
        <f t="shared" si="799"/>
        <v>1237514.7882677605</v>
      </c>
      <c r="G17072">
        <f t="shared" si="800"/>
        <v>0.34375438285544196</v>
      </c>
    </row>
    <row r="17073" spans="1:7" x14ac:dyDescent="0.25">
      <c r="A17073">
        <v>20.5</v>
      </c>
      <c r="B17073">
        <v>23</v>
      </c>
      <c r="C17073">
        <f t="shared" si="798"/>
        <v>-2.5</v>
      </c>
      <c r="D17073">
        <v>3980736.4157407898</v>
      </c>
      <c r="E17073">
        <v>5206368.9790218398</v>
      </c>
      <c r="F17073">
        <f t="shared" si="799"/>
        <v>1225632.56328105</v>
      </c>
      <c r="G17073">
        <f t="shared" si="800"/>
        <v>0.34045376216308348</v>
      </c>
    </row>
    <row r="17074" spans="1:7" x14ac:dyDescent="0.25">
      <c r="A17074">
        <v>20.5</v>
      </c>
      <c r="B17074">
        <v>23</v>
      </c>
      <c r="C17074">
        <f t="shared" si="798"/>
        <v>-2.5</v>
      </c>
      <c r="D17074">
        <v>3806822.4736602302</v>
      </c>
      <c r="E17074">
        <v>5025548.6996717798</v>
      </c>
      <c r="F17074">
        <f t="shared" si="799"/>
        <v>1218726.2260115496</v>
      </c>
      <c r="G17074">
        <f t="shared" si="800"/>
        <v>0.3385353336090362</v>
      </c>
    </row>
    <row r="17075" spans="1:7" x14ac:dyDescent="0.25">
      <c r="A17075">
        <v>20.5</v>
      </c>
      <c r="B17075">
        <v>23</v>
      </c>
      <c r="C17075">
        <f t="shared" si="798"/>
        <v>-2.5</v>
      </c>
      <c r="D17075">
        <v>3640547.6079627001</v>
      </c>
      <c r="E17075">
        <v>4857807.4714984596</v>
      </c>
      <c r="F17075">
        <f t="shared" si="799"/>
        <v>1217259.8635357595</v>
      </c>
      <c r="G17075">
        <f t="shared" si="800"/>
        <v>0.3381280103732362</v>
      </c>
    </row>
    <row r="17076" spans="1:7" x14ac:dyDescent="0.25">
      <c r="A17076">
        <v>20.5</v>
      </c>
      <c r="B17076">
        <v>23</v>
      </c>
      <c r="C17076">
        <f t="shared" si="798"/>
        <v>-2.5</v>
      </c>
      <c r="D17076">
        <v>3489909.4208136201</v>
      </c>
      <c r="E17076">
        <v>4707214.4230739102</v>
      </c>
      <c r="F17076">
        <f t="shared" si="799"/>
        <v>1217305.0022602901</v>
      </c>
      <c r="G17076">
        <f t="shared" si="800"/>
        <v>0.33814054891785883</v>
      </c>
    </row>
    <row r="17077" spans="1:7" x14ac:dyDescent="0.25">
      <c r="A17077">
        <v>20.5</v>
      </c>
      <c r="B17077">
        <v>23</v>
      </c>
      <c r="C17077">
        <f t="shared" si="798"/>
        <v>-2.5</v>
      </c>
      <c r="D17077">
        <v>3351773.84179101</v>
      </c>
      <c r="E17077">
        <v>4571183.0409625703</v>
      </c>
      <c r="F17077">
        <f t="shared" si="799"/>
        <v>1219409.1991715604</v>
      </c>
      <c r="G17077">
        <f t="shared" si="800"/>
        <v>0.3387250485274777</v>
      </c>
    </row>
    <row r="17078" spans="1:7" x14ac:dyDescent="0.25">
      <c r="A17078">
        <v>20.5</v>
      </c>
      <c r="B17078">
        <v>23</v>
      </c>
      <c r="C17078">
        <f t="shared" si="798"/>
        <v>-2.5</v>
      </c>
      <c r="D17078">
        <v>3215259.6966150301</v>
      </c>
      <c r="E17078">
        <v>4442060.25299305</v>
      </c>
      <c r="F17078">
        <f t="shared" si="799"/>
        <v>1226800.55637802</v>
      </c>
      <c r="G17078">
        <f t="shared" si="800"/>
        <v>0.34077820494957362</v>
      </c>
    </row>
    <row r="17079" spans="1:7" x14ac:dyDescent="0.25">
      <c r="A17079">
        <v>20.5</v>
      </c>
      <c r="B17079">
        <v>23</v>
      </c>
      <c r="C17079">
        <f t="shared" si="798"/>
        <v>-2.5</v>
      </c>
      <c r="D17079">
        <v>3089509.5129821999</v>
      </c>
      <c r="E17079">
        <v>4318552.8039480597</v>
      </c>
      <c r="F17079">
        <f t="shared" si="799"/>
        <v>1229043.2909658598</v>
      </c>
      <c r="G17079">
        <f t="shared" si="800"/>
        <v>0.34140118727791458</v>
      </c>
    </row>
    <row r="17080" spans="1:7" x14ac:dyDescent="0.25">
      <c r="A17080">
        <v>20.5</v>
      </c>
      <c r="B17080">
        <v>23</v>
      </c>
      <c r="C17080">
        <f t="shared" si="798"/>
        <v>-2.5</v>
      </c>
      <c r="D17080">
        <v>2988784.1514880601</v>
      </c>
      <c r="E17080">
        <v>4227445.2999209203</v>
      </c>
      <c r="F17080">
        <f t="shared" si="799"/>
        <v>1238661.1484328602</v>
      </c>
      <c r="G17080">
        <f t="shared" si="800"/>
        <v>0.34407281648938304</v>
      </c>
    </row>
    <row r="17081" spans="1:7" x14ac:dyDescent="0.25">
      <c r="A17081">
        <v>20.5</v>
      </c>
      <c r="B17081">
        <v>23</v>
      </c>
      <c r="C17081">
        <f t="shared" si="798"/>
        <v>-2.5</v>
      </c>
      <c r="D17081">
        <v>2910732.1018385598</v>
      </c>
      <c r="E17081">
        <v>4163118.6519909501</v>
      </c>
      <c r="F17081">
        <f t="shared" si="799"/>
        <v>1252386.5501523903</v>
      </c>
      <c r="G17081">
        <f t="shared" si="800"/>
        <v>0.34788543112823067</v>
      </c>
    </row>
    <row r="17082" spans="1:7" x14ac:dyDescent="0.25">
      <c r="A17082">
        <v>20.5</v>
      </c>
      <c r="B17082">
        <v>23</v>
      </c>
      <c r="C17082">
        <f t="shared" si="798"/>
        <v>-2.5</v>
      </c>
      <c r="D17082">
        <v>2637549.31737694</v>
      </c>
      <c r="E17082">
        <v>3870340.7593966099</v>
      </c>
      <c r="F17082">
        <f t="shared" si="799"/>
        <v>1232791.4420196698</v>
      </c>
      <c r="G17082">
        <f t="shared" si="800"/>
        <v>0.34244234118133982</v>
      </c>
    </row>
    <row r="17083" spans="1:7" x14ac:dyDescent="0.25">
      <c r="A17083">
        <v>20.5</v>
      </c>
      <c r="B17083">
        <v>23</v>
      </c>
      <c r="C17083">
        <f t="shared" si="798"/>
        <v>-2.5</v>
      </c>
      <c r="D17083">
        <v>2460436.2129300302</v>
      </c>
      <c r="E17083">
        <v>3679307.9564219299</v>
      </c>
      <c r="F17083">
        <f t="shared" si="799"/>
        <v>1218871.7434918997</v>
      </c>
      <c r="G17083">
        <f t="shared" si="800"/>
        <v>0.33857575516369287</v>
      </c>
    </row>
    <row r="17084" spans="1:7" x14ac:dyDescent="0.25">
      <c r="A17084">
        <v>20.5</v>
      </c>
      <c r="B17084">
        <v>23</v>
      </c>
      <c r="C17084">
        <f t="shared" si="798"/>
        <v>-2.5</v>
      </c>
      <c r="D17084">
        <v>2294456.4462687299</v>
      </c>
      <c r="E17084">
        <v>3496581.3353587701</v>
      </c>
      <c r="F17084">
        <f t="shared" si="799"/>
        <v>1202124.8890900402</v>
      </c>
      <c r="G17084">
        <f t="shared" si="800"/>
        <v>0.33392384744165315</v>
      </c>
    </row>
    <row r="17085" spans="1:7" x14ac:dyDescent="0.25">
      <c r="A17085">
        <v>20.5</v>
      </c>
      <c r="B17085">
        <v>23</v>
      </c>
      <c r="C17085">
        <f t="shared" si="798"/>
        <v>-2.5</v>
      </c>
      <c r="D17085">
        <v>2143393.03647982</v>
      </c>
      <c r="E17085">
        <v>3331219.3599724299</v>
      </c>
      <c r="F17085">
        <f t="shared" si="799"/>
        <v>1187826.3234926099</v>
      </c>
      <c r="G17085">
        <f t="shared" si="800"/>
        <v>0.32995202048713018</v>
      </c>
    </row>
    <row r="17086" spans="1:7" x14ac:dyDescent="0.25">
      <c r="A17086">
        <v>20.5</v>
      </c>
      <c r="B17086">
        <v>23</v>
      </c>
      <c r="C17086">
        <f t="shared" si="798"/>
        <v>-2.5</v>
      </c>
      <c r="D17086">
        <v>2004173.2707959099</v>
      </c>
      <c r="E17086">
        <v>3199247.0276939101</v>
      </c>
      <c r="F17086">
        <f t="shared" si="799"/>
        <v>1195073.7568980001</v>
      </c>
      <c r="G17086">
        <f t="shared" si="800"/>
        <v>0.33196519804361269</v>
      </c>
    </row>
    <row r="17087" spans="1:7" x14ac:dyDescent="0.25">
      <c r="A17087">
        <v>20.5</v>
      </c>
      <c r="B17087">
        <v>23</v>
      </c>
      <c r="C17087">
        <f t="shared" si="798"/>
        <v>-2.5</v>
      </c>
      <c r="D17087">
        <v>1906255.1283217201</v>
      </c>
      <c r="E17087">
        <v>3109885.2300084401</v>
      </c>
      <c r="F17087">
        <f t="shared" si="799"/>
        <v>1203630.10168672</v>
      </c>
      <c r="G17087">
        <f t="shared" si="800"/>
        <v>0.33434196238633368</v>
      </c>
    </row>
    <row r="17088" spans="1:7" x14ac:dyDescent="0.25">
      <c r="A17088">
        <v>20.5</v>
      </c>
      <c r="B17088">
        <v>23</v>
      </c>
      <c r="C17088">
        <f t="shared" si="798"/>
        <v>-2.5</v>
      </c>
      <c r="D17088">
        <v>1839922.9020366899</v>
      </c>
      <c r="E17088">
        <v>3059250.0276067299</v>
      </c>
      <c r="F17088">
        <f t="shared" si="799"/>
        <v>1219327.12557004</v>
      </c>
      <c r="G17088">
        <f t="shared" si="800"/>
        <v>0.33870225028659456</v>
      </c>
    </row>
    <row r="17089" spans="1:7" x14ac:dyDescent="0.25">
      <c r="A17089">
        <v>20.5</v>
      </c>
      <c r="B17089">
        <v>23</v>
      </c>
      <c r="C17089">
        <f t="shared" si="798"/>
        <v>-2.5</v>
      </c>
      <c r="D17089">
        <v>1790514.0840048599</v>
      </c>
      <c r="E17089">
        <v>3030879.7197511401</v>
      </c>
      <c r="F17089">
        <f t="shared" si="799"/>
        <v>1240365.6357462802</v>
      </c>
      <c r="G17089">
        <f t="shared" si="800"/>
        <v>0.34454628556633021</v>
      </c>
    </row>
    <row r="17090" spans="1:7" x14ac:dyDescent="0.25">
      <c r="A17090">
        <v>20.5</v>
      </c>
      <c r="B17090">
        <v>23</v>
      </c>
      <c r="C17090">
        <f t="shared" si="798"/>
        <v>-2.5</v>
      </c>
      <c r="D17090">
        <v>1649287.14829249</v>
      </c>
      <c r="E17090">
        <v>2881980.10719585</v>
      </c>
      <c r="F17090">
        <f t="shared" si="799"/>
        <v>1232692.9589033599</v>
      </c>
      <c r="G17090">
        <f t="shared" si="800"/>
        <v>0.34241498473825749</v>
      </c>
    </row>
    <row r="17091" spans="1:7" x14ac:dyDescent="0.25">
      <c r="A17091">
        <v>20.5</v>
      </c>
      <c r="B17091">
        <v>23</v>
      </c>
      <c r="C17091">
        <f t="shared" ref="C17091:C17154" si="801">A17091-B17091</f>
        <v>-2.5</v>
      </c>
      <c r="D17091">
        <v>1555094.2926614501</v>
      </c>
      <c r="E17091">
        <v>2782849.0863532699</v>
      </c>
      <c r="F17091">
        <f t="shared" ref="F17091:F17154" si="802">E17091-D17091</f>
        <v>1227754.7936918198</v>
      </c>
      <c r="G17091">
        <f t="shared" ref="G17091:G17154" si="803">F17091*0.000000277778</f>
        <v>0.34104327108212629</v>
      </c>
    </row>
    <row r="17092" spans="1:7" x14ac:dyDescent="0.25">
      <c r="A17092">
        <v>20.5</v>
      </c>
      <c r="B17092">
        <v>23</v>
      </c>
      <c r="C17092">
        <f t="shared" si="801"/>
        <v>-2.5</v>
      </c>
      <c r="D17092">
        <v>1469945.7833881599</v>
      </c>
      <c r="E17092">
        <v>2691357.2010846501</v>
      </c>
      <c r="F17092">
        <f t="shared" si="802"/>
        <v>1221411.4176964902</v>
      </c>
      <c r="G17092">
        <f t="shared" si="803"/>
        <v>0.33928122078489564</v>
      </c>
    </row>
    <row r="17093" spans="1:7" x14ac:dyDescent="0.25">
      <c r="A17093">
        <v>20.5</v>
      </c>
      <c r="B17093">
        <v>23</v>
      </c>
      <c r="C17093">
        <f t="shared" si="801"/>
        <v>-2.5</v>
      </c>
      <c r="D17093">
        <v>1390590.37674872</v>
      </c>
      <c r="E17093">
        <v>2602656.9270668798</v>
      </c>
      <c r="F17093">
        <f t="shared" si="802"/>
        <v>1212066.5503181599</v>
      </c>
      <c r="G17093">
        <f t="shared" si="803"/>
        <v>0.33668542221427777</v>
      </c>
    </row>
    <row r="17094" spans="1:7" x14ac:dyDescent="0.25">
      <c r="A17094">
        <v>20.5</v>
      </c>
      <c r="B17094">
        <v>23</v>
      </c>
      <c r="C17094">
        <f t="shared" si="801"/>
        <v>-2.5</v>
      </c>
      <c r="D17094">
        <v>1293829.16424014</v>
      </c>
      <c r="E17094">
        <v>2497840.6393806199</v>
      </c>
      <c r="F17094">
        <f t="shared" si="802"/>
        <v>1204011.4751404799</v>
      </c>
      <c r="G17094">
        <f t="shared" si="803"/>
        <v>0.33444789954157222</v>
      </c>
    </row>
    <row r="17095" spans="1:7" x14ac:dyDescent="0.25">
      <c r="A17095">
        <v>20.5</v>
      </c>
      <c r="B17095">
        <v>23</v>
      </c>
      <c r="C17095">
        <f t="shared" si="801"/>
        <v>-2.5</v>
      </c>
      <c r="D17095">
        <v>1249952.54970068</v>
      </c>
      <c r="E17095">
        <v>2449972.6424719701</v>
      </c>
      <c r="F17095">
        <f t="shared" si="802"/>
        <v>1200020.0927712901</v>
      </c>
      <c r="G17095">
        <f t="shared" si="803"/>
        <v>0.33333918132982343</v>
      </c>
    </row>
    <row r="17096" spans="1:7" x14ac:dyDescent="0.25">
      <c r="A17096">
        <v>20.5</v>
      </c>
      <c r="B17096">
        <v>23</v>
      </c>
      <c r="C17096">
        <f t="shared" si="801"/>
        <v>-2.5</v>
      </c>
      <c r="D17096">
        <v>1212413.6748933201</v>
      </c>
      <c r="E17096">
        <v>2410854.2356518898</v>
      </c>
      <c r="F17096">
        <f t="shared" si="802"/>
        <v>1198440.5607585697</v>
      </c>
      <c r="G17096">
        <f t="shared" si="803"/>
        <v>0.33290042208639398</v>
      </c>
    </row>
    <row r="17097" spans="1:7" x14ac:dyDescent="0.25">
      <c r="A17097">
        <v>20.5</v>
      </c>
      <c r="B17097">
        <v>23</v>
      </c>
      <c r="C17097">
        <f t="shared" si="801"/>
        <v>-2.5</v>
      </c>
      <c r="D17097">
        <v>1180995.51664394</v>
      </c>
      <c r="E17097">
        <v>2380612.25915953</v>
      </c>
      <c r="F17097">
        <f t="shared" si="802"/>
        <v>1199616.74251559</v>
      </c>
      <c r="G17097">
        <f t="shared" si="803"/>
        <v>0.33322713950249555</v>
      </c>
    </row>
    <row r="17098" spans="1:7" x14ac:dyDescent="0.25">
      <c r="A17098">
        <v>20.5</v>
      </c>
      <c r="B17098">
        <v>23</v>
      </c>
      <c r="C17098">
        <f t="shared" si="801"/>
        <v>-2.5</v>
      </c>
      <c r="D17098">
        <v>1168925.1270939501</v>
      </c>
      <c r="E17098">
        <v>2368188.9261307898</v>
      </c>
      <c r="F17098">
        <f t="shared" si="802"/>
        <v>1199263.7990368397</v>
      </c>
      <c r="G17098">
        <f t="shared" si="803"/>
        <v>0.33312909956885528</v>
      </c>
    </row>
    <row r="17099" spans="1:7" x14ac:dyDescent="0.25">
      <c r="A17099">
        <v>20.5</v>
      </c>
      <c r="B17099">
        <v>23</v>
      </c>
      <c r="C17099">
        <f t="shared" si="801"/>
        <v>-2.5</v>
      </c>
      <c r="D17099">
        <v>1123668.0423173001</v>
      </c>
      <c r="E17099">
        <v>2324249.6756516299</v>
      </c>
      <c r="F17099">
        <f t="shared" si="802"/>
        <v>1200581.6333343298</v>
      </c>
      <c r="G17099">
        <f t="shared" si="803"/>
        <v>0.33349516494434345</v>
      </c>
    </row>
    <row r="17100" spans="1:7" x14ac:dyDescent="0.25">
      <c r="A17100">
        <v>20.5</v>
      </c>
      <c r="B17100">
        <v>23</v>
      </c>
      <c r="C17100">
        <f t="shared" si="801"/>
        <v>-2.5</v>
      </c>
      <c r="D17100">
        <v>1081763.6613354399</v>
      </c>
      <c r="E17100">
        <v>2289302.71016159</v>
      </c>
      <c r="F17100">
        <f t="shared" si="802"/>
        <v>1207539.0488261501</v>
      </c>
      <c r="G17100">
        <f t="shared" si="803"/>
        <v>0.3354277819048303</v>
      </c>
    </row>
    <row r="17101" spans="1:7" x14ac:dyDescent="0.25">
      <c r="A17101">
        <v>20.5</v>
      </c>
      <c r="B17101">
        <v>23</v>
      </c>
      <c r="C17101">
        <f t="shared" si="801"/>
        <v>-2.5</v>
      </c>
      <c r="D17101">
        <v>1043482.08294724</v>
      </c>
      <c r="E17101">
        <v>2262645.6888748701</v>
      </c>
      <c r="F17101">
        <f t="shared" si="802"/>
        <v>1219163.6059276301</v>
      </c>
      <c r="G17101">
        <f t="shared" si="803"/>
        <v>0.33865682812736519</v>
      </c>
    </row>
    <row r="17102" spans="1:7" x14ac:dyDescent="0.25">
      <c r="A17102">
        <v>20.5</v>
      </c>
      <c r="B17102">
        <v>23</v>
      </c>
      <c r="C17102">
        <f t="shared" si="801"/>
        <v>-2.5</v>
      </c>
      <c r="D17102">
        <v>982733.13043958403</v>
      </c>
      <c r="E17102">
        <v>2211448.6103331302</v>
      </c>
      <c r="F17102">
        <f t="shared" si="802"/>
        <v>1228715.4798935461</v>
      </c>
      <c r="G17102">
        <f t="shared" si="803"/>
        <v>0.34131012857386944</v>
      </c>
    </row>
    <row r="17103" spans="1:7" x14ac:dyDescent="0.25">
      <c r="A17103">
        <v>20.5</v>
      </c>
      <c r="B17103">
        <v>23</v>
      </c>
      <c r="C17103">
        <f t="shared" si="801"/>
        <v>-2.5</v>
      </c>
      <c r="D17103">
        <v>968619.20248887595</v>
      </c>
      <c r="E17103">
        <v>2210368.4142744299</v>
      </c>
      <c r="F17103">
        <f t="shared" si="802"/>
        <v>1241749.211785554</v>
      </c>
      <c r="G17103">
        <f t="shared" si="803"/>
        <v>0.34493061255136759</v>
      </c>
    </row>
    <row r="17104" spans="1:7" x14ac:dyDescent="0.25">
      <c r="A17104">
        <v>20.5</v>
      </c>
      <c r="B17104">
        <v>23</v>
      </c>
      <c r="C17104">
        <f t="shared" si="801"/>
        <v>-2.5</v>
      </c>
      <c r="D17104">
        <v>958259.11344380002</v>
      </c>
      <c r="E17104">
        <v>2211643.6891821199</v>
      </c>
      <c r="F17104">
        <f t="shared" si="802"/>
        <v>1253384.5757383199</v>
      </c>
      <c r="G17104">
        <f t="shared" si="803"/>
        <v>0.34816266067943902</v>
      </c>
    </row>
    <row r="17105" spans="1:7" x14ac:dyDescent="0.25">
      <c r="A17105">
        <v>20.5</v>
      </c>
      <c r="B17105">
        <v>23</v>
      </c>
      <c r="C17105">
        <f t="shared" si="801"/>
        <v>-2.5</v>
      </c>
      <c r="D17105">
        <v>950343.26562030497</v>
      </c>
      <c r="E17105">
        <v>2215767.2288462701</v>
      </c>
      <c r="F17105">
        <f t="shared" si="802"/>
        <v>1265423.9632259652</v>
      </c>
      <c r="G17105">
        <f t="shared" si="803"/>
        <v>0.35150693765698215</v>
      </c>
    </row>
    <row r="17106" spans="1:7" x14ac:dyDescent="0.25">
      <c r="A17106">
        <v>20.5</v>
      </c>
      <c r="B17106">
        <v>23</v>
      </c>
      <c r="C17106">
        <f t="shared" si="801"/>
        <v>-2.5</v>
      </c>
      <c r="D17106">
        <v>1002563.1255835399</v>
      </c>
      <c r="E17106">
        <v>2252163.96190891</v>
      </c>
      <c r="F17106">
        <f t="shared" si="802"/>
        <v>1249600.83632537</v>
      </c>
      <c r="G17106">
        <f t="shared" si="803"/>
        <v>0.34711162111278859</v>
      </c>
    </row>
    <row r="17107" spans="1:7" x14ac:dyDescent="0.25">
      <c r="A17107">
        <v>20.5</v>
      </c>
      <c r="B17107">
        <v>23</v>
      </c>
      <c r="C17107">
        <f t="shared" si="801"/>
        <v>-2.5</v>
      </c>
      <c r="D17107">
        <v>989979.82468528498</v>
      </c>
      <c r="E17107">
        <v>2222677.3197890599</v>
      </c>
      <c r="F17107">
        <f t="shared" si="802"/>
        <v>1232697.4951037751</v>
      </c>
      <c r="G17107">
        <f t="shared" si="803"/>
        <v>0.34241624479493643</v>
      </c>
    </row>
    <row r="17108" spans="1:7" x14ac:dyDescent="0.25">
      <c r="A17108">
        <v>20.5</v>
      </c>
      <c r="B17108">
        <v>23</v>
      </c>
      <c r="C17108">
        <f t="shared" si="801"/>
        <v>-2.5</v>
      </c>
      <c r="D17108">
        <v>968576.00962809403</v>
      </c>
      <c r="E17108">
        <v>2185222.8498400799</v>
      </c>
      <c r="F17108">
        <f t="shared" si="802"/>
        <v>1216646.8402119859</v>
      </c>
      <c r="G17108">
        <f t="shared" si="803"/>
        <v>0.33795772598040502</v>
      </c>
    </row>
    <row r="17109" spans="1:7" x14ac:dyDescent="0.25">
      <c r="A17109">
        <v>20.5</v>
      </c>
      <c r="B17109">
        <v>23</v>
      </c>
      <c r="C17109">
        <f t="shared" si="801"/>
        <v>-2.5</v>
      </c>
      <c r="D17109">
        <v>939936.17244571506</v>
      </c>
      <c r="E17109">
        <v>2146807.6778456001</v>
      </c>
      <c r="F17109">
        <f t="shared" si="802"/>
        <v>1206871.5053998851</v>
      </c>
      <c r="G17109">
        <f t="shared" si="803"/>
        <v>0.33524235302696925</v>
      </c>
    </row>
    <row r="17110" spans="1:7" x14ac:dyDescent="0.25">
      <c r="A17110">
        <v>20.5</v>
      </c>
      <c r="B17110">
        <v>23</v>
      </c>
      <c r="C17110">
        <f t="shared" si="801"/>
        <v>-2.5</v>
      </c>
      <c r="D17110">
        <v>965277.561034429</v>
      </c>
      <c r="E17110">
        <v>2174965.3225165401</v>
      </c>
      <c r="F17110">
        <f t="shared" si="802"/>
        <v>1209687.7614821112</v>
      </c>
      <c r="G17110">
        <f t="shared" si="803"/>
        <v>0.33602464700897788</v>
      </c>
    </row>
    <row r="17111" spans="1:7" x14ac:dyDescent="0.25">
      <c r="A17111">
        <v>20.5</v>
      </c>
      <c r="B17111">
        <v>23</v>
      </c>
      <c r="C17111">
        <f t="shared" si="801"/>
        <v>-2.5</v>
      </c>
      <c r="D17111">
        <v>988744.67777920305</v>
      </c>
      <c r="E17111">
        <v>2208196.82383641</v>
      </c>
      <c r="F17111">
        <f t="shared" si="802"/>
        <v>1219452.1460572069</v>
      </c>
      <c r="G17111">
        <f t="shared" si="803"/>
        <v>0.33873697822747878</v>
      </c>
    </row>
    <row r="17112" spans="1:7" x14ac:dyDescent="0.25">
      <c r="A17112">
        <v>20.5</v>
      </c>
      <c r="B17112">
        <v>23</v>
      </c>
      <c r="C17112">
        <f t="shared" si="801"/>
        <v>-2.5</v>
      </c>
      <c r="D17112">
        <v>1009804.37586974</v>
      </c>
      <c r="E17112">
        <v>2241396.3409669599</v>
      </c>
      <c r="F17112">
        <f t="shared" si="802"/>
        <v>1231591.9650972199</v>
      </c>
      <c r="G17112">
        <f t="shared" si="803"/>
        <v>0.34210915288077554</v>
      </c>
    </row>
    <row r="17113" spans="1:7" x14ac:dyDescent="0.25">
      <c r="A17113">
        <v>20.5</v>
      </c>
      <c r="B17113">
        <v>23</v>
      </c>
      <c r="C17113">
        <f t="shared" si="801"/>
        <v>-2.5</v>
      </c>
      <c r="D17113">
        <v>1183840.8441005601</v>
      </c>
      <c r="E17113">
        <v>2450880.6194033301</v>
      </c>
      <c r="F17113">
        <f t="shared" si="802"/>
        <v>1267039.7753027701</v>
      </c>
      <c r="G17113">
        <f t="shared" si="803"/>
        <v>0.35195577470405287</v>
      </c>
    </row>
    <row r="17114" spans="1:7" x14ac:dyDescent="0.25">
      <c r="A17114">
        <v>20.5</v>
      </c>
      <c r="B17114">
        <v>23</v>
      </c>
      <c r="C17114">
        <f t="shared" si="801"/>
        <v>-2.5</v>
      </c>
      <c r="D17114">
        <v>1368109.9201543899</v>
      </c>
      <c r="E17114">
        <v>2626121.9392603501</v>
      </c>
      <c r="F17114">
        <f t="shared" si="802"/>
        <v>1258012.0191059601</v>
      </c>
      <c r="G17114">
        <f t="shared" si="803"/>
        <v>0.34944806264321537</v>
      </c>
    </row>
    <row r="17115" spans="1:7" x14ac:dyDescent="0.25">
      <c r="A17115">
        <v>20.5</v>
      </c>
      <c r="B17115">
        <v>23</v>
      </c>
      <c r="C17115">
        <f t="shared" si="801"/>
        <v>-2.5</v>
      </c>
      <c r="D17115">
        <v>1471916.36423206</v>
      </c>
      <c r="E17115">
        <v>2716142.7039509602</v>
      </c>
      <c r="F17115">
        <f t="shared" si="802"/>
        <v>1244226.3397189002</v>
      </c>
      <c r="G17115">
        <f t="shared" si="803"/>
        <v>0.34561870419443663</v>
      </c>
    </row>
    <row r="17116" spans="1:7" x14ac:dyDescent="0.25">
      <c r="A17116">
        <v>20.5</v>
      </c>
      <c r="B17116">
        <v>23</v>
      </c>
      <c r="C17116">
        <f t="shared" si="801"/>
        <v>-2.5</v>
      </c>
      <c r="D17116">
        <v>1681799.4013159799</v>
      </c>
      <c r="E17116">
        <v>2915462.8942102101</v>
      </c>
      <c r="F17116">
        <f t="shared" si="802"/>
        <v>1233663.4928942302</v>
      </c>
      <c r="G17116">
        <f t="shared" si="803"/>
        <v>0.34268457772917343</v>
      </c>
    </row>
    <row r="17117" spans="1:7" x14ac:dyDescent="0.25">
      <c r="A17117">
        <v>20.5</v>
      </c>
      <c r="B17117">
        <v>23</v>
      </c>
      <c r="C17117">
        <f t="shared" si="801"/>
        <v>-2.5</v>
      </c>
      <c r="D17117">
        <v>1960858.7386495101</v>
      </c>
      <c r="E17117">
        <v>3182553.3938698201</v>
      </c>
      <c r="F17117">
        <f t="shared" si="802"/>
        <v>1221694.65522031</v>
      </c>
      <c r="G17117">
        <f t="shared" si="803"/>
        <v>0.33935989793778726</v>
      </c>
    </row>
    <row r="17118" spans="1:7" x14ac:dyDescent="0.25">
      <c r="A17118">
        <v>20.5</v>
      </c>
      <c r="B17118">
        <v>23</v>
      </c>
      <c r="C17118">
        <f t="shared" si="801"/>
        <v>-2.5</v>
      </c>
      <c r="D17118">
        <v>2306054.7831538902</v>
      </c>
      <c r="E17118">
        <v>3514991.8430430298</v>
      </c>
      <c r="F17118">
        <f t="shared" si="802"/>
        <v>1208937.0598891396</v>
      </c>
      <c r="G17118">
        <f t="shared" si="803"/>
        <v>0.33581611862188543</v>
      </c>
    </row>
    <row r="17119" spans="1:7" x14ac:dyDescent="0.25">
      <c r="A17119">
        <v>20.5</v>
      </c>
      <c r="B17119">
        <v>23</v>
      </c>
      <c r="C17119">
        <f t="shared" si="801"/>
        <v>-2.5</v>
      </c>
      <c r="D17119">
        <v>2698157.9442542698</v>
      </c>
      <c r="E17119">
        <v>3892674.1290182299</v>
      </c>
      <c r="F17119">
        <f t="shared" si="802"/>
        <v>1194516.1847639601</v>
      </c>
      <c r="G17119">
        <f t="shared" si="803"/>
        <v>0.3318103167713633</v>
      </c>
    </row>
    <row r="17120" spans="1:7" x14ac:dyDescent="0.25">
      <c r="A17120">
        <v>20.5</v>
      </c>
      <c r="B17120">
        <v>23</v>
      </c>
      <c r="C17120">
        <f t="shared" si="801"/>
        <v>-2.5</v>
      </c>
      <c r="D17120">
        <v>3021085.8708006502</v>
      </c>
      <c r="E17120">
        <v>4209155.6987003405</v>
      </c>
      <c r="F17120">
        <f t="shared" si="802"/>
        <v>1188069.8278996903</v>
      </c>
      <c r="G17120">
        <f t="shared" si="803"/>
        <v>0.33001966065432015</v>
      </c>
    </row>
    <row r="17121" spans="1:7" x14ac:dyDescent="0.25">
      <c r="A17121">
        <v>20.5</v>
      </c>
      <c r="B17121">
        <v>23</v>
      </c>
      <c r="C17121">
        <f t="shared" si="801"/>
        <v>-2.5</v>
      </c>
      <c r="D17121">
        <v>3352075.43870968</v>
      </c>
      <c r="E17121">
        <v>4536997.4333996298</v>
      </c>
      <c r="F17121">
        <f t="shared" si="802"/>
        <v>1184921.9946899498</v>
      </c>
      <c r="G17121">
        <f t="shared" si="803"/>
        <v>0.32914526184098486</v>
      </c>
    </row>
    <row r="17122" spans="1:7" x14ac:dyDescent="0.25">
      <c r="A17122">
        <v>20.5</v>
      </c>
      <c r="B17122">
        <v>23</v>
      </c>
      <c r="C17122">
        <f t="shared" si="801"/>
        <v>-2.5</v>
      </c>
      <c r="D17122">
        <v>3420348.7961702901</v>
      </c>
      <c r="E17122">
        <v>4616014.3994044196</v>
      </c>
      <c r="F17122">
        <f t="shared" si="802"/>
        <v>1195665.6032341295</v>
      </c>
      <c r="G17122">
        <f t="shared" si="803"/>
        <v>0.33212959993516999</v>
      </c>
    </row>
    <row r="17123" spans="1:7" x14ac:dyDescent="0.25">
      <c r="A17123">
        <v>20.5</v>
      </c>
      <c r="B17123">
        <v>23</v>
      </c>
      <c r="C17123">
        <f t="shared" si="801"/>
        <v>-2.5</v>
      </c>
      <c r="D17123">
        <v>3724638.9865524801</v>
      </c>
      <c r="E17123">
        <v>4940041.7496845704</v>
      </c>
      <c r="F17123">
        <f t="shared" si="802"/>
        <v>1215402.7631320902</v>
      </c>
      <c r="G17123">
        <f t="shared" si="803"/>
        <v>0.33761214873730572</v>
      </c>
    </row>
    <row r="17124" spans="1:7" x14ac:dyDescent="0.25">
      <c r="A17124">
        <v>20.5</v>
      </c>
      <c r="B17124">
        <v>23</v>
      </c>
      <c r="C17124">
        <f t="shared" si="801"/>
        <v>-2.5</v>
      </c>
      <c r="D17124">
        <v>4016652.35544889</v>
      </c>
      <c r="E17124">
        <v>5236381.9727859898</v>
      </c>
      <c r="F17124">
        <f t="shared" si="802"/>
        <v>1219729.6173370997</v>
      </c>
      <c r="G17124">
        <f t="shared" si="803"/>
        <v>0.33881405364466488</v>
      </c>
    </row>
    <row r="17125" spans="1:7" x14ac:dyDescent="0.25">
      <c r="A17125">
        <v>20.5</v>
      </c>
      <c r="B17125">
        <v>23</v>
      </c>
      <c r="C17125">
        <f t="shared" si="801"/>
        <v>-2.5</v>
      </c>
      <c r="D17125">
        <v>4315668.7208904102</v>
      </c>
      <c r="E17125">
        <v>5540074.0574036902</v>
      </c>
      <c r="F17125">
        <f t="shared" si="802"/>
        <v>1224405.3365132799</v>
      </c>
      <c r="G17125">
        <f t="shared" si="803"/>
        <v>0.34011286556598586</v>
      </c>
    </row>
    <row r="17126" spans="1:7" x14ac:dyDescent="0.25">
      <c r="A17126">
        <v>20.5</v>
      </c>
      <c r="B17126">
        <v>23</v>
      </c>
      <c r="C17126">
        <f t="shared" si="801"/>
        <v>-2.5</v>
      </c>
      <c r="D17126">
        <v>4466654.7786409501</v>
      </c>
      <c r="E17126">
        <v>5688050.9851777703</v>
      </c>
      <c r="F17126">
        <f t="shared" si="802"/>
        <v>1221396.2065368202</v>
      </c>
      <c r="G17126">
        <f t="shared" si="803"/>
        <v>0.33927699545938483</v>
      </c>
    </row>
    <row r="17127" spans="1:7" x14ac:dyDescent="0.25">
      <c r="A17127">
        <v>20.5</v>
      </c>
      <c r="B17127">
        <v>23</v>
      </c>
      <c r="C17127">
        <f t="shared" si="801"/>
        <v>-2.5</v>
      </c>
      <c r="D17127">
        <v>4640397.0471977396</v>
      </c>
      <c r="E17127">
        <v>5873491.1688714204</v>
      </c>
      <c r="F17127">
        <f t="shared" si="802"/>
        <v>1233094.1216736808</v>
      </c>
      <c r="G17127">
        <f t="shared" si="803"/>
        <v>0.34252641893027169</v>
      </c>
    </row>
    <row r="17128" spans="1:7" x14ac:dyDescent="0.25">
      <c r="A17128">
        <v>20.5</v>
      </c>
      <c r="B17128">
        <v>23</v>
      </c>
      <c r="C17128">
        <f t="shared" si="801"/>
        <v>-2.5</v>
      </c>
      <c r="D17128">
        <v>4837358.8961748704</v>
      </c>
      <c r="E17128">
        <v>6069537.04661169</v>
      </c>
      <c r="F17128">
        <f t="shared" si="802"/>
        <v>1232178.1504368195</v>
      </c>
      <c r="G17128">
        <f t="shared" si="803"/>
        <v>0.34227198227203887</v>
      </c>
    </row>
    <row r="17129" spans="1:7" x14ac:dyDescent="0.25">
      <c r="A17129">
        <v>20.5</v>
      </c>
      <c r="B17129">
        <v>23</v>
      </c>
      <c r="C17129">
        <f t="shared" si="801"/>
        <v>-2.5</v>
      </c>
      <c r="D17129">
        <v>5043848.3206826998</v>
      </c>
      <c r="E17129">
        <v>6275976.0462361705</v>
      </c>
      <c r="F17129">
        <f t="shared" si="802"/>
        <v>1232127.7255534707</v>
      </c>
      <c r="G17129">
        <f t="shared" si="803"/>
        <v>0.34225797534879193</v>
      </c>
    </row>
    <row r="17130" spans="1:7" x14ac:dyDescent="0.25">
      <c r="A17130">
        <v>20.5</v>
      </c>
      <c r="B17130">
        <v>23</v>
      </c>
      <c r="C17130">
        <f t="shared" si="801"/>
        <v>-2.5</v>
      </c>
      <c r="D17130">
        <v>5142762.6961057503</v>
      </c>
      <c r="E17130">
        <v>6383579.7009455701</v>
      </c>
      <c r="F17130">
        <f t="shared" si="802"/>
        <v>1240817.0048398199</v>
      </c>
      <c r="G17130">
        <f t="shared" si="803"/>
        <v>0.34467166597039545</v>
      </c>
    </row>
    <row r="17131" spans="1:7" x14ac:dyDescent="0.25">
      <c r="A17131">
        <v>20.5</v>
      </c>
      <c r="B17131">
        <v>23</v>
      </c>
      <c r="C17131">
        <f t="shared" si="801"/>
        <v>-2.5</v>
      </c>
      <c r="D17131">
        <v>5287159.5176870096</v>
      </c>
      <c r="E17131">
        <v>6526229.5027855504</v>
      </c>
      <c r="F17131">
        <f t="shared" si="802"/>
        <v>1239069.9850985408</v>
      </c>
      <c r="G17131">
        <f t="shared" si="803"/>
        <v>0.34418638232070242</v>
      </c>
    </row>
    <row r="17132" spans="1:7" x14ac:dyDescent="0.25">
      <c r="A17132">
        <v>20.5</v>
      </c>
      <c r="B17132">
        <v>23</v>
      </c>
      <c r="C17132">
        <f t="shared" si="801"/>
        <v>-2.5</v>
      </c>
      <c r="D17132">
        <v>5310423.11073431</v>
      </c>
      <c r="E17132">
        <v>6545801.29128733</v>
      </c>
      <c r="F17132">
        <f t="shared" si="802"/>
        <v>1235378.18055302</v>
      </c>
      <c r="G17132">
        <f t="shared" si="803"/>
        <v>0.34316088023765678</v>
      </c>
    </row>
    <row r="17133" spans="1:7" x14ac:dyDescent="0.25">
      <c r="A17133">
        <v>20.5</v>
      </c>
      <c r="B17133">
        <v>23</v>
      </c>
      <c r="C17133">
        <f t="shared" si="801"/>
        <v>-2.5</v>
      </c>
      <c r="D17133">
        <v>5313420.3184793303</v>
      </c>
      <c r="E17133">
        <v>6543315.6191861499</v>
      </c>
      <c r="F17133">
        <f t="shared" si="802"/>
        <v>1229895.3007068196</v>
      </c>
      <c r="G17133">
        <f t="shared" si="803"/>
        <v>0.34163785683973891</v>
      </c>
    </row>
    <row r="17134" spans="1:7" x14ac:dyDescent="0.25">
      <c r="A17134">
        <v>20.5</v>
      </c>
      <c r="B17134">
        <v>23</v>
      </c>
      <c r="C17134">
        <f t="shared" si="801"/>
        <v>-2.5</v>
      </c>
      <c r="D17134">
        <v>5221220.0086607104</v>
      </c>
      <c r="E17134">
        <v>6463124.7670102697</v>
      </c>
      <c r="F17134">
        <f t="shared" si="802"/>
        <v>1241904.7583495593</v>
      </c>
      <c r="G17134">
        <f t="shared" si="803"/>
        <v>0.34497381996482385</v>
      </c>
    </row>
    <row r="17135" spans="1:7" x14ac:dyDescent="0.25">
      <c r="A17135">
        <v>20.5</v>
      </c>
      <c r="B17135">
        <v>23</v>
      </c>
      <c r="C17135">
        <f t="shared" si="801"/>
        <v>-2.5</v>
      </c>
      <c r="D17135">
        <v>5136565.0395201799</v>
      </c>
      <c r="E17135">
        <v>6406756.0169870304</v>
      </c>
      <c r="F17135">
        <f t="shared" si="802"/>
        <v>1270190.9774668505</v>
      </c>
      <c r="G17135">
        <f t="shared" si="803"/>
        <v>0.35283110933878681</v>
      </c>
    </row>
    <row r="17136" spans="1:7" x14ac:dyDescent="0.25">
      <c r="A17136">
        <v>20.5</v>
      </c>
      <c r="B17136">
        <v>23</v>
      </c>
      <c r="C17136">
        <f t="shared" si="801"/>
        <v>-2.5</v>
      </c>
      <c r="D17136">
        <v>5272721.9097343097</v>
      </c>
      <c r="E17136">
        <v>6578807.7695252597</v>
      </c>
      <c r="F17136">
        <f t="shared" si="802"/>
        <v>1306085.8597909501</v>
      </c>
      <c r="G17136">
        <f t="shared" si="803"/>
        <v>0.36280191796101052</v>
      </c>
    </row>
    <row r="17137" spans="1:7" x14ac:dyDescent="0.25">
      <c r="A17137">
        <v>20.5</v>
      </c>
      <c r="B17137">
        <v>23</v>
      </c>
      <c r="C17137">
        <f t="shared" si="801"/>
        <v>-2.5</v>
      </c>
      <c r="D17137">
        <v>5424575.0667788498</v>
      </c>
      <c r="E17137">
        <v>6765896.8340751696</v>
      </c>
      <c r="F17137">
        <f t="shared" si="802"/>
        <v>1341321.7672963198</v>
      </c>
      <c r="G17137">
        <f t="shared" si="803"/>
        <v>0.37258967787603714</v>
      </c>
    </row>
    <row r="17138" spans="1:7" x14ac:dyDescent="0.25">
      <c r="A17138">
        <v>20.5</v>
      </c>
      <c r="B17138">
        <v>23</v>
      </c>
      <c r="C17138">
        <f t="shared" si="801"/>
        <v>-2.5</v>
      </c>
      <c r="D17138">
        <v>5545939.3489105301</v>
      </c>
      <c r="E17138">
        <v>6879943.1960356999</v>
      </c>
      <c r="F17138">
        <f t="shared" si="802"/>
        <v>1334003.8471251698</v>
      </c>
      <c r="G17138">
        <f t="shared" si="803"/>
        <v>0.3705569206467354</v>
      </c>
    </row>
    <row r="17139" spans="1:7" x14ac:dyDescent="0.25">
      <c r="A17139">
        <v>20.5</v>
      </c>
      <c r="B17139">
        <v>23</v>
      </c>
      <c r="C17139">
        <f t="shared" si="801"/>
        <v>-2.5</v>
      </c>
      <c r="D17139">
        <v>5649772.2419174695</v>
      </c>
      <c r="E17139">
        <v>6968096.5045229504</v>
      </c>
      <c r="F17139">
        <f t="shared" si="802"/>
        <v>1318324.2626054808</v>
      </c>
      <c r="G17139">
        <f t="shared" si="803"/>
        <v>0.36620147701802525</v>
      </c>
    </row>
    <row r="17140" spans="1:7" x14ac:dyDescent="0.25">
      <c r="A17140">
        <v>20.5</v>
      </c>
      <c r="B17140">
        <v>23</v>
      </c>
      <c r="C17140">
        <f t="shared" si="801"/>
        <v>-2.5</v>
      </c>
      <c r="D17140">
        <v>5671211.7924394598</v>
      </c>
      <c r="E17140">
        <v>6965726.32530866</v>
      </c>
      <c r="F17140">
        <f t="shared" si="802"/>
        <v>1294514.5328692002</v>
      </c>
      <c r="G17140">
        <f t="shared" si="803"/>
        <v>0.35958765791134067</v>
      </c>
    </row>
    <row r="17141" spans="1:7" x14ac:dyDescent="0.25">
      <c r="A17141">
        <v>20.5</v>
      </c>
      <c r="B17141">
        <v>23</v>
      </c>
      <c r="C17141">
        <f t="shared" si="801"/>
        <v>-2.5</v>
      </c>
      <c r="D17141">
        <v>5680830.2169442801</v>
      </c>
      <c r="E17141">
        <v>6952659.3618801497</v>
      </c>
      <c r="F17141">
        <f t="shared" si="802"/>
        <v>1271829.1449358696</v>
      </c>
      <c r="G17141">
        <f t="shared" si="803"/>
        <v>0.35328615622199599</v>
      </c>
    </row>
    <row r="17142" spans="1:7" x14ac:dyDescent="0.25">
      <c r="A17142">
        <v>20.5</v>
      </c>
      <c r="B17142">
        <v>23</v>
      </c>
      <c r="C17142">
        <f t="shared" si="801"/>
        <v>-2.5</v>
      </c>
      <c r="D17142">
        <v>5840315.9482181398</v>
      </c>
      <c r="E17142">
        <v>7114657.8082127701</v>
      </c>
      <c r="F17142">
        <f t="shared" si="802"/>
        <v>1274341.8599946303</v>
      </c>
      <c r="G17142">
        <f t="shared" si="803"/>
        <v>0.35398413318558841</v>
      </c>
    </row>
    <row r="17143" spans="1:7" x14ac:dyDescent="0.25">
      <c r="A17143">
        <v>20.5</v>
      </c>
      <c r="B17143">
        <v>23</v>
      </c>
      <c r="C17143">
        <f t="shared" si="801"/>
        <v>-2.5</v>
      </c>
      <c r="D17143">
        <v>6089216.4974696096</v>
      </c>
      <c r="E17143">
        <v>7377827.7810967099</v>
      </c>
      <c r="F17143">
        <f t="shared" si="802"/>
        <v>1288611.2836271003</v>
      </c>
      <c r="G17143">
        <f t="shared" si="803"/>
        <v>0.35794786514336863</v>
      </c>
    </row>
    <row r="17144" spans="1:7" x14ac:dyDescent="0.25">
      <c r="A17144">
        <v>20.5</v>
      </c>
      <c r="B17144">
        <v>23</v>
      </c>
      <c r="C17144">
        <f t="shared" si="801"/>
        <v>-2.5</v>
      </c>
      <c r="D17144">
        <v>6360714.57003354</v>
      </c>
      <c r="E17144">
        <v>7664063.2596763102</v>
      </c>
      <c r="F17144">
        <f t="shared" si="802"/>
        <v>1303348.6896427702</v>
      </c>
      <c r="G17144">
        <f t="shared" si="803"/>
        <v>0.36204159231158939</v>
      </c>
    </row>
    <row r="17145" spans="1:7" x14ac:dyDescent="0.25">
      <c r="A17145">
        <v>20.5</v>
      </c>
      <c r="B17145">
        <v>23</v>
      </c>
      <c r="C17145">
        <f t="shared" si="801"/>
        <v>-2.5</v>
      </c>
      <c r="D17145">
        <v>6650974.8865167098</v>
      </c>
      <c r="E17145">
        <v>7974474.0282574398</v>
      </c>
      <c r="F17145">
        <f t="shared" si="802"/>
        <v>1323499.14174073</v>
      </c>
      <c r="G17145">
        <f t="shared" si="803"/>
        <v>0.36763894459445651</v>
      </c>
    </row>
    <row r="17146" spans="1:7" x14ac:dyDescent="0.25">
      <c r="A17146">
        <v>20.5</v>
      </c>
      <c r="B17146">
        <v>23</v>
      </c>
      <c r="C17146">
        <f t="shared" si="801"/>
        <v>-2.5</v>
      </c>
      <c r="D17146">
        <v>6801323.6394904703</v>
      </c>
      <c r="E17146">
        <v>8128949.5658966396</v>
      </c>
      <c r="F17146">
        <f t="shared" si="802"/>
        <v>1327625.9264061693</v>
      </c>
      <c r="G17146">
        <f t="shared" si="803"/>
        <v>0.3687852745852529</v>
      </c>
    </row>
    <row r="17147" spans="1:7" x14ac:dyDescent="0.25">
      <c r="A17147">
        <v>20.5</v>
      </c>
      <c r="B17147">
        <v>23</v>
      </c>
      <c r="C17147">
        <f t="shared" si="801"/>
        <v>-2.5</v>
      </c>
      <c r="D17147">
        <v>6940667.3744350402</v>
      </c>
      <c r="E17147">
        <v>8270973.5757166101</v>
      </c>
      <c r="F17147">
        <f t="shared" si="802"/>
        <v>1330306.2012815699</v>
      </c>
      <c r="G17147">
        <f t="shared" si="803"/>
        <v>0.3695297959795919</v>
      </c>
    </row>
    <row r="17148" spans="1:7" x14ac:dyDescent="0.25">
      <c r="A17148">
        <v>20.5</v>
      </c>
      <c r="B17148">
        <v>23</v>
      </c>
      <c r="C17148">
        <f t="shared" si="801"/>
        <v>-2.5</v>
      </c>
      <c r="D17148">
        <v>7003295.69078336</v>
      </c>
      <c r="E17148">
        <v>8334712.5975347403</v>
      </c>
      <c r="F17148">
        <f t="shared" si="802"/>
        <v>1331416.9067513803</v>
      </c>
      <c r="G17148">
        <f t="shared" si="803"/>
        <v>0.36983832552358492</v>
      </c>
    </row>
    <row r="17149" spans="1:7" x14ac:dyDescent="0.25">
      <c r="A17149">
        <v>20.5</v>
      </c>
      <c r="B17149">
        <v>23</v>
      </c>
      <c r="C17149">
        <f t="shared" si="801"/>
        <v>-2.5</v>
      </c>
      <c r="D17149">
        <v>7011337.1804074002</v>
      </c>
      <c r="E17149">
        <v>8376171.9452149002</v>
      </c>
      <c r="F17149">
        <f t="shared" si="802"/>
        <v>1364834.7648074999</v>
      </c>
      <c r="G17149">
        <f t="shared" si="803"/>
        <v>0.37912107129869771</v>
      </c>
    </row>
    <row r="17150" spans="1:7" x14ac:dyDescent="0.25">
      <c r="A17150">
        <v>20.5</v>
      </c>
      <c r="B17150">
        <v>23</v>
      </c>
      <c r="C17150">
        <f t="shared" si="801"/>
        <v>-2.5</v>
      </c>
      <c r="D17150">
        <v>7015712.2692690399</v>
      </c>
      <c r="E17150">
        <v>8362060.9586789804</v>
      </c>
      <c r="F17150">
        <f t="shared" si="802"/>
        <v>1346348.6894099405</v>
      </c>
      <c r="G17150">
        <f t="shared" si="803"/>
        <v>0.37398604624691445</v>
      </c>
    </row>
    <row r="17151" spans="1:7" x14ac:dyDescent="0.25">
      <c r="A17151">
        <v>20.5</v>
      </c>
      <c r="B17151">
        <v>23</v>
      </c>
      <c r="C17151">
        <f t="shared" si="801"/>
        <v>-2.5</v>
      </c>
      <c r="D17151">
        <v>7013957.9887765199</v>
      </c>
      <c r="E17151">
        <v>8334148.0573234996</v>
      </c>
      <c r="F17151">
        <f t="shared" si="802"/>
        <v>1320190.0685469797</v>
      </c>
      <c r="G17151">
        <f t="shared" si="803"/>
        <v>0.3667197568608429</v>
      </c>
    </row>
    <row r="17152" spans="1:7" x14ac:dyDescent="0.25">
      <c r="A17152">
        <v>20.5</v>
      </c>
      <c r="B17152">
        <v>23</v>
      </c>
      <c r="C17152">
        <f t="shared" si="801"/>
        <v>-2.5</v>
      </c>
      <c r="D17152">
        <v>6969246.6944907103</v>
      </c>
      <c r="E17152">
        <v>8288805.9024065398</v>
      </c>
      <c r="F17152">
        <f t="shared" si="802"/>
        <v>1319559.2079158295</v>
      </c>
      <c r="G17152">
        <f t="shared" si="803"/>
        <v>0.36654451765644325</v>
      </c>
    </row>
    <row r="17153" spans="1:7" x14ac:dyDescent="0.25">
      <c r="A17153">
        <v>20.5</v>
      </c>
      <c r="B17153">
        <v>23</v>
      </c>
      <c r="C17153">
        <f t="shared" si="801"/>
        <v>-2.5</v>
      </c>
      <c r="D17153">
        <v>6929507.5512209497</v>
      </c>
      <c r="E17153">
        <v>8254000.4825649802</v>
      </c>
      <c r="F17153">
        <f t="shared" si="802"/>
        <v>1324492.9313440304</v>
      </c>
      <c r="G17153">
        <f t="shared" si="803"/>
        <v>0.36791499748288209</v>
      </c>
    </row>
    <row r="17154" spans="1:7" x14ac:dyDescent="0.25">
      <c r="A17154">
        <v>20.5</v>
      </c>
      <c r="B17154">
        <v>23</v>
      </c>
      <c r="C17154">
        <f t="shared" si="801"/>
        <v>-2.5</v>
      </c>
      <c r="D17154">
        <v>6947073.8345802603</v>
      </c>
      <c r="E17154">
        <v>8274581.9832437197</v>
      </c>
      <c r="F17154">
        <f t="shared" si="802"/>
        <v>1327508.1486634593</v>
      </c>
      <c r="G17154">
        <f t="shared" si="803"/>
        <v>0.36875255851943839</v>
      </c>
    </row>
    <row r="17155" spans="1:7" x14ac:dyDescent="0.25">
      <c r="A17155">
        <v>20.5</v>
      </c>
      <c r="B17155">
        <v>23</v>
      </c>
      <c r="C17155">
        <f t="shared" ref="C17155:C17218" si="804">A17155-B17155</f>
        <v>-2.5</v>
      </c>
      <c r="D17155">
        <v>6891886.5263135498</v>
      </c>
      <c r="E17155">
        <v>8221503.2779661296</v>
      </c>
      <c r="F17155">
        <f t="shared" ref="F17155:F17218" si="805">E17155-D17155</f>
        <v>1329616.7516525798</v>
      </c>
      <c r="G17155">
        <f t="shared" ref="G17155:G17218" si="806">F17155*0.000000277778</f>
        <v>0.3693382820405503</v>
      </c>
    </row>
    <row r="17156" spans="1:7" x14ac:dyDescent="0.25">
      <c r="A17156">
        <v>20.5</v>
      </c>
      <c r="B17156">
        <v>23</v>
      </c>
      <c r="C17156">
        <f t="shared" si="804"/>
        <v>-2.5</v>
      </c>
      <c r="D17156">
        <v>6831268.6349653704</v>
      </c>
      <c r="E17156">
        <v>8159545.8311181301</v>
      </c>
      <c r="F17156">
        <f t="shared" si="805"/>
        <v>1328277.1961527597</v>
      </c>
      <c r="G17156">
        <f t="shared" si="806"/>
        <v>0.36896618299292128</v>
      </c>
    </row>
    <row r="17157" spans="1:7" x14ac:dyDescent="0.25">
      <c r="A17157">
        <v>20.5</v>
      </c>
      <c r="B17157">
        <v>23</v>
      </c>
      <c r="C17157">
        <f t="shared" si="804"/>
        <v>-2.5</v>
      </c>
      <c r="D17157">
        <v>6777502.2553995904</v>
      </c>
      <c r="E17157">
        <v>8103687.5094073704</v>
      </c>
      <c r="F17157">
        <f t="shared" si="805"/>
        <v>1326185.25400778</v>
      </c>
      <c r="G17157">
        <f t="shared" si="806"/>
        <v>0.3683850874877731</v>
      </c>
    </row>
    <row r="17158" spans="1:7" x14ac:dyDescent="0.25">
      <c r="A17158">
        <v>20.5</v>
      </c>
      <c r="B17158">
        <v>23</v>
      </c>
      <c r="C17158">
        <f t="shared" si="804"/>
        <v>-2.5</v>
      </c>
      <c r="D17158">
        <v>6926478.53348873</v>
      </c>
      <c r="E17158">
        <v>8272729.2653998099</v>
      </c>
      <c r="F17158">
        <f t="shared" si="805"/>
        <v>1346250.73191108</v>
      </c>
      <c r="G17158">
        <f t="shared" si="806"/>
        <v>0.37395883580879596</v>
      </c>
    </row>
    <row r="17159" spans="1:7" x14ac:dyDescent="0.25">
      <c r="A17159">
        <v>20.5</v>
      </c>
      <c r="B17159">
        <v>23</v>
      </c>
      <c r="C17159">
        <f t="shared" si="804"/>
        <v>-2.5</v>
      </c>
      <c r="D17159">
        <v>6955550.5253992695</v>
      </c>
      <c r="E17159">
        <v>8309668.0561334305</v>
      </c>
      <c r="F17159">
        <f t="shared" si="805"/>
        <v>1354117.5307341609</v>
      </c>
      <c r="G17159">
        <f t="shared" si="806"/>
        <v>0.37614405945227375</v>
      </c>
    </row>
    <row r="17160" spans="1:7" x14ac:dyDescent="0.25">
      <c r="A17160">
        <v>20.5</v>
      </c>
      <c r="B17160">
        <v>23</v>
      </c>
      <c r="C17160">
        <f t="shared" si="804"/>
        <v>-2.5</v>
      </c>
      <c r="D17160">
        <v>6856171.1186575098</v>
      </c>
      <c r="E17160">
        <v>8216920.49381423</v>
      </c>
      <c r="F17160">
        <f t="shared" si="805"/>
        <v>1360749.3751567202</v>
      </c>
      <c r="G17160">
        <f t="shared" si="806"/>
        <v>0.37798623993228342</v>
      </c>
    </row>
    <row r="17161" spans="1:7" x14ac:dyDescent="0.25">
      <c r="A17161">
        <v>20.5</v>
      </c>
      <c r="B17161">
        <v>23</v>
      </c>
      <c r="C17161">
        <f t="shared" si="804"/>
        <v>-2.5</v>
      </c>
      <c r="D17161">
        <v>6715693.3827319397</v>
      </c>
      <c r="E17161">
        <v>8082240.20702249</v>
      </c>
      <c r="F17161">
        <f t="shared" si="805"/>
        <v>1366546.8242905503</v>
      </c>
      <c r="G17161">
        <f t="shared" si="806"/>
        <v>0.37959664375778046</v>
      </c>
    </row>
    <row r="17162" spans="1:7" x14ac:dyDescent="0.25">
      <c r="A17162">
        <v>20.5</v>
      </c>
      <c r="B17162">
        <v>23</v>
      </c>
      <c r="C17162">
        <f t="shared" si="804"/>
        <v>-2.5</v>
      </c>
      <c r="D17162">
        <v>6546887.9808397004</v>
      </c>
      <c r="E17162">
        <v>7902563.3684755201</v>
      </c>
      <c r="F17162">
        <f t="shared" si="805"/>
        <v>1355675.3876358196</v>
      </c>
      <c r="G17162">
        <f t="shared" si="806"/>
        <v>0.37657679782670267</v>
      </c>
    </row>
    <row r="17163" spans="1:7" x14ac:dyDescent="0.25">
      <c r="A17163">
        <v>20.5</v>
      </c>
      <c r="B17163">
        <v>23</v>
      </c>
      <c r="C17163">
        <f t="shared" si="804"/>
        <v>-2.5</v>
      </c>
      <c r="D17163">
        <v>6190956.2978019202</v>
      </c>
      <c r="E17163">
        <v>7519256.3226847304</v>
      </c>
      <c r="F17163">
        <f t="shared" si="805"/>
        <v>1328300.0248828102</v>
      </c>
      <c r="G17163">
        <f t="shared" si="806"/>
        <v>0.36897252431189725</v>
      </c>
    </row>
    <row r="17164" spans="1:7" x14ac:dyDescent="0.25">
      <c r="A17164">
        <v>20.5</v>
      </c>
      <c r="B17164">
        <v>23</v>
      </c>
      <c r="C17164">
        <f t="shared" si="804"/>
        <v>-2.5</v>
      </c>
      <c r="D17164">
        <v>5850349.5732824998</v>
      </c>
      <c r="E17164">
        <v>7153781.4380734405</v>
      </c>
      <c r="F17164">
        <f t="shared" si="805"/>
        <v>1303431.8647909407</v>
      </c>
      <c r="G17164">
        <f t="shared" si="806"/>
        <v>0.36206469653789791</v>
      </c>
    </row>
    <row r="17165" spans="1:7" x14ac:dyDescent="0.25">
      <c r="A17165">
        <v>20.5</v>
      </c>
      <c r="B17165">
        <v>23</v>
      </c>
      <c r="C17165">
        <f t="shared" si="804"/>
        <v>-2.5</v>
      </c>
      <c r="D17165">
        <v>5428867.4175567804</v>
      </c>
      <c r="E17165">
        <v>6702060.5635492997</v>
      </c>
      <c r="F17165">
        <f t="shared" si="805"/>
        <v>1273193.1459925193</v>
      </c>
      <c r="G17165">
        <f t="shared" si="806"/>
        <v>0.35366504570751001</v>
      </c>
    </row>
    <row r="17166" spans="1:7" x14ac:dyDescent="0.25">
      <c r="A17166">
        <v>20.5</v>
      </c>
      <c r="B17166">
        <v>23</v>
      </c>
      <c r="C17166">
        <f t="shared" si="804"/>
        <v>-2.5</v>
      </c>
      <c r="D17166">
        <v>5274864.2448546505</v>
      </c>
      <c r="E17166">
        <v>6554779.8391090399</v>
      </c>
      <c r="F17166">
        <f t="shared" si="805"/>
        <v>1279915.5942543894</v>
      </c>
      <c r="G17166">
        <f t="shared" si="806"/>
        <v>0.35553239394079578</v>
      </c>
    </row>
    <row r="17167" spans="1:7" x14ac:dyDescent="0.25">
      <c r="A17167">
        <v>20.5</v>
      </c>
      <c r="B17167">
        <v>23</v>
      </c>
      <c r="C17167">
        <f t="shared" si="804"/>
        <v>-2.5</v>
      </c>
      <c r="D17167">
        <v>5151529.6128366897</v>
      </c>
      <c r="E17167">
        <v>6451070.5333958697</v>
      </c>
      <c r="F17167">
        <f t="shared" si="805"/>
        <v>1299540.92055918</v>
      </c>
      <c r="G17167">
        <f t="shared" si="806"/>
        <v>0.36098387783108787</v>
      </c>
    </row>
    <row r="17168" spans="1:7" x14ac:dyDescent="0.25">
      <c r="A17168">
        <v>20.5</v>
      </c>
      <c r="B17168">
        <v>23</v>
      </c>
      <c r="C17168">
        <f t="shared" si="804"/>
        <v>-2.5</v>
      </c>
      <c r="D17168">
        <v>5050373.0267674597</v>
      </c>
      <c r="E17168">
        <v>6372556.1486256197</v>
      </c>
      <c r="F17168">
        <f t="shared" si="805"/>
        <v>1322183.12185816</v>
      </c>
      <c r="G17168">
        <f t="shared" si="806"/>
        <v>0.36727338322351594</v>
      </c>
    </row>
    <row r="17169" spans="1:7" x14ac:dyDescent="0.25">
      <c r="A17169">
        <v>20.5</v>
      </c>
      <c r="B17169">
        <v>23</v>
      </c>
      <c r="C17169">
        <f t="shared" si="804"/>
        <v>-2.5</v>
      </c>
      <c r="D17169">
        <v>5006475.0519015901</v>
      </c>
      <c r="E17169">
        <v>6363086.00139743</v>
      </c>
      <c r="F17169">
        <f t="shared" si="805"/>
        <v>1356610.9494958399</v>
      </c>
      <c r="G17169">
        <f t="shared" si="806"/>
        <v>0.37683667632905538</v>
      </c>
    </row>
    <row r="17170" spans="1:7" x14ac:dyDescent="0.25">
      <c r="A17170">
        <v>20.5</v>
      </c>
      <c r="B17170">
        <v>23</v>
      </c>
      <c r="C17170">
        <f t="shared" si="804"/>
        <v>-2.5</v>
      </c>
      <c r="D17170">
        <v>4832200.5922440197</v>
      </c>
      <c r="E17170">
        <v>6191189.4313523797</v>
      </c>
      <c r="F17170">
        <f t="shared" si="805"/>
        <v>1358988.83910836</v>
      </c>
      <c r="G17170">
        <f t="shared" si="806"/>
        <v>0.37749720174984203</v>
      </c>
    </row>
    <row r="17171" spans="1:7" x14ac:dyDescent="0.25">
      <c r="A17171">
        <v>20.5</v>
      </c>
      <c r="B17171">
        <v>23</v>
      </c>
      <c r="C17171">
        <f t="shared" si="804"/>
        <v>-2.5</v>
      </c>
      <c r="D17171">
        <v>4676956.0312971696</v>
      </c>
      <c r="E17171">
        <v>6036584.5045499504</v>
      </c>
      <c r="F17171">
        <f t="shared" si="805"/>
        <v>1359628.4732527807</v>
      </c>
      <c r="G17171">
        <f t="shared" si="806"/>
        <v>0.37767487804321093</v>
      </c>
    </row>
    <row r="17172" spans="1:7" x14ac:dyDescent="0.25">
      <c r="A17172">
        <v>20.5</v>
      </c>
      <c r="B17172">
        <v>23</v>
      </c>
      <c r="C17172">
        <f t="shared" si="804"/>
        <v>-2.5</v>
      </c>
      <c r="D17172">
        <v>4487811.8049639603</v>
      </c>
      <c r="E17172">
        <v>5840355.0073537501</v>
      </c>
      <c r="F17172">
        <f t="shared" si="805"/>
        <v>1352543.2023897897</v>
      </c>
      <c r="G17172">
        <f t="shared" si="806"/>
        <v>0.37570674567343099</v>
      </c>
    </row>
    <row r="17173" spans="1:7" x14ac:dyDescent="0.25">
      <c r="A17173">
        <v>20.5</v>
      </c>
      <c r="B17173">
        <v>23</v>
      </c>
      <c r="C17173">
        <f t="shared" si="804"/>
        <v>-2.5</v>
      </c>
      <c r="D17173">
        <v>4312810.4663340598</v>
      </c>
      <c r="E17173">
        <v>5656151.5689828796</v>
      </c>
      <c r="F17173">
        <f t="shared" si="805"/>
        <v>1343341.1026488198</v>
      </c>
      <c r="G17173">
        <f t="shared" si="806"/>
        <v>0.37315060481158385</v>
      </c>
    </row>
    <row r="17174" spans="1:7" x14ac:dyDescent="0.25">
      <c r="A17174">
        <v>20.5</v>
      </c>
      <c r="B17174">
        <v>23</v>
      </c>
      <c r="C17174">
        <f t="shared" si="804"/>
        <v>-2.5</v>
      </c>
      <c r="D17174">
        <v>4138704.3029037602</v>
      </c>
      <c r="E17174">
        <v>5470913.9751534201</v>
      </c>
      <c r="F17174">
        <f t="shared" si="805"/>
        <v>1332209.6722496599</v>
      </c>
      <c r="G17174">
        <f t="shared" si="806"/>
        <v>0.37005853833816599</v>
      </c>
    </row>
    <row r="17175" spans="1:7" x14ac:dyDescent="0.25">
      <c r="A17175">
        <v>20.5</v>
      </c>
      <c r="B17175">
        <v>23</v>
      </c>
      <c r="C17175">
        <f t="shared" si="804"/>
        <v>-2.5</v>
      </c>
      <c r="D17175">
        <v>3965527.4427671898</v>
      </c>
      <c r="E17175">
        <v>5280619.4875889402</v>
      </c>
      <c r="F17175">
        <f t="shared" si="805"/>
        <v>1315092.0448217504</v>
      </c>
      <c r="G17175">
        <f t="shared" si="806"/>
        <v>0.36530363802649618</v>
      </c>
    </row>
    <row r="17176" spans="1:7" x14ac:dyDescent="0.25">
      <c r="A17176">
        <v>20.5</v>
      </c>
      <c r="B17176">
        <v>23</v>
      </c>
      <c r="C17176">
        <f t="shared" si="804"/>
        <v>-2.5</v>
      </c>
      <c r="D17176">
        <v>3802753.14365063</v>
      </c>
      <c r="E17176">
        <v>5097977.8319758996</v>
      </c>
      <c r="F17176">
        <f t="shared" si="805"/>
        <v>1295224.6883252696</v>
      </c>
      <c r="G17176">
        <f t="shared" si="806"/>
        <v>0.35978492347361674</v>
      </c>
    </row>
    <row r="17177" spans="1:7" x14ac:dyDescent="0.25">
      <c r="A17177">
        <v>20.5</v>
      </c>
      <c r="B17177">
        <v>23</v>
      </c>
      <c r="C17177">
        <f t="shared" si="804"/>
        <v>-2.5</v>
      </c>
      <c r="D17177">
        <v>3641594.5055616498</v>
      </c>
      <c r="E17177">
        <v>4921539.0538539598</v>
      </c>
      <c r="F17177">
        <f t="shared" si="805"/>
        <v>1279944.54829231</v>
      </c>
      <c r="G17177">
        <f t="shared" si="806"/>
        <v>0.35554043673554125</v>
      </c>
    </row>
    <row r="17178" spans="1:7" x14ac:dyDescent="0.25">
      <c r="A17178">
        <v>20.5</v>
      </c>
      <c r="B17178">
        <v>23</v>
      </c>
      <c r="C17178">
        <f t="shared" si="804"/>
        <v>-2.5</v>
      </c>
      <c r="D17178">
        <v>3334298.49637593</v>
      </c>
      <c r="E17178">
        <v>4600872.9294377305</v>
      </c>
      <c r="F17178">
        <f t="shared" si="805"/>
        <v>1266574.4330618004</v>
      </c>
      <c r="G17178">
        <f t="shared" si="806"/>
        <v>0.35182651286704081</v>
      </c>
    </row>
    <row r="17179" spans="1:7" x14ac:dyDescent="0.25">
      <c r="A17179">
        <v>20.5</v>
      </c>
      <c r="B17179">
        <v>23</v>
      </c>
      <c r="C17179">
        <f t="shared" si="804"/>
        <v>-2.5</v>
      </c>
      <c r="D17179">
        <v>3149171.4759434601</v>
      </c>
      <c r="E17179">
        <v>4409998.5779866697</v>
      </c>
      <c r="F17179">
        <f t="shared" si="805"/>
        <v>1260827.1020432096</v>
      </c>
      <c r="G17179">
        <f t="shared" si="806"/>
        <v>0.35023003075135867</v>
      </c>
    </row>
    <row r="17180" spans="1:7" x14ac:dyDescent="0.25">
      <c r="A17180">
        <v>20.5</v>
      </c>
      <c r="B17180">
        <v>23</v>
      </c>
      <c r="C17180">
        <f t="shared" si="804"/>
        <v>-2.5</v>
      </c>
      <c r="D17180">
        <v>2991378.3851580201</v>
      </c>
      <c r="E17180">
        <v>4247209.4630797002</v>
      </c>
      <c r="F17180">
        <f t="shared" si="805"/>
        <v>1255831.0779216802</v>
      </c>
      <c r="G17180">
        <f t="shared" si="806"/>
        <v>0.34884224516292844</v>
      </c>
    </row>
    <row r="17181" spans="1:7" x14ac:dyDescent="0.25">
      <c r="A17181">
        <v>20.5</v>
      </c>
      <c r="B17181">
        <v>23</v>
      </c>
      <c r="C17181">
        <f t="shared" si="804"/>
        <v>-2.5</v>
      </c>
      <c r="D17181">
        <v>2846614.4388024402</v>
      </c>
      <c r="E17181">
        <v>4097410.0888144802</v>
      </c>
      <c r="F17181">
        <f t="shared" si="805"/>
        <v>1250795.65001204</v>
      </c>
      <c r="G17181">
        <f t="shared" si="806"/>
        <v>0.34744351406904445</v>
      </c>
    </row>
    <row r="17182" spans="1:7" x14ac:dyDescent="0.25">
      <c r="A17182">
        <v>20.5</v>
      </c>
      <c r="B17182">
        <v>23</v>
      </c>
      <c r="C17182">
        <f t="shared" si="804"/>
        <v>-2.5</v>
      </c>
      <c r="D17182">
        <v>2705567.4368224698</v>
      </c>
      <c r="E17182">
        <v>3961480.9139429899</v>
      </c>
      <c r="F17182">
        <f t="shared" si="805"/>
        <v>1255913.4771205201</v>
      </c>
      <c r="G17182">
        <f t="shared" si="806"/>
        <v>0.34886513384758383</v>
      </c>
    </row>
    <row r="17183" spans="1:7" x14ac:dyDescent="0.25">
      <c r="A17183">
        <v>20.5</v>
      </c>
      <c r="B17183">
        <v>23</v>
      </c>
      <c r="C17183">
        <f t="shared" si="804"/>
        <v>-2.5</v>
      </c>
      <c r="D17183">
        <v>2598912.4218074498</v>
      </c>
      <c r="E17183">
        <v>3857519.3001939701</v>
      </c>
      <c r="F17183">
        <f t="shared" si="805"/>
        <v>1258606.8783865203</v>
      </c>
      <c r="G17183">
        <f t="shared" si="806"/>
        <v>0.3496133014644508</v>
      </c>
    </row>
    <row r="17184" spans="1:7" x14ac:dyDescent="0.25">
      <c r="A17184">
        <v>20.5</v>
      </c>
      <c r="B17184">
        <v>23</v>
      </c>
      <c r="C17184">
        <f t="shared" si="804"/>
        <v>-2.5</v>
      </c>
      <c r="D17184">
        <v>2513354.78216366</v>
      </c>
      <c r="E17184">
        <v>3774331.4018116798</v>
      </c>
      <c r="F17184">
        <f t="shared" si="805"/>
        <v>1260976.6196480198</v>
      </c>
      <c r="G17184">
        <f t="shared" si="806"/>
        <v>0.35027156345258764</v>
      </c>
    </row>
    <row r="17185" spans="1:7" x14ac:dyDescent="0.25">
      <c r="A17185">
        <v>20.5</v>
      </c>
      <c r="B17185">
        <v>23</v>
      </c>
      <c r="C17185">
        <f t="shared" si="804"/>
        <v>-2.5</v>
      </c>
      <c r="D17185">
        <v>2445673.1018703398</v>
      </c>
      <c r="E17185">
        <v>3709834.0678164298</v>
      </c>
      <c r="F17185">
        <f t="shared" si="805"/>
        <v>1264160.9659460899</v>
      </c>
      <c r="G17185">
        <f t="shared" si="806"/>
        <v>0.35115610479857295</v>
      </c>
    </row>
    <row r="17186" spans="1:7" x14ac:dyDescent="0.25">
      <c r="A17186">
        <v>20.5</v>
      </c>
      <c r="B17186">
        <v>23</v>
      </c>
      <c r="C17186">
        <f t="shared" si="804"/>
        <v>-2.5</v>
      </c>
      <c r="D17186">
        <v>2280477.8922422701</v>
      </c>
      <c r="E17186">
        <v>3537808.5703905802</v>
      </c>
      <c r="F17186">
        <f t="shared" si="805"/>
        <v>1257330.6781483102</v>
      </c>
      <c r="G17186">
        <f t="shared" si="806"/>
        <v>0.34925880111468127</v>
      </c>
    </row>
    <row r="17187" spans="1:7" x14ac:dyDescent="0.25">
      <c r="A17187">
        <v>20.5</v>
      </c>
      <c r="B17187">
        <v>23</v>
      </c>
      <c r="C17187">
        <f t="shared" si="804"/>
        <v>-2.5</v>
      </c>
      <c r="D17187">
        <v>2163298.8826199998</v>
      </c>
      <c r="E17187">
        <v>3414415.6858498901</v>
      </c>
      <c r="F17187">
        <f t="shared" si="805"/>
        <v>1251116.8032298903</v>
      </c>
      <c r="G17187">
        <f t="shared" si="806"/>
        <v>0.34753272336759244</v>
      </c>
    </row>
    <row r="17188" spans="1:7" x14ac:dyDescent="0.25">
      <c r="A17188">
        <v>20.5</v>
      </c>
      <c r="B17188">
        <v>23</v>
      </c>
      <c r="C17188">
        <f t="shared" si="804"/>
        <v>-2.5</v>
      </c>
      <c r="D17188">
        <v>2059564.1956567799</v>
      </c>
      <c r="E17188">
        <v>3306379.3287853501</v>
      </c>
      <c r="F17188">
        <f t="shared" si="805"/>
        <v>1246815.1331285702</v>
      </c>
      <c r="G17188">
        <f t="shared" si="806"/>
        <v>0.34633781405018793</v>
      </c>
    </row>
    <row r="17189" spans="1:7" x14ac:dyDescent="0.25">
      <c r="A17189">
        <v>20.5</v>
      </c>
      <c r="B17189">
        <v>23</v>
      </c>
      <c r="C17189">
        <f t="shared" si="804"/>
        <v>-2.5</v>
      </c>
      <c r="D17189">
        <v>1969785.7802440401</v>
      </c>
      <c r="E17189">
        <v>3210194.4623387698</v>
      </c>
      <c r="F17189">
        <f t="shared" si="805"/>
        <v>1240408.6820947297</v>
      </c>
      <c r="G17189">
        <f t="shared" si="806"/>
        <v>0.34455824289490983</v>
      </c>
    </row>
    <row r="17190" spans="1:7" x14ac:dyDescent="0.25">
      <c r="A17190">
        <v>20.5</v>
      </c>
      <c r="B17190">
        <v>23</v>
      </c>
      <c r="C17190">
        <f t="shared" si="804"/>
        <v>-2.5</v>
      </c>
      <c r="D17190">
        <v>1808972.1133494901</v>
      </c>
      <c r="E17190">
        <v>3043042.6219032402</v>
      </c>
      <c r="F17190">
        <f t="shared" si="805"/>
        <v>1234070.5085537501</v>
      </c>
      <c r="G17190">
        <f t="shared" si="806"/>
        <v>0.34279763772504357</v>
      </c>
    </row>
    <row r="17191" spans="1:7" x14ac:dyDescent="0.25">
      <c r="A17191">
        <v>20.5</v>
      </c>
      <c r="B17191">
        <v>23</v>
      </c>
      <c r="C17191">
        <f t="shared" si="804"/>
        <v>-2.5</v>
      </c>
      <c r="D17191">
        <v>1705381.1929743399</v>
      </c>
      <c r="E17191">
        <v>2936246.8573283502</v>
      </c>
      <c r="F17191">
        <f t="shared" si="805"/>
        <v>1230865.6643540103</v>
      </c>
      <c r="G17191">
        <f t="shared" si="806"/>
        <v>0.34190740251292823</v>
      </c>
    </row>
    <row r="17192" spans="1:7" x14ac:dyDescent="0.25">
      <c r="A17192">
        <v>20.5</v>
      </c>
      <c r="B17192">
        <v>23</v>
      </c>
      <c r="C17192">
        <f t="shared" si="804"/>
        <v>-2.5</v>
      </c>
      <c r="D17192">
        <v>1607477.63555758</v>
      </c>
      <c r="E17192">
        <v>2833170.28789612</v>
      </c>
      <c r="F17192">
        <f t="shared" si="805"/>
        <v>1225692.6523385399</v>
      </c>
      <c r="G17192">
        <f t="shared" si="806"/>
        <v>0.34047045358129491</v>
      </c>
    </row>
    <row r="17193" spans="1:7" x14ac:dyDescent="0.25">
      <c r="A17193">
        <v>20.5</v>
      </c>
      <c r="B17193">
        <v>23</v>
      </c>
      <c r="C17193">
        <f t="shared" si="804"/>
        <v>-2.5</v>
      </c>
      <c r="D17193">
        <v>1513226.6476533799</v>
      </c>
      <c r="E17193">
        <v>2731227.5722601698</v>
      </c>
      <c r="F17193">
        <f t="shared" si="805"/>
        <v>1218000.9246067898</v>
      </c>
      <c r="G17193">
        <f t="shared" si="806"/>
        <v>0.33833386083542483</v>
      </c>
    </row>
    <row r="17194" spans="1:7" x14ac:dyDescent="0.25">
      <c r="A17194">
        <v>20.5</v>
      </c>
      <c r="B17194">
        <v>23</v>
      </c>
      <c r="C17194">
        <f t="shared" si="804"/>
        <v>-2.5</v>
      </c>
      <c r="D17194">
        <v>1491684.0628541</v>
      </c>
      <c r="E17194">
        <v>2716322.5536838402</v>
      </c>
      <c r="F17194">
        <f t="shared" si="805"/>
        <v>1224638.4908297402</v>
      </c>
      <c r="G17194">
        <f t="shared" si="806"/>
        <v>0.34017763070570356</v>
      </c>
    </row>
    <row r="17195" spans="1:7" x14ac:dyDescent="0.25">
      <c r="A17195">
        <v>20.5</v>
      </c>
      <c r="B17195">
        <v>23</v>
      </c>
      <c r="C17195">
        <f t="shared" si="804"/>
        <v>-2.5</v>
      </c>
      <c r="D17195">
        <v>1438987.6581027601</v>
      </c>
      <c r="E17195">
        <v>2666619.6032994301</v>
      </c>
      <c r="F17195">
        <f t="shared" si="805"/>
        <v>1227631.94519667</v>
      </c>
      <c r="G17195">
        <f t="shared" si="806"/>
        <v>0.34100914647284059</v>
      </c>
    </row>
    <row r="17196" spans="1:7" x14ac:dyDescent="0.25">
      <c r="A17196">
        <v>20.5</v>
      </c>
      <c r="B17196">
        <v>23</v>
      </c>
      <c r="C17196">
        <f t="shared" si="804"/>
        <v>-2.5</v>
      </c>
      <c r="D17196">
        <v>1391005.6874083199</v>
      </c>
      <c r="E17196">
        <v>2621701.3780732299</v>
      </c>
      <c r="F17196">
        <f t="shared" si="805"/>
        <v>1230695.69066491</v>
      </c>
      <c r="G17196">
        <f t="shared" si="806"/>
        <v>0.34186018756151737</v>
      </c>
    </row>
    <row r="17197" spans="1:7" x14ac:dyDescent="0.25">
      <c r="A17197">
        <v>20.5</v>
      </c>
      <c r="B17197">
        <v>23</v>
      </c>
      <c r="C17197">
        <f t="shared" si="804"/>
        <v>-2.5</v>
      </c>
      <c r="D17197">
        <v>1346254.1140783301</v>
      </c>
      <c r="E17197">
        <v>2582786.7509166002</v>
      </c>
      <c r="F17197">
        <f t="shared" si="805"/>
        <v>1236532.6368382701</v>
      </c>
      <c r="G17197">
        <f t="shared" si="806"/>
        <v>0.343481562795661</v>
      </c>
    </row>
    <row r="17198" spans="1:7" x14ac:dyDescent="0.25">
      <c r="A17198">
        <v>20.5</v>
      </c>
      <c r="B17198">
        <v>23</v>
      </c>
      <c r="C17198">
        <f t="shared" si="804"/>
        <v>-2.5</v>
      </c>
      <c r="D17198">
        <v>1259348.8845384901</v>
      </c>
      <c r="E17198">
        <v>2497502.2132675801</v>
      </c>
      <c r="F17198">
        <f t="shared" si="805"/>
        <v>1238153.32872909</v>
      </c>
      <c r="G17198">
        <f t="shared" si="806"/>
        <v>0.34393175534770914</v>
      </c>
    </row>
    <row r="17199" spans="1:7" x14ac:dyDescent="0.25">
      <c r="A17199">
        <v>20.5</v>
      </c>
      <c r="B17199">
        <v>23</v>
      </c>
      <c r="C17199">
        <f t="shared" si="804"/>
        <v>-2.5</v>
      </c>
      <c r="D17199">
        <v>1215409.93353397</v>
      </c>
      <c r="E17199">
        <v>2456279.0723544098</v>
      </c>
      <c r="F17199">
        <f t="shared" si="805"/>
        <v>1240869.1388204398</v>
      </c>
      <c r="G17199">
        <f t="shared" si="806"/>
        <v>0.34468614764326411</v>
      </c>
    </row>
    <row r="17200" spans="1:7" x14ac:dyDescent="0.25">
      <c r="A17200">
        <v>20.5</v>
      </c>
      <c r="B17200">
        <v>23</v>
      </c>
      <c r="C17200">
        <f t="shared" si="804"/>
        <v>-2.5</v>
      </c>
      <c r="D17200">
        <v>1177230.99138099</v>
      </c>
      <c r="E17200">
        <v>2421510.6705231802</v>
      </c>
      <c r="F17200">
        <f t="shared" si="805"/>
        <v>1244279.6791421901</v>
      </c>
      <c r="G17200">
        <f t="shared" si="806"/>
        <v>0.34563352071275927</v>
      </c>
    </row>
    <row r="17201" spans="1:7" x14ac:dyDescent="0.25">
      <c r="A17201">
        <v>20.5</v>
      </c>
      <c r="B17201">
        <v>23</v>
      </c>
      <c r="C17201">
        <f t="shared" si="804"/>
        <v>-2.5</v>
      </c>
      <c r="D17201">
        <v>1141739.13931593</v>
      </c>
      <c r="E17201">
        <v>2389378.10819948</v>
      </c>
      <c r="F17201">
        <f t="shared" si="805"/>
        <v>1247638.96888355</v>
      </c>
      <c r="G17201">
        <f t="shared" si="806"/>
        <v>0.34656665749853477</v>
      </c>
    </row>
    <row r="17202" spans="1:7" x14ac:dyDescent="0.25">
      <c r="A17202">
        <v>20.5</v>
      </c>
      <c r="B17202">
        <v>23</v>
      </c>
      <c r="C17202">
        <f t="shared" si="804"/>
        <v>-2.5</v>
      </c>
      <c r="D17202">
        <v>1181929.04583659</v>
      </c>
      <c r="E17202">
        <v>2435434.55859274</v>
      </c>
      <c r="F17202">
        <f t="shared" si="805"/>
        <v>1253505.51275615</v>
      </c>
      <c r="G17202">
        <f t="shared" si="806"/>
        <v>0.34819625432237783</v>
      </c>
    </row>
    <row r="17203" spans="1:7" x14ac:dyDescent="0.25">
      <c r="A17203">
        <v>20.5</v>
      </c>
      <c r="B17203">
        <v>23</v>
      </c>
      <c r="C17203">
        <f t="shared" si="804"/>
        <v>-2.5</v>
      </c>
      <c r="D17203">
        <v>1167941.7772667501</v>
      </c>
      <c r="E17203">
        <v>2425212.6539334902</v>
      </c>
      <c r="F17203">
        <f t="shared" si="805"/>
        <v>1257270.87666674</v>
      </c>
      <c r="G17203">
        <f t="shared" si="806"/>
        <v>0.34924218957873371</v>
      </c>
    </row>
    <row r="17204" spans="1:7" x14ac:dyDescent="0.25">
      <c r="A17204">
        <v>20.5</v>
      </c>
      <c r="B17204">
        <v>23</v>
      </c>
      <c r="C17204">
        <f t="shared" si="804"/>
        <v>-2.5</v>
      </c>
      <c r="D17204">
        <v>1154277.32159689</v>
      </c>
      <c r="E17204">
        <v>2414553.3468930898</v>
      </c>
      <c r="F17204">
        <f t="shared" si="805"/>
        <v>1260276.0252961998</v>
      </c>
      <c r="G17204">
        <f t="shared" si="806"/>
        <v>0.3500769537547278</v>
      </c>
    </row>
    <row r="17205" spans="1:7" x14ac:dyDescent="0.25">
      <c r="A17205">
        <v>20.5</v>
      </c>
      <c r="B17205">
        <v>23</v>
      </c>
      <c r="C17205">
        <f t="shared" si="804"/>
        <v>-2.5</v>
      </c>
      <c r="D17205">
        <v>1142886.86347239</v>
      </c>
      <c r="E17205">
        <v>2406127.0288620801</v>
      </c>
      <c r="F17205">
        <f t="shared" si="805"/>
        <v>1263240.1653896901</v>
      </c>
      <c r="G17205">
        <f t="shared" si="806"/>
        <v>0.3509003266616173</v>
      </c>
    </row>
    <row r="17206" spans="1:7" x14ac:dyDescent="0.25">
      <c r="A17206">
        <v>20.5</v>
      </c>
      <c r="B17206">
        <v>23</v>
      </c>
      <c r="C17206">
        <f t="shared" si="804"/>
        <v>-2.5</v>
      </c>
      <c r="D17206">
        <v>1175633.0378364299</v>
      </c>
      <c r="E17206">
        <v>2448744.5942130401</v>
      </c>
      <c r="F17206">
        <f t="shared" si="805"/>
        <v>1273111.5563766102</v>
      </c>
      <c r="G17206">
        <f t="shared" si="806"/>
        <v>0.353642381907182</v>
      </c>
    </row>
    <row r="17207" spans="1:7" x14ac:dyDescent="0.25">
      <c r="A17207">
        <v>20.5</v>
      </c>
      <c r="B17207">
        <v>23</v>
      </c>
      <c r="C17207">
        <f t="shared" si="804"/>
        <v>-2.5</v>
      </c>
      <c r="D17207">
        <v>1215705.4218192999</v>
      </c>
      <c r="E17207">
        <v>2509454.8758344501</v>
      </c>
      <c r="F17207">
        <f t="shared" si="805"/>
        <v>1293749.4540151502</v>
      </c>
      <c r="G17207">
        <f t="shared" si="806"/>
        <v>0.35937513583742037</v>
      </c>
    </row>
    <row r="17208" spans="1:7" x14ac:dyDescent="0.25">
      <c r="A17208">
        <v>20.5</v>
      </c>
      <c r="B17208">
        <v>23</v>
      </c>
      <c r="C17208">
        <f t="shared" si="804"/>
        <v>-2.5</v>
      </c>
      <c r="D17208">
        <v>1259794.97752163</v>
      </c>
      <c r="E17208">
        <v>2579235.7615587399</v>
      </c>
      <c r="F17208">
        <f t="shared" si="805"/>
        <v>1319440.7840371099</v>
      </c>
      <c r="G17208">
        <f t="shared" si="806"/>
        <v>0.36651162210826033</v>
      </c>
    </row>
    <row r="17209" spans="1:7" x14ac:dyDescent="0.25">
      <c r="A17209">
        <v>20.5</v>
      </c>
      <c r="B17209">
        <v>23</v>
      </c>
      <c r="C17209">
        <f t="shared" si="804"/>
        <v>-2.5</v>
      </c>
      <c r="D17209">
        <v>1515570.22372028</v>
      </c>
      <c r="E17209">
        <v>2883001.6528051798</v>
      </c>
      <c r="F17209">
        <f t="shared" si="805"/>
        <v>1367431.4290848998</v>
      </c>
      <c r="G17209">
        <f t="shared" si="806"/>
        <v>0.37984236750834527</v>
      </c>
    </row>
    <row r="17210" spans="1:7" x14ac:dyDescent="0.25">
      <c r="A17210">
        <v>20.5</v>
      </c>
      <c r="B17210">
        <v>23</v>
      </c>
      <c r="C17210">
        <f t="shared" si="804"/>
        <v>-2.5</v>
      </c>
      <c r="D17210">
        <v>1727690.82268438</v>
      </c>
      <c r="E17210">
        <v>3080544.6449708999</v>
      </c>
      <c r="F17210">
        <f t="shared" si="805"/>
        <v>1352853.8222865199</v>
      </c>
      <c r="G17210">
        <f t="shared" si="806"/>
        <v>0.37579302904710493</v>
      </c>
    </row>
    <row r="17211" spans="1:7" x14ac:dyDescent="0.25">
      <c r="A17211">
        <v>20.5</v>
      </c>
      <c r="B17211">
        <v>23</v>
      </c>
      <c r="C17211">
        <f t="shared" si="804"/>
        <v>-2.5</v>
      </c>
      <c r="D17211">
        <v>1816025.91842991</v>
      </c>
      <c r="E17211">
        <v>3143515.77369382</v>
      </c>
      <c r="F17211">
        <f t="shared" si="805"/>
        <v>1327489.85526391</v>
      </c>
      <c r="G17211">
        <f t="shared" si="806"/>
        <v>0.36874747701549837</v>
      </c>
    </row>
    <row r="17212" spans="1:7" x14ac:dyDescent="0.25">
      <c r="A17212">
        <v>20.5</v>
      </c>
      <c r="B17212">
        <v>23</v>
      </c>
      <c r="C17212">
        <f t="shared" si="804"/>
        <v>-2.5</v>
      </c>
      <c r="D17212">
        <v>2025496.02104101</v>
      </c>
      <c r="E17212">
        <v>3323594.2095976099</v>
      </c>
      <c r="F17212">
        <f t="shared" si="805"/>
        <v>1298098.1885565999</v>
      </c>
      <c r="G17212">
        <f t="shared" si="806"/>
        <v>0.36058311862087516</v>
      </c>
    </row>
    <row r="17213" spans="1:7" x14ac:dyDescent="0.25">
      <c r="A17213">
        <v>20.5</v>
      </c>
      <c r="B17213">
        <v>23</v>
      </c>
      <c r="C17213">
        <f t="shared" si="804"/>
        <v>-2.5</v>
      </c>
      <c r="D17213">
        <v>2299287.4628979098</v>
      </c>
      <c r="E17213">
        <v>3585369.6081598899</v>
      </c>
      <c r="F17213">
        <f t="shared" si="805"/>
        <v>1286082.1452619801</v>
      </c>
      <c r="G17213">
        <f t="shared" si="806"/>
        <v>0.35724532614658228</v>
      </c>
    </row>
    <row r="17214" spans="1:7" x14ac:dyDescent="0.25">
      <c r="A17214">
        <v>20.5</v>
      </c>
      <c r="B17214">
        <v>23</v>
      </c>
      <c r="C17214">
        <f t="shared" si="804"/>
        <v>-2.5</v>
      </c>
      <c r="D17214">
        <v>2660416.3572296002</v>
      </c>
      <c r="E17214">
        <v>3933865.3292662501</v>
      </c>
      <c r="F17214">
        <f t="shared" si="805"/>
        <v>1273448.9720366499</v>
      </c>
      <c r="G17214">
        <f t="shared" si="806"/>
        <v>0.35373610855439652</v>
      </c>
    </row>
    <row r="17215" spans="1:7" x14ac:dyDescent="0.25">
      <c r="A17215">
        <v>20.5</v>
      </c>
      <c r="B17215">
        <v>23</v>
      </c>
      <c r="C17215">
        <f t="shared" si="804"/>
        <v>-2.5</v>
      </c>
      <c r="D17215">
        <v>3078171.0189217501</v>
      </c>
      <c r="E17215">
        <v>4330529.3807087</v>
      </c>
      <c r="F17215">
        <f t="shared" si="805"/>
        <v>1252358.3617869499</v>
      </c>
      <c r="G17215">
        <f t="shared" si="806"/>
        <v>0.34787760102045534</v>
      </c>
    </row>
    <row r="17216" spans="1:7" x14ac:dyDescent="0.25">
      <c r="A17216">
        <v>20.5</v>
      </c>
      <c r="B17216">
        <v>23</v>
      </c>
      <c r="C17216">
        <f t="shared" si="804"/>
        <v>-2.5</v>
      </c>
      <c r="D17216">
        <v>3428095.9283997598</v>
      </c>
      <c r="E17216">
        <v>4669289.3573477697</v>
      </c>
      <c r="F17216">
        <f t="shared" si="805"/>
        <v>1241193.4289480099</v>
      </c>
      <c r="G17216">
        <f t="shared" si="806"/>
        <v>0.34477622830632026</v>
      </c>
    </row>
    <row r="17217" spans="1:7" x14ac:dyDescent="0.25">
      <c r="A17217">
        <v>20.5</v>
      </c>
      <c r="B17217">
        <v>23</v>
      </c>
      <c r="C17217">
        <f t="shared" si="804"/>
        <v>-2.5</v>
      </c>
      <c r="D17217">
        <v>3741322.1076730699</v>
      </c>
      <c r="E17217">
        <v>4988487.1056349603</v>
      </c>
      <c r="F17217">
        <f t="shared" si="805"/>
        <v>1247164.9979618904</v>
      </c>
      <c r="G17217">
        <f t="shared" si="806"/>
        <v>0.34643499880385797</v>
      </c>
    </row>
    <row r="17218" spans="1:7" x14ac:dyDescent="0.25">
      <c r="A17218">
        <v>20.5</v>
      </c>
      <c r="B17218">
        <v>23</v>
      </c>
      <c r="C17218">
        <f t="shared" si="804"/>
        <v>-2.5</v>
      </c>
      <c r="D17218">
        <v>3769268.6446180101</v>
      </c>
      <c r="E17218">
        <v>5005720.5876957998</v>
      </c>
      <c r="F17218">
        <f t="shared" si="805"/>
        <v>1236451.9430777896</v>
      </c>
      <c r="G17218">
        <f t="shared" si="806"/>
        <v>0.34345914784426224</v>
      </c>
    </row>
    <row r="17219" spans="1:7" x14ac:dyDescent="0.25">
      <c r="A17219">
        <v>20.5</v>
      </c>
      <c r="B17219">
        <v>23</v>
      </c>
      <c r="C17219">
        <f t="shared" ref="C17219:C17282" si="807">A17219-B17219</f>
        <v>-2.5</v>
      </c>
      <c r="D17219">
        <v>4038282.74769154</v>
      </c>
      <c r="E17219">
        <v>5274928.0338190701</v>
      </c>
      <c r="F17219">
        <f t="shared" ref="F17219:F17282" si="808">E17219-D17219</f>
        <v>1236645.28612753</v>
      </c>
      <c r="G17219">
        <f t="shared" ref="G17219:G17282" si="809">F17219*0.000000277778</f>
        <v>0.343512854289933</v>
      </c>
    </row>
    <row r="17220" spans="1:7" x14ac:dyDescent="0.25">
      <c r="A17220">
        <v>20.5</v>
      </c>
      <c r="B17220">
        <v>23</v>
      </c>
      <c r="C17220">
        <f t="shared" si="807"/>
        <v>-2.5</v>
      </c>
      <c r="D17220">
        <v>4301915.0550659997</v>
      </c>
      <c r="E17220">
        <v>5527808.67091709</v>
      </c>
      <c r="F17220">
        <f t="shared" si="808"/>
        <v>1225893.6158510903</v>
      </c>
      <c r="G17220">
        <f t="shared" si="809"/>
        <v>0.34052627682388414</v>
      </c>
    </row>
    <row r="17221" spans="1:7" x14ac:dyDescent="0.25">
      <c r="A17221">
        <v>20.5</v>
      </c>
      <c r="B17221">
        <v>23</v>
      </c>
      <c r="C17221">
        <f t="shared" si="807"/>
        <v>-2.5</v>
      </c>
      <c r="D17221">
        <v>4506317.1439734399</v>
      </c>
      <c r="E17221">
        <v>5732506.5544300396</v>
      </c>
      <c r="F17221">
        <f t="shared" si="808"/>
        <v>1226189.4104565997</v>
      </c>
      <c r="G17221">
        <f t="shared" si="809"/>
        <v>0.34060844205781332</v>
      </c>
    </row>
    <row r="17222" spans="1:7" x14ac:dyDescent="0.25">
      <c r="A17222">
        <v>20.5</v>
      </c>
      <c r="B17222">
        <v>23</v>
      </c>
      <c r="C17222">
        <f t="shared" si="807"/>
        <v>-2.5</v>
      </c>
      <c r="D17222">
        <v>4589257.9715425801</v>
      </c>
      <c r="E17222">
        <v>5813179.3515311703</v>
      </c>
      <c r="F17222">
        <f t="shared" si="808"/>
        <v>1223921.3799885903</v>
      </c>
      <c r="G17222">
        <f t="shared" si="809"/>
        <v>0.3399784330904706</v>
      </c>
    </row>
    <row r="17223" spans="1:7" x14ac:dyDescent="0.25">
      <c r="A17223">
        <v>20.5</v>
      </c>
      <c r="B17223">
        <v>23</v>
      </c>
      <c r="C17223">
        <f t="shared" si="807"/>
        <v>-2.5</v>
      </c>
      <c r="D17223">
        <v>4783589.9286400601</v>
      </c>
      <c r="E17223">
        <v>6009736.83010404</v>
      </c>
      <c r="F17223">
        <f t="shared" si="808"/>
        <v>1226146.9014639799</v>
      </c>
      <c r="G17223">
        <f t="shared" si="809"/>
        <v>0.3405966339948614</v>
      </c>
    </row>
    <row r="17224" spans="1:7" x14ac:dyDescent="0.25">
      <c r="A17224">
        <v>20.5</v>
      </c>
      <c r="B17224">
        <v>23</v>
      </c>
      <c r="C17224">
        <f t="shared" si="807"/>
        <v>-2.5</v>
      </c>
      <c r="D17224">
        <v>4996034.7441659803</v>
      </c>
      <c r="E17224">
        <v>6223941.6532321498</v>
      </c>
      <c r="F17224">
        <f t="shared" si="808"/>
        <v>1227906.9090661695</v>
      </c>
      <c r="G17224">
        <f t="shared" si="809"/>
        <v>0.34108552538658243</v>
      </c>
    </row>
    <row r="17225" spans="1:7" x14ac:dyDescent="0.25">
      <c r="A17225">
        <v>20.5</v>
      </c>
      <c r="B17225">
        <v>23</v>
      </c>
      <c r="C17225">
        <f t="shared" si="807"/>
        <v>-2.5</v>
      </c>
      <c r="D17225">
        <v>5217910.85549103</v>
      </c>
      <c r="E17225">
        <v>6456610.8193581495</v>
      </c>
      <c r="F17225">
        <f t="shared" si="808"/>
        <v>1238699.9638671195</v>
      </c>
      <c r="G17225">
        <f t="shared" si="809"/>
        <v>0.34408359856308068</v>
      </c>
    </row>
    <row r="17226" spans="1:7" x14ac:dyDescent="0.25">
      <c r="A17226">
        <v>20.5</v>
      </c>
      <c r="B17226">
        <v>23</v>
      </c>
      <c r="C17226">
        <f t="shared" si="807"/>
        <v>-2.5</v>
      </c>
      <c r="D17226">
        <v>5377176.3984876797</v>
      </c>
      <c r="E17226">
        <v>6614514.3520287601</v>
      </c>
      <c r="F17226">
        <f t="shared" si="808"/>
        <v>1237337.9535410805</v>
      </c>
      <c r="G17226">
        <f t="shared" si="809"/>
        <v>0.34370526205873425</v>
      </c>
    </row>
    <row r="17227" spans="1:7" x14ac:dyDescent="0.25">
      <c r="A17227">
        <v>20.5</v>
      </c>
      <c r="B17227">
        <v>23</v>
      </c>
      <c r="C17227">
        <f t="shared" si="807"/>
        <v>-2.5</v>
      </c>
      <c r="D17227">
        <v>5541390.1413286198</v>
      </c>
      <c r="E17227">
        <v>6779369.6802671403</v>
      </c>
      <c r="F17227">
        <f t="shared" si="808"/>
        <v>1237979.5389385205</v>
      </c>
      <c r="G17227">
        <f t="shared" si="809"/>
        <v>0.34388348036726435</v>
      </c>
    </row>
    <row r="17228" spans="1:7" x14ac:dyDescent="0.25">
      <c r="A17228">
        <v>20.5</v>
      </c>
      <c r="B17228">
        <v>23</v>
      </c>
      <c r="C17228">
        <f t="shared" si="807"/>
        <v>-2.5</v>
      </c>
      <c r="D17228">
        <v>5678898.8162896102</v>
      </c>
      <c r="E17228">
        <v>6916355.7031330699</v>
      </c>
      <c r="F17228">
        <f t="shared" si="808"/>
        <v>1237456.8868434597</v>
      </c>
      <c r="G17228">
        <f t="shared" si="809"/>
        <v>0.34373829911360254</v>
      </c>
    </row>
    <row r="17229" spans="1:7" x14ac:dyDescent="0.25">
      <c r="A17229">
        <v>20.5</v>
      </c>
      <c r="B17229">
        <v>23</v>
      </c>
      <c r="C17229">
        <f t="shared" si="807"/>
        <v>-2.5</v>
      </c>
      <c r="D17229">
        <v>5763448.8045078302</v>
      </c>
      <c r="E17229">
        <v>7010390.1137276199</v>
      </c>
      <c r="F17229">
        <f t="shared" si="808"/>
        <v>1246941.3092197897</v>
      </c>
      <c r="G17229">
        <f t="shared" si="809"/>
        <v>0.34637286299245473</v>
      </c>
    </row>
    <row r="17230" spans="1:7" x14ac:dyDescent="0.25">
      <c r="A17230">
        <v>20.5</v>
      </c>
      <c r="B17230">
        <v>23</v>
      </c>
      <c r="C17230">
        <f t="shared" si="807"/>
        <v>-2.5</v>
      </c>
      <c r="D17230">
        <v>5824144.4292861298</v>
      </c>
      <c r="E17230">
        <v>7087131.5193087803</v>
      </c>
      <c r="F17230">
        <f t="shared" si="808"/>
        <v>1262987.0900226505</v>
      </c>
      <c r="G17230">
        <f t="shared" si="809"/>
        <v>0.35083002789231182</v>
      </c>
    </row>
    <row r="17231" spans="1:7" x14ac:dyDescent="0.25">
      <c r="A17231">
        <v>20.5</v>
      </c>
      <c r="B17231">
        <v>23</v>
      </c>
      <c r="C17231">
        <f t="shared" si="807"/>
        <v>-2.5</v>
      </c>
      <c r="D17231">
        <v>5947120.2215282395</v>
      </c>
      <c r="E17231">
        <v>7214875.2000581603</v>
      </c>
      <c r="F17231">
        <f t="shared" si="808"/>
        <v>1267754.9785299208</v>
      </c>
      <c r="G17231">
        <f t="shared" si="809"/>
        <v>0.35215444242608435</v>
      </c>
    </row>
    <row r="17232" spans="1:7" x14ac:dyDescent="0.25">
      <c r="A17232">
        <v>20.5</v>
      </c>
      <c r="B17232">
        <v>23</v>
      </c>
      <c r="C17232">
        <f t="shared" si="807"/>
        <v>-2.5</v>
      </c>
      <c r="D17232">
        <v>6026944.5321147498</v>
      </c>
      <c r="E17232">
        <v>7306798.1183006903</v>
      </c>
      <c r="F17232">
        <f t="shared" si="808"/>
        <v>1279853.5861859405</v>
      </c>
      <c r="G17232">
        <f t="shared" si="809"/>
        <v>0.35551516946355816</v>
      </c>
    </row>
    <row r="17233" spans="1:7" x14ac:dyDescent="0.25">
      <c r="A17233">
        <v>20.5</v>
      </c>
      <c r="B17233">
        <v>23</v>
      </c>
      <c r="C17233">
        <f t="shared" si="807"/>
        <v>-2.5</v>
      </c>
      <c r="D17233">
        <v>6078839.3951554596</v>
      </c>
      <c r="E17233">
        <v>7374730.6236152602</v>
      </c>
      <c r="F17233">
        <f t="shared" si="808"/>
        <v>1295891.2284598006</v>
      </c>
      <c r="G17233">
        <f t="shared" si="809"/>
        <v>0.35997007365910649</v>
      </c>
    </row>
    <row r="17234" spans="1:7" x14ac:dyDescent="0.25">
      <c r="A17234">
        <v>20.5</v>
      </c>
      <c r="B17234">
        <v>23</v>
      </c>
      <c r="C17234">
        <f t="shared" si="807"/>
        <v>-2.5</v>
      </c>
      <c r="D17234">
        <v>6206407.3294586204</v>
      </c>
      <c r="E17234">
        <v>7515850.2185719498</v>
      </c>
      <c r="F17234">
        <f t="shared" si="808"/>
        <v>1309442.8891133294</v>
      </c>
      <c r="G17234">
        <f t="shared" si="809"/>
        <v>0.36373442685212237</v>
      </c>
    </row>
    <row r="17235" spans="1:7" x14ac:dyDescent="0.25">
      <c r="A17235">
        <v>20.5</v>
      </c>
      <c r="B17235">
        <v>23</v>
      </c>
      <c r="C17235">
        <f t="shared" si="807"/>
        <v>-2.5</v>
      </c>
      <c r="D17235">
        <v>6365904.1848784499</v>
      </c>
      <c r="E17235">
        <v>7706156.0268147904</v>
      </c>
      <c r="F17235">
        <f t="shared" si="808"/>
        <v>1340251.8419363406</v>
      </c>
      <c r="G17235">
        <f t="shared" si="809"/>
        <v>0.37229247614939281</v>
      </c>
    </row>
    <row r="17236" spans="1:7" x14ac:dyDescent="0.25">
      <c r="A17236">
        <v>20.5</v>
      </c>
      <c r="B17236">
        <v>23</v>
      </c>
      <c r="C17236">
        <f t="shared" si="807"/>
        <v>-2.5</v>
      </c>
      <c r="D17236">
        <v>6579876.0049893605</v>
      </c>
      <c r="E17236">
        <v>7944720.28839448</v>
      </c>
      <c r="F17236">
        <f t="shared" si="808"/>
        <v>1364844.2834051196</v>
      </c>
      <c r="G17236">
        <f t="shared" si="809"/>
        <v>0.37912371535570727</v>
      </c>
    </row>
    <row r="17237" spans="1:7" x14ac:dyDescent="0.25">
      <c r="A17237">
        <v>20.5</v>
      </c>
      <c r="B17237">
        <v>23</v>
      </c>
      <c r="C17237">
        <f t="shared" si="807"/>
        <v>-2.5</v>
      </c>
      <c r="D17237">
        <v>6840237.4521268103</v>
      </c>
      <c r="E17237">
        <v>8231463.4026824404</v>
      </c>
      <c r="F17237">
        <f t="shared" si="808"/>
        <v>1391225.95055563</v>
      </c>
      <c r="G17237">
        <f t="shared" si="809"/>
        <v>0.38645196209344179</v>
      </c>
    </row>
    <row r="17238" spans="1:7" x14ac:dyDescent="0.25">
      <c r="A17238">
        <v>20.5</v>
      </c>
      <c r="B17238">
        <v>23</v>
      </c>
      <c r="C17238">
        <f t="shared" si="807"/>
        <v>-2.5</v>
      </c>
      <c r="D17238">
        <v>6917883.4526471598</v>
      </c>
      <c r="E17238">
        <v>8310971.74552928</v>
      </c>
      <c r="F17238">
        <f t="shared" si="808"/>
        <v>1393088.2928821202</v>
      </c>
      <c r="G17238">
        <f t="shared" si="809"/>
        <v>0.38696927982020957</v>
      </c>
    </row>
    <row r="17239" spans="1:7" x14ac:dyDescent="0.25">
      <c r="A17239">
        <v>20.5</v>
      </c>
      <c r="B17239">
        <v>23</v>
      </c>
      <c r="C17239">
        <f t="shared" si="807"/>
        <v>-2.5</v>
      </c>
      <c r="D17239">
        <v>6940927.2853860697</v>
      </c>
      <c r="E17239">
        <v>8316038.3310417598</v>
      </c>
      <c r="F17239">
        <f t="shared" si="808"/>
        <v>1375111.0456556901</v>
      </c>
      <c r="G17239">
        <f t="shared" si="809"/>
        <v>0.3819755960401463</v>
      </c>
    </row>
    <row r="17240" spans="1:7" x14ac:dyDescent="0.25">
      <c r="A17240">
        <v>20.5</v>
      </c>
      <c r="B17240">
        <v>23</v>
      </c>
      <c r="C17240">
        <f t="shared" si="807"/>
        <v>-2.5</v>
      </c>
      <c r="D17240">
        <v>6914962.5350834904</v>
      </c>
      <c r="E17240">
        <v>8269771.7691322695</v>
      </c>
      <c r="F17240">
        <f t="shared" si="808"/>
        <v>1354809.2340487791</v>
      </c>
      <c r="G17240">
        <f t="shared" si="809"/>
        <v>0.37633619941560176</v>
      </c>
    </row>
    <row r="17241" spans="1:7" x14ac:dyDescent="0.25">
      <c r="A17241">
        <v>20.5</v>
      </c>
      <c r="B17241">
        <v>23</v>
      </c>
      <c r="C17241">
        <f t="shared" si="807"/>
        <v>-2.5</v>
      </c>
      <c r="D17241">
        <v>6883768.6332102101</v>
      </c>
      <c r="E17241">
        <v>8220025.3734334596</v>
      </c>
      <c r="F17241">
        <f t="shared" si="808"/>
        <v>1336256.7402232494</v>
      </c>
      <c r="G17241">
        <f t="shared" si="809"/>
        <v>0.37118272478573378</v>
      </c>
    </row>
    <row r="17242" spans="1:7" x14ac:dyDescent="0.25">
      <c r="A17242">
        <v>20.5</v>
      </c>
      <c r="B17242">
        <v>23</v>
      </c>
      <c r="C17242">
        <f t="shared" si="807"/>
        <v>-2.5</v>
      </c>
      <c r="D17242">
        <v>6980932.0108679803</v>
      </c>
      <c r="E17242">
        <v>8315616.0305354996</v>
      </c>
      <c r="F17242">
        <f t="shared" si="808"/>
        <v>1334684.0196675193</v>
      </c>
      <c r="G17242">
        <f t="shared" si="809"/>
        <v>0.37074585761520412</v>
      </c>
    </row>
    <row r="17243" spans="1:7" x14ac:dyDescent="0.25">
      <c r="A17243">
        <v>20.5</v>
      </c>
      <c r="B17243">
        <v>23</v>
      </c>
      <c r="C17243">
        <f t="shared" si="807"/>
        <v>-2.5</v>
      </c>
      <c r="D17243">
        <v>7075226.6783449203</v>
      </c>
      <c r="E17243">
        <v>8433851.2510287892</v>
      </c>
      <c r="F17243">
        <f t="shared" si="808"/>
        <v>1358624.5726838689</v>
      </c>
      <c r="G17243">
        <f t="shared" si="809"/>
        <v>0.37739601655097971</v>
      </c>
    </row>
    <row r="17244" spans="1:7" x14ac:dyDescent="0.25">
      <c r="A17244">
        <v>20.5</v>
      </c>
      <c r="B17244">
        <v>23</v>
      </c>
      <c r="C17244">
        <f t="shared" si="807"/>
        <v>-2.5</v>
      </c>
      <c r="D17244">
        <v>7060573.7110928101</v>
      </c>
      <c r="E17244">
        <v>8464805.9787293393</v>
      </c>
      <c r="F17244">
        <f t="shared" si="808"/>
        <v>1404232.2676365292</v>
      </c>
      <c r="G17244">
        <f t="shared" si="809"/>
        <v>0.3900648308395398</v>
      </c>
    </row>
    <row r="17245" spans="1:7" x14ac:dyDescent="0.25">
      <c r="A17245">
        <v>20.5</v>
      </c>
      <c r="B17245">
        <v>23</v>
      </c>
      <c r="C17245">
        <f t="shared" si="807"/>
        <v>-2.5</v>
      </c>
      <c r="D17245">
        <v>7054559.0921882503</v>
      </c>
      <c r="E17245">
        <v>8489519.78679513</v>
      </c>
      <c r="F17245">
        <f t="shared" si="808"/>
        <v>1434960.6946068797</v>
      </c>
      <c r="G17245">
        <f t="shared" si="809"/>
        <v>0.3986005118265098</v>
      </c>
    </row>
    <row r="17246" spans="1:7" x14ac:dyDescent="0.25">
      <c r="A17246">
        <v>20.5</v>
      </c>
      <c r="B17246">
        <v>23</v>
      </c>
      <c r="C17246">
        <f t="shared" si="807"/>
        <v>-2.5</v>
      </c>
      <c r="D17246">
        <v>7080434.7808448896</v>
      </c>
      <c r="E17246">
        <v>8419783.9256634004</v>
      </c>
      <c r="F17246">
        <f t="shared" si="808"/>
        <v>1339349.1448185109</v>
      </c>
      <c r="G17246">
        <f t="shared" si="809"/>
        <v>0.37204172674939628</v>
      </c>
    </row>
    <row r="17247" spans="1:7" x14ac:dyDescent="0.25">
      <c r="A17247">
        <v>20.5</v>
      </c>
      <c r="B17247">
        <v>23</v>
      </c>
      <c r="C17247">
        <f t="shared" si="807"/>
        <v>-2.5</v>
      </c>
      <c r="D17247">
        <v>6481255.6814826997</v>
      </c>
      <c r="E17247">
        <v>7858200.0864663096</v>
      </c>
      <c r="F17247">
        <f t="shared" si="808"/>
        <v>1376944.4049836099</v>
      </c>
      <c r="G17247">
        <f t="shared" si="809"/>
        <v>0.38248486292753719</v>
      </c>
    </row>
    <row r="17248" spans="1:7" x14ac:dyDescent="0.25">
      <c r="A17248">
        <v>20.5</v>
      </c>
      <c r="B17248">
        <v>23</v>
      </c>
      <c r="C17248">
        <f t="shared" si="807"/>
        <v>-2.5</v>
      </c>
      <c r="D17248">
        <v>6346834.9187745098</v>
      </c>
      <c r="E17248">
        <v>7759343.0692541003</v>
      </c>
      <c r="F17248">
        <f t="shared" si="808"/>
        <v>1412508.1504795905</v>
      </c>
      <c r="G17248">
        <f t="shared" si="809"/>
        <v>0.39236368902391966</v>
      </c>
    </row>
    <row r="17249" spans="1:7" x14ac:dyDescent="0.25">
      <c r="A17249">
        <v>20.5</v>
      </c>
      <c r="B17249">
        <v>23</v>
      </c>
      <c r="C17249">
        <f t="shared" si="807"/>
        <v>-2.5</v>
      </c>
      <c r="D17249">
        <v>6276195.6443237904</v>
      </c>
      <c r="E17249">
        <v>7711695.1382627701</v>
      </c>
      <c r="F17249">
        <f t="shared" si="808"/>
        <v>1435499.4939389797</v>
      </c>
      <c r="G17249">
        <f t="shared" si="809"/>
        <v>0.39875017842738186</v>
      </c>
    </row>
    <row r="17250" spans="1:7" x14ac:dyDescent="0.25">
      <c r="A17250">
        <v>20.5</v>
      </c>
      <c r="B17250">
        <v>23</v>
      </c>
      <c r="C17250">
        <f t="shared" si="807"/>
        <v>-2.5</v>
      </c>
      <c r="D17250">
        <v>6382258.8203135701</v>
      </c>
      <c r="E17250">
        <v>7820010.9921423001</v>
      </c>
      <c r="F17250">
        <f t="shared" si="808"/>
        <v>1437752.17182873</v>
      </c>
      <c r="G17250">
        <f t="shared" si="809"/>
        <v>0.39937592278624096</v>
      </c>
    </row>
    <row r="17251" spans="1:7" x14ac:dyDescent="0.25">
      <c r="A17251">
        <v>20.5</v>
      </c>
      <c r="B17251">
        <v>23</v>
      </c>
      <c r="C17251">
        <f t="shared" si="807"/>
        <v>-2.5</v>
      </c>
      <c r="D17251">
        <v>6391904.5050496599</v>
      </c>
      <c r="E17251">
        <v>7828707.9542407896</v>
      </c>
      <c r="F17251">
        <f t="shared" si="808"/>
        <v>1436803.4491911298</v>
      </c>
      <c r="G17251">
        <f t="shared" si="809"/>
        <v>0.39911238850941361</v>
      </c>
    </row>
    <row r="17252" spans="1:7" x14ac:dyDescent="0.25">
      <c r="A17252">
        <v>20.5</v>
      </c>
      <c r="B17252">
        <v>23</v>
      </c>
      <c r="C17252">
        <f t="shared" si="807"/>
        <v>-2.5</v>
      </c>
      <c r="D17252">
        <v>6658125.7127056504</v>
      </c>
      <c r="E17252">
        <v>8069647.0978529099</v>
      </c>
      <c r="F17252">
        <f t="shared" si="808"/>
        <v>1411521.3851472596</v>
      </c>
      <c r="G17252">
        <f t="shared" si="809"/>
        <v>0.39208958732343546</v>
      </c>
    </row>
    <row r="17253" spans="1:7" x14ac:dyDescent="0.25">
      <c r="A17253">
        <v>20.5</v>
      </c>
      <c r="B17253">
        <v>23</v>
      </c>
      <c r="C17253">
        <f t="shared" si="807"/>
        <v>-2.5</v>
      </c>
      <c r="D17253">
        <v>6549108.7177139102</v>
      </c>
      <c r="E17253">
        <v>7943050.3160680896</v>
      </c>
      <c r="F17253">
        <f t="shared" si="808"/>
        <v>1393941.5983541794</v>
      </c>
      <c r="G17253">
        <f t="shared" si="809"/>
        <v>0.38720630930762723</v>
      </c>
    </row>
    <row r="17254" spans="1:7" x14ac:dyDescent="0.25">
      <c r="A17254">
        <v>20.5</v>
      </c>
      <c r="B17254">
        <v>23</v>
      </c>
      <c r="C17254">
        <f t="shared" si="807"/>
        <v>-2.5</v>
      </c>
      <c r="D17254">
        <v>6505515.3895812603</v>
      </c>
      <c r="E17254">
        <v>7899594.56704213</v>
      </c>
      <c r="F17254">
        <f t="shared" si="808"/>
        <v>1394079.1774608698</v>
      </c>
      <c r="G17254">
        <f t="shared" si="809"/>
        <v>0.38724452575672547</v>
      </c>
    </row>
    <row r="17255" spans="1:7" x14ac:dyDescent="0.25">
      <c r="A17255">
        <v>20.5</v>
      </c>
      <c r="B17255">
        <v>23</v>
      </c>
      <c r="C17255">
        <f t="shared" si="807"/>
        <v>-2.5</v>
      </c>
      <c r="D17255">
        <v>6315579.5149650602</v>
      </c>
      <c r="E17255">
        <v>7699526.8004676001</v>
      </c>
      <c r="F17255">
        <f t="shared" si="808"/>
        <v>1383947.2855025399</v>
      </c>
      <c r="G17255">
        <f t="shared" si="809"/>
        <v>0.3844301090723245</v>
      </c>
    </row>
    <row r="17256" spans="1:7" x14ac:dyDescent="0.25">
      <c r="A17256">
        <v>20.5</v>
      </c>
      <c r="B17256">
        <v>23</v>
      </c>
      <c r="C17256">
        <f t="shared" si="807"/>
        <v>-2.5</v>
      </c>
      <c r="D17256">
        <v>6050672.70133413</v>
      </c>
      <c r="E17256">
        <v>7427118.0726107499</v>
      </c>
      <c r="F17256">
        <f t="shared" si="808"/>
        <v>1376445.3712766198</v>
      </c>
      <c r="G17256">
        <f t="shared" si="809"/>
        <v>0.38234624234247688</v>
      </c>
    </row>
    <row r="17257" spans="1:7" x14ac:dyDescent="0.25">
      <c r="A17257">
        <v>20.5</v>
      </c>
      <c r="B17257">
        <v>23</v>
      </c>
      <c r="C17257">
        <f t="shared" si="807"/>
        <v>-2.5</v>
      </c>
      <c r="D17257">
        <v>5780822.7050137203</v>
      </c>
      <c r="E17257">
        <v>7147760.5123368204</v>
      </c>
      <c r="F17257">
        <f t="shared" si="808"/>
        <v>1366937.8073231</v>
      </c>
      <c r="G17257">
        <f t="shared" si="809"/>
        <v>0.37970525024259605</v>
      </c>
    </row>
    <row r="17258" spans="1:7" x14ac:dyDescent="0.25">
      <c r="A17258">
        <v>20.5</v>
      </c>
      <c r="B17258">
        <v>23</v>
      </c>
      <c r="C17258">
        <f t="shared" si="807"/>
        <v>-2.5</v>
      </c>
      <c r="D17258">
        <v>5639969.01522284</v>
      </c>
      <c r="E17258">
        <v>7005203.6292109098</v>
      </c>
      <c r="F17258">
        <f t="shared" si="808"/>
        <v>1365234.6139880698</v>
      </c>
      <c r="G17258">
        <f t="shared" si="809"/>
        <v>0.37923214060437804</v>
      </c>
    </row>
    <row r="17259" spans="1:7" x14ac:dyDescent="0.25">
      <c r="A17259">
        <v>20.5</v>
      </c>
      <c r="B17259">
        <v>23</v>
      </c>
      <c r="C17259">
        <f t="shared" si="807"/>
        <v>-2.5</v>
      </c>
      <c r="D17259">
        <v>5336248.3175845798</v>
      </c>
      <c r="E17259">
        <v>6683177.0587505102</v>
      </c>
      <c r="F17259">
        <f t="shared" si="808"/>
        <v>1346928.7411659304</v>
      </c>
      <c r="G17259">
        <f t="shared" si="809"/>
        <v>0.37414717186358981</v>
      </c>
    </row>
    <row r="17260" spans="1:7" x14ac:dyDescent="0.25">
      <c r="A17260">
        <v>20.5</v>
      </c>
      <c r="B17260">
        <v>23</v>
      </c>
      <c r="C17260">
        <f t="shared" si="807"/>
        <v>-2.5</v>
      </c>
      <c r="D17260">
        <v>5092898.3839680199</v>
      </c>
      <c r="E17260">
        <v>6428871.9716948597</v>
      </c>
      <c r="F17260">
        <f t="shared" si="808"/>
        <v>1335973.5877268398</v>
      </c>
      <c r="G17260">
        <f t="shared" si="809"/>
        <v>0.37110407125158612</v>
      </c>
    </row>
    <row r="17261" spans="1:7" x14ac:dyDescent="0.25">
      <c r="A17261">
        <v>20.5</v>
      </c>
      <c r="B17261">
        <v>23</v>
      </c>
      <c r="C17261">
        <f t="shared" si="807"/>
        <v>-2.5</v>
      </c>
      <c r="D17261">
        <v>4802850.3522999696</v>
      </c>
      <c r="E17261">
        <v>6121673.2273451397</v>
      </c>
      <c r="F17261">
        <f t="shared" si="808"/>
        <v>1318822.8750451701</v>
      </c>
      <c r="G17261">
        <f t="shared" si="809"/>
        <v>0.36633998058429723</v>
      </c>
    </row>
    <row r="17262" spans="1:7" x14ac:dyDescent="0.25">
      <c r="A17262">
        <v>20.5</v>
      </c>
      <c r="B17262">
        <v>23</v>
      </c>
      <c r="C17262">
        <f t="shared" si="807"/>
        <v>-2.5</v>
      </c>
      <c r="D17262">
        <v>4678653.9667227902</v>
      </c>
      <c r="E17262">
        <v>5993798.1398938</v>
      </c>
      <c r="F17262">
        <f t="shared" si="808"/>
        <v>1315144.1731710099</v>
      </c>
      <c r="G17262">
        <f t="shared" si="809"/>
        <v>0.36531811813509674</v>
      </c>
    </row>
    <row r="17263" spans="1:7" x14ac:dyDescent="0.25">
      <c r="A17263">
        <v>20.5</v>
      </c>
      <c r="B17263">
        <v>23</v>
      </c>
      <c r="C17263">
        <f t="shared" si="807"/>
        <v>-2.5</v>
      </c>
      <c r="D17263">
        <v>4555388.5732392296</v>
      </c>
      <c r="E17263">
        <v>5866144.1165523203</v>
      </c>
      <c r="F17263">
        <f t="shared" si="808"/>
        <v>1310755.5433130907</v>
      </c>
      <c r="G17263">
        <f t="shared" si="809"/>
        <v>0.36409905331042369</v>
      </c>
    </row>
    <row r="17264" spans="1:7" x14ac:dyDescent="0.25">
      <c r="A17264">
        <v>20.5</v>
      </c>
      <c r="B17264">
        <v>23</v>
      </c>
      <c r="C17264">
        <f t="shared" si="807"/>
        <v>-2.5</v>
      </c>
      <c r="D17264">
        <v>4420768.2890883097</v>
      </c>
      <c r="E17264">
        <v>5729678.18742764</v>
      </c>
      <c r="F17264">
        <f t="shared" si="808"/>
        <v>1308909.8983393302</v>
      </c>
      <c r="G17264">
        <f t="shared" si="809"/>
        <v>0.36358637374090247</v>
      </c>
    </row>
    <row r="17265" spans="1:7" x14ac:dyDescent="0.25">
      <c r="A17265">
        <v>20.5</v>
      </c>
      <c r="B17265">
        <v>23</v>
      </c>
      <c r="C17265">
        <f t="shared" si="807"/>
        <v>-2.5</v>
      </c>
      <c r="D17265">
        <v>4294947.2658267301</v>
      </c>
      <c r="E17265">
        <v>5599320.5363486502</v>
      </c>
      <c r="F17265">
        <f t="shared" si="808"/>
        <v>1304373.2705219202</v>
      </c>
      <c r="G17265">
        <f t="shared" si="809"/>
        <v>0.36232619833903795</v>
      </c>
    </row>
    <row r="17266" spans="1:7" x14ac:dyDescent="0.25">
      <c r="A17266">
        <v>20.5</v>
      </c>
      <c r="B17266">
        <v>23</v>
      </c>
      <c r="C17266">
        <f t="shared" si="807"/>
        <v>-2.5</v>
      </c>
      <c r="D17266">
        <v>4175900.93710995</v>
      </c>
      <c r="E17266">
        <v>5473014.5331708603</v>
      </c>
      <c r="F17266">
        <f t="shared" si="808"/>
        <v>1297113.5960609103</v>
      </c>
      <c r="G17266">
        <f t="shared" si="809"/>
        <v>0.36030962048660753</v>
      </c>
    </row>
    <row r="17267" spans="1:7" x14ac:dyDescent="0.25">
      <c r="A17267">
        <v>20.5</v>
      </c>
      <c r="B17267">
        <v>23</v>
      </c>
      <c r="C17267">
        <f t="shared" si="807"/>
        <v>-2.5</v>
      </c>
      <c r="D17267">
        <v>4039768.56105902</v>
      </c>
      <c r="E17267">
        <v>5333222.5278453398</v>
      </c>
      <c r="F17267">
        <f t="shared" si="808"/>
        <v>1293453.9667863199</v>
      </c>
      <c r="G17267">
        <f t="shared" si="809"/>
        <v>0.35929305598597033</v>
      </c>
    </row>
    <row r="17268" spans="1:7" x14ac:dyDescent="0.25">
      <c r="A17268">
        <v>20.5</v>
      </c>
      <c r="B17268">
        <v>23</v>
      </c>
      <c r="C17268">
        <f t="shared" si="807"/>
        <v>-2.5</v>
      </c>
      <c r="D17268">
        <v>3910478.1888500201</v>
      </c>
      <c r="E17268">
        <v>5198643.6021426599</v>
      </c>
      <c r="F17268">
        <f t="shared" si="808"/>
        <v>1288165.4132926399</v>
      </c>
      <c r="G17268">
        <f t="shared" si="809"/>
        <v>0.35782401217360293</v>
      </c>
    </row>
    <row r="17269" spans="1:7" x14ac:dyDescent="0.25">
      <c r="A17269">
        <v>20.5</v>
      </c>
      <c r="B17269">
        <v>23</v>
      </c>
      <c r="C17269">
        <f t="shared" si="807"/>
        <v>-2.5</v>
      </c>
      <c r="D17269">
        <v>3790298.9431435098</v>
      </c>
      <c r="E17269">
        <v>5072465.5954063004</v>
      </c>
      <c r="F17269">
        <f t="shared" si="808"/>
        <v>1282166.6522627906</v>
      </c>
      <c r="G17269">
        <f t="shared" si="809"/>
        <v>0.35615768833225342</v>
      </c>
    </row>
    <row r="17270" spans="1:7" x14ac:dyDescent="0.25">
      <c r="A17270">
        <v>20.5</v>
      </c>
      <c r="B17270">
        <v>23</v>
      </c>
      <c r="C17270">
        <f t="shared" si="807"/>
        <v>-2.5</v>
      </c>
      <c r="D17270">
        <v>3608451.0902212001</v>
      </c>
      <c r="E17270">
        <v>4879562.5449713096</v>
      </c>
      <c r="F17270">
        <f t="shared" si="808"/>
        <v>1271111.4547501095</v>
      </c>
      <c r="G17270">
        <f t="shared" si="809"/>
        <v>0.35308679767757589</v>
      </c>
    </row>
    <row r="17271" spans="1:7" x14ac:dyDescent="0.25">
      <c r="A17271">
        <v>20.5</v>
      </c>
      <c r="B17271">
        <v>23</v>
      </c>
      <c r="C17271">
        <f t="shared" si="807"/>
        <v>-2.5</v>
      </c>
      <c r="D17271">
        <v>3434146.5892626699</v>
      </c>
      <c r="E17271">
        <v>4690715.5340361604</v>
      </c>
      <c r="F17271">
        <f t="shared" si="808"/>
        <v>1256568.9447734905</v>
      </c>
      <c r="G17271">
        <f t="shared" si="809"/>
        <v>0.34904720834129066</v>
      </c>
    </row>
    <row r="17272" spans="1:7" x14ac:dyDescent="0.25">
      <c r="A17272">
        <v>20.5</v>
      </c>
      <c r="B17272">
        <v>23</v>
      </c>
      <c r="C17272">
        <f t="shared" si="807"/>
        <v>-2.5</v>
      </c>
      <c r="D17272">
        <v>3272882.8997449102</v>
      </c>
      <c r="E17272">
        <v>4516729.9961791402</v>
      </c>
      <c r="F17272">
        <f t="shared" si="808"/>
        <v>1243847.09643423</v>
      </c>
      <c r="G17272">
        <f t="shared" si="809"/>
        <v>0.34551335875330752</v>
      </c>
    </row>
    <row r="17273" spans="1:7" x14ac:dyDescent="0.25">
      <c r="A17273">
        <v>20.5</v>
      </c>
      <c r="B17273">
        <v>23</v>
      </c>
      <c r="C17273">
        <f t="shared" si="807"/>
        <v>-2.5</v>
      </c>
      <c r="D17273">
        <v>3127952.1886581299</v>
      </c>
      <c r="E17273">
        <v>4360031.2486566296</v>
      </c>
      <c r="F17273">
        <f t="shared" si="808"/>
        <v>1232079.0599984997</v>
      </c>
      <c r="G17273">
        <f t="shared" si="809"/>
        <v>0.34224445712826324</v>
      </c>
    </row>
    <row r="17274" spans="1:7" x14ac:dyDescent="0.25">
      <c r="A17274">
        <v>20.5</v>
      </c>
      <c r="B17274">
        <v>23</v>
      </c>
      <c r="C17274">
        <f t="shared" si="807"/>
        <v>-2.5</v>
      </c>
      <c r="D17274">
        <v>2853825.3072925098</v>
      </c>
      <c r="E17274">
        <v>4078538.3008292899</v>
      </c>
      <c r="F17274">
        <f t="shared" si="808"/>
        <v>1224712.9935367801</v>
      </c>
      <c r="G17274">
        <f t="shared" si="809"/>
        <v>0.34019832591865967</v>
      </c>
    </row>
    <row r="17275" spans="1:7" x14ac:dyDescent="0.25">
      <c r="A17275">
        <v>20.5</v>
      </c>
      <c r="B17275">
        <v>23</v>
      </c>
      <c r="C17275">
        <f t="shared" si="807"/>
        <v>-2.5</v>
      </c>
      <c r="D17275">
        <v>2699408.0075421599</v>
      </c>
      <c r="E17275">
        <v>3922697.7192346998</v>
      </c>
      <c r="F17275">
        <f t="shared" si="808"/>
        <v>1223289.71169254</v>
      </c>
      <c r="G17275">
        <f t="shared" si="809"/>
        <v>0.33980296953453037</v>
      </c>
    </row>
    <row r="17276" spans="1:7" x14ac:dyDescent="0.25">
      <c r="A17276">
        <v>20.5</v>
      </c>
      <c r="B17276">
        <v>23</v>
      </c>
      <c r="C17276">
        <f t="shared" si="807"/>
        <v>-2.5</v>
      </c>
      <c r="D17276">
        <v>2568830.3202452599</v>
      </c>
      <c r="E17276">
        <v>3791575.5816468699</v>
      </c>
      <c r="F17276">
        <f t="shared" si="808"/>
        <v>1222745.26140161</v>
      </c>
      <c r="G17276">
        <f t="shared" si="809"/>
        <v>0.3396517332216164</v>
      </c>
    </row>
    <row r="17277" spans="1:7" x14ac:dyDescent="0.25">
      <c r="A17277">
        <v>20.5</v>
      </c>
      <c r="B17277">
        <v>23</v>
      </c>
      <c r="C17277">
        <f t="shared" si="807"/>
        <v>-2.5</v>
      </c>
      <c r="D17277">
        <v>2449098.3293574299</v>
      </c>
      <c r="E17277">
        <v>3671329.2007229002</v>
      </c>
      <c r="F17277">
        <f t="shared" si="808"/>
        <v>1222230.8713654703</v>
      </c>
      <c r="G17277">
        <f t="shared" si="809"/>
        <v>0.33950884698615763</v>
      </c>
    </row>
    <row r="17278" spans="1:7" x14ac:dyDescent="0.25">
      <c r="A17278">
        <v>20.5</v>
      </c>
      <c r="B17278">
        <v>23</v>
      </c>
      <c r="C17278">
        <f t="shared" si="807"/>
        <v>-2.5</v>
      </c>
      <c r="D17278">
        <v>2297453.4555824902</v>
      </c>
      <c r="E17278">
        <v>3523433.0840686602</v>
      </c>
      <c r="F17278">
        <f t="shared" si="808"/>
        <v>1225979.62848617</v>
      </c>
      <c r="G17278">
        <f t="shared" si="809"/>
        <v>0.34055016924163128</v>
      </c>
    </row>
    <row r="17279" spans="1:7" x14ac:dyDescent="0.25">
      <c r="A17279">
        <v>20.5</v>
      </c>
      <c r="B17279">
        <v>23</v>
      </c>
      <c r="C17279">
        <f t="shared" si="807"/>
        <v>-2.5</v>
      </c>
      <c r="D17279">
        <v>2179484.2292442499</v>
      </c>
      <c r="E17279">
        <v>3406154.1683808998</v>
      </c>
      <c r="F17279">
        <f t="shared" si="808"/>
        <v>1226669.9391366499</v>
      </c>
      <c r="G17279">
        <f t="shared" si="809"/>
        <v>0.34074192235350031</v>
      </c>
    </row>
    <row r="17280" spans="1:7" x14ac:dyDescent="0.25">
      <c r="A17280">
        <v>20.5</v>
      </c>
      <c r="B17280">
        <v>23</v>
      </c>
      <c r="C17280">
        <f t="shared" si="807"/>
        <v>-2.5</v>
      </c>
      <c r="D17280">
        <v>2079741.0056306799</v>
      </c>
      <c r="E17280">
        <v>3308505.2106617801</v>
      </c>
      <c r="F17280">
        <f t="shared" si="808"/>
        <v>1228764.2050311002</v>
      </c>
      <c r="G17280">
        <f t="shared" si="809"/>
        <v>0.34132366334512892</v>
      </c>
    </row>
    <row r="17281" spans="1:7" x14ac:dyDescent="0.25">
      <c r="A17281">
        <v>20.5</v>
      </c>
      <c r="B17281">
        <v>23</v>
      </c>
      <c r="C17281">
        <f t="shared" si="807"/>
        <v>-2.5</v>
      </c>
      <c r="D17281">
        <v>1988639.7835816001</v>
      </c>
      <c r="E17281">
        <v>3219585.1966908099</v>
      </c>
      <c r="F17281">
        <f t="shared" si="808"/>
        <v>1230945.4131092099</v>
      </c>
      <c r="G17281">
        <f t="shared" si="809"/>
        <v>0.3419295549626501</v>
      </c>
    </row>
    <row r="17282" spans="1:7" x14ac:dyDescent="0.25">
      <c r="A17282">
        <v>20.5</v>
      </c>
      <c r="B17282">
        <v>23</v>
      </c>
      <c r="C17282">
        <f t="shared" si="807"/>
        <v>-2.5</v>
      </c>
      <c r="D17282">
        <v>1863180.6566418801</v>
      </c>
      <c r="E17282">
        <v>3098792.9247147902</v>
      </c>
      <c r="F17282">
        <f t="shared" si="808"/>
        <v>1235612.2680729101</v>
      </c>
      <c r="G17282">
        <f t="shared" si="809"/>
        <v>0.3432259046007568</v>
      </c>
    </row>
    <row r="17283" spans="1:7" x14ac:dyDescent="0.25">
      <c r="A17283">
        <v>20.5</v>
      </c>
      <c r="B17283">
        <v>23</v>
      </c>
      <c r="C17283">
        <f t="shared" ref="C17283:C17346" si="810">A17283-B17283</f>
        <v>-2.5</v>
      </c>
      <c r="D17283">
        <v>1784008.31626918</v>
      </c>
      <c r="E17283">
        <v>3022675.3479732499</v>
      </c>
      <c r="F17283">
        <f t="shared" ref="F17283:F17346" si="811">E17283-D17283</f>
        <v>1238667.0317040698</v>
      </c>
      <c r="G17283">
        <f t="shared" ref="G17283:G17346" si="812">F17283*0.000000277778</f>
        <v>0.3440744507326931</v>
      </c>
    </row>
    <row r="17284" spans="1:7" x14ac:dyDescent="0.25">
      <c r="A17284">
        <v>20.5</v>
      </c>
      <c r="B17284">
        <v>23</v>
      </c>
      <c r="C17284">
        <f t="shared" si="810"/>
        <v>-2.5</v>
      </c>
      <c r="D17284">
        <v>1716059.19480107</v>
      </c>
      <c r="E17284">
        <v>2956914.8482470699</v>
      </c>
      <c r="F17284">
        <f t="shared" si="811"/>
        <v>1240855.6534459998</v>
      </c>
      <c r="G17284">
        <f t="shared" si="812"/>
        <v>0.34468240170292291</v>
      </c>
    </row>
    <row r="17285" spans="1:7" x14ac:dyDescent="0.25">
      <c r="A17285">
        <v>20.5</v>
      </c>
      <c r="B17285">
        <v>23</v>
      </c>
      <c r="C17285">
        <f t="shared" si="810"/>
        <v>-2.5</v>
      </c>
      <c r="D17285">
        <v>1659510.45263186</v>
      </c>
      <c r="E17285">
        <v>2901999.4128306299</v>
      </c>
      <c r="F17285">
        <f t="shared" si="811"/>
        <v>1242488.9601987698</v>
      </c>
      <c r="G17285">
        <f t="shared" si="812"/>
        <v>0.34513609838609388</v>
      </c>
    </row>
    <row r="17286" spans="1:7" x14ac:dyDescent="0.25">
      <c r="A17286">
        <v>20.5</v>
      </c>
      <c r="B17286">
        <v>23</v>
      </c>
      <c r="C17286">
        <f t="shared" si="810"/>
        <v>-2.5</v>
      </c>
      <c r="D17286">
        <v>1535155.85447942</v>
      </c>
      <c r="E17286">
        <v>2771041.8138196501</v>
      </c>
      <c r="F17286">
        <f t="shared" si="811"/>
        <v>1235885.9593402301</v>
      </c>
      <c r="G17286">
        <f t="shared" si="812"/>
        <v>0.34330193001361042</v>
      </c>
    </row>
    <row r="17287" spans="1:7" x14ac:dyDescent="0.25">
      <c r="A17287">
        <v>20.5</v>
      </c>
      <c r="B17287">
        <v>23</v>
      </c>
      <c r="C17287">
        <f t="shared" si="810"/>
        <v>-2.5</v>
      </c>
      <c r="D17287">
        <v>1462598.53767454</v>
      </c>
      <c r="E17287">
        <v>2694637.8667829698</v>
      </c>
      <c r="F17287">
        <f t="shared" si="811"/>
        <v>1232039.3291084298</v>
      </c>
      <c r="G17287">
        <f t="shared" si="812"/>
        <v>0.34223342076108143</v>
      </c>
    </row>
    <row r="17288" spans="1:7" x14ac:dyDescent="0.25">
      <c r="A17288">
        <v>20.5</v>
      </c>
      <c r="B17288">
        <v>23</v>
      </c>
      <c r="C17288">
        <f t="shared" si="810"/>
        <v>-2.5</v>
      </c>
      <c r="D17288">
        <v>1395709.73768949</v>
      </c>
      <c r="E17288">
        <v>2623935.3339841398</v>
      </c>
      <c r="F17288">
        <f t="shared" si="811"/>
        <v>1228225.5962946499</v>
      </c>
      <c r="G17288">
        <f t="shared" si="812"/>
        <v>0.34117404968753523</v>
      </c>
    </row>
    <row r="17289" spans="1:7" x14ac:dyDescent="0.25">
      <c r="A17289">
        <v>20.5</v>
      </c>
      <c r="B17289">
        <v>23</v>
      </c>
      <c r="C17289">
        <f t="shared" si="810"/>
        <v>-2.5</v>
      </c>
      <c r="D17289">
        <v>1333956.3067073</v>
      </c>
      <c r="E17289">
        <v>2555950.1225905302</v>
      </c>
      <c r="F17289">
        <f t="shared" si="811"/>
        <v>1221993.8158832302</v>
      </c>
      <c r="G17289">
        <f t="shared" si="812"/>
        <v>0.33944299818841189</v>
      </c>
    </row>
    <row r="17290" spans="1:7" x14ac:dyDescent="0.25">
      <c r="A17290">
        <v>20.5</v>
      </c>
      <c r="B17290">
        <v>23</v>
      </c>
      <c r="C17290">
        <f t="shared" si="810"/>
        <v>-2.5</v>
      </c>
      <c r="D17290">
        <v>1327841.4951540299</v>
      </c>
      <c r="E17290">
        <v>2547750.0581374001</v>
      </c>
      <c r="F17290">
        <f t="shared" si="811"/>
        <v>1219908.5629833702</v>
      </c>
      <c r="G17290">
        <f t="shared" si="812"/>
        <v>0.33886376080839459</v>
      </c>
    </row>
    <row r="17291" spans="1:7" x14ac:dyDescent="0.25">
      <c r="A17291">
        <v>20.5</v>
      </c>
      <c r="B17291">
        <v>23</v>
      </c>
      <c r="C17291">
        <f t="shared" si="810"/>
        <v>-2.5</v>
      </c>
      <c r="D17291">
        <v>1286763.93261516</v>
      </c>
      <c r="E17291">
        <v>2504960.3872977002</v>
      </c>
      <c r="F17291">
        <f t="shared" si="811"/>
        <v>1218196.4546825401</v>
      </c>
      <c r="G17291">
        <f t="shared" si="812"/>
        <v>0.33838817478880662</v>
      </c>
    </row>
    <row r="17292" spans="1:7" x14ac:dyDescent="0.25">
      <c r="A17292">
        <v>20.5</v>
      </c>
      <c r="B17292">
        <v>23</v>
      </c>
      <c r="C17292">
        <f t="shared" si="810"/>
        <v>-2.5</v>
      </c>
      <c r="D17292">
        <v>1250371.0905593601</v>
      </c>
      <c r="E17292">
        <v>2468341.8112244401</v>
      </c>
      <c r="F17292">
        <f t="shared" si="811"/>
        <v>1217970.72066508</v>
      </c>
      <c r="G17292">
        <f t="shared" si="812"/>
        <v>0.33832547084490455</v>
      </c>
    </row>
    <row r="17293" spans="1:7" x14ac:dyDescent="0.25">
      <c r="A17293">
        <v>20.5</v>
      </c>
      <c r="B17293">
        <v>23</v>
      </c>
      <c r="C17293">
        <f t="shared" si="810"/>
        <v>-2.5</v>
      </c>
      <c r="D17293">
        <v>1218111.63844944</v>
      </c>
      <c r="E17293">
        <v>2440323.4009141801</v>
      </c>
      <c r="F17293">
        <f t="shared" si="811"/>
        <v>1222211.7624647401</v>
      </c>
      <c r="G17293">
        <f t="shared" si="812"/>
        <v>0.33950353895393054</v>
      </c>
    </row>
    <row r="17294" spans="1:7" x14ac:dyDescent="0.25">
      <c r="A17294">
        <v>20.5</v>
      </c>
      <c r="B17294">
        <v>23</v>
      </c>
      <c r="C17294">
        <f t="shared" si="810"/>
        <v>-2.5</v>
      </c>
      <c r="D17294">
        <v>1127789.51783676</v>
      </c>
      <c r="E17294">
        <v>2345310.8717945898</v>
      </c>
      <c r="F17294">
        <f t="shared" si="811"/>
        <v>1217521.3539578298</v>
      </c>
      <c r="G17294">
        <f t="shared" si="812"/>
        <v>0.33820064665969801</v>
      </c>
    </row>
    <row r="17295" spans="1:7" x14ac:dyDescent="0.25">
      <c r="A17295">
        <v>20.5</v>
      </c>
      <c r="B17295">
        <v>23</v>
      </c>
      <c r="C17295">
        <f t="shared" si="810"/>
        <v>-2.5</v>
      </c>
      <c r="D17295">
        <v>1080824.4307969301</v>
      </c>
      <c r="E17295">
        <v>2296783.1730248001</v>
      </c>
      <c r="F17295">
        <f t="shared" si="811"/>
        <v>1215958.74222787</v>
      </c>
      <c r="G17295">
        <f t="shared" si="812"/>
        <v>0.33776658749857325</v>
      </c>
    </row>
    <row r="17296" spans="1:7" x14ac:dyDescent="0.25">
      <c r="A17296">
        <v>20.5</v>
      </c>
      <c r="B17296">
        <v>23</v>
      </c>
      <c r="C17296">
        <f t="shared" si="810"/>
        <v>-2.5</v>
      </c>
      <c r="D17296">
        <v>1036094.31505356</v>
      </c>
      <c r="E17296">
        <v>2251421.3840435101</v>
      </c>
      <c r="F17296">
        <f t="shared" si="811"/>
        <v>1215327.0689899502</v>
      </c>
      <c r="G17296">
        <f t="shared" si="812"/>
        <v>0.33759112256989038</v>
      </c>
    </row>
    <row r="17297" spans="1:7" x14ac:dyDescent="0.25">
      <c r="A17297">
        <v>20.5</v>
      </c>
      <c r="B17297">
        <v>23</v>
      </c>
      <c r="C17297">
        <f t="shared" si="810"/>
        <v>-2.5</v>
      </c>
      <c r="D17297">
        <v>993088.44761614501</v>
      </c>
      <c r="E17297">
        <v>2208186.2401453699</v>
      </c>
      <c r="F17297">
        <f t="shared" si="811"/>
        <v>1215097.7925292249</v>
      </c>
      <c r="G17297">
        <f t="shared" si="812"/>
        <v>0.33752743461318302</v>
      </c>
    </row>
    <row r="17298" spans="1:7" x14ac:dyDescent="0.25">
      <c r="A17298">
        <v>20.5</v>
      </c>
      <c r="B17298">
        <v>23</v>
      </c>
      <c r="C17298">
        <f t="shared" si="810"/>
        <v>-2.5</v>
      </c>
      <c r="D17298">
        <v>1033258.37948406</v>
      </c>
      <c r="E17298">
        <v>2254272.1753829299</v>
      </c>
      <c r="F17298">
        <f t="shared" si="811"/>
        <v>1221013.7958988699</v>
      </c>
      <c r="G17298">
        <f t="shared" si="812"/>
        <v>0.33917077019719627</v>
      </c>
    </row>
    <row r="17299" spans="1:7" x14ac:dyDescent="0.25">
      <c r="A17299">
        <v>20.5</v>
      </c>
      <c r="B17299">
        <v>23</v>
      </c>
      <c r="C17299">
        <f t="shared" si="810"/>
        <v>-2.5</v>
      </c>
      <c r="D17299">
        <v>1016965.58308973</v>
      </c>
      <c r="E17299">
        <v>2242201.2990691201</v>
      </c>
      <c r="F17299">
        <f t="shared" si="811"/>
        <v>1225235.7159793901</v>
      </c>
      <c r="G17299">
        <f t="shared" si="812"/>
        <v>0.34034352671332302</v>
      </c>
    </row>
    <row r="17300" spans="1:7" x14ac:dyDescent="0.25">
      <c r="A17300">
        <v>20.5</v>
      </c>
      <c r="B17300">
        <v>23</v>
      </c>
      <c r="C17300">
        <f t="shared" si="810"/>
        <v>-2.5</v>
      </c>
      <c r="D17300">
        <v>1000006.98312249</v>
      </c>
      <c r="E17300">
        <v>2228291.3975750702</v>
      </c>
      <c r="F17300">
        <f t="shared" si="811"/>
        <v>1228284.4144525803</v>
      </c>
      <c r="G17300">
        <f t="shared" si="812"/>
        <v>0.34119038807780883</v>
      </c>
    </row>
    <row r="17301" spans="1:7" x14ac:dyDescent="0.25">
      <c r="A17301">
        <v>20.5</v>
      </c>
      <c r="B17301">
        <v>23</v>
      </c>
      <c r="C17301">
        <f t="shared" si="810"/>
        <v>-2.5</v>
      </c>
      <c r="D17301">
        <v>983904.48268618702</v>
      </c>
      <c r="E17301">
        <v>2214623.5831468799</v>
      </c>
      <c r="F17301">
        <f t="shared" si="811"/>
        <v>1230719.1004606928</v>
      </c>
      <c r="G17301">
        <f t="shared" si="812"/>
        <v>0.34186669028777028</v>
      </c>
    </row>
    <row r="17302" spans="1:7" x14ac:dyDescent="0.25">
      <c r="A17302">
        <v>20.5</v>
      </c>
      <c r="B17302">
        <v>23</v>
      </c>
      <c r="C17302">
        <f t="shared" si="810"/>
        <v>-2.5</v>
      </c>
      <c r="D17302">
        <v>1033688.33900331</v>
      </c>
      <c r="E17302">
        <v>2275483.6684940401</v>
      </c>
      <c r="F17302">
        <f t="shared" si="811"/>
        <v>1241795.3294907301</v>
      </c>
      <c r="G17302">
        <f t="shared" si="812"/>
        <v>0.34494342303527598</v>
      </c>
    </row>
    <row r="17303" spans="1:7" x14ac:dyDescent="0.25">
      <c r="A17303">
        <v>20.5</v>
      </c>
      <c r="B17303">
        <v>23</v>
      </c>
      <c r="C17303">
        <f t="shared" si="810"/>
        <v>-2.5</v>
      </c>
      <c r="D17303">
        <v>1086769.28841298</v>
      </c>
      <c r="E17303">
        <v>2345580.2342485101</v>
      </c>
      <c r="F17303">
        <f t="shared" si="811"/>
        <v>1258810.9458355301</v>
      </c>
      <c r="G17303">
        <f t="shared" si="812"/>
        <v>0.34966998691230183</v>
      </c>
    </row>
    <row r="17304" spans="1:7" x14ac:dyDescent="0.25">
      <c r="A17304">
        <v>20.5</v>
      </c>
      <c r="B17304">
        <v>23</v>
      </c>
      <c r="C17304">
        <f t="shared" si="810"/>
        <v>-2.5</v>
      </c>
      <c r="D17304">
        <v>1140649.1236675601</v>
      </c>
      <c r="E17304">
        <v>2418996.47698597</v>
      </c>
      <c r="F17304">
        <f t="shared" si="811"/>
        <v>1278347.35331841</v>
      </c>
      <c r="G17304">
        <f t="shared" si="812"/>
        <v>0.35509677111008126</v>
      </c>
    </row>
    <row r="17305" spans="1:7" x14ac:dyDescent="0.25">
      <c r="A17305">
        <v>20.5</v>
      </c>
      <c r="B17305">
        <v>23</v>
      </c>
      <c r="C17305">
        <f t="shared" si="810"/>
        <v>-2.5</v>
      </c>
      <c r="D17305">
        <v>1419592.2322158299</v>
      </c>
      <c r="E17305">
        <v>2734668.17602152</v>
      </c>
      <c r="F17305">
        <f t="shared" si="811"/>
        <v>1315075.9438056902</v>
      </c>
      <c r="G17305">
        <f t="shared" si="812"/>
        <v>0.36529916551845698</v>
      </c>
    </row>
    <row r="17306" spans="1:7" x14ac:dyDescent="0.25">
      <c r="A17306">
        <v>20.5</v>
      </c>
      <c r="B17306">
        <v>23</v>
      </c>
      <c r="C17306">
        <f t="shared" si="810"/>
        <v>-2.5</v>
      </c>
      <c r="D17306">
        <v>1638223.4923686399</v>
      </c>
      <c r="E17306">
        <v>2947561.0467385398</v>
      </c>
      <c r="F17306">
        <f t="shared" si="811"/>
        <v>1309337.5543698999</v>
      </c>
      <c r="G17306">
        <f t="shared" si="812"/>
        <v>0.36370516717776202</v>
      </c>
    </row>
    <row r="17307" spans="1:7" x14ac:dyDescent="0.25">
      <c r="A17307">
        <v>20.5</v>
      </c>
      <c r="B17307">
        <v>23</v>
      </c>
      <c r="C17307">
        <f t="shared" si="810"/>
        <v>-2.5</v>
      </c>
      <c r="D17307">
        <v>1742049.4190237401</v>
      </c>
      <c r="E17307">
        <v>3039697.56260654</v>
      </c>
      <c r="F17307">
        <f t="shared" si="811"/>
        <v>1297648.1435827999</v>
      </c>
      <c r="G17307">
        <f t="shared" si="812"/>
        <v>0.36045810602814299</v>
      </c>
    </row>
    <row r="17308" spans="1:7" x14ac:dyDescent="0.25">
      <c r="A17308">
        <v>20.5</v>
      </c>
      <c r="B17308">
        <v>23</v>
      </c>
      <c r="C17308">
        <f t="shared" si="810"/>
        <v>-2.5</v>
      </c>
      <c r="D17308">
        <v>1961200.7540398601</v>
      </c>
      <c r="E17308">
        <v>3242838.9824032402</v>
      </c>
      <c r="F17308">
        <f t="shared" si="811"/>
        <v>1281638.2283633801</v>
      </c>
      <c r="G17308">
        <f t="shared" si="812"/>
        <v>0.35601090379832295</v>
      </c>
    </row>
    <row r="17309" spans="1:7" x14ac:dyDescent="0.25">
      <c r="A17309">
        <v>20.5</v>
      </c>
      <c r="B17309">
        <v>23</v>
      </c>
      <c r="C17309">
        <f t="shared" si="810"/>
        <v>-2.5</v>
      </c>
      <c r="D17309">
        <v>2251244.6155300499</v>
      </c>
      <c r="E17309">
        <v>3518151.36474824</v>
      </c>
      <c r="F17309">
        <f t="shared" si="811"/>
        <v>1266906.7492181901</v>
      </c>
      <c r="G17309">
        <f t="shared" si="812"/>
        <v>0.35191882298433041</v>
      </c>
    </row>
    <row r="17310" spans="1:7" x14ac:dyDescent="0.25">
      <c r="A17310">
        <v>20.5</v>
      </c>
      <c r="B17310">
        <v>23</v>
      </c>
      <c r="C17310">
        <f t="shared" si="810"/>
        <v>-2.5</v>
      </c>
      <c r="D17310">
        <v>2618045.5794222602</v>
      </c>
      <c r="E17310">
        <v>3869425.0522263702</v>
      </c>
      <c r="F17310">
        <f t="shared" si="811"/>
        <v>1251379.47280411</v>
      </c>
      <c r="G17310">
        <f t="shared" si="812"/>
        <v>0.34760568719658008</v>
      </c>
    </row>
    <row r="17311" spans="1:7" x14ac:dyDescent="0.25">
      <c r="A17311">
        <v>20.5</v>
      </c>
      <c r="B17311">
        <v>23</v>
      </c>
      <c r="C17311">
        <f t="shared" si="810"/>
        <v>-2.5</v>
      </c>
      <c r="D17311">
        <v>3036057.7026850199</v>
      </c>
      <c r="E17311">
        <v>4273025.8046870101</v>
      </c>
      <c r="F17311">
        <f t="shared" si="811"/>
        <v>1236968.1020019902</v>
      </c>
      <c r="G17311">
        <f t="shared" si="812"/>
        <v>0.34360252543790881</v>
      </c>
    </row>
    <row r="17312" spans="1:7" x14ac:dyDescent="0.25">
      <c r="A17312">
        <v>20.5</v>
      </c>
      <c r="B17312">
        <v>23</v>
      </c>
      <c r="C17312">
        <f t="shared" si="810"/>
        <v>-2.5</v>
      </c>
      <c r="D17312">
        <v>3378827.8997828499</v>
      </c>
      <c r="E17312">
        <v>4610094.7833678098</v>
      </c>
      <c r="F17312">
        <f t="shared" si="811"/>
        <v>1231266.8835849599</v>
      </c>
      <c r="G17312">
        <f t="shared" si="812"/>
        <v>0.34201885238846297</v>
      </c>
    </row>
    <row r="17313" spans="1:7" x14ac:dyDescent="0.25">
      <c r="A17313">
        <v>20.5</v>
      </c>
      <c r="B17313">
        <v>23</v>
      </c>
      <c r="C17313">
        <f t="shared" si="810"/>
        <v>-2.5</v>
      </c>
      <c r="D17313">
        <v>3688490.5786171099</v>
      </c>
      <c r="E17313">
        <v>4933003.3303333297</v>
      </c>
      <c r="F17313">
        <f t="shared" si="811"/>
        <v>1244512.7517162198</v>
      </c>
      <c r="G17313">
        <f t="shared" si="812"/>
        <v>0.34569826314622809</v>
      </c>
    </row>
    <row r="17314" spans="1:7" x14ac:dyDescent="0.25">
      <c r="A17314">
        <v>20.5</v>
      </c>
      <c r="B17314">
        <v>23</v>
      </c>
      <c r="C17314">
        <f t="shared" si="810"/>
        <v>-2.5</v>
      </c>
      <c r="D17314">
        <v>3763685.5399434501</v>
      </c>
      <c r="E17314">
        <v>5003958.11556111</v>
      </c>
      <c r="F17314">
        <f t="shared" si="811"/>
        <v>1240272.5756176598</v>
      </c>
      <c r="G17314">
        <f t="shared" si="812"/>
        <v>0.34452043550992228</v>
      </c>
    </row>
    <row r="17315" spans="1:7" x14ac:dyDescent="0.25">
      <c r="A17315">
        <v>20.5</v>
      </c>
      <c r="B17315">
        <v>23</v>
      </c>
      <c r="C17315">
        <f t="shared" si="810"/>
        <v>-2.5</v>
      </c>
      <c r="D17315">
        <v>4053436.4087494402</v>
      </c>
      <c r="E17315">
        <v>5312181.9283881197</v>
      </c>
      <c r="F17315">
        <f t="shared" si="811"/>
        <v>1258745.5196386795</v>
      </c>
      <c r="G17315">
        <f t="shared" si="812"/>
        <v>0.34965181295419306</v>
      </c>
    </row>
    <row r="17316" spans="1:7" x14ac:dyDescent="0.25">
      <c r="A17316">
        <v>20.5</v>
      </c>
      <c r="B17316">
        <v>23</v>
      </c>
      <c r="C17316">
        <f t="shared" si="810"/>
        <v>-2.5</v>
      </c>
      <c r="D17316">
        <v>4313494.5377591597</v>
      </c>
      <c r="E17316">
        <v>5591665.5619928101</v>
      </c>
      <c r="F17316">
        <f t="shared" si="811"/>
        <v>1278171.0242336504</v>
      </c>
      <c r="G17316">
        <f t="shared" si="812"/>
        <v>0.35504779076957493</v>
      </c>
    </row>
    <row r="17317" spans="1:7" x14ac:dyDescent="0.25">
      <c r="A17317">
        <v>20.5</v>
      </c>
      <c r="B17317">
        <v>23</v>
      </c>
      <c r="C17317">
        <f t="shared" si="810"/>
        <v>-2.5</v>
      </c>
      <c r="D17317">
        <v>4603756.1136183403</v>
      </c>
      <c r="E17317">
        <v>5885480.6483804798</v>
      </c>
      <c r="F17317">
        <f t="shared" si="811"/>
        <v>1281724.5347621394</v>
      </c>
      <c r="G17317">
        <f t="shared" si="812"/>
        <v>0.35603487781715754</v>
      </c>
    </row>
    <row r="17318" spans="1:7" x14ac:dyDescent="0.25">
      <c r="A17318">
        <v>20.5</v>
      </c>
      <c r="B17318">
        <v>23</v>
      </c>
      <c r="C17318">
        <f t="shared" si="810"/>
        <v>-2.5</v>
      </c>
      <c r="D17318">
        <v>4747528.4651919398</v>
      </c>
      <c r="E17318">
        <v>6037703.74654717</v>
      </c>
      <c r="F17318">
        <f t="shared" si="811"/>
        <v>1290175.2813552301</v>
      </c>
      <c r="G17318">
        <f t="shared" si="812"/>
        <v>0.3583823093042931</v>
      </c>
    </row>
    <row r="17319" spans="1:7" x14ac:dyDescent="0.25">
      <c r="A17319">
        <v>20.5</v>
      </c>
      <c r="B17319">
        <v>23</v>
      </c>
      <c r="C17319">
        <f t="shared" si="810"/>
        <v>-2.5</v>
      </c>
      <c r="D17319">
        <v>4967996.7730485899</v>
      </c>
      <c r="E17319">
        <v>6254584.4591280501</v>
      </c>
      <c r="F17319">
        <f t="shared" si="811"/>
        <v>1286587.6860794602</v>
      </c>
      <c r="G17319">
        <f t="shared" si="812"/>
        <v>0.35738575426378028</v>
      </c>
    </row>
    <row r="17320" spans="1:7" x14ac:dyDescent="0.25">
      <c r="A17320">
        <v>20.5</v>
      </c>
      <c r="B17320">
        <v>23</v>
      </c>
      <c r="C17320">
        <f t="shared" si="810"/>
        <v>-2.5</v>
      </c>
      <c r="D17320">
        <v>5186682.5070228605</v>
      </c>
      <c r="E17320">
        <v>6473438.5710335104</v>
      </c>
      <c r="F17320">
        <f t="shared" si="811"/>
        <v>1286756.0640106499</v>
      </c>
      <c r="G17320">
        <f t="shared" si="812"/>
        <v>0.3574325259487503</v>
      </c>
    </row>
    <row r="17321" spans="1:7" x14ac:dyDescent="0.25">
      <c r="A17321">
        <v>20.5</v>
      </c>
      <c r="B17321">
        <v>23</v>
      </c>
      <c r="C17321">
        <f t="shared" si="810"/>
        <v>-2.5</v>
      </c>
      <c r="D17321">
        <v>5361574.3566796901</v>
      </c>
      <c r="E17321">
        <v>6650399.0170823801</v>
      </c>
      <c r="F17321">
        <f t="shared" si="811"/>
        <v>1288824.6604026901</v>
      </c>
      <c r="G17321">
        <f t="shared" si="812"/>
        <v>0.3580071365173384</v>
      </c>
    </row>
    <row r="17322" spans="1:7" x14ac:dyDescent="0.25">
      <c r="A17322">
        <v>20.5</v>
      </c>
      <c r="B17322">
        <v>23</v>
      </c>
      <c r="C17322">
        <f t="shared" si="810"/>
        <v>-2.5</v>
      </c>
      <c r="D17322">
        <v>5491688.5514890999</v>
      </c>
      <c r="E17322">
        <v>6784719.9358215705</v>
      </c>
      <c r="F17322">
        <f t="shared" si="811"/>
        <v>1293031.3843324706</v>
      </c>
      <c r="G17322">
        <f t="shared" si="812"/>
        <v>0.35917567187710497</v>
      </c>
    </row>
    <row r="17323" spans="1:7" x14ac:dyDescent="0.25">
      <c r="A17323">
        <v>20.5</v>
      </c>
      <c r="B17323">
        <v>23</v>
      </c>
      <c r="C17323">
        <f t="shared" si="810"/>
        <v>-2.5</v>
      </c>
      <c r="D17323">
        <v>5623376.8986135703</v>
      </c>
      <c r="E17323">
        <v>6925666.6998662101</v>
      </c>
      <c r="F17323">
        <f t="shared" si="811"/>
        <v>1302289.8012526399</v>
      </c>
      <c r="G17323">
        <f t="shared" si="812"/>
        <v>0.36174745641235578</v>
      </c>
    </row>
    <row r="17324" spans="1:7" x14ac:dyDescent="0.25">
      <c r="A17324">
        <v>20.5</v>
      </c>
      <c r="B17324">
        <v>23</v>
      </c>
      <c r="C17324">
        <f t="shared" si="810"/>
        <v>-2.5</v>
      </c>
      <c r="D17324">
        <v>5788521.8348119203</v>
      </c>
      <c r="E17324">
        <v>7093060.7884621397</v>
      </c>
      <c r="F17324">
        <f t="shared" si="811"/>
        <v>1304538.9536502194</v>
      </c>
      <c r="G17324">
        <f t="shared" si="812"/>
        <v>0.36237222146705061</v>
      </c>
    </row>
    <row r="17325" spans="1:7" x14ac:dyDescent="0.25">
      <c r="A17325">
        <v>20.5</v>
      </c>
      <c r="B17325">
        <v>23</v>
      </c>
      <c r="C17325">
        <f t="shared" si="810"/>
        <v>-2.5</v>
      </c>
      <c r="D17325">
        <v>5902866.0065649403</v>
      </c>
      <c r="E17325">
        <v>7215651.4769684598</v>
      </c>
      <c r="F17325">
        <f t="shared" si="811"/>
        <v>1312785.4704035195</v>
      </c>
      <c r="G17325">
        <f t="shared" si="812"/>
        <v>0.36466292239774883</v>
      </c>
    </row>
    <row r="17326" spans="1:7" x14ac:dyDescent="0.25">
      <c r="A17326">
        <v>20.5</v>
      </c>
      <c r="B17326">
        <v>23</v>
      </c>
      <c r="C17326">
        <f t="shared" si="810"/>
        <v>-2.5</v>
      </c>
      <c r="D17326">
        <v>6071049.6468810998</v>
      </c>
      <c r="E17326">
        <v>7391795.6703109397</v>
      </c>
      <c r="F17326">
        <f t="shared" si="811"/>
        <v>1320746.0234298399</v>
      </c>
      <c r="G17326">
        <f t="shared" si="812"/>
        <v>0.36687418889629403</v>
      </c>
    </row>
    <row r="17327" spans="1:7" x14ac:dyDescent="0.25">
      <c r="A17327">
        <v>20.5</v>
      </c>
      <c r="B17327">
        <v>23</v>
      </c>
      <c r="C17327">
        <f t="shared" si="810"/>
        <v>-2.5</v>
      </c>
      <c r="D17327">
        <v>6207122.3250767402</v>
      </c>
      <c r="E17327">
        <v>7544018.1804093597</v>
      </c>
      <c r="F17327">
        <f t="shared" si="811"/>
        <v>1336895.8553326195</v>
      </c>
      <c r="G17327">
        <f t="shared" si="812"/>
        <v>0.37136025690258434</v>
      </c>
    </row>
    <row r="17328" spans="1:7" x14ac:dyDescent="0.25">
      <c r="A17328">
        <v>20.5</v>
      </c>
      <c r="B17328">
        <v>23</v>
      </c>
      <c r="C17328">
        <f t="shared" si="810"/>
        <v>-2.5</v>
      </c>
      <c r="D17328">
        <v>6349710.98288419</v>
      </c>
      <c r="E17328">
        <v>7696648.7716964502</v>
      </c>
      <c r="F17328">
        <f t="shared" si="811"/>
        <v>1346937.7888122601</v>
      </c>
      <c r="G17328">
        <f t="shared" si="812"/>
        <v>0.37414968510069196</v>
      </c>
    </row>
    <row r="17329" spans="1:7" x14ac:dyDescent="0.25">
      <c r="A17329">
        <v>20.5</v>
      </c>
      <c r="B17329">
        <v>23</v>
      </c>
      <c r="C17329">
        <f t="shared" si="810"/>
        <v>-2.5</v>
      </c>
      <c r="D17329">
        <v>6495723.6069596596</v>
      </c>
      <c r="E17329">
        <v>7853434.8093013801</v>
      </c>
      <c r="F17329">
        <f t="shared" si="811"/>
        <v>1357711.2023417205</v>
      </c>
      <c r="G17329">
        <f t="shared" si="812"/>
        <v>0.37714230236407842</v>
      </c>
    </row>
    <row r="17330" spans="1:7" x14ac:dyDescent="0.25">
      <c r="A17330">
        <v>20.5</v>
      </c>
      <c r="B17330">
        <v>23</v>
      </c>
      <c r="C17330">
        <f t="shared" si="810"/>
        <v>-2.5</v>
      </c>
      <c r="D17330">
        <v>6516432.0371429604</v>
      </c>
      <c r="E17330">
        <v>7868874.28070217</v>
      </c>
      <c r="F17330">
        <f t="shared" si="811"/>
        <v>1352442.2435592096</v>
      </c>
      <c r="G17330">
        <f t="shared" si="812"/>
        <v>0.3756787015313901</v>
      </c>
    </row>
    <row r="17331" spans="1:7" x14ac:dyDescent="0.25">
      <c r="A17331">
        <v>20.5</v>
      </c>
      <c r="B17331">
        <v>23</v>
      </c>
      <c r="C17331">
        <f t="shared" si="810"/>
        <v>-2.5</v>
      </c>
      <c r="D17331">
        <v>6518731.6943499297</v>
      </c>
      <c r="E17331">
        <v>7864403.0264066802</v>
      </c>
      <c r="F17331">
        <f t="shared" si="811"/>
        <v>1345671.3320567505</v>
      </c>
      <c r="G17331">
        <f t="shared" si="812"/>
        <v>0.37379789127606006</v>
      </c>
    </row>
    <row r="17332" spans="1:7" x14ac:dyDescent="0.25">
      <c r="A17332">
        <v>20.5</v>
      </c>
      <c r="B17332">
        <v>23</v>
      </c>
      <c r="C17332">
        <f t="shared" si="810"/>
        <v>-2.5</v>
      </c>
      <c r="D17332">
        <v>6520106.80974524</v>
      </c>
      <c r="E17332">
        <v>7857617.8200664399</v>
      </c>
      <c r="F17332">
        <f t="shared" si="811"/>
        <v>1337511.0103211999</v>
      </c>
      <c r="G17332">
        <f t="shared" si="812"/>
        <v>0.37153113342500227</v>
      </c>
    </row>
    <row r="17333" spans="1:7" x14ac:dyDescent="0.25">
      <c r="A17333">
        <v>20.5</v>
      </c>
      <c r="B17333">
        <v>23</v>
      </c>
      <c r="C17333">
        <f t="shared" si="810"/>
        <v>-2.5</v>
      </c>
      <c r="D17333">
        <v>6532582.79749058</v>
      </c>
      <c r="E17333">
        <v>7859841.0840038797</v>
      </c>
      <c r="F17333">
        <f t="shared" si="811"/>
        <v>1327258.2865132997</v>
      </c>
      <c r="G17333">
        <f t="shared" si="812"/>
        <v>0.36868315231109133</v>
      </c>
    </row>
    <row r="17334" spans="1:7" x14ac:dyDescent="0.25">
      <c r="A17334">
        <v>20.5</v>
      </c>
      <c r="B17334">
        <v>23</v>
      </c>
      <c r="C17334">
        <f t="shared" si="810"/>
        <v>-2.5</v>
      </c>
      <c r="D17334">
        <v>6718983.0556884799</v>
      </c>
      <c r="E17334">
        <v>8056061.5389072699</v>
      </c>
      <c r="F17334">
        <f t="shared" si="811"/>
        <v>1337078.48321879</v>
      </c>
      <c r="G17334">
        <f t="shared" si="812"/>
        <v>0.37141098691154906</v>
      </c>
    </row>
    <row r="17335" spans="1:7" x14ac:dyDescent="0.25">
      <c r="A17335">
        <v>20.5</v>
      </c>
      <c r="B17335">
        <v>23</v>
      </c>
      <c r="C17335">
        <f t="shared" si="810"/>
        <v>-2.5</v>
      </c>
      <c r="D17335">
        <v>6910406.6734427596</v>
      </c>
      <c r="E17335">
        <v>8261367.7624497004</v>
      </c>
      <c r="F17335">
        <f t="shared" si="811"/>
        <v>1350961.0890069408</v>
      </c>
      <c r="G17335">
        <f t="shared" si="812"/>
        <v>0.37526726938216998</v>
      </c>
    </row>
    <row r="17336" spans="1:7" x14ac:dyDescent="0.25">
      <c r="A17336">
        <v>20.5</v>
      </c>
      <c r="B17336">
        <v>23</v>
      </c>
      <c r="C17336">
        <f t="shared" si="810"/>
        <v>-2.5</v>
      </c>
      <c r="D17336">
        <v>6936054.7420521099</v>
      </c>
      <c r="E17336">
        <v>8505383.9086913094</v>
      </c>
      <c r="F17336">
        <f t="shared" si="811"/>
        <v>1569329.1666391995</v>
      </c>
      <c r="G17336">
        <f t="shared" si="812"/>
        <v>0.43592511725070354</v>
      </c>
    </row>
    <row r="17337" spans="1:7" x14ac:dyDescent="0.25">
      <c r="A17337">
        <v>20.5</v>
      </c>
      <c r="B17337">
        <v>23</v>
      </c>
      <c r="C17337">
        <f t="shared" si="810"/>
        <v>-2.5</v>
      </c>
      <c r="D17337">
        <v>6915330.8089162698</v>
      </c>
      <c r="E17337">
        <v>8727828.3849601708</v>
      </c>
      <c r="F17337">
        <f t="shared" si="811"/>
        <v>1812497.576043901</v>
      </c>
      <c r="G17337">
        <f t="shared" si="812"/>
        <v>0.5034719516783227</v>
      </c>
    </row>
    <row r="17338" spans="1:7" x14ac:dyDescent="0.25">
      <c r="A17338">
        <v>20.5</v>
      </c>
      <c r="B17338">
        <v>23</v>
      </c>
      <c r="C17338">
        <f t="shared" si="810"/>
        <v>-2.5</v>
      </c>
      <c r="D17338">
        <v>6910186.21789362</v>
      </c>
      <c r="E17338">
        <v>8718127.1209651195</v>
      </c>
      <c r="F17338">
        <f t="shared" si="811"/>
        <v>1807940.9030714994</v>
      </c>
      <c r="G17338">
        <f t="shared" si="812"/>
        <v>0.5022062081733949</v>
      </c>
    </row>
    <row r="17339" spans="1:7" x14ac:dyDescent="0.25">
      <c r="A17339">
        <v>20.5</v>
      </c>
      <c r="B17339">
        <v>23</v>
      </c>
      <c r="C17339">
        <f t="shared" si="810"/>
        <v>-2.5</v>
      </c>
      <c r="D17339">
        <v>6904381.7001126902</v>
      </c>
      <c r="E17339">
        <v>8703694.5948170293</v>
      </c>
      <c r="F17339">
        <f t="shared" si="811"/>
        <v>1799312.8947043391</v>
      </c>
      <c r="G17339">
        <f t="shared" si="812"/>
        <v>0.4998095372651819</v>
      </c>
    </row>
    <row r="17340" spans="1:7" x14ac:dyDescent="0.25">
      <c r="A17340">
        <v>20.5</v>
      </c>
      <c r="B17340">
        <v>23</v>
      </c>
      <c r="C17340">
        <f t="shared" si="810"/>
        <v>-2.5</v>
      </c>
      <c r="D17340">
        <v>6898387.9000475099</v>
      </c>
      <c r="E17340">
        <v>8690692.4809504002</v>
      </c>
      <c r="F17340">
        <f t="shared" si="811"/>
        <v>1792304.5809028903</v>
      </c>
      <c r="G17340">
        <f t="shared" si="812"/>
        <v>0.49786278187404304</v>
      </c>
    </row>
    <row r="17341" spans="1:7" x14ac:dyDescent="0.25">
      <c r="A17341">
        <v>20.5</v>
      </c>
      <c r="B17341">
        <v>23</v>
      </c>
      <c r="C17341">
        <f t="shared" si="810"/>
        <v>-2.5</v>
      </c>
      <c r="D17341">
        <v>6892195.9460916296</v>
      </c>
      <c r="E17341">
        <v>8678507.9540246408</v>
      </c>
      <c r="F17341">
        <f t="shared" si="811"/>
        <v>1786312.0079330113</v>
      </c>
      <c r="G17341">
        <f t="shared" si="812"/>
        <v>0.49619817693961599</v>
      </c>
    </row>
    <row r="17342" spans="1:7" x14ac:dyDescent="0.25">
      <c r="A17342">
        <v>20.5</v>
      </c>
      <c r="B17342">
        <v>23</v>
      </c>
      <c r="C17342">
        <f t="shared" si="810"/>
        <v>-2.5</v>
      </c>
      <c r="D17342">
        <v>6907352.3434079196</v>
      </c>
      <c r="E17342">
        <v>8692662.3456137795</v>
      </c>
      <c r="F17342">
        <f t="shared" si="811"/>
        <v>1785310.0022058599</v>
      </c>
      <c r="G17342">
        <f t="shared" si="812"/>
        <v>0.49591984179273935</v>
      </c>
    </row>
    <row r="17343" spans="1:7" x14ac:dyDescent="0.25">
      <c r="A17343">
        <v>20.5</v>
      </c>
      <c r="B17343">
        <v>23</v>
      </c>
      <c r="C17343">
        <f t="shared" si="810"/>
        <v>-2.5</v>
      </c>
      <c r="D17343">
        <v>6918518.8638385097</v>
      </c>
      <c r="E17343">
        <v>8703652.9190326892</v>
      </c>
      <c r="F17343">
        <f t="shared" si="811"/>
        <v>1785134.0551941795</v>
      </c>
      <c r="G17343">
        <f t="shared" si="812"/>
        <v>0.49587096758372878</v>
      </c>
    </row>
    <row r="17344" spans="1:7" x14ac:dyDescent="0.25">
      <c r="A17344">
        <v>20.5</v>
      </c>
      <c r="B17344">
        <v>23</v>
      </c>
      <c r="C17344">
        <f t="shared" si="810"/>
        <v>-2.5</v>
      </c>
      <c r="D17344">
        <v>6925893.6256508799</v>
      </c>
      <c r="E17344">
        <v>8711590.7923387494</v>
      </c>
      <c r="F17344">
        <f t="shared" si="811"/>
        <v>1785697.1666878695</v>
      </c>
      <c r="G17344">
        <f t="shared" si="812"/>
        <v>0.49602738756822301</v>
      </c>
    </row>
    <row r="17345" spans="1:7" x14ac:dyDescent="0.25">
      <c r="A17345">
        <v>20.5</v>
      </c>
      <c r="B17345">
        <v>23</v>
      </c>
      <c r="C17345">
        <f t="shared" si="810"/>
        <v>-2.5</v>
      </c>
      <c r="D17345">
        <v>6930081.9618572602</v>
      </c>
      <c r="E17345">
        <v>8716982.85467875</v>
      </c>
      <c r="F17345">
        <f t="shared" si="811"/>
        <v>1786900.8928214898</v>
      </c>
      <c r="G17345">
        <f t="shared" si="812"/>
        <v>0.49636175620616779</v>
      </c>
    </row>
    <row r="17346" spans="1:7" x14ac:dyDescent="0.25">
      <c r="A17346">
        <v>20.5</v>
      </c>
      <c r="B17346">
        <v>23</v>
      </c>
      <c r="C17346">
        <f t="shared" si="810"/>
        <v>-2.5</v>
      </c>
      <c r="D17346">
        <v>6933149.4153077099</v>
      </c>
      <c r="E17346">
        <v>8721506.5451587792</v>
      </c>
      <c r="F17346">
        <f t="shared" si="811"/>
        <v>1788357.1298510693</v>
      </c>
      <c r="G17346">
        <f t="shared" si="812"/>
        <v>0.4967662668157703</v>
      </c>
    </row>
    <row r="17347" spans="1:7" x14ac:dyDescent="0.25">
      <c r="A17347">
        <v>20.5</v>
      </c>
      <c r="B17347">
        <v>23</v>
      </c>
      <c r="C17347">
        <f t="shared" ref="C17347:C17410" si="813">A17347-B17347</f>
        <v>-2.5</v>
      </c>
      <c r="D17347">
        <v>6938035.90572742</v>
      </c>
      <c r="E17347">
        <v>8727571.7776456401</v>
      </c>
      <c r="F17347">
        <f t="shared" ref="F17347:F17410" si="814">E17347-D17347</f>
        <v>1789535.8719182201</v>
      </c>
      <c r="G17347">
        <f t="shared" ref="G17347:G17410" si="815">F17347*0.000000277778</f>
        <v>0.49709369542969933</v>
      </c>
    </row>
    <row r="17348" spans="1:7" x14ac:dyDescent="0.25">
      <c r="A17348">
        <v>20.5</v>
      </c>
      <c r="B17348">
        <v>23</v>
      </c>
      <c r="C17348">
        <f t="shared" si="813"/>
        <v>-2.5</v>
      </c>
      <c r="D17348">
        <v>6938418.6715496201</v>
      </c>
      <c r="E17348">
        <v>8729680.3362754099</v>
      </c>
      <c r="F17348">
        <f t="shared" si="814"/>
        <v>1791261.6647257898</v>
      </c>
      <c r="G17348">
        <f t="shared" si="815"/>
        <v>0.49757308270420042</v>
      </c>
    </row>
    <row r="17349" spans="1:7" x14ac:dyDescent="0.25">
      <c r="A17349">
        <v>20.5</v>
      </c>
      <c r="B17349">
        <v>23</v>
      </c>
      <c r="C17349">
        <f t="shared" si="813"/>
        <v>-2.5</v>
      </c>
      <c r="D17349">
        <v>6935298.0929982802</v>
      </c>
      <c r="E17349">
        <v>8670602.0702783894</v>
      </c>
      <c r="F17349">
        <f t="shared" si="814"/>
        <v>1735303.9772801092</v>
      </c>
      <c r="G17349">
        <f t="shared" si="815"/>
        <v>0.48202926820091413</v>
      </c>
    </row>
    <row r="17350" spans="1:7" x14ac:dyDescent="0.25">
      <c r="A17350">
        <v>20.5</v>
      </c>
      <c r="B17350">
        <v>23</v>
      </c>
      <c r="C17350">
        <f t="shared" si="813"/>
        <v>-2.5</v>
      </c>
      <c r="D17350">
        <v>6958026.02327123</v>
      </c>
      <c r="E17350">
        <v>8651421.9199101198</v>
      </c>
      <c r="F17350">
        <f t="shared" si="814"/>
        <v>1693395.8966388898</v>
      </c>
      <c r="G17350">
        <f t="shared" si="815"/>
        <v>0.4703881253765575</v>
      </c>
    </row>
    <row r="17351" spans="1:7" x14ac:dyDescent="0.25">
      <c r="A17351">
        <v>20.5</v>
      </c>
      <c r="B17351">
        <v>23</v>
      </c>
      <c r="C17351">
        <f t="shared" si="813"/>
        <v>-2.5</v>
      </c>
      <c r="D17351">
        <v>6982783.3730191598</v>
      </c>
      <c r="E17351">
        <v>8506364.6374344304</v>
      </c>
      <c r="F17351">
        <f t="shared" si="814"/>
        <v>1523581.2644152706</v>
      </c>
      <c r="G17351">
        <f t="shared" si="815"/>
        <v>0.42321735646674502</v>
      </c>
    </row>
    <row r="17352" spans="1:7" x14ac:dyDescent="0.25">
      <c r="A17352">
        <v>20.5</v>
      </c>
      <c r="B17352">
        <v>23</v>
      </c>
      <c r="C17352">
        <f t="shared" si="813"/>
        <v>-2.5</v>
      </c>
      <c r="D17352">
        <v>7005208.1986094099</v>
      </c>
      <c r="E17352">
        <v>8299832.4364249697</v>
      </c>
      <c r="F17352">
        <f t="shared" si="814"/>
        <v>1294624.2378155598</v>
      </c>
      <c r="G17352">
        <f t="shared" si="815"/>
        <v>0.35961813153193056</v>
      </c>
    </row>
    <row r="17353" spans="1:7" x14ac:dyDescent="0.25">
      <c r="A17353">
        <v>20.5</v>
      </c>
      <c r="B17353">
        <v>23</v>
      </c>
      <c r="C17353">
        <f t="shared" si="813"/>
        <v>-2.5</v>
      </c>
      <c r="D17353">
        <v>7022946.4418614097</v>
      </c>
      <c r="E17353">
        <v>8089416.2233277196</v>
      </c>
      <c r="F17353">
        <f t="shared" si="814"/>
        <v>1066469.7814663099</v>
      </c>
      <c r="G17353">
        <f t="shared" si="815"/>
        <v>0.29624184295614864</v>
      </c>
    </row>
    <row r="17354" spans="1:7" x14ac:dyDescent="0.25">
      <c r="A17354">
        <v>20.5</v>
      </c>
      <c r="B17354">
        <v>23</v>
      </c>
      <c r="C17354">
        <f t="shared" si="813"/>
        <v>-2.5</v>
      </c>
      <c r="D17354">
        <v>7049432.5487588504</v>
      </c>
      <c r="E17354">
        <v>7912093.2452615201</v>
      </c>
      <c r="F17354">
        <f t="shared" si="814"/>
        <v>862660.69650266971</v>
      </c>
      <c r="G17354">
        <f t="shared" si="815"/>
        <v>0.23962816295311859</v>
      </c>
    </row>
    <row r="17355" spans="1:7" x14ac:dyDescent="0.25">
      <c r="A17355">
        <v>20.5</v>
      </c>
      <c r="B17355">
        <v>23</v>
      </c>
      <c r="C17355">
        <f t="shared" si="813"/>
        <v>-2.5</v>
      </c>
      <c r="D17355">
        <v>6562169.6850994602</v>
      </c>
      <c r="E17355">
        <v>7526928.3340074699</v>
      </c>
      <c r="F17355">
        <f t="shared" si="814"/>
        <v>964758.64890800975</v>
      </c>
      <c r="G17355">
        <f t="shared" si="815"/>
        <v>0.26798872797636913</v>
      </c>
    </row>
    <row r="17356" spans="1:7" x14ac:dyDescent="0.25">
      <c r="A17356">
        <v>20.5</v>
      </c>
      <c r="B17356">
        <v>23</v>
      </c>
      <c r="C17356">
        <f t="shared" si="813"/>
        <v>-2.5</v>
      </c>
      <c r="D17356">
        <v>6158408.7382633798</v>
      </c>
      <c r="E17356">
        <v>7214274.8857398303</v>
      </c>
      <c r="F17356">
        <f t="shared" si="814"/>
        <v>1055866.1474764505</v>
      </c>
      <c r="G17356">
        <f t="shared" si="815"/>
        <v>0.29329638671371344</v>
      </c>
    </row>
    <row r="17357" spans="1:7" x14ac:dyDescent="0.25">
      <c r="A17357">
        <v>20.5</v>
      </c>
      <c r="B17357">
        <v>23</v>
      </c>
      <c r="C17357">
        <f t="shared" si="813"/>
        <v>-2.5</v>
      </c>
      <c r="D17357">
        <v>5753231.5703795599</v>
      </c>
      <c r="E17357">
        <v>6865250.62646781</v>
      </c>
      <c r="F17357">
        <f t="shared" si="814"/>
        <v>1112019.0560882501</v>
      </c>
      <c r="G17357">
        <f t="shared" si="815"/>
        <v>0.30889442936208195</v>
      </c>
    </row>
    <row r="17358" spans="1:7" x14ac:dyDescent="0.25">
      <c r="A17358">
        <v>20.5</v>
      </c>
      <c r="B17358">
        <v>23</v>
      </c>
      <c r="C17358">
        <f t="shared" si="813"/>
        <v>-2.5</v>
      </c>
      <c r="D17358">
        <v>5446061.1431500101</v>
      </c>
      <c r="E17358">
        <v>6588616.0599086396</v>
      </c>
      <c r="F17358">
        <f t="shared" si="814"/>
        <v>1142554.9167586295</v>
      </c>
      <c r="G17358">
        <f t="shared" si="815"/>
        <v>0.31737661966737857</v>
      </c>
    </row>
    <row r="17359" spans="1:7" x14ac:dyDescent="0.25">
      <c r="A17359">
        <v>20.5</v>
      </c>
      <c r="B17359">
        <v>23</v>
      </c>
      <c r="C17359">
        <f t="shared" si="813"/>
        <v>-2.5</v>
      </c>
      <c r="D17359">
        <v>5169551.7872102801</v>
      </c>
      <c r="E17359">
        <v>6332142.3501036502</v>
      </c>
      <c r="F17359">
        <f t="shared" si="814"/>
        <v>1162590.5628933702</v>
      </c>
      <c r="G17359">
        <f t="shared" si="815"/>
        <v>0.32294208137939456</v>
      </c>
    </row>
    <row r="17360" spans="1:7" x14ac:dyDescent="0.25">
      <c r="A17360">
        <v>20.5</v>
      </c>
      <c r="B17360">
        <v>23</v>
      </c>
      <c r="C17360">
        <f t="shared" si="813"/>
        <v>-2.5</v>
      </c>
      <c r="D17360">
        <v>4895047.7837107796</v>
      </c>
      <c r="E17360">
        <v>6069428.0786514701</v>
      </c>
      <c r="F17360">
        <f t="shared" si="814"/>
        <v>1174380.2949406905</v>
      </c>
      <c r="G17360">
        <f t="shared" si="815"/>
        <v>0.32621700956803512</v>
      </c>
    </row>
    <row r="17361" spans="1:7" x14ac:dyDescent="0.25">
      <c r="A17361">
        <v>20.5</v>
      </c>
      <c r="B17361">
        <v>23</v>
      </c>
      <c r="C17361">
        <f t="shared" si="813"/>
        <v>-2.5</v>
      </c>
      <c r="D17361">
        <v>4643128.0099186301</v>
      </c>
      <c r="E17361">
        <v>5825157.2975440603</v>
      </c>
      <c r="F17361">
        <f t="shared" si="814"/>
        <v>1182029.2876254302</v>
      </c>
      <c r="G17361">
        <f t="shared" si="815"/>
        <v>0.32834173145801671</v>
      </c>
    </row>
    <row r="17362" spans="1:7" x14ac:dyDescent="0.25">
      <c r="A17362">
        <v>20.5</v>
      </c>
      <c r="B17362">
        <v>23</v>
      </c>
      <c r="C17362">
        <f t="shared" si="813"/>
        <v>-2.5</v>
      </c>
      <c r="D17362">
        <v>4449260.2710345304</v>
      </c>
      <c r="E17362">
        <v>5640526.3287672503</v>
      </c>
      <c r="F17362">
        <f t="shared" si="814"/>
        <v>1191266.0577327199</v>
      </c>
      <c r="G17362">
        <f t="shared" si="815"/>
        <v>0.33090750298487948</v>
      </c>
    </row>
    <row r="17363" spans="1:7" x14ac:dyDescent="0.25">
      <c r="A17363">
        <v>20.5</v>
      </c>
      <c r="B17363">
        <v>23</v>
      </c>
      <c r="C17363">
        <f t="shared" si="813"/>
        <v>-2.5</v>
      </c>
      <c r="D17363">
        <v>4243485.5138507402</v>
      </c>
      <c r="E17363">
        <v>5440185.1798871597</v>
      </c>
      <c r="F17363">
        <f t="shared" si="814"/>
        <v>1196699.6660364196</v>
      </c>
      <c r="G17363">
        <f t="shared" si="815"/>
        <v>0.33241683983226455</v>
      </c>
    </row>
    <row r="17364" spans="1:7" x14ac:dyDescent="0.25">
      <c r="A17364">
        <v>20.5</v>
      </c>
      <c r="B17364">
        <v>23</v>
      </c>
      <c r="C17364">
        <f t="shared" si="813"/>
        <v>-2.5</v>
      </c>
      <c r="D17364">
        <v>4065159.59747187</v>
      </c>
      <c r="E17364">
        <v>5268202.3763830997</v>
      </c>
      <c r="F17364">
        <f t="shared" si="814"/>
        <v>1203042.7789112297</v>
      </c>
      <c r="G17364">
        <f t="shared" si="815"/>
        <v>0.33417881704040353</v>
      </c>
    </row>
    <row r="17365" spans="1:7" x14ac:dyDescent="0.25">
      <c r="A17365">
        <v>20.5</v>
      </c>
      <c r="B17365">
        <v>23</v>
      </c>
      <c r="C17365">
        <f t="shared" si="813"/>
        <v>-2.5</v>
      </c>
      <c r="D17365">
        <v>3903060.53200049</v>
      </c>
      <c r="E17365">
        <v>5110665.3964839196</v>
      </c>
      <c r="F17365">
        <f t="shared" si="814"/>
        <v>1207604.8644834296</v>
      </c>
      <c r="G17365">
        <f t="shared" si="815"/>
        <v>0.33544606404647809</v>
      </c>
    </row>
    <row r="17366" spans="1:7" x14ac:dyDescent="0.25">
      <c r="A17366">
        <v>20.5</v>
      </c>
      <c r="B17366">
        <v>23</v>
      </c>
      <c r="C17366">
        <f t="shared" si="813"/>
        <v>-2.5</v>
      </c>
      <c r="D17366">
        <v>3725907.9217955</v>
      </c>
      <c r="E17366">
        <v>4932367.4372138102</v>
      </c>
      <c r="F17366">
        <f t="shared" si="814"/>
        <v>1206459.5154183102</v>
      </c>
      <c r="G17366">
        <f t="shared" si="815"/>
        <v>0.33512791127386737</v>
      </c>
    </row>
    <row r="17367" spans="1:7" x14ac:dyDescent="0.25">
      <c r="A17367">
        <v>20.5</v>
      </c>
      <c r="B17367">
        <v>23</v>
      </c>
      <c r="C17367">
        <f t="shared" si="813"/>
        <v>-2.5</v>
      </c>
      <c r="D17367">
        <v>3575189.9745822502</v>
      </c>
      <c r="E17367">
        <v>4776009.4718922004</v>
      </c>
      <c r="F17367">
        <f t="shared" si="814"/>
        <v>1200819.4973099502</v>
      </c>
      <c r="G17367">
        <f t="shared" si="815"/>
        <v>0.33356123832376333</v>
      </c>
    </row>
    <row r="17368" spans="1:7" x14ac:dyDescent="0.25">
      <c r="A17368">
        <v>20.5</v>
      </c>
      <c r="B17368">
        <v>23</v>
      </c>
      <c r="C17368">
        <f t="shared" si="813"/>
        <v>-2.5</v>
      </c>
      <c r="D17368">
        <v>3453525.93749819</v>
      </c>
      <c r="E17368">
        <v>4652256.1987743201</v>
      </c>
      <c r="F17368">
        <f t="shared" si="814"/>
        <v>1198730.2612761301</v>
      </c>
      <c r="G17368">
        <f t="shared" si="815"/>
        <v>0.33298089451676083</v>
      </c>
    </row>
    <row r="17369" spans="1:7" x14ac:dyDescent="0.25">
      <c r="A17369">
        <v>20.5</v>
      </c>
      <c r="B17369">
        <v>23</v>
      </c>
      <c r="C17369">
        <f t="shared" si="813"/>
        <v>-2.5</v>
      </c>
      <c r="D17369">
        <v>3351131.9832495102</v>
      </c>
      <c r="E17369">
        <v>4551092.89513327</v>
      </c>
      <c r="F17369">
        <f t="shared" si="814"/>
        <v>1199960.9118837598</v>
      </c>
      <c r="G17369">
        <f t="shared" si="815"/>
        <v>0.33332274218124702</v>
      </c>
    </row>
    <row r="17370" spans="1:7" x14ac:dyDescent="0.25">
      <c r="A17370">
        <v>20.5</v>
      </c>
      <c r="B17370">
        <v>23</v>
      </c>
      <c r="C17370">
        <f t="shared" si="813"/>
        <v>-2.5</v>
      </c>
      <c r="D17370">
        <v>3122710.5777172502</v>
      </c>
      <c r="E17370">
        <v>4319650.3659541402</v>
      </c>
      <c r="F17370">
        <f t="shared" si="814"/>
        <v>1196939.78823689</v>
      </c>
      <c r="G17370">
        <f t="shared" si="815"/>
        <v>0.33248354049686679</v>
      </c>
    </row>
    <row r="17371" spans="1:7" x14ac:dyDescent="0.25">
      <c r="A17371">
        <v>20.5</v>
      </c>
      <c r="B17371">
        <v>23</v>
      </c>
      <c r="C17371">
        <f t="shared" si="813"/>
        <v>-2.5</v>
      </c>
      <c r="D17371">
        <v>3003713.00093447</v>
      </c>
      <c r="E17371">
        <v>4203903.3349170098</v>
      </c>
      <c r="F17371">
        <f t="shared" si="814"/>
        <v>1200190.3339825398</v>
      </c>
      <c r="G17371">
        <f t="shared" si="815"/>
        <v>0.33338647059300192</v>
      </c>
    </row>
    <row r="17372" spans="1:7" x14ac:dyDescent="0.25">
      <c r="A17372">
        <v>20.5</v>
      </c>
      <c r="B17372">
        <v>23</v>
      </c>
      <c r="C17372">
        <f t="shared" si="813"/>
        <v>-2.5</v>
      </c>
      <c r="D17372">
        <v>2908080.40242186</v>
      </c>
      <c r="E17372">
        <v>4112315.08282306</v>
      </c>
      <c r="F17372">
        <f t="shared" si="814"/>
        <v>1204234.6804012</v>
      </c>
      <c r="G17372">
        <f t="shared" si="815"/>
        <v>0.33450990105248452</v>
      </c>
    </row>
    <row r="17373" spans="1:7" x14ac:dyDescent="0.25">
      <c r="A17373">
        <v>20.5</v>
      </c>
      <c r="B17373">
        <v>23</v>
      </c>
      <c r="C17373">
        <f t="shared" si="813"/>
        <v>-2.5</v>
      </c>
      <c r="D17373">
        <v>2825306.2762571499</v>
      </c>
      <c r="E17373">
        <v>4033136.91697127</v>
      </c>
      <c r="F17373">
        <f t="shared" si="814"/>
        <v>1207830.6407141201</v>
      </c>
      <c r="G17373">
        <f t="shared" si="815"/>
        <v>0.33550877971628684</v>
      </c>
    </row>
    <row r="17374" spans="1:7" x14ac:dyDescent="0.25">
      <c r="A17374">
        <v>20.5</v>
      </c>
      <c r="B17374">
        <v>23</v>
      </c>
      <c r="C17374">
        <f t="shared" si="813"/>
        <v>-2.5</v>
      </c>
      <c r="D17374">
        <v>2616544.0603212598</v>
      </c>
      <c r="E17374">
        <v>3822695.2929248498</v>
      </c>
      <c r="F17374">
        <f t="shared" si="814"/>
        <v>1206151.23260359</v>
      </c>
      <c r="G17374">
        <f t="shared" si="815"/>
        <v>0.33504227709015999</v>
      </c>
    </row>
    <row r="17375" spans="1:7" x14ac:dyDescent="0.25">
      <c r="A17375">
        <v>20.5</v>
      </c>
      <c r="B17375">
        <v>23</v>
      </c>
      <c r="C17375">
        <f t="shared" si="813"/>
        <v>-2.5</v>
      </c>
      <c r="D17375">
        <v>2439735.4435052602</v>
      </c>
      <c r="E17375">
        <v>3642983.4596665702</v>
      </c>
      <c r="F17375">
        <f t="shared" si="814"/>
        <v>1203248.01616131</v>
      </c>
      <c r="G17375">
        <f t="shared" si="815"/>
        <v>0.33423582743325636</v>
      </c>
    </row>
    <row r="17376" spans="1:7" x14ac:dyDescent="0.25">
      <c r="A17376">
        <v>20.5</v>
      </c>
      <c r="B17376">
        <v>23</v>
      </c>
      <c r="C17376">
        <f t="shared" si="813"/>
        <v>-2.5</v>
      </c>
      <c r="D17376">
        <v>2279789.2988733798</v>
      </c>
      <c r="E17376">
        <v>3484124.5848329701</v>
      </c>
      <c r="F17376">
        <f t="shared" si="814"/>
        <v>1204335.2859595902</v>
      </c>
      <c r="G17376">
        <f t="shared" si="815"/>
        <v>0.33453784706328304</v>
      </c>
    </row>
    <row r="17377" spans="1:7" x14ac:dyDescent="0.25">
      <c r="A17377">
        <v>20.5</v>
      </c>
      <c r="B17377">
        <v>23</v>
      </c>
      <c r="C17377">
        <f t="shared" si="813"/>
        <v>-2.5</v>
      </c>
      <c r="D17377">
        <v>2139144.75041589</v>
      </c>
      <c r="E17377">
        <v>3345511.9552641502</v>
      </c>
      <c r="F17377">
        <f t="shared" si="814"/>
        <v>1206367.2048482602</v>
      </c>
      <c r="G17377">
        <f t="shared" si="815"/>
        <v>0.33510226942833998</v>
      </c>
    </row>
    <row r="17378" spans="1:7" x14ac:dyDescent="0.25">
      <c r="A17378">
        <v>20.5</v>
      </c>
      <c r="B17378">
        <v>23</v>
      </c>
      <c r="C17378">
        <f t="shared" si="813"/>
        <v>-2.5</v>
      </c>
      <c r="D17378">
        <v>1971933.94555033</v>
      </c>
      <c r="E17378">
        <v>3172053.77186599</v>
      </c>
      <c r="F17378">
        <f t="shared" si="814"/>
        <v>1200119.82631566</v>
      </c>
      <c r="G17378">
        <f t="shared" si="815"/>
        <v>0.3333668851143114</v>
      </c>
    </row>
    <row r="17379" spans="1:7" x14ac:dyDescent="0.25">
      <c r="A17379">
        <v>20.5</v>
      </c>
      <c r="B17379">
        <v>23</v>
      </c>
      <c r="C17379">
        <f t="shared" si="813"/>
        <v>-2.5</v>
      </c>
      <c r="D17379">
        <v>1849283.1553573599</v>
      </c>
      <c r="E17379">
        <v>3043485.3317143801</v>
      </c>
      <c r="F17379">
        <f t="shared" si="814"/>
        <v>1194202.1763570202</v>
      </c>
      <c r="G17379">
        <f t="shared" si="815"/>
        <v>0.33172309214410034</v>
      </c>
    </row>
    <row r="17380" spans="1:7" x14ac:dyDescent="0.25">
      <c r="A17380">
        <v>20.5</v>
      </c>
      <c r="B17380">
        <v>23</v>
      </c>
      <c r="C17380">
        <f t="shared" si="813"/>
        <v>-2.5</v>
      </c>
      <c r="D17380">
        <v>1737815.71170188</v>
      </c>
      <c r="E17380">
        <v>2925893.0578981298</v>
      </c>
      <c r="F17380">
        <f t="shared" si="814"/>
        <v>1188077.3461962498</v>
      </c>
      <c r="G17380">
        <f t="shared" si="815"/>
        <v>0.33002174907170184</v>
      </c>
    </row>
    <row r="17381" spans="1:7" x14ac:dyDescent="0.25">
      <c r="A17381">
        <v>20.5</v>
      </c>
      <c r="B17381">
        <v>23</v>
      </c>
      <c r="C17381">
        <f t="shared" si="813"/>
        <v>-2.5</v>
      </c>
      <c r="D17381">
        <v>1628476.58022485</v>
      </c>
      <c r="E17381">
        <v>2808923.6446533999</v>
      </c>
      <c r="F17381">
        <f t="shared" si="814"/>
        <v>1180447.06442855</v>
      </c>
      <c r="G17381">
        <f t="shared" si="815"/>
        <v>0.32790222466283375</v>
      </c>
    </row>
    <row r="17382" spans="1:7" x14ac:dyDescent="0.25">
      <c r="A17382">
        <v>20.5</v>
      </c>
      <c r="B17382">
        <v>23</v>
      </c>
      <c r="C17382">
        <f t="shared" si="813"/>
        <v>-2.5</v>
      </c>
      <c r="D17382">
        <v>1518294.3383838299</v>
      </c>
      <c r="E17382">
        <v>2704575.9654700998</v>
      </c>
      <c r="F17382">
        <f t="shared" si="814"/>
        <v>1186281.6270862699</v>
      </c>
      <c r="G17382">
        <f t="shared" si="815"/>
        <v>0.32952293780876984</v>
      </c>
    </row>
    <row r="17383" spans="1:7" x14ac:dyDescent="0.25">
      <c r="A17383">
        <v>20.5</v>
      </c>
      <c r="B17383">
        <v>23</v>
      </c>
      <c r="C17383">
        <f t="shared" si="813"/>
        <v>-2.5</v>
      </c>
      <c r="D17383">
        <v>1462177.1476684599</v>
      </c>
      <c r="E17383">
        <v>2657050.7851546099</v>
      </c>
      <c r="F17383">
        <f t="shared" si="814"/>
        <v>1194873.63748615</v>
      </c>
      <c r="G17383">
        <f t="shared" si="815"/>
        <v>0.33190960927362778</v>
      </c>
    </row>
    <row r="17384" spans="1:7" x14ac:dyDescent="0.25">
      <c r="A17384">
        <v>20.5</v>
      </c>
      <c r="B17384">
        <v>23</v>
      </c>
      <c r="C17384">
        <f t="shared" si="813"/>
        <v>-2.5</v>
      </c>
      <c r="D17384">
        <v>1413207.77860885</v>
      </c>
      <c r="E17384">
        <v>2615030.1480808398</v>
      </c>
      <c r="F17384">
        <f t="shared" si="814"/>
        <v>1201822.3694719898</v>
      </c>
      <c r="G17384">
        <f t="shared" si="815"/>
        <v>0.33383981414719038</v>
      </c>
    </row>
    <row r="17385" spans="1:7" x14ac:dyDescent="0.25">
      <c r="A17385">
        <v>20.5</v>
      </c>
      <c r="B17385">
        <v>23</v>
      </c>
      <c r="C17385">
        <f t="shared" si="813"/>
        <v>-2.5</v>
      </c>
      <c r="D17385">
        <v>1369197.60176341</v>
      </c>
      <c r="E17385">
        <v>2577034.1812249599</v>
      </c>
      <c r="F17385">
        <f t="shared" si="814"/>
        <v>1207836.5794615499</v>
      </c>
      <c r="G17385">
        <f t="shared" si="815"/>
        <v>0.3355104293696704</v>
      </c>
    </row>
    <row r="17386" spans="1:7" x14ac:dyDescent="0.25">
      <c r="A17386">
        <v>20.5</v>
      </c>
      <c r="B17386">
        <v>23</v>
      </c>
      <c r="C17386">
        <f t="shared" si="813"/>
        <v>-2.5</v>
      </c>
      <c r="D17386">
        <v>1358957.6308039599</v>
      </c>
      <c r="E17386">
        <v>2572829.5146510401</v>
      </c>
      <c r="F17386">
        <f t="shared" si="814"/>
        <v>1213871.8838470802</v>
      </c>
      <c r="G17386">
        <f t="shared" si="815"/>
        <v>0.33718690415127422</v>
      </c>
    </row>
    <row r="17387" spans="1:7" x14ac:dyDescent="0.25">
      <c r="A17387">
        <v>20.5</v>
      </c>
      <c r="B17387">
        <v>23</v>
      </c>
      <c r="C17387">
        <f t="shared" si="813"/>
        <v>-2.5</v>
      </c>
      <c r="D17387">
        <v>1316687.7612004401</v>
      </c>
      <c r="E17387">
        <v>2532732.7833374999</v>
      </c>
      <c r="F17387">
        <f t="shared" si="814"/>
        <v>1216045.0221370598</v>
      </c>
      <c r="G17387">
        <f t="shared" si="815"/>
        <v>0.33779055415918818</v>
      </c>
    </row>
    <row r="17388" spans="1:7" x14ac:dyDescent="0.25">
      <c r="A17388">
        <v>20.5</v>
      </c>
      <c r="B17388">
        <v>23</v>
      </c>
      <c r="C17388">
        <f t="shared" si="813"/>
        <v>-2.5</v>
      </c>
      <c r="D17388">
        <v>1278476.74243272</v>
      </c>
      <c r="E17388">
        <v>2496560.1847722498</v>
      </c>
      <c r="F17388">
        <f t="shared" si="814"/>
        <v>1218083.4423395297</v>
      </c>
      <c r="G17388">
        <f t="shared" si="815"/>
        <v>0.33835678244618989</v>
      </c>
    </row>
    <row r="17389" spans="1:7" x14ac:dyDescent="0.25">
      <c r="A17389">
        <v>20.5</v>
      </c>
      <c r="B17389">
        <v>23</v>
      </c>
      <c r="C17389">
        <f t="shared" si="813"/>
        <v>-2.5</v>
      </c>
      <c r="D17389">
        <v>1244308.1944756501</v>
      </c>
      <c r="E17389">
        <v>2464532.29618017</v>
      </c>
      <c r="F17389">
        <f t="shared" si="814"/>
        <v>1220224.1017045199</v>
      </c>
      <c r="G17389">
        <f t="shared" si="815"/>
        <v>0.33895141052327815</v>
      </c>
    </row>
    <row r="17390" spans="1:7" x14ac:dyDescent="0.25">
      <c r="A17390">
        <v>20.5</v>
      </c>
      <c r="B17390">
        <v>23</v>
      </c>
      <c r="C17390">
        <f t="shared" si="813"/>
        <v>-2.5</v>
      </c>
      <c r="D17390">
        <v>1193451.60646944</v>
      </c>
      <c r="E17390">
        <v>2418661.8405992799</v>
      </c>
      <c r="F17390">
        <f t="shared" si="814"/>
        <v>1225210.2341298398</v>
      </c>
      <c r="G17390">
        <f t="shared" si="815"/>
        <v>0.34033644841611865</v>
      </c>
    </row>
    <row r="17391" spans="1:7" x14ac:dyDescent="0.25">
      <c r="A17391">
        <v>20.5</v>
      </c>
      <c r="B17391">
        <v>23</v>
      </c>
      <c r="C17391">
        <f t="shared" si="813"/>
        <v>-2.5</v>
      </c>
      <c r="D17391">
        <v>1191267.7593107801</v>
      </c>
      <c r="E17391">
        <v>2425163.2994898902</v>
      </c>
      <c r="F17391">
        <f t="shared" si="814"/>
        <v>1233895.5401791101</v>
      </c>
      <c r="G17391">
        <f t="shared" si="815"/>
        <v>0.34274903535987283</v>
      </c>
    </row>
    <row r="17392" spans="1:7" x14ac:dyDescent="0.25">
      <c r="A17392">
        <v>20.5</v>
      </c>
      <c r="B17392">
        <v>23</v>
      </c>
      <c r="C17392">
        <f t="shared" si="813"/>
        <v>-2.5</v>
      </c>
      <c r="D17392">
        <v>1197614.26091082</v>
      </c>
      <c r="E17392">
        <v>2441151.5082028098</v>
      </c>
      <c r="F17392">
        <f t="shared" si="814"/>
        <v>1243537.2472919899</v>
      </c>
      <c r="G17392">
        <f t="shared" si="815"/>
        <v>0.34542728947827434</v>
      </c>
    </row>
    <row r="17393" spans="1:7" x14ac:dyDescent="0.25">
      <c r="A17393">
        <v>20.5</v>
      </c>
      <c r="B17393">
        <v>23</v>
      </c>
      <c r="C17393">
        <f t="shared" si="813"/>
        <v>-2.5</v>
      </c>
      <c r="D17393">
        <v>1211362.2854253</v>
      </c>
      <c r="E17393">
        <v>2464945.9425645098</v>
      </c>
      <c r="F17393">
        <f t="shared" si="814"/>
        <v>1253583.6571392098</v>
      </c>
      <c r="G17393">
        <f t="shared" si="815"/>
        <v>0.34821796111281539</v>
      </c>
    </row>
    <row r="17394" spans="1:7" x14ac:dyDescent="0.25">
      <c r="A17394">
        <v>20.5</v>
      </c>
      <c r="B17394">
        <v>23</v>
      </c>
      <c r="C17394">
        <f t="shared" si="813"/>
        <v>-2.5</v>
      </c>
      <c r="D17394">
        <v>1229765.6742473</v>
      </c>
      <c r="E17394">
        <v>2487027.8305166499</v>
      </c>
      <c r="F17394">
        <f t="shared" si="814"/>
        <v>1257262.1562693499</v>
      </c>
      <c r="G17394">
        <f t="shared" si="815"/>
        <v>0.34923976724418743</v>
      </c>
    </row>
    <row r="17395" spans="1:7" x14ac:dyDescent="0.25">
      <c r="A17395">
        <v>20.5</v>
      </c>
      <c r="B17395">
        <v>23</v>
      </c>
      <c r="C17395">
        <f t="shared" si="813"/>
        <v>-2.5</v>
      </c>
      <c r="D17395">
        <v>1191028.8082115799</v>
      </c>
      <c r="E17395">
        <v>2450051.52987104</v>
      </c>
      <c r="F17395">
        <f t="shared" si="814"/>
        <v>1259022.7216594601</v>
      </c>
      <c r="G17395">
        <f t="shared" si="815"/>
        <v>0.34972881357712149</v>
      </c>
    </row>
    <row r="17396" spans="1:7" x14ac:dyDescent="0.25">
      <c r="A17396">
        <v>20.5</v>
      </c>
      <c r="B17396">
        <v>23</v>
      </c>
      <c r="C17396">
        <f t="shared" si="813"/>
        <v>-2.5</v>
      </c>
      <c r="D17396">
        <v>1150240.8614858901</v>
      </c>
      <c r="E17396">
        <v>2409567.7683593798</v>
      </c>
      <c r="F17396">
        <f t="shared" si="814"/>
        <v>1259326.9068734897</v>
      </c>
      <c r="G17396">
        <f t="shared" si="815"/>
        <v>0.34981330953750422</v>
      </c>
    </row>
    <row r="17397" spans="1:7" x14ac:dyDescent="0.25">
      <c r="A17397">
        <v>20.5</v>
      </c>
      <c r="B17397">
        <v>23</v>
      </c>
      <c r="C17397">
        <f t="shared" si="813"/>
        <v>-2.5</v>
      </c>
      <c r="D17397">
        <v>1107109.3181112499</v>
      </c>
      <c r="E17397">
        <v>2368912.3014823399</v>
      </c>
      <c r="F17397">
        <f t="shared" si="814"/>
        <v>1261802.9833710899</v>
      </c>
      <c r="G17397">
        <f t="shared" si="815"/>
        <v>0.3505011091148546</v>
      </c>
    </row>
    <row r="17398" spans="1:7" x14ac:dyDescent="0.25">
      <c r="A17398">
        <v>20.5</v>
      </c>
      <c r="B17398">
        <v>23</v>
      </c>
      <c r="C17398">
        <f t="shared" si="813"/>
        <v>-2.5</v>
      </c>
      <c r="D17398">
        <v>1144643.30092568</v>
      </c>
      <c r="E17398">
        <v>2411985.7717402</v>
      </c>
      <c r="F17398">
        <f t="shared" si="814"/>
        <v>1267342.47081452</v>
      </c>
      <c r="G17398">
        <f t="shared" si="815"/>
        <v>0.35203985685791572</v>
      </c>
    </row>
    <row r="17399" spans="1:7" x14ac:dyDescent="0.25">
      <c r="A17399">
        <v>20.5</v>
      </c>
      <c r="B17399">
        <v>23</v>
      </c>
      <c r="C17399">
        <f t="shared" si="813"/>
        <v>-2.5</v>
      </c>
      <c r="D17399">
        <v>1179822.24325753</v>
      </c>
      <c r="E17399">
        <v>2455353.67055225</v>
      </c>
      <c r="F17399">
        <f t="shared" si="814"/>
        <v>1275531.42729472</v>
      </c>
      <c r="G17399">
        <f t="shared" si="815"/>
        <v>0.35431456881107271</v>
      </c>
    </row>
    <row r="17400" spans="1:7" x14ac:dyDescent="0.25">
      <c r="A17400">
        <v>20.5</v>
      </c>
      <c r="B17400">
        <v>23</v>
      </c>
      <c r="C17400">
        <f t="shared" si="813"/>
        <v>-2.5</v>
      </c>
      <c r="D17400">
        <v>1211146.22792998</v>
      </c>
      <c r="E17400">
        <v>2493903.47946668</v>
      </c>
      <c r="F17400">
        <f t="shared" si="814"/>
        <v>1282757.2515366999</v>
      </c>
      <c r="G17400">
        <f t="shared" si="815"/>
        <v>0.35632174381736142</v>
      </c>
    </row>
    <row r="17401" spans="1:7" x14ac:dyDescent="0.25">
      <c r="A17401">
        <v>20.5</v>
      </c>
      <c r="B17401">
        <v>23</v>
      </c>
      <c r="C17401">
        <f t="shared" si="813"/>
        <v>-2.5</v>
      </c>
      <c r="D17401">
        <v>1472930.95079943</v>
      </c>
      <c r="E17401">
        <v>2784547.99147359</v>
      </c>
      <c r="F17401">
        <f t="shared" si="814"/>
        <v>1311617.04067416</v>
      </c>
      <c r="G17401">
        <f t="shared" si="815"/>
        <v>0.36433835832438682</v>
      </c>
    </row>
    <row r="17402" spans="1:7" x14ac:dyDescent="0.25">
      <c r="A17402">
        <v>20.5</v>
      </c>
      <c r="B17402">
        <v>23</v>
      </c>
      <c r="C17402">
        <f t="shared" si="813"/>
        <v>-2.5</v>
      </c>
      <c r="D17402">
        <v>1700964.24220499</v>
      </c>
      <c r="E17402">
        <v>3008737.78462794</v>
      </c>
      <c r="F17402">
        <f t="shared" si="814"/>
        <v>1307773.54242295</v>
      </c>
      <c r="G17402">
        <f t="shared" si="815"/>
        <v>0.36327071906716218</v>
      </c>
    </row>
    <row r="17403" spans="1:7" x14ac:dyDescent="0.25">
      <c r="A17403">
        <v>20.5</v>
      </c>
      <c r="B17403">
        <v>23</v>
      </c>
      <c r="C17403">
        <f t="shared" si="813"/>
        <v>-2.5</v>
      </c>
      <c r="D17403">
        <v>1801425.16019343</v>
      </c>
      <c r="E17403">
        <v>3099069.3192398502</v>
      </c>
      <c r="F17403">
        <f t="shared" si="814"/>
        <v>1297644.1590464201</v>
      </c>
      <c r="G17403">
        <f t="shared" si="815"/>
        <v>0.36045699921159646</v>
      </c>
    </row>
    <row r="17404" spans="1:7" x14ac:dyDescent="0.25">
      <c r="A17404">
        <v>20.5</v>
      </c>
      <c r="B17404">
        <v>23</v>
      </c>
      <c r="C17404">
        <f t="shared" si="813"/>
        <v>-2.5</v>
      </c>
      <c r="D17404">
        <v>1998666.7066320099</v>
      </c>
      <c r="E17404">
        <v>3287585.1059697899</v>
      </c>
      <c r="F17404">
        <f t="shared" si="814"/>
        <v>1288918.39933778</v>
      </c>
      <c r="G17404">
        <f t="shared" si="815"/>
        <v>0.35803317513124983</v>
      </c>
    </row>
    <row r="17405" spans="1:7" x14ac:dyDescent="0.25">
      <c r="A17405">
        <v>20.5</v>
      </c>
      <c r="B17405">
        <v>23</v>
      </c>
      <c r="C17405">
        <f t="shared" si="813"/>
        <v>-2.5</v>
      </c>
      <c r="D17405">
        <v>2262680.8235207601</v>
      </c>
      <c r="E17405">
        <v>3535495.88676664</v>
      </c>
      <c r="F17405">
        <f t="shared" si="814"/>
        <v>1272815.06324588</v>
      </c>
      <c r="G17405">
        <f t="shared" si="815"/>
        <v>0.35356002263831404</v>
      </c>
    </row>
    <row r="17406" spans="1:7" x14ac:dyDescent="0.25">
      <c r="A17406">
        <v>20.5</v>
      </c>
      <c r="B17406">
        <v>23</v>
      </c>
      <c r="C17406">
        <f t="shared" si="813"/>
        <v>-2.5</v>
      </c>
      <c r="D17406">
        <v>2614702.9583679899</v>
      </c>
      <c r="E17406">
        <v>3859953.4882754199</v>
      </c>
      <c r="F17406">
        <f t="shared" si="814"/>
        <v>1245250.5299074301</v>
      </c>
      <c r="G17406">
        <f t="shared" si="815"/>
        <v>0.34590320169662608</v>
      </c>
    </row>
    <row r="17407" spans="1:7" x14ac:dyDescent="0.25">
      <c r="A17407">
        <v>20.5</v>
      </c>
      <c r="B17407">
        <v>23</v>
      </c>
      <c r="C17407">
        <f t="shared" si="813"/>
        <v>-2.5</v>
      </c>
      <c r="D17407">
        <v>3005790.35075959</v>
      </c>
      <c r="E17407">
        <v>4224032.1313105104</v>
      </c>
      <c r="F17407">
        <f t="shared" si="814"/>
        <v>1218241.7805509204</v>
      </c>
      <c r="G17407">
        <f t="shared" si="815"/>
        <v>0.33840076531787355</v>
      </c>
    </row>
    <row r="17408" spans="1:7" x14ac:dyDescent="0.25">
      <c r="A17408">
        <v>20.5</v>
      </c>
      <c r="B17408">
        <v>23</v>
      </c>
      <c r="C17408">
        <f t="shared" si="813"/>
        <v>-2.5</v>
      </c>
      <c r="D17408">
        <v>3334444.0801399401</v>
      </c>
      <c r="E17408">
        <v>4530457.5056484304</v>
      </c>
      <c r="F17408">
        <f t="shared" si="814"/>
        <v>1196013.4255084903</v>
      </c>
      <c r="G17408">
        <f t="shared" si="815"/>
        <v>0.33222621731089741</v>
      </c>
    </row>
    <row r="17409" spans="1:7" x14ac:dyDescent="0.25">
      <c r="A17409">
        <v>20.5</v>
      </c>
      <c r="B17409">
        <v>23</v>
      </c>
      <c r="C17409">
        <f t="shared" si="813"/>
        <v>-2.5</v>
      </c>
      <c r="D17409">
        <v>3652215.8221269902</v>
      </c>
      <c r="E17409">
        <v>4832670.1931193396</v>
      </c>
      <c r="F17409">
        <f t="shared" si="814"/>
        <v>1180454.3709923495</v>
      </c>
      <c r="G17409">
        <f t="shared" si="815"/>
        <v>0.32790425426551284</v>
      </c>
    </row>
    <row r="17410" spans="1:7" x14ac:dyDescent="0.25">
      <c r="A17410">
        <v>20.5</v>
      </c>
      <c r="B17410">
        <v>23</v>
      </c>
      <c r="C17410">
        <f t="shared" si="813"/>
        <v>-2.5</v>
      </c>
      <c r="D17410">
        <v>3641093.55988152</v>
      </c>
      <c r="E17410">
        <v>4823072.5951508703</v>
      </c>
      <c r="F17410">
        <f t="shared" si="814"/>
        <v>1181979.0352693503</v>
      </c>
      <c r="G17410">
        <f t="shared" si="815"/>
        <v>0.32832777245904959</v>
      </c>
    </row>
    <row r="17411" spans="1:7" x14ac:dyDescent="0.25">
      <c r="A17411">
        <v>20.5</v>
      </c>
      <c r="B17411">
        <v>23</v>
      </c>
      <c r="C17411">
        <f t="shared" ref="C17411:C17474" si="816">A17411-B17411</f>
        <v>-2.5</v>
      </c>
      <c r="D17411">
        <v>3904045.8413124098</v>
      </c>
      <c r="E17411">
        <v>5096378.2392894998</v>
      </c>
      <c r="F17411">
        <f t="shared" ref="F17411:F17474" si="817">E17411-D17411</f>
        <v>1192332.39797709</v>
      </c>
      <c r="G17411">
        <f t="shared" ref="G17411:G17474" si="818">F17411*0.000000277778</f>
        <v>0.33120370884528011</v>
      </c>
    </row>
    <row r="17412" spans="1:7" x14ac:dyDescent="0.25">
      <c r="A17412">
        <v>20.5</v>
      </c>
      <c r="B17412">
        <v>23</v>
      </c>
      <c r="C17412">
        <f t="shared" si="816"/>
        <v>-2.5</v>
      </c>
      <c r="D17412">
        <v>4195479.4661370805</v>
      </c>
      <c r="E17412">
        <v>5387856.1147186002</v>
      </c>
      <c r="F17412">
        <f t="shared" si="817"/>
        <v>1192376.6485815197</v>
      </c>
      <c r="G17412">
        <f t="shared" si="818"/>
        <v>0.33121600068967738</v>
      </c>
    </row>
    <row r="17413" spans="1:7" x14ac:dyDescent="0.25">
      <c r="A17413">
        <v>20.5</v>
      </c>
      <c r="B17413">
        <v>23</v>
      </c>
      <c r="C17413">
        <f t="shared" si="816"/>
        <v>-2.5</v>
      </c>
      <c r="D17413">
        <v>4429727.2869883301</v>
      </c>
      <c r="E17413">
        <v>5640126.2964352705</v>
      </c>
      <c r="F17413">
        <f t="shared" si="817"/>
        <v>1210399.0094469404</v>
      </c>
      <c r="G17413">
        <f t="shared" si="818"/>
        <v>0.33622221604615221</v>
      </c>
    </row>
    <row r="17414" spans="1:7" x14ac:dyDescent="0.25">
      <c r="A17414">
        <v>20.5</v>
      </c>
      <c r="B17414">
        <v>23</v>
      </c>
      <c r="C17414">
        <f t="shared" si="816"/>
        <v>-2.5</v>
      </c>
      <c r="D17414">
        <v>4597895.8310361598</v>
      </c>
      <c r="E17414">
        <v>5800812.9039656799</v>
      </c>
      <c r="F17414">
        <f t="shared" si="817"/>
        <v>1202917.0729295202</v>
      </c>
      <c r="G17414">
        <f t="shared" si="818"/>
        <v>0.33414389868421623</v>
      </c>
    </row>
    <row r="17415" spans="1:7" x14ac:dyDescent="0.25">
      <c r="A17415">
        <v>20.5</v>
      </c>
      <c r="B17415">
        <v>23</v>
      </c>
      <c r="C17415">
        <f t="shared" si="816"/>
        <v>-2.5</v>
      </c>
      <c r="D17415">
        <v>4774400.8352615796</v>
      </c>
      <c r="E17415">
        <v>5985342.1269467501</v>
      </c>
      <c r="F17415">
        <f t="shared" si="817"/>
        <v>1210941.2916851705</v>
      </c>
      <c r="G17415">
        <f t="shared" si="818"/>
        <v>0.3363728501217233</v>
      </c>
    </row>
    <row r="17416" spans="1:7" x14ac:dyDescent="0.25">
      <c r="A17416">
        <v>20.5</v>
      </c>
      <c r="B17416">
        <v>23</v>
      </c>
      <c r="C17416">
        <f t="shared" si="816"/>
        <v>-2.5</v>
      </c>
      <c r="D17416">
        <v>4926694.4905491397</v>
      </c>
      <c r="E17416">
        <v>6144878.1990914997</v>
      </c>
      <c r="F17416">
        <f t="shared" si="817"/>
        <v>1218183.70854236</v>
      </c>
      <c r="G17416">
        <f t="shared" si="818"/>
        <v>0.33838463419147968</v>
      </c>
    </row>
    <row r="17417" spans="1:7" x14ac:dyDescent="0.25">
      <c r="A17417">
        <v>20.5</v>
      </c>
      <c r="B17417">
        <v>23</v>
      </c>
      <c r="C17417">
        <f t="shared" si="816"/>
        <v>-2.5</v>
      </c>
      <c r="D17417">
        <v>5069040.3323559202</v>
      </c>
      <c r="E17417">
        <v>6292002.4063711697</v>
      </c>
      <c r="F17417">
        <f t="shared" si="817"/>
        <v>1222962.0740152495</v>
      </c>
      <c r="G17417">
        <f t="shared" si="818"/>
        <v>0.33971195899580797</v>
      </c>
    </row>
    <row r="17418" spans="1:7" x14ac:dyDescent="0.25">
      <c r="A17418">
        <v>20.5</v>
      </c>
      <c r="B17418">
        <v>23</v>
      </c>
      <c r="C17418">
        <f t="shared" si="816"/>
        <v>-2.5</v>
      </c>
      <c r="D17418">
        <v>5182958.22197288</v>
      </c>
      <c r="E17418">
        <v>6407299.2545857802</v>
      </c>
      <c r="F17418">
        <f t="shared" si="817"/>
        <v>1224341.0326129002</v>
      </c>
      <c r="G17418">
        <f t="shared" si="818"/>
        <v>0.34009500335714621</v>
      </c>
    </row>
    <row r="17419" spans="1:7" x14ac:dyDescent="0.25">
      <c r="A17419">
        <v>20.5</v>
      </c>
      <c r="B17419">
        <v>23</v>
      </c>
      <c r="C17419">
        <f t="shared" si="816"/>
        <v>-2.5</v>
      </c>
      <c r="D17419">
        <v>5297358.6087550204</v>
      </c>
      <c r="E17419">
        <v>6526443.3551528202</v>
      </c>
      <c r="F17419">
        <f t="shared" si="817"/>
        <v>1229084.7463977998</v>
      </c>
      <c r="G17419">
        <f t="shared" si="818"/>
        <v>0.34141270268488805</v>
      </c>
    </row>
    <row r="17420" spans="1:7" x14ac:dyDescent="0.25">
      <c r="A17420">
        <v>20.5</v>
      </c>
      <c r="B17420">
        <v>23</v>
      </c>
      <c r="C17420">
        <f t="shared" si="816"/>
        <v>-2.5</v>
      </c>
      <c r="D17420">
        <v>5400962.3557251198</v>
      </c>
      <c r="E17420">
        <v>6630689.3422767799</v>
      </c>
      <c r="F17420">
        <f t="shared" si="817"/>
        <v>1229726.9865516601</v>
      </c>
      <c r="G17420">
        <f t="shared" si="818"/>
        <v>0.34159110287034705</v>
      </c>
    </row>
    <row r="17421" spans="1:7" x14ac:dyDescent="0.25">
      <c r="A17421">
        <v>20.5</v>
      </c>
      <c r="B17421">
        <v>23</v>
      </c>
      <c r="C17421">
        <f t="shared" si="816"/>
        <v>-2.5</v>
      </c>
      <c r="D17421">
        <v>5539940.0594652798</v>
      </c>
      <c r="E17421">
        <v>6768085.7842143103</v>
      </c>
      <c r="F17421">
        <f t="shared" si="817"/>
        <v>1228145.7247490305</v>
      </c>
      <c r="G17421">
        <f t="shared" si="818"/>
        <v>0.34115186312933621</v>
      </c>
    </row>
    <row r="17422" spans="1:7" x14ac:dyDescent="0.25">
      <c r="A17422">
        <v>20.5</v>
      </c>
      <c r="B17422">
        <v>23</v>
      </c>
      <c r="C17422">
        <f t="shared" si="816"/>
        <v>-2.5</v>
      </c>
      <c r="D17422">
        <v>5636714.5456238901</v>
      </c>
      <c r="E17422">
        <v>6865289.8824501</v>
      </c>
      <c r="F17422">
        <f t="shared" si="817"/>
        <v>1228575.3368262099</v>
      </c>
      <c r="G17422">
        <f t="shared" si="818"/>
        <v>0.34127119991291094</v>
      </c>
    </row>
    <row r="17423" spans="1:7" x14ac:dyDescent="0.25">
      <c r="A17423">
        <v>20.5</v>
      </c>
      <c r="B17423">
        <v>23</v>
      </c>
      <c r="C17423">
        <f t="shared" si="816"/>
        <v>-2.5</v>
      </c>
      <c r="D17423">
        <v>5756230.6400284301</v>
      </c>
      <c r="E17423">
        <v>6989139.09744367</v>
      </c>
      <c r="F17423">
        <f t="shared" si="817"/>
        <v>1232908.4574152399</v>
      </c>
      <c r="G17423">
        <f t="shared" si="818"/>
        <v>0.34247484548389051</v>
      </c>
    </row>
    <row r="17424" spans="1:7" x14ac:dyDescent="0.25">
      <c r="A17424">
        <v>20.5</v>
      </c>
      <c r="B17424">
        <v>23</v>
      </c>
      <c r="C17424">
        <f t="shared" si="816"/>
        <v>-2.5</v>
      </c>
      <c r="D17424">
        <v>5856777.0283337198</v>
      </c>
      <c r="E17424">
        <v>7095201.1264438899</v>
      </c>
      <c r="F17424">
        <f t="shared" si="817"/>
        <v>1238424.0981101701</v>
      </c>
      <c r="G17424">
        <f t="shared" si="818"/>
        <v>0.3440069691248468</v>
      </c>
    </row>
    <row r="17425" spans="1:7" x14ac:dyDescent="0.25">
      <c r="A17425">
        <v>20.5</v>
      </c>
      <c r="B17425">
        <v>23</v>
      </c>
      <c r="C17425">
        <f t="shared" si="816"/>
        <v>-2.5</v>
      </c>
      <c r="D17425">
        <v>5969723.3947304599</v>
      </c>
      <c r="E17425">
        <v>7216930.2687467104</v>
      </c>
      <c r="F17425">
        <f t="shared" si="817"/>
        <v>1247206.8740162505</v>
      </c>
      <c r="G17425">
        <f t="shared" si="818"/>
        <v>0.34644663105048601</v>
      </c>
    </row>
    <row r="17426" spans="1:7" x14ac:dyDescent="0.25">
      <c r="A17426">
        <v>20.5</v>
      </c>
      <c r="B17426">
        <v>23</v>
      </c>
      <c r="C17426">
        <f t="shared" si="816"/>
        <v>-2.5</v>
      </c>
      <c r="D17426">
        <v>6045763.1891428698</v>
      </c>
      <c r="E17426">
        <v>7301184.6502178097</v>
      </c>
      <c r="F17426">
        <f t="shared" si="817"/>
        <v>1255421.4610749399</v>
      </c>
      <c r="G17426">
        <f t="shared" si="818"/>
        <v>0.34872846261447465</v>
      </c>
    </row>
    <row r="17427" spans="1:7" x14ac:dyDescent="0.25">
      <c r="A17427">
        <v>20.5</v>
      </c>
      <c r="B17427">
        <v>23</v>
      </c>
      <c r="C17427">
        <f t="shared" si="816"/>
        <v>-2.5</v>
      </c>
      <c r="D17427">
        <v>6149065.0936053498</v>
      </c>
      <c r="E17427">
        <v>7404852.0846841298</v>
      </c>
      <c r="F17427">
        <f t="shared" si="817"/>
        <v>1255786.99107878</v>
      </c>
      <c r="G17427">
        <f t="shared" si="818"/>
        <v>0.34882999880788135</v>
      </c>
    </row>
    <row r="17428" spans="1:7" x14ac:dyDescent="0.25">
      <c r="A17428">
        <v>20.5</v>
      </c>
      <c r="B17428">
        <v>23</v>
      </c>
      <c r="C17428">
        <f t="shared" si="816"/>
        <v>-2.5</v>
      </c>
      <c r="D17428">
        <v>6250519.96258114</v>
      </c>
      <c r="E17428">
        <v>7519586.0426552501</v>
      </c>
      <c r="F17428">
        <f t="shared" si="817"/>
        <v>1269066.0800741101</v>
      </c>
      <c r="G17428">
        <f t="shared" si="818"/>
        <v>0.35251863759082613</v>
      </c>
    </row>
    <row r="17429" spans="1:7" x14ac:dyDescent="0.25">
      <c r="A17429">
        <v>20.5</v>
      </c>
      <c r="B17429">
        <v>23</v>
      </c>
      <c r="C17429">
        <f t="shared" si="816"/>
        <v>-2.5</v>
      </c>
      <c r="D17429">
        <v>6359955.1473561795</v>
      </c>
      <c r="E17429">
        <v>7638972.1969341403</v>
      </c>
      <c r="F17429">
        <f t="shared" si="817"/>
        <v>1279017.0495779607</v>
      </c>
      <c r="G17429">
        <f t="shared" si="818"/>
        <v>0.35528279799766677</v>
      </c>
    </row>
    <row r="17430" spans="1:7" x14ac:dyDescent="0.25">
      <c r="A17430">
        <v>20.5</v>
      </c>
      <c r="B17430">
        <v>23</v>
      </c>
      <c r="C17430">
        <f t="shared" si="816"/>
        <v>-2.5</v>
      </c>
      <c r="D17430">
        <v>6502501.5810866896</v>
      </c>
      <c r="E17430">
        <v>7791524.6977152601</v>
      </c>
      <c r="F17430">
        <f t="shared" si="817"/>
        <v>1289023.1166285705</v>
      </c>
      <c r="G17430">
        <f t="shared" si="818"/>
        <v>0.35806226329085106</v>
      </c>
    </row>
    <row r="17431" spans="1:7" x14ac:dyDescent="0.25">
      <c r="A17431">
        <v>20.5</v>
      </c>
      <c r="B17431">
        <v>23</v>
      </c>
      <c r="C17431">
        <f t="shared" si="816"/>
        <v>-2.5</v>
      </c>
      <c r="D17431">
        <v>6652860.9197476497</v>
      </c>
      <c r="E17431">
        <v>7950657.68717869</v>
      </c>
      <c r="F17431">
        <f t="shared" si="817"/>
        <v>1297796.7674310403</v>
      </c>
      <c r="G17431">
        <f t="shared" si="818"/>
        <v>0.36049939046345947</v>
      </c>
    </row>
    <row r="17432" spans="1:7" x14ac:dyDescent="0.25">
      <c r="A17432">
        <v>20.5</v>
      </c>
      <c r="B17432">
        <v>23</v>
      </c>
      <c r="C17432">
        <f t="shared" si="816"/>
        <v>-2.5</v>
      </c>
      <c r="D17432">
        <v>6791368.0358130904</v>
      </c>
      <c r="E17432">
        <v>8097058.1939725</v>
      </c>
      <c r="F17432">
        <f t="shared" si="817"/>
        <v>1305690.1581594096</v>
      </c>
      <c r="G17432">
        <f t="shared" si="818"/>
        <v>0.36269200075320446</v>
      </c>
    </row>
    <row r="17433" spans="1:7" x14ac:dyDescent="0.25">
      <c r="A17433">
        <v>20.5</v>
      </c>
      <c r="B17433">
        <v>23</v>
      </c>
      <c r="C17433">
        <f t="shared" si="816"/>
        <v>-2.5</v>
      </c>
      <c r="D17433">
        <v>6791030.6173969498</v>
      </c>
      <c r="E17433">
        <v>8243777.9307884099</v>
      </c>
      <c r="F17433">
        <f t="shared" si="817"/>
        <v>1452747.3133914601</v>
      </c>
      <c r="G17433">
        <f t="shared" si="818"/>
        <v>0.403541243219253</v>
      </c>
    </row>
    <row r="17434" spans="1:7" x14ac:dyDescent="0.25">
      <c r="A17434">
        <v>20.5</v>
      </c>
      <c r="B17434">
        <v>23</v>
      </c>
      <c r="C17434">
        <f t="shared" si="816"/>
        <v>-2.5</v>
      </c>
      <c r="D17434">
        <v>6804267.6167316698</v>
      </c>
      <c r="E17434">
        <v>8295855.7613434996</v>
      </c>
      <c r="F17434">
        <f t="shared" si="817"/>
        <v>1491588.1446118299</v>
      </c>
      <c r="G17434">
        <f t="shared" si="818"/>
        <v>0.41433037163398484</v>
      </c>
    </row>
    <row r="17435" spans="1:7" x14ac:dyDescent="0.25">
      <c r="A17435">
        <v>20.5</v>
      </c>
      <c r="B17435">
        <v>23</v>
      </c>
      <c r="C17435">
        <f t="shared" si="816"/>
        <v>-2.5</v>
      </c>
      <c r="D17435">
        <v>6816225.5255031101</v>
      </c>
      <c r="E17435">
        <v>8304671.0849663801</v>
      </c>
      <c r="F17435">
        <f t="shared" si="817"/>
        <v>1488445.55946327</v>
      </c>
      <c r="G17435">
        <f t="shared" si="818"/>
        <v>0.41345743061658818</v>
      </c>
    </row>
    <row r="17436" spans="1:7" x14ac:dyDescent="0.25">
      <c r="A17436">
        <v>20.5</v>
      </c>
      <c r="B17436">
        <v>23</v>
      </c>
      <c r="C17436">
        <f t="shared" si="816"/>
        <v>-2.5</v>
      </c>
      <c r="D17436">
        <v>6827192.9422802702</v>
      </c>
      <c r="E17436">
        <v>8352226.7256565997</v>
      </c>
      <c r="F17436">
        <f t="shared" si="817"/>
        <v>1525033.7833763296</v>
      </c>
      <c r="G17436">
        <f t="shared" si="818"/>
        <v>0.42362083427871006</v>
      </c>
    </row>
    <row r="17437" spans="1:7" x14ac:dyDescent="0.25">
      <c r="A17437">
        <v>20.5</v>
      </c>
      <c r="B17437">
        <v>23</v>
      </c>
      <c r="C17437">
        <f t="shared" si="816"/>
        <v>-2.5</v>
      </c>
      <c r="D17437">
        <v>6837930.13153705</v>
      </c>
      <c r="E17437">
        <v>8399977.2110581193</v>
      </c>
      <c r="F17437">
        <f t="shared" si="817"/>
        <v>1562047.0795210693</v>
      </c>
      <c r="G17437">
        <f t="shared" si="818"/>
        <v>0.43390231365520354</v>
      </c>
    </row>
    <row r="17438" spans="1:7" x14ac:dyDescent="0.25">
      <c r="A17438">
        <v>20.5</v>
      </c>
      <c r="B17438">
        <v>23</v>
      </c>
      <c r="C17438">
        <f t="shared" si="816"/>
        <v>-2.5</v>
      </c>
      <c r="D17438">
        <v>6827765.5748617304</v>
      </c>
      <c r="E17438">
        <v>8490984.5902479291</v>
      </c>
      <c r="F17438">
        <f t="shared" si="817"/>
        <v>1663219.0153861986</v>
      </c>
      <c r="G17438">
        <f t="shared" si="818"/>
        <v>0.46200565165594748</v>
      </c>
    </row>
    <row r="17439" spans="1:7" x14ac:dyDescent="0.25">
      <c r="A17439">
        <v>20.5</v>
      </c>
      <c r="B17439">
        <v>23</v>
      </c>
      <c r="C17439">
        <f t="shared" si="816"/>
        <v>-2.5</v>
      </c>
      <c r="D17439">
        <v>6818930.5472130496</v>
      </c>
      <c r="E17439">
        <v>8570763.4364330098</v>
      </c>
      <c r="F17439">
        <f t="shared" si="817"/>
        <v>1751832.8892199602</v>
      </c>
      <c r="G17439">
        <f t="shared" si="818"/>
        <v>0.48662063630174207</v>
      </c>
    </row>
    <row r="17440" spans="1:7" x14ac:dyDescent="0.25">
      <c r="A17440">
        <v>20.5</v>
      </c>
      <c r="B17440">
        <v>23</v>
      </c>
      <c r="C17440">
        <f t="shared" si="816"/>
        <v>-2.5</v>
      </c>
      <c r="D17440">
        <v>6811083.9340602504</v>
      </c>
      <c r="E17440">
        <v>8598780.7238871101</v>
      </c>
      <c r="F17440">
        <f t="shared" si="817"/>
        <v>1787696.7898268597</v>
      </c>
      <c r="G17440">
        <f t="shared" si="818"/>
        <v>0.49658283888452542</v>
      </c>
    </row>
    <row r="17441" spans="1:7" x14ac:dyDescent="0.25">
      <c r="A17441">
        <v>20.5</v>
      </c>
      <c r="B17441">
        <v>23</v>
      </c>
      <c r="C17441">
        <f t="shared" si="816"/>
        <v>-2.5</v>
      </c>
      <c r="D17441">
        <v>6805263.6199115496</v>
      </c>
      <c r="E17441">
        <v>8603832.0290974695</v>
      </c>
      <c r="F17441">
        <f t="shared" si="817"/>
        <v>1798568.4091859199</v>
      </c>
      <c r="G17441">
        <f t="shared" si="818"/>
        <v>0.49960273556684642</v>
      </c>
    </row>
    <row r="17442" spans="1:7" x14ac:dyDescent="0.25">
      <c r="A17442">
        <v>20.5</v>
      </c>
      <c r="B17442">
        <v>23</v>
      </c>
      <c r="C17442">
        <f t="shared" si="816"/>
        <v>-2.5</v>
      </c>
      <c r="D17442">
        <v>6820748.0875200499</v>
      </c>
      <c r="E17442">
        <v>8625410.2977935392</v>
      </c>
      <c r="F17442">
        <f t="shared" si="817"/>
        <v>1804662.2102734894</v>
      </c>
      <c r="G17442">
        <f t="shared" si="818"/>
        <v>0.50129545944534926</v>
      </c>
    </row>
    <row r="17443" spans="1:7" x14ac:dyDescent="0.25">
      <c r="A17443">
        <v>20.5</v>
      </c>
      <c r="B17443">
        <v>23</v>
      </c>
      <c r="C17443">
        <f t="shared" si="816"/>
        <v>-2.5</v>
      </c>
      <c r="D17443">
        <v>6835806.5266988296</v>
      </c>
      <c r="E17443">
        <v>8637427.1347001195</v>
      </c>
      <c r="F17443">
        <f t="shared" si="817"/>
        <v>1801620.6080012899</v>
      </c>
      <c r="G17443">
        <f t="shared" si="818"/>
        <v>0.50045056924938225</v>
      </c>
    </row>
    <row r="17444" spans="1:7" x14ac:dyDescent="0.25">
      <c r="A17444">
        <v>20.5</v>
      </c>
      <c r="B17444">
        <v>23</v>
      </c>
      <c r="C17444">
        <f t="shared" si="816"/>
        <v>-2.5</v>
      </c>
      <c r="D17444">
        <v>6846730.35285585</v>
      </c>
      <c r="E17444">
        <v>8547582.5312686004</v>
      </c>
      <c r="F17444">
        <f t="shared" si="817"/>
        <v>1700852.1784127504</v>
      </c>
      <c r="G17444">
        <f t="shared" si="818"/>
        <v>0.47245931641513694</v>
      </c>
    </row>
    <row r="17445" spans="1:7" x14ac:dyDescent="0.25">
      <c r="A17445">
        <v>20.5</v>
      </c>
      <c r="B17445">
        <v>23</v>
      </c>
      <c r="C17445">
        <f t="shared" si="816"/>
        <v>-2.5</v>
      </c>
      <c r="D17445">
        <v>6854326.8921653498</v>
      </c>
      <c r="E17445">
        <v>8394134.4739101306</v>
      </c>
      <c r="F17445">
        <f t="shared" si="817"/>
        <v>1539807.5817447808</v>
      </c>
      <c r="G17445">
        <f t="shared" si="818"/>
        <v>0.42772467044190171</v>
      </c>
    </row>
    <row r="17446" spans="1:7" x14ac:dyDescent="0.25">
      <c r="A17446">
        <v>20.5</v>
      </c>
      <c r="B17446">
        <v>23</v>
      </c>
      <c r="C17446">
        <f t="shared" si="816"/>
        <v>-2.5</v>
      </c>
      <c r="D17446">
        <v>6885357.05912086</v>
      </c>
      <c r="E17446">
        <v>8394995.6656826194</v>
      </c>
      <c r="F17446">
        <f t="shared" si="817"/>
        <v>1509638.6065617595</v>
      </c>
      <c r="G17446">
        <f t="shared" si="818"/>
        <v>0.41934439285351238</v>
      </c>
    </row>
    <row r="17447" spans="1:7" x14ac:dyDescent="0.25">
      <c r="A17447">
        <v>20.5</v>
      </c>
      <c r="B17447">
        <v>23</v>
      </c>
      <c r="C17447">
        <f t="shared" si="816"/>
        <v>-2.5</v>
      </c>
      <c r="D17447">
        <v>6916839.9948263802</v>
      </c>
      <c r="E17447">
        <v>8251118.66726817</v>
      </c>
      <c r="F17447">
        <f t="shared" si="817"/>
        <v>1334278.6724417899</v>
      </c>
      <c r="G17447">
        <f t="shared" si="818"/>
        <v>0.3706332610735355</v>
      </c>
    </row>
    <row r="17448" spans="1:7" x14ac:dyDescent="0.25">
      <c r="A17448">
        <v>20.5</v>
      </c>
      <c r="B17448">
        <v>23</v>
      </c>
      <c r="C17448">
        <f t="shared" si="816"/>
        <v>-2.5</v>
      </c>
      <c r="D17448">
        <v>6946114.4253388699</v>
      </c>
      <c r="E17448">
        <v>8095921.2988144103</v>
      </c>
      <c r="F17448">
        <f t="shared" si="817"/>
        <v>1149806.8734755404</v>
      </c>
      <c r="G17448">
        <f t="shared" si="818"/>
        <v>0.31939105370028864</v>
      </c>
    </row>
    <row r="17449" spans="1:7" x14ac:dyDescent="0.25">
      <c r="A17449">
        <v>20.5</v>
      </c>
      <c r="B17449">
        <v>23</v>
      </c>
      <c r="C17449">
        <f t="shared" si="816"/>
        <v>-2.5</v>
      </c>
      <c r="D17449">
        <v>6972977.1088291304</v>
      </c>
      <c r="E17449">
        <v>7920623.6467481898</v>
      </c>
      <c r="F17449">
        <f t="shared" si="817"/>
        <v>947646.5379190594</v>
      </c>
      <c r="G17449">
        <f t="shared" si="818"/>
        <v>0.26323536001008047</v>
      </c>
    </row>
    <row r="17450" spans="1:7" x14ac:dyDescent="0.25">
      <c r="A17450">
        <v>20.5</v>
      </c>
      <c r="B17450">
        <v>23</v>
      </c>
      <c r="C17450">
        <f t="shared" si="816"/>
        <v>-2.5</v>
      </c>
      <c r="D17450">
        <v>6863400.1674237298</v>
      </c>
      <c r="E17450">
        <v>7769858.1542067099</v>
      </c>
      <c r="F17450">
        <f t="shared" si="817"/>
        <v>906457.98678298015</v>
      </c>
      <c r="G17450">
        <f t="shared" si="818"/>
        <v>0.25179408665260267</v>
      </c>
    </row>
    <row r="17451" spans="1:7" x14ac:dyDescent="0.25">
      <c r="A17451">
        <v>20.5</v>
      </c>
      <c r="B17451">
        <v>23</v>
      </c>
      <c r="C17451">
        <f t="shared" si="816"/>
        <v>-2.5</v>
      </c>
      <c r="D17451">
        <v>6411247.1389611699</v>
      </c>
      <c r="E17451">
        <v>7447004.6927964697</v>
      </c>
      <c r="F17451">
        <f t="shared" si="817"/>
        <v>1035757.5538352998</v>
      </c>
      <c r="G17451">
        <f t="shared" si="818"/>
        <v>0.28771066178926191</v>
      </c>
    </row>
    <row r="17452" spans="1:7" x14ac:dyDescent="0.25">
      <c r="A17452">
        <v>20.5</v>
      </c>
      <c r="B17452">
        <v>23</v>
      </c>
      <c r="C17452">
        <f t="shared" si="816"/>
        <v>-2.5</v>
      </c>
      <c r="D17452">
        <v>6115393.91084792</v>
      </c>
      <c r="E17452">
        <v>7219066.05745121</v>
      </c>
      <c r="F17452">
        <f t="shared" si="817"/>
        <v>1103672.14660329</v>
      </c>
      <c r="G17452">
        <f t="shared" si="818"/>
        <v>0.30657584153916867</v>
      </c>
    </row>
    <row r="17453" spans="1:7" x14ac:dyDescent="0.25">
      <c r="A17453">
        <v>20.5</v>
      </c>
      <c r="B17453">
        <v>23</v>
      </c>
      <c r="C17453">
        <f t="shared" si="816"/>
        <v>-2.5</v>
      </c>
      <c r="D17453">
        <v>5824128.4031496299</v>
      </c>
      <c r="E17453">
        <v>6957961.30486257</v>
      </c>
      <c r="F17453">
        <f t="shared" si="817"/>
        <v>1133832.9017129401</v>
      </c>
      <c r="G17453">
        <f t="shared" si="818"/>
        <v>0.31495383577201708</v>
      </c>
    </row>
    <row r="17454" spans="1:7" x14ac:dyDescent="0.25">
      <c r="A17454">
        <v>20.5</v>
      </c>
      <c r="B17454">
        <v>23</v>
      </c>
      <c r="C17454">
        <f t="shared" si="816"/>
        <v>-2.5</v>
      </c>
      <c r="D17454">
        <v>5650852.3571470296</v>
      </c>
      <c r="E17454">
        <v>6816431.1123362202</v>
      </c>
      <c r="F17454">
        <f t="shared" si="817"/>
        <v>1165578.7551891906</v>
      </c>
      <c r="G17454">
        <f t="shared" si="818"/>
        <v>0.32377213545894296</v>
      </c>
    </row>
    <row r="17455" spans="1:7" x14ac:dyDescent="0.25">
      <c r="A17455">
        <v>20.5</v>
      </c>
      <c r="B17455">
        <v>23</v>
      </c>
      <c r="C17455">
        <f t="shared" si="816"/>
        <v>-2.5</v>
      </c>
      <c r="D17455">
        <v>5461834.4852566598</v>
      </c>
      <c r="E17455">
        <v>6648190.07705025</v>
      </c>
      <c r="F17455">
        <f t="shared" si="817"/>
        <v>1186355.5917935902</v>
      </c>
      <c r="G17455">
        <f t="shared" si="818"/>
        <v>0.32954348357723989</v>
      </c>
    </row>
    <row r="17456" spans="1:7" x14ac:dyDescent="0.25">
      <c r="A17456">
        <v>20.5</v>
      </c>
      <c r="B17456">
        <v>23</v>
      </c>
      <c r="C17456">
        <f t="shared" si="816"/>
        <v>-2.5</v>
      </c>
      <c r="D17456">
        <v>5297645.2585662697</v>
      </c>
      <c r="E17456">
        <v>6499725.0431513898</v>
      </c>
      <c r="F17456">
        <f t="shared" si="817"/>
        <v>1202079.7845851202</v>
      </c>
      <c r="G17456">
        <f t="shared" si="818"/>
        <v>0.3339113184024855</v>
      </c>
    </row>
    <row r="17457" spans="1:7" x14ac:dyDescent="0.25">
      <c r="A17457">
        <v>20.5</v>
      </c>
      <c r="B17457">
        <v>23</v>
      </c>
      <c r="C17457">
        <f t="shared" si="816"/>
        <v>-2.5</v>
      </c>
      <c r="D17457">
        <v>5134765.1057975003</v>
      </c>
      <c r="E17457">
        <v>6350031.0038758302</v>
      </c>
      <c r="F17457">
        <f t="shared" si="817"/>
        <v>1215265.8980783299</v>
      </c>
      <c r="G17457">
        <f t="shared" si="818"/>
        <v>0.33757413063640229</v>
      </c>
    </row>
    <row r="17458" spans="1:7" x14ac:dyDescent="0.25">
      <c r="A17458">
        <v>20.5</v>
      </c>
      <c r="B17458">
        <v>23</v>
      </c>
      <c r="C17458">
        <f t="shared" si="816"/>
        <v>-2.5</v>
      </c>
      <c r="D17458">
        <v>4969697.3910167804</v>
      </c>
      <c r="E17458">
        <v>6193228.4303423697</v>
      </c>
      <c r="F17458">
        <f t="shared" si="817"/>
        <v>1223531.0393255893</v>
      </c>
      <c r="G17458">
        <f t="shared" si="818"/>
        <v>0.33987000504178355</v>
      </c>
    </row>
    <row r="17459" spans="1:7" x14ac:dyDescent="0.25">
      <c r="A17459">
        <v>20.5</v>
      </c>
      <c r="B17459">
        <v>23</v>
      </c>
      <c r="C17459">
        <f t="shared" si="816"/>
        <v>-2.5</v>
      </c>
      <c r="D17459">
        <v>4824345.4275895599</v>
      </c>
      <c r="E17459">
        <v>6056892.1848739004</v>
      </c>
      <c r="F17459">
        <f t="shared" si="817"/>
        <v>1232546.7572843404</v>
      </c>
      <c r="G17459">
        <f t="shared" si="818"/>
        <v>0.34237437314492952</v>
      </c>
    </row>
    <row r="17460" spans="1:7" x14ac:dyDescent="0.25">
      <c r="A17460">
        <v>20.5</v>
      </c>
      <c r="B17460">
        <v>23</v>
      </c>
      <c r="C17460">
        <f t="shared" si="816"/>
        <v>-2.5</v>
      </c>
      <c r="D17460">
        <v>4671134.2438804395</v>
      </c>
      <c r="E17460">
        <v>5909604.9416823201</v>
      </c>
      <c r="F17460">
        <f t="shared" si="817"/>
        <v>1238470.6978018805</v>
      </c>
      <c r="G17460">
        <f t="shared" si="818"/>
        <v>0.34401991349401073</v>
      </c>
    </row>
    <row r="17461" spans="1:7" x14ac:dyDescent="0.25">
      <c r="A17461">
        <v>20.5</v>
      </c>
      <c r="B17461">
        <v>23</v>
      </c>
      <c r="C17461">
        <f t="shared" si="816"/>
        <v>-2.5</v>
      </c>
      <c r="D17461">
        <v>4551783.1843899004</v>
      </c>
      <c r="E17461">
        <v>5802051.7166400002</v>
      </c>
      <c r="F17461">
        <f t="shared" si="817"/>
        <v>1250268.5322500998</v>
      </c>
      <c r="G17461">
        <f t="shared" si="818"/>
        <v>0.34729709235136819</v>
      </c>
    </row>
    <row r="17462" spans="1:7" x14ac:dyDescent="0.25">
      <c r="A17462">
        <v>20.5</v>
      </c>
      <c r="B17462">
        <v>23</v>
      </c>
      <c r="C17462">
        <f t="shared" si="816"/>
        <v>-2.5</v>
      </c>
      <c r="D17462">
        <v>4394637.8085991703</v>
      </c>
      <c r="E17462">
        <v>5652568.5977044404</v>
      </c>
      <c r="F17462">
        <f t="shared" si="817"/>
        <v>1257930.7891052701</v>
      </c>
      <c r="G17462">
        <f t="shared" si="818"/>
        <v>0.3494254987360837</v>
      </c>
    </row>
    <row r="17463" spans="1:7" x14ac:dyDescent="0.25">
      <c r="A17463">
        <v>20.5</v>
      </c>
      <c r="B17463">
        <v>23</v>
      </c>
      <c r="C17463">
        <f t="shared" si="816"/>
        <v>-2.5</v>
      </c>
      <c r="D17463">
        <v>4265924.2893042704</v>
      </c>
      <c r="E17463">
        <v>5526968.5729676699</v>
      </c>
      <c r="F17463">
        <f t="shared" si="817"/>
        <v>1261044.2836633995</v>
      </c>
      <c r="G17463">
        <f t="shared" si="818"/>
        <v>0.35029035902745176</v>
      </c>
    </row>
    <row r="17464" spans="1:7" x14ac:dyDescent="0.25">
      <c r="A17464">
        <v>20.5</v>
      </c>
      <c r="B17464">
        <v>23</v>
      </c>
      <c r="C17464">
        <f t="shared" si="816"/>
        <v>-2.5</v>
      </c>
      <c r="D17464">
        <v>4163327.0029949802</v>
      </c>
      <c r="E17464">
        <v>5424850.3821461396</v>
      </c>
      <c r="F17464">
        <f t="shared" si="817"/>
        <v>1261523.3791511594</v>
      </c>
      <c r="G17464">
        <f t="shared" si="818"/>
        <v>0.35042344121385077</v>
      </c>
    </row>
    <row r="17465" spans="1:7" x14ac:dyDescent="0.25">
      <c r="A17465">
        <v>20.5</v>
      </c>
      <c r="B17465">
        <v>23</v>
      </c>
      <c r="C17465">
        <f t="shared" si="816"/>
        <v>-2.5</v>
      </c>
      <c r="D17465">
        <v>4055823.8776146802</v>
      </c>
      <c r="E17465">
        <v>5315509.6446040599</v>
      </c>
      <c r="F17465">
        <f t="shared" si="817"/>
        <v>1259685.7669893797</v>
      </c>
      <c r="G17465">
        <f t="shared" si="818"/>
        <v>0.34991299298277589</v>
      </c>
    </row>
    <row r="17466" spans="1:7" x14ac:dyDescent="0.25">
      <c r="A17466">
        <v>20.5</v>
      </c>
      <c r="B17466">
        <v>23</v>
      </c>
      <c r="C17466">
        <f t="shared" si="816"/>
        <v>-2.5</v>
      </c>
      <c r="D17466">
        <v>3768626.48914422</v>
      </c>
      <c r="E17466">
        <v>5015455.6180496598</v>
      </c>
      <c r="F17466">
        <f t="shared" si="817"/>
        <v>1246829.1289054397</v>
      </c>
      <c r="G17466">
        <f t="shared" si="818"/>
        <v>0.34634170176909523</v>
      </c>
    </row>
    <row r="17467" spans="1:7" x14ac:dyDescent="0.25">
      <c r="A17467">
        <v>20.5</v>
      </c>
      <c r="B17467">
        <v>23</v>
      </c>
      <c r="C17467">
        <f t="shared" si="816"/>
        <v>-2.5</v>
      </c>
      <c r="D17467">
        <v>3590740.4850478601</v>
      </c>
      <c r="E17467">
        <v>4831640.0330379596</v>
      </c>
      <c r="F17467">
        <f t="shared" si="817"/>
        <v>1240899.5479900995</v>
      </c>
      <c r="G17467">
        <f t="shared" si="818"/>
        <v>0.34469459464159385</v>
      </c>
    </row>
    <row r="17468" spans="1:7" x14ac:dyDescent="0.25">
      <c r="A17468">
        <v>20.5</v>
      </c>
      <c r="B17468">
        <v>23</v>
      </c>
      <c r="C17468">
        <f t="shared" si="816"/>
        <v>-2.5</v>
      </c>
      <c r="D17468">
        <v>3427153.3708795798</v>
      </c>
      <c r="E17468">
        <v>4659836.9323853999</v>
      </c>
      <c r="F17468">
        <f t="shared" si="817"/>
        <v>1232683.5615058201</v>
      </c>
      <c r="G17468">
        <f t="shared" si="818"/>
        <v>0.34241237434796368</v>
      </c>
    </row>
    <row r="17469" spans="1:7" x14ac:dyDescent="0.25">
      <c r="A17469">
        <v>20.5</v>
      </c>
      <c r="B17469">
        <v>23</v>
      </c>
      <c r="C17469">
        <f t="shared" si="816"/>
        <v>-2.5</v>
      </c>
      <c r="D17469">
        <v>3278478.30007073</v>
      </c>
      <c r="E17469">
        <v>4506644.8288355097</v>
      </c>
      <c r="F17469">
        <f t="shared" si="817"/>
        <v>1228166.5287647797</v>
      </c>
      <c r="G17469">
        <f t="shared" si="818"/>
        <v>0.34115764202722293</v>
      </c>
    </row>
    <row r="17470" spans="1:7" x14ac:dyDescent="0.25">
      <c r="A17470">
        <v>20.5</v>
      </c>
      <c r="B17470">
        <v>23</v>
      </c>
      <c r="C17470">
        <f t="shared" si="816"/>
        <v>-2.5</v>
      </c>
      <c r="D17470">
        <v>3106833.3276325101</v>
      </c>
      <c r="E17470">
        <v>4334490.2890012302</v>
      </c>
      <c r="F17470">
        <f t="shared" si="817"/>
        <v>1227656.96136872</v>
      </c>
      <c r="G17470">
        <f t="shared" si="818"/>
        <v>0.34101609541508032</v>
      </c>
    </row>
    <row r="17471" spans="1:7" x14ac:dyDescent="0.25">
      <c r="A17471">
        <v>20.5</v>
      </c>
      <c r="B17471">
        <v>23</v>
      </c>
      <c r="C17471">
        <f t="shared" si="816"/>
        <v>-2.5</v>
      </c>
      <c r="D17471">
        <v>2976309.0651189499</v>
      </c>
      <c r="E17471">
        <v>4200896.5880108401</v>
      </c>
      <c r="F17471">
        <f t="shared" si="817"/>
        <v>1224587.5228918903</v>
      </c>
      <c r="G17471">
        <f t="shared" si="818"/>
        <v>0.34016347293386345</v>
      </c>
    </row>
    <row r="17472" spans="1:7" x14ac:dyDescent="0.25">
      <c r="A17472">
        <v>20.5</v>
      </c>
      <c r="B17472">
        <v>23</v>
      </c>
      <c r="C17472">
        <f t="shared" si="816"/>
        <v>-2.5</v>
      </c>
      <c r="D17472">
        <v>2854541.0385777201</v>
      </c>
      <c r="E17472">
        <v>4077648.9168917402</v>
      </c>
      <c r="F17472">
        <f t="shared" si="817"/>
        <v>1223107.8783140201</v>
      </c>
      <c r="G17472">
        <f t="shared" si="818"/>
        <v>0.33975246022231187</v>
      </c>
    </row>
    <row r="17473" spans="1:7" x14ac:dyDescent="0.25">
      <c r="A17473">
        <v>20.5</v>
      </c>
      <c r="B17473">
        <v>23</v>
      </c>
      <c r="C17473">
        <f t="shared" si="816"/>
        <v>-2.5</v>
      </c>
      <c r="D17473">
        <v>2749191.0059978999</v>
      </c>
      <c r="E17473">
        <v>3971617.1753559401</v>
      </c>
      <c r="F17473">
        <f t="shared" si="817"/>
        <v>1222426.1693580402</v>
      </c>
      <c r="G17473">
        <f t="shared" si="818"/>
        <v>0.33956309647193766</v>
      </c>
    </row>
    <row r="17474" spans="1:7" x14ac:dyDescent="0.25">
      <c r="A17474">
        <v>20.5</v>
      </c>
      <c r="B17474">
        <v>23</v>
      </c>
      <c r="C17474">
        <f t="shared" si="816"/>
        <v>-2.5</v>
      </c>
      <c r="D17474">
        <v>2560459.8220500601</v>
      </c>
      <c r="E17474">
        <v>3777083.6965490198</v>
      </c>
      <c r="F17474">
        <f t="shared" si="817"/>
        <v>1216623.8744989596</v>
      </c>
      <c r="G17474">
        <f t="shared" si="818"/>
        <v>0.33795134661057197</v>
      </c>
    </row>
    <row r="17475" spans="1:7" x14ac:dyDescent="0.25">
      <c r="A17475">
        <v>20.5</v>
      </c>
      <c r="B17475">
        <v>23</v>
      </c>
      <c r="C17475">
        <f t="shared" ref="C17475:C17538" si="819">A17475-B17475</f>
        <v>-2.5</v>
      </c>
      <c r="D17475">
        <v>2412593.9527471098</v>
      </c>
      <c r="E17475">
        <v>3624723.7212734399</v>
      </c>
      <c r="F17475">
        <f t="shared" ref="F17475:F17538" si="820">E17475-D17475</f>
        <v>1212129.7685263301</v>
      </c>
      <c r="G17475">
        <f t="shared" ref="G17475:G17538" si="821">F17475*0.000000277778</f>
        <v>0.33670298284170691</v>
      </c>
    </row>
    <row r="17476" spans="1:7" x14ac:dyDescent="0.25">
      <c r="A17476">
        <v>20.5</v>
      </c>
      <c r="B17476">
        <v>23</v>
      </c>
      <c r="C17476">
        <f t="shared" si="819"/>
        <v>-2.5</v>
      </c>
      <c r="D17476">
        <v>2275460.6418632302</v>
      </c>
      <c r="E17476">
        <v>3484205.3849504101</v>
      </c>
      <c r="F17476">
        <f t="shared" si="820"/>
        <v>1208744.74308718</v>
      </c>
      <c r="G17476">
        <f t="shared" si="821"/>
        <v>0.33576269724527064</v>
      </c>
    </row>
    <row r="17477" spans="1:7" x14ac:dyDescent="0.25">
      <c r="A17477">
        <v>20.5</v>
      </c>
      <c r="B17477">
        <v>23</v>
      </c>
      <c r="C17477">
        <f t="shared" si="819"/>
        <v>-2.5</v>
      </c>
      <c r="D17477">
        <v>2143341.2015924701</v>
      </c>
      <c r="E17477">
        <v>3348500.6663922099</v>
      </c>
      <c r="F17477">
        <f t="shared" si="820"/>
        <v>1205159.4647997399</v>
      </c>
      <c r="G17477">
        <f t="shared" si="821"/>
        <v>0.33476678581314212</v>
      </c>
    </row>
    <row r="17478" spans="1:7" x14ac:dyDescent="0.25">
      <c r="A17478">
        <v>20.5</v>
      </c>
      <c r="B17478">
        <v>23</v>
      </c>
      <c r="C17478">
        <f t="shared" si="819"/>
        <v>-2.5</v>
      </c>
      <c r="D17478">
        <v>1986939.13673422</v>
      </c>
      <c r="E17478">
        <v>3187706.0850414601</v>
      </c>
      <c r="F17478">
        <f t="shared" si="820"/>
        <v>1200766.9483072401</v>
      </c>
      <c r="G17478">
        <f t="shared" si="821"/>
        <v>0.33354664136688855</v>
      </c>
    </row>
    <row r="17479" spans="1:7" x14ac:dyDescent="0.25">
      <c r="A17479">
        <v>20.5</v>
      </c>
      <c r="B17479">
        <v>23</v>
      </c>
      <c r="C17479">
        <f t="shared" si="819"/>
        <v>-2.5</v>
      </c>
      <c r="D17479">
        <v>1879728.0517968701</v>
      </c>
      <c r="E17479">
        <v>3079707.01020263</v>
      </c>
      <c r="F17479">
        <f t="shared" si="820"/>
        <v>1199978.9584057599</v>
      </c>
      <c r="G17479">
        <f t="shared" si="821"/>
        <v>0.33332775510803514</v>
      </c>
    </row>
    <row r="17480" spans="1:7" x14ac:dyDescent="0.25">
      <c r="A17480">
        <v>20.5</v>
      </c>
      <c r="B17480">
        <v>23</v>
      </c>
      <c r="C17480">
        <f t="shared" si="819"/>
        <v>-2.5</v>
      </c>
      <c r="D17480">
        <v>1778448.4132236801</v>
      </c>
      <c r="E17480">
        <v>2977455.9789870898</v>
      </c>
      <c r="F17480">
        <f t="shared" si="820"/>
        <v>1199007.5657634097</v>
      </c>
      <c r="G17480">
        <f t="shared" si="821"/>
        <v>0.33305792360262843</v>
      </c>
    </row>
    <row r="17481" spans="1:7" x14ac:dyDescent="0.25">
      <c r="A17481">
        <v>20.5</v>
      </c>
      <c r="B17481">
        <v>23</v>
      </c>
      <c r="C17481">
        <f t="shared" si="819"/>
        <v>-2.5</v>
      </c>
      <c r="D17481">
        <v>1680395.9297662</v>
      </c>
      <c r="E17481">
        <v>2877760.9133395101</v>
      </c>
      <c r="F17481">
        <f t="shared" si="820"/>
        <v>1197364.9835733101</v>
      </c>
      <c r="G17481">
        <f t="shared" si="821"/>
        <v>0.33260165040702694</v>
      </c>
    </row>
    <row r="17482" spans="1:7" x14ac:dyDescent="0.25">
      <c r="A17482">
        <v>20.5</v>
      </c>
      <c r="B17482">
        <v>23</v>
      </c>
      <c r="C17482">
        <f t="shared" si="819"/>
        <v>-2.5</v>
      </c>
      <c r="D17482">
        <v>1651796.7216290301</v>
      </c>
      <c r="E17482">
        <v>2860964.01086252</v>
      </c>
      <c r="F17482">
        <f t="shared" si="820"/>
        <v>1209167.2892334899</v>
      </c>
      <c r="G17482">
        <f t="shared" si="821"/>
        <v>0.33588007126870034</v>
      </c>
    </row>
    <row r="17483" spans="1:7" x14ac:dyDescent="0.25">
      <c r="A17483">
        <v>20.5</v>
      </c>
      <c r="B17483">
        <v>23</v>
      </c>
      <c r="C17483">
        <f t="shared" si="819"/>
        <v>-2.5</v>
      </c>
      <c r="D17483">
        <v>1593683.51512941</v>
      </c>
      <c r="E17483">
        <v>2806502.8620684398</v>
      </c>
      <c r="F17483">
        <f t="shared" si="820"/>
        <v>1212819.3469390299</v>
      </c>
      <c r="G17483">
        <f t="shared" si="821"/>
        <v>0.33689453255402985</v>
      </c>
    </row>
    <row r="17484" spans="1:7" x14ac:dyDescent="0.25">
      <c r="A17484">
        <v>20.5</v>
      </c>
      <c r="B17484">
        <v>23</v>
      </c>
      <c r="C17484">
        <f t="shared" si="819"/>
        <v>-2.5</v>
      </c>
      <c r="D17484">
        <v>1537675.3914669</v>
      </c>
      <c r="E17484">
        <v>2753125.7134067202</v>
      </c>
      <c r="F17484">
        <f t="shared" si="820"/>
        <v>1215450.3219398202</v>
      </c>
      <c r="G17484">
        <f t="shared" si="821"/>
        <v>0.33762535952779937</v>
      </c>
    </row>
    <row r="17485" spans="1:7" x14ac:dyDescent="0.25">
      <c r="A17485">
        <v>20.5</v>
      </c>
      <c r="B17485">
        <v>23</v>
      </c>
      <c r="C17485">
        <f t="shared" si="819"/>
        <v>-2.5</v>
      </c>
      <c r="D17485">
        <v>1483237.44220938</v>
      </c>
      <c r="E17485">
        <v>2700594.22437916</v>
      </c>
      <c r="F17485">
        <f t="shared" si="820"/>
        <v>1217356.78216978</v>
      </c>
      <c r="G17485">
        <f t="shared" si="821"/>
        <v>0.33815493223755716</v>
      </c>
    </row>
    <row r="17486" spans="1:7" x14ac:dyDescent="0.25">
      <c r="A17486">
        <v>20.5</v>
      </c>
      <c r="B17486">
        <v>23</v>
      </c>
      <c r="C17486">
        <f t="shared" si="819"/>
        <v>-2.5</v>
      </c>
      <c r="D17486">
        <v>1368659.9702945801</v>
      </c>
      <c r="E17486">
        <v>2578708.9224124802</v>
      </c>
      <c r="F17486">
        <f t="shared" si="820"/>
        <v>1210048.9521179001</v>
      </c>
      <c r="G17486">
        <f t="shared" si="821"/>
        <v>0.33612497782140605</v>
      </c>
    </row>
    <row r="17487" spans="1:7" x14ac:dyDescent="0.25">
      <c r="A17487">
        <v>20.5</v>
      </c>
      <c r="B17487">
        <v>23</v>
      </c>
      <c r="C17487">
        <f t="shared" si="819"/>
        <v>-2.5</v>
      </c>
      <c r="D17487">
        <v>1293410.463589</v>
      </c>
      <c r="E17487">
        <v>2499683.2147548501</v>
      </c>
      <c r="F17487">
        <f t="shared" si="820"/>
        <v>1206272.7511658501</v>
      </c>
      <c r="G17487">
        <f t="shared" si="821"/>
        <v>0.33507603227334748</v>
      </c>
    </row>
    <row r="17488" spans="1:7" x14ac:dyDescent="0.25">
      <c r="A17488">
        <v>20.5</v>
      </c>
      <c r="B17488">
        <v>23</v>
      </c>
      <c r="C17488">
        <f t="shared" si="819"/>
        <v>-2.5</v>
      </c>
      <c r="D17488">
        <v>1220056.8063352399</v>
      </c>
      <c r="E17488">
        <v>2421505.0009644902</v>
      </c>
      <c r="F17488">
        <f t="shared" si="820"/>
        <v>1201448.1946292503</v>
      </c>
      <c r="G17488">
        <f t="shared" si="821"/>
        <v>0.33373587660772386</v>
      </c>
    </row>
    <row r="17489" spans="1:7" x14ac:dyDescent="0.25">
      <c r="A17489">
        <v>20.5</v>
      </c>
      <c r="B17489">
        <v>23</v>
      </c>
      <c r="C17489">
        <f t="shared" si="819"/>
        <v>-2.5</v>
      </c>
      <c r="D17489">
        <v>1149108.0911876</v>
      </c>
      <c r="E17489">
        <v>2344277.2772970898</v>
      </c>
      <c r="F17489">
        <f t="shared" si="820"/>
        <v>1195169.1861094898</v>
      </c>
      <c r="G17489">
        <f t="shared" si="821"/>
        <v>0.33199170617912183</v>
      </c>
    </row>
    <row r="17490" spans="1:7" x14ac:dyDescent="0.25">
      <c r="A17490">
        <v>20.5</v>
      </c>
      <c r="B17490">
        <v>23</v>
      </c>
      <c r="C17490">
        <f t="shared" si="819"/>
        <v>-2.5</v>
      </c>
      <c r="D17490">
        <v>1168027.3064639701</v>
      </c>
      <c r="E17490">
        <v>2369125.16108636</v>
      </c>
      <c r="F17490">
        <f t="shared" si="820"/>
        <v>1201097.8546223899</v>
      </c>
      <c r="G17490">
        <f t="shared" si="821"/>
        <v>0.3336385598612982</v>
      </c>
    </row>
    <row r="17491" spans="1:7" x14ac:dyDescent="0.25">
      <c r="A17491">
        <v>20.5</v>
      </c>
      <c r="B17491">
        <v>23</v>
      </c>
      <c r="C17491">
        <f t="shared" si="819"/>
        <v>-2.5</v>
      </c>
      <c r="D17491">
        <v>1141319.1961703501</v>
      </c>
      <c r="E17491">
        <v>2346105.9577133502</v>
      </c>
      <c r="F17491">
        <f t="shared" si="820"/>
        <v>1204786.7615430001</v>
      </c>
      <c r="G17491">
        <f t="shared" si="821"/>
        <v>0.33466325704789146</v>
      </c>
    </row>
    <row r="17492" spans="1:7" x14ac:dyDescent="0.25">
      <c r="A17492">
        <v>20.5</v>
      </c>
      <c r="B17492">
        <v>23</v>
      </c>
      <c r="C17492">
        <f t="shared" si="819"/>
        <v>-2.5</v>
      </c>
      <c r="D17492">
        <v>1115550.56353169</v>
      </c>
      <c r="E17492">
        <v>2331674.3598193601</v>
      </c>
      <c r="F17492">
        <f t="shared" si="820"/>
        <v>1216123.79628767</v>
      </c>
      <c r="G17492">
        <f t="shared" si="821"/>
        <v>0.33781243588519638</v>
      </c>
    </row>
    <row r="17493" spans="1:7" x14ac:dyDescent="0.25">
      <c r="A17493">
        <v>20.5</v>
      </c>
      <c r="B17493">
        <v>23</v>
      </c>
      <c r="C17493">
        <f t="shared" si="819"/>
        <v>-2.5</v>
      </c>
      <c r="D17493">
        <v>1095197.4745070401</v>
      </c>
      <c r="E17493">
        <v>2327000.9648531899</v>
      </c>
      <c r="F17493">
        <f t="shared" si="820"/>
        <v>1231803.4903461498</v>
      </c>
      <c r="G17493">
        <f t="shared" si="821"/>
        <v>0.34216790994137275</v>
      </c>
    </row>
    <row r="17494" spans="1:7" x14ac:dyDescent="0.25">
      <c r="A17494">
        <v>20.5</v>
      </c>
      <c r="B17494">
        <v>23</v>
      </c>
      <c r="C17494">
        <f t="shared" si="819"/>
        <v>-2.5</v>
      </c>
      <c r="D17494">
        <v>1126345.7778779799</v>
      </c>
      <c r="E17494">
        <v>2360284.2559006098</v>
      </c>
      <c r="F17494">
        <f t="shared" si="820"/>
        <v>1233938.4780226299</v>
      </c>
      <c r="G17494">
        <f t="shared" si="821"/>
        <v>0.34276096254817007</v>
      </c>
    </row>
    <row r="17495" spans="1:7" x14ac:dyDescent="0.25">
      <c r="A17495">
        <v>20.5</v>
      </c>
      <c r="B17495">
        <v>23</v>
      </c>
      <c r="C17495">
        <f t="shared" si="819"/>
        <v>-2.5</v>
      </c>
      <c r="D17495">
        <v>1150508.74784072</v>
      </c>
      <c r="E17495">
        <v>2389687.63997981</v>
      </c>
      <c r="F17495">
        <f t="shared" si="820"/>
        <v>1239178.89213909</v>
      </c>
      <c r="G17495">
        <f t="shared" si="821"/>
        <v>0.34421663430061211</v>
      </c>
    </row>
    <row r="17496" spans="1:7" x14ac:dyDescent="0.25">
      <c r="A17496">
        <v>20.5</v>
      </c>
      <c r="B17496">
        <v>23</v>
      </c>
      <c r="C17496">
        <f t="shared" si="819"/>
        <v>-2.5</v>
      </c>
      <c r="D17496">
        <v>1167433.70182626</v>
      </c>
      <c r="E17496">
        <v>2409972.4739506398</v>
      </c>
      <c r="F17496">
        <f t="shared" si="820"/>
        <v>1242538.7721243799</v>
      </c>
      <c r="G17496">
        <f t="shared" si="821"/>
        <v>0.34514993504316599</v>
      </c>
    </row>
    <row r="17497" spans="1:7" x14ac:dyDescent="0.25">
      <c r="A17497">
        <v>20.5</v>
      </c>
      <c r="B17497">
        <v>23</v>
      </c>
      <c r="C17497">
        <f t="shared" si="819"/>
        <v>-2.5</v>
      </c>
      <c r="D17497">
        <v>1300836.9136065401</v>
      </c>
      <c r="E17497">
        <v>2567617.8847654099</v>
      </c>
      <c r="F17497">
        <f t="shared" si="820"/>
        <v>1266780.9711588698</v>
      </c>
      <c r="G17497">
        <f t="shared" si="821"/>
        <v>0.3518838846065685</v>
      </c>
    </row>
    <row r="17498" spans="1:7" x14ac:dyDescent="0.25">
      <c r="A17498">
        <v>20.5</v>
      </c>
      <c r="B17498">
        <v>23</v>
      </c>
      <c r="C17498">
        <f t="shared" si="819"/>
        <v>-2.5</v>
      </c>
      <c r="D17498">
        <v>1447079.1194918801</v>
      </c>
      <c r="E17498">
        <v>2718737.0593659901</v>
      </c>
      <c r="F17498">
        <f t="shared" si="820"/>
        <v>1271657.93987411</v>
      </c>
      <c r="G17498">
        <f t="shared" si="821"/>
        <v>0.35323859922235051</v>
      </c>
    </row>
    <row r="17499" spans="1:7" x14ac:dyDescent="0.25">
      <c r="A17499">
        <v>20.5</v>
      </c>
      <c r="B17499">
        <v>23</v>
      </c>
      <c r="C17499">
        <f t="shared" si="819"/>
        <v>-2.5</v>
      </c>
      <c r="D17499">
        <v>1508727.4933907201</v>
      </c>
      <c r="E17499">
        <v>2779380.7968432899</v>
      </c>
      <c r="F17499">
        <f t="shared" si="820"/>
        <v>1270653.3034525698</v>
      </c>
      <c r="G17499">
        <f t="shared" si="821"/>
        <v>0.35295953332644792</v>
      </c>
    </row>
    <row r="17500" spans="1:7" x14ac:dyDescent="0.25">
      <c r="A17500">
        <v>20.5</v>
      </c>
      <c r="B17500">
        <v>23</v>
      </c>
      <c r="C17500">
        <f t="shared" si="819"/>
        <v>-2.5</v>
      </c>
      <c r="D17500">
        <v>1735850.5435287601</v>
      </c>
      <c r="E17500">
        <v>3011399.4995066398</v>
      </c>
      <c r="F17500">
        <f t="shared" si="820"/>
        <v>1275548.9559778797</v>
      </c>
      <c r="G17500">
        <f t="shared" si="821"/>
        <v>0.35431943789362347</v>
      </c>
    </row>
    <row r="17501" spans="1:7" x14ac:dyDescent="0.25">
      <c r="A17501">
        <v>20.5</v>
      </c>
      <c r="B17501">
        <v>23</v>
      </c>
      <c r="C17501">
        <f t="shared" si="819"/>
        <v>-2.5</v>
      </c>
      <c r="D17501">
        <v>2029033.85202625</v>
      </c>
      <c r="E17501">
        <v>3305805.0547434301</v>
      </c>
      <c r="F17501">
        <f t="shared" si="820"/>
        <v>1276771.2027171801</v>
      </c>
      <c r="G17501">
        <f t="shared" si="821"/>
        <v>0.35465895114837287</v>
      </c>
    </row>
    <row r="17502" spans="1:7" x14ac:dyDescent="0.25">
      <c r="A17502">
        <v>20.5</v>
      </c>
      <c r="B17502">
        <v>23</v>
      </c>
      <c r="C17502">
        <f t="shared" si="819"/>
        <v>-2.5</v>
      </c>
      <c r="D17502">
        <v>2416647.4834381999</v>
      </c>
      <c r="E17502">
        <v>3677726.0419256599</v>
      </c>
      <c r="F17502">
        <f t="shared" si="820"/>
        <v>1261078.55848746</v>
      </c>
      <c r="G17502">
        <f t="shared" si="821"/>
        <v>0.35029987981952965</v>
      </c>
    </row>
    <row r="17503" spans="1:7" x14ac:dyDescent="0.25">
      <c r="A17503">
        <v>20.5</v>
      </c>
      <c r="B17503">
        <v>23</v>
      </c>
      <c r="C17503">
        <f t="shared" si="819"/>
        <v>-2.5</v>
      </c>
      <c r="D17503">
        <v>2849767.22113482</v>
      </c>
      <c r="E17503">
        <v>4097608.5060894298</v>
      </c>
      <c r="F17503">
        <f t="shared" si="820"/>
        <v>1247841.2849546098</v>
      </c>
      <c r="G17503">
        <f t="shared" si="821"/>
        <v>0.3466228564521216</v>
      </c>
    </row>
    <row r="17504" spans="1:7" x14ac:dyDescent="0.25">
      <c r="A17504">
        <v>20.5</v>
      </c>
      <c r="B17504">
        <v>23</v>
      </c>
      <c r="C17504">
        <f t="shared" si="819"/>
        <v>-2.5</v>
      </c>
      <c r="D17504">
        <v>3213489.0212659999</v>
      </c>
      <c r="E17504">
        <v>4448878.1604824699</v>
      </c>
      <c r="F17504">
        <f t="shared" si="820"/>
        <v>1235389.1392164701</v>
      </c>
      <c r="G17504">
        <f t="shared" si="821"/>
        <v>0.34316392431327258</v>
      </c>
    </row>
    <row r="17505" spans="1:7" x14ac:dyDescent="0.25">
      <c r="A17505">
        <v>20.5</v>
      </c>
      <c r="B17505">
        <v>23</v>
      </c>
      <c r="C17505">
        <f t="shared" si="819"/>
        <v>-2.5</v>
      </c>
      <c r="D17505">
        <v>3574227.3708464</v>
      </c>
      <c r="E17505">
        <v>4800532.2933514602</v>
      </c>
      <c r="F17505">
        <f t="shared" si="820"/>
        <v>1226304.9225050602</v>
      </c>
      <c r="G17505">
        <f t="shared" si="821"/>
        <v>0.34064052876361062</v>
      </c>
    </row>
    <row r="17506" spans="1:7" x14ac:dyDescent="0.25">
      <c r="A17506">
        <v>20.5</v>
      </c>
      <c r="B17506">
        <v>23</v>
      </c>
      <c r="C17506">
        <f t="shared" si="819"/>
        <v>-2.5</v>
      </c>
      <c r="D17506">
        <v>3606869.6730772201</v>
      </c>
      <c r="E17506">
        <v>4830592.0591033399</v>
      </c>
      <c r="F17506">
        <f t="shared" si="820"/>
        <v>1223722.3860261198</v>
      </c>
      <c r="G17506">
        <f t="shared" si="821"/>
        <v>0.33992315694556352</v>
      </c>
    </row>
    <row r="17507" spans="1:7" x14ac:dyDescent="0.25">
      <c r="A17507">
        <v>20.5</v>
      </c>
      <c r="B17507">
        <v>23</v>
      </c>
      <c r="C17507">
        <f t="shared" si="819"/>
        <v>-2.5</v>
      </c>
      <c r="D17507">
        <v>3909614.9411650598</v>
      </c>
      <c r="E17507">
        <v>5132204.2394423997</v>
      </c>
      <c r="F17507">
        <f t="shared" si="820"/>
        <v>1222589.2982773399</v>
      </c>
      <c r="G17507">
        <f t="shared" si="821"/>
        <v>0.33960841009688292</v>
      </c>
    </row>
    <row r="17508" spans="1:7" x14ac:dyDescent="0.25">
      <c r="A17508">
        <v>20.5</v>
      </c>
      <c r="B17508">
        <v>23</v>
      </c>
      <c r="C17508">
        <f t="shared" si="819"/>
        <v>-2.5</v>
      </c>
      <c r="D17508">
        <v>4130255.47731322</v>
      </c>
      <c r="E17508">
        <v>5357334.1454941398</v>
      </c>
      <c r="F17508">
        <f t="shared" si="820"/>
        <v>1227078.6681809197</v>
      </c>
      <c r="G17508">
        <f t="shared" si="821"/>
        <v>0.3408554582899595</v>
      </c>
    </row>
    <row r="17509" spans="1:7" x14ac:dyDescent="0.25">
      <c r="A17509">
        <v>20.5</v>
      </c>
      <c r="B17509">
        <v>23</v>
      </c>
      <c r="C17509">
        <f t="shared" si="819"/>
        <v>-2.5</v>
      </c>
      <c r="D17509">
        <v>4396587.1775852097</v>
      </c>
      <c r="E17509">
        <v>5624595.2704163501</v>
      </c>
      <c r="F17509">
        <f t="shared" si="820"/>
        <v>1228008.0928311404</v>
      </c>
      <c r="G17509">
        <f t="shared" si="821"/>
        <v>0.34111363201044848</v>
      </c>
    </row>
    <row r="17510" spans="1:7" x14ac:dyDescent="0.25">
      <c r="A17510">
        <v>20.5</v>
      </c>
      <c r="B17510">
        <v>23</v>
      </c>
      <c r="C17510">
        <f t="shared" si="819"/>
        <v>-2.5</v>
      </c>
      <c r="D17510">
        <v>4452513.58201434</v>
      </c>
      <c r="E17510">
        <v>5672899.6126172701</v>
      </c>
      <c r="F17510">
        <f t="shared" si="820"/>
        <v>1220386.0306029301</v>
      </c>
      <c r="G17510">
        <f t="shared" si="821"/>
        <v>0.33899639080882071</v>
      </c>
    </row>
    <row r="17511" spans="1:7" x14ac:dyDescent="0.25">
      <c r="A17511">
        <v>20.5</v>
      </c>
      <c r="B17511">
        <v>23</v>
      </c>
      <c r="C17511">
        <f t="shared" si="819"/>
        <v>-2.5</v>
      </c>
      <c r="D17511">
        <v>4587431.6571657499</v>
      </c>
      <c r="E17511">
        <v>5808350.3772831401</v>
      </c>
      <c r="F17511">
        <f t="shared" si="820"/>
        <v>1220918.7201173902</v>
      </c>
      <c r="G17511">
        <f t="shared" si="821"/>
        <v>0.33914436023676836</v>
      </c>
    </row>
    <row r="17512" spans="1:7" x14ac:dyDescent="0.25">
      <c r="A17512">
        <v>20.5</v>
      </c>
      <c r="B17512">
        <v>23</v>
      </c>
      <c r="C17512">
        <f t="shared" si="819"/>
        <v>-2.5</v>
      </c>
      <c r="D17512">
        <v>4721472.4019138496</v>
      </c>
      <c r="E17512">
        <v>5944997.9601687603</v>
      </c>
      <c r="F17512">
        <f t="shared" si="820"/>
        <v>1223525.5582549106</v>
      </c>
      <c r="G17512">
        <f t="shared" si="821"/>
        <v>0.33986848252093255</v>
      </c>
    </row>
    <row r="17513" spans="1:7" x14ac:dyDescent="0.25">
      <c r="A17513">
        <v>20.5</v>
      </c>
      <c r="B17513">
        <v>23</v>
      </c>
      <c r="C17513">
        <f t="shared" si="819"/>
        <v>-2.5</v>
      </c>
      <c r="D17513">
        <v>4898923.7112134201</v>
      </c>
      <c r="E17513">
        <v>6119129.4425408002</v>
      </c>
      <c r="F17513">
        <f t="shared" si="820"/>
        <v>1220205.7313273801</v>
      </c>
      <c r="G17513">
        <f t="shared" si="821"/>
        <v>0.33894630763665695</v>
      </c>
    </row>
    <row r="17514" spans="1:7" x14ac:dyDescent="0.25">
      <c r="A17514">
        <v>20.5</v>
      </c>
      <c r="B17514">
        <v>23</v>
      </c>
      <c r="C17514">
        <f t="shared" si="819"/>
        <v>-2.5</v>
      </c>
      <c r="D17514">
        <v>5027682.8609690396</v>
      </c>
      <c r="E17514">
        <v>6253870.0232882705</v>
      </c>
      <c r="F17514">
        <f t="shared" si="820"/>
        <v>1226187.1623192308</v>
      </c>
      <c r="G17514">
        <f t="shared" si="821"/>
        <v>0.34060781757471131</v>
      </c>
    </row>
    <row r="17515" spans="1:7" x14ac:dyDescent="0.25">
      <c r="A17515">
        <v>20.5</v>
      </c>
      <c r="B17515">
        <v>23</v>
      </c>
      <c r="C17515">
        <f t="shared" si="819"/>
        <v>-2.5</v>
      </c>
      <c r="D17515">
        <v>5194546.6988428999</v>
      </c>
      <c r="E17515">
        <v>6425928.4555920297</v>
      </c>
      <c r="F17515">
        <f t="shared" si="820"/>
        <v>1231381.7567491299</v>
      </c>
      <c r="G17515">
        <f t="shared" si="821"/>
        <v>0.3420507616262598</v>
      </c>
    </row>
    <row r="17516" spans="1:7" x14ac:dyDescent="0.25">
      <c r="A17516">
        <v>20.5</v>
      </c>
      <c r="B17516">
        <v>23</v>
      </c>
      <c r="C17516">
        <f t="shared" si="819"/>
        <v>-2.5</v>
      </c>
      <c r="D17516">
        <v>5356015.9084504098</v>
      </c>
      <c r="E17516">
        <v>6594900.8916181698</v>
      </c>
      <c r="F17516">
        <f t="shared" si="820"/>
        <v>1238884.9831677601</v>
      </c>
      <c r="G17516">
        <f t="shared" si="821"/>
        <v>0.34413499285437404</v>
      </c>
    </row>
    <row r="17517" spans="1:7" x14ac:dyDescent="0.25">
      <c r="A17517">
        <v>20.5</v>
      </c>
      <c r="B17517">
        <v>23</v>
      </c>
      <c r="C17517">
        <f t="shared" si="819"/>
        <v>-2.5</v>
      </c>
      <c r="D17517">
        <v>5485002.7807301199</v>
      </c>
      <c r="E17517">
        <v>6739738.4315249799</v>
      </c>
      <c r="F17517">
        <f t="shared" si="820"/>
        <v>1254735.65079486</v>
      </c>
      <c r="G17517">
        <f t="shared" si="821"/>
        <v>0.34853795960649459</v>
      </c>
    </row>
    <row r="17518" spans="1:7" x14ac:dyDescent="0.25">
      <c r="A17518">
        <v>20.5</v>
      </c>
      <c r="B17518">
        <v>23</v>
      </c>
      <c r="C17518">
        <f t="shared" si="819"/>
        <v>-2.5</v>
      </c>
      <c r="D17518">
        <v>5618318.4545122497</v>
      </c>
      <c r="E17518">
        <v>6879197.0019533904</v>
      </c>
      <c r="F17518">
        <f t="shared" si="820"/>
        <v>1260878.5474411407</v>
      </c>
      <c r="G17518">
        <f t="shared" si="821"/>
        <v>0.35024432115110515</v>
      </c>
    </row>
    <row r="17519" spans="1:7" x14ac:dyDescent="0.25">
      <c r="A17519">
        <v>20.5</v>
      </c>
      <c r="B17519">
        <v>23</v>
      </c>
      <c r="C17519">
        <f t="shared" si="819"/>
        <v>-2.5</v>
      </c>
      <c r="D17519">
        <v>5724497.4428597502</v>
      </c>
      <c r="E17519">
        <v>6997179.4094942799</v>
      </c>
      <c r="F17519">
        <f t="shared" si="820"/>
        <v>1272681.9666345296</v>
      </c>
      <c r="G17519">
        <f t="shared" si="821"/>
        <v>0.35352305132780637</v>
      </c>
    </row>
    <row r="17520" spans="1:7" x14ac:dyDescent="0.25">
      <c r="A17520">
        <v>20.5</v>
      </c>
      <c r="B17520">
        <v>23</v>
      </c>
      <c r="C17520">
        <f t="shared" si="819"/>
        <v>-2.5</v>
      </c>
      <c r="D17520">
        <v>5826664.7916155197</v>
      </c>
      <c r="E17520">
        <v>7102971.7563408799</v>
      </c>
      <c r="F17520">
        <f t="shared" si="820"/>
        <v>1276306.9647253603</v>
      </c>
      <c r="G17520">
        <f t="shared" si="821"/>
        <v>0.35452999604748109</v>
      </c>
    </row>
    <row r="17521" spans="1:7" x14ac:dyDescent="0.25">
      <c r="A17521">
        <v>20.5</v>
      </c>
      <c r="B17521">
        <v>23</v>
      </c>
      <c r="C17521">
        <f t="shared" si="819"/>
        <v>-2.5</v>
      </c>
      <c r="D17521">
        <v>5929417.34285839</v>
      </c>
      <c r="E17521">
        <v>7205892.4323004503</v>
      </c>
      <c r="F17521">
        <f t="shared" si="820"/>
        <v>1276475.0894420603</v>
      </c>
      <c r="G17521">
        <f t="shared" si="821"/>
        <v>0.35457669739503661</v>
      </c>
    </row>
    <row r="17522" spans="1:7" x14ac:dyDescent="0.25">
      <c r="A17522">
        <v>20.5</v>
      </c>
      <c r="B17522">
        <v>23</v>
      </c>
      <c r="C17522">
        <f t="shared" si="819"/>
        <v>-2.5</v>
      </c>
      <c r="D17522">
        <v>6067102.6401239503</v>
      </c>
      <c r="E17522">
        <v>7342541.6205091896</v>
      </c>
      <c r="F17522">
        <f t="shared" si="820"/>
        <v>1275438.9803852392</v>
      </c>
      <c r="G17522">
        <f t="shared" si="821"/>
        <v>0.35428888909345096</v>
      </c>
    </row>
    <row r="17523" spans="1:7" x14ac:dyDescent="0.25">
      <c r="A17523">
        <v>20.5</v>
      </c>
      <c r="B17523">
        <v>23</v>
      </c>
      <c r="C17523">
        <f t="shared" si="819"/>
        <v>-2.5</v>
      </c>
      <c r="D17523">
        <v>6217952.18486128</v>
      </c>
      <c r="E17523">
        <v>7489901.1068283999</v>
      </c>
      <c r="F17523">
        <f t="shared" si="820"/>
        <v>1271948.9219671199</v>
      </c>
      <c r="G17523">
        <f t="shared" si="821"/>
        <v>0.35331942764618263</v>
      </c>
    </row>
    <row r="17524" spans="1:7" x14ac:dyDescent="0.25">
      <c r="A17524">
        <v>20.5</v>
      </c>
      <c r="B17524">
        <v>23</v>
      </c>
      <c r="C17524">
        <f t="shared" si="819"/>
        <v>-2.5</v>
      </c>
      <c r="D17524">
        <v>6361729.6447235299</v>
      </c>
      <c r="E17524">
        <v>7637454.9771868903</v>
      </c>
      <c r="F17524">
        <f t="shared" si="820"/>
        <v>1275725.3324633604</v>
      </c>
      <c r="G17524">
        <f t="shared" si="821"/>
        <v>0.35436843140100732</v>
      </c>
    </row>
    <row r="17525" spans="1:7" x14ac:dyDescent="0.25">
      <c r="A17525">
        <v>20.5</v>
      </c>
      <c r="B17525">
        <v>23</v>
      </c>
      <c r="C17525">
        <f t="shared" si="819"/>
        <v>-2.5</v>
      </c>
      <c r="D17525">
        <v>6500682.7302035997</v>
      </c>
      <c r="E17525">
        <v>7782853.5512762796</v>
      </c>
      <c r="F17525">
        <f t="shared" si="820"/>
        <v>1282170.8210726799</v>
      </c>
      <c r="G17525">
        <f t="shared" si="821"/>
        <v>0.35615884633592687</v>
      </c>
    </row>
    <row r="17526" spans="1:7" x14ac:dyDescent="0.25">
      <c r="A17526">
        <v>20.5</v>
      </c>
      <c r="B17526">
        <v>23</v>
      </c>
      <c r="C17526">
        <f t="shared" si="819"/>
        <v>-2.5</v>
      </c>
      <c r="D17526">
        <v>6632023.6851139599</v>
      </c>
      <c r="E17526">
        <v>7920270.0180956898</v>
      </c>
      <c r="F17526">
        <f t="shared" si="820"/>
        <v>1288246.3329817299</v>
      </c>
      <c r="G17526">
        <f t="shared" si="821"/>
        <v>0.35784648988299894</v>
      </c>
    </row>
    <row r="17527" spans="1:7" x14ac:dyDescent="0.25">
      <c r="A17527">
        <v>20.5</v>
      </c>
      <c r="B17527">
        <v>23</v>
      </c>
      <c r="C17527">
        <f t="shared" si="819"/>
        <v>-2.5</v>
      </c>
      <c r="D17527">
        <v>6783568.8271942995</v>
      </c>
      <c r="E17527">
        <v>8084231.8032069001</v>
      </c>
      <c r="F17527">
        <f t="shared" si="820"/>
        <v>1300662.9760126006</v>
      </c>
      <c r="G17527">
        <f t="shared" si="821"/>
        <v>0.36129556015082814</v>
      </c>
    </row>
    <row r="17528" spans="1:7" x14ac:dyDescent="0.25">
      <c r="A17528">
        <v>20.5</v>
      </c>
      <c r="B17528">
        <v>23</v>
      </c>
      <c r="C17528">
        <f t="shared" si="819"/>
        <v>-2.5</v>
      </c>
      <c r="D17528">
        <v>6845712.9070952702</v>
      </c>
      <c r="E17528">
        <v>8294119.3691515299</v>
      </c>
      <c r="F17528">
        <f t="shared" si="820"/>
        <v>1448406.4620562596</v>
      </c>
      <c r="G17528">
        <f t="shared" si="821"/>
        <v>0.40233545021706368</v>
      </c>
    </row>
    <row r="17529" spans="1:7" x14ac:dyDescent="0.25">
      <c r="A17529">
        <v>20.5</v>
      </c>
      <c r="B17529">
        <v>23</v>
      </c>
      <c r="C17529">
        <f t="shared" si="819"/>
        <v>-2.5</v>
      </c>
      <c r="D17529">
        <v>6840982.87647352</v>
      </c>
      <c r="E17529">
        <v>8525646.1278748494</v>
      </c>
      <c r="F17529">
        <f t="shared" si="820"/>
        <v>1684663.2514013294</v>
      </c>
      <c r="G17529">
        <f t="shared" si="821"/>
        <v>0.46796238864775846</v>
      </c>
    </row>
    <row r="17530" spans="1:7" x14ac:dyDescent="0.25">
      <c r="A17530">
        <v>20.5</v>
      </c>
      <c r="B17530">
        <v>23</v>
      </c>
      <c r="C17530">
        <f t="shared" si="819"/>
        <v>-2.5</v>
      </c>
      <c r="D17530">
        <v>6862861.5626691002</v>
      </c>
      <c r="E17530">
        <v>8659213.6775520891</v>
      </c>
      <c r="F17530">
        <f t="shared" si="820"/>
        <v>1796352.1148829889</v>
      </c>
      <c r="G17530">
        <f t="shared" si="821"/>
        <v>0.49898709776796685</v>
      </c>
    </row>
    <row r="17531" spans="1:7" x14ac:dyDescent="0.25">
      <c r="A17531">
        <v>20.5</v>
      </c>
      <c r="B17531">
        <v>23</v>
      </c>
      <c r="C17531">
        <f t="shared" si="819"/>
        <v>-2.5</v>
      </c>
      <c r="D17531">
        <v>6878807.4485718496</v>
      </c>
      <c r="E17531">
        <v>8686763.57789151</v>
      </c>
      <c r="F17531">
        <f t="shared" si="820"/>
        <v>1807956.1293196604</v>
      </c>
      <c r="G17531">
        <f t="shared" si="821"/>
        <v>0.50221043769015661</v>
      </c>
    </row>
    <row r="17532" spans="1:7" x14ac:dyDescent="0.25">
      <c r="A17532">
        <v>20.5</v>
      </c>
      <c r="B17532">
        <v>23</v>
      </c>
      <c r="C17532">
        <f t="shared" si="819"/>
        <v>-2.5</v>
      </c>
      <c r="D17532">
        <v>6895215.1432480104</v>
      </c>
      <c r="E17532">
        <v>8698607.2957719993</v>
      </c>
      <c r="F17532">
        <f t="shared" si="820"/>
        <v>1803392.1525239889</v>
      </c>
      <c r="G17532">
        <f t="shared" si="821"/>
        <v>0.5009426653438086</v>
      </c>
    </row>
    <row r="17533" spans="1:7" x14ac:dyDescent="0.25">
      <c r="A17533">
        <v>20.5</v>
      </c>
      <c r="B17533">
        <v>23</v>
      </c>
      <c r="C17533">
        <f t="shared" si="819"/>
        <v>-2.5</v>
      </c>
      <c r="D17533">
        <v>6910658.0114700701</v>
      </c>
      <c r="E17533">
        <v>8709384.7387315091</v>
      </c>
      <c r="F17533">
        <f t="shared" si="820"/>
        <v>1798726.727261439</v>
      </c>
      <c r="G17533">
        <f t="shared" si="821"/>
        <v>0.49964671284522799</v>
      </c>
    </row>
    <row r="17534" spans="1:7" x14ac:dyDescent="0.25">
      <c r="A17534">
        <v>20.5</v>
      </c>
      <c r="B17534">
        <v>23</v>
      </c>
      <c r="C17534">
        <f t="shared" si="819"/>
        <v>-2.5</v>
      </c>
      <c r="D17534">
        <v>6903069.4371147295</v>
      </c>
      <c r="E17534">
        <v>8695016.9688108806</v>
      </c>
      <c r="F17534">
        <f t="shared" si="820"/>
        <v>1791947.531696151</v>
      </c>
      <c r="G17534">
        <f t="shared" si="821"/>
        <v>0.49776360145949339</v>
      </c>
    </row>
    <row r="17535" spans="1:7" x14ac:dyDescent="0.25">
      <c r="A17535">
        <v>20.5</v>
      </c>
      <c r="B17535">
        <v>23</v>
      </c>
      <c r="C17535">
        <f t="shared" si="819"/>
        <v>-2.5</v>
      </c>
      <c r="D17535">
        <v>6897416.4722175403</v>
      </c>
      <c r="E17535">
        <v>8683380.6932367999</v>
      </c>
      <c r="F17535">
        <f t="shared" si="820"/>
        <v>1785964.2210192597</v>
      </c>
      <c r="G17535">
        <f t="shared" si="821"/>
        <v>0.49610156938628791</v>
      </c>
    </row>
    <row r="17536" spans="1:7" x14ac:dyDescent="0.25">
      <c r="A17536">
        <v>20.5</v>
      </c>
      <c r="B17536">
        <v>23</v>
      </c>
      <c r="C17536">
        <f t="shared" si="819"/>
        <v>-2.5</v>
      </c>
      <c r="D17536">
        <v>6894519.3458372196</v>
      </c>
      <c r="E17536">
        <v>8673222.2519410308</v>
      </c>
      <c r="F17536">
        <f t="shared" si="820"/>
        <v>1778702.9061038112</v>
      </c>
      <c r="G17536">
        <f t="shared" si="821"/>
        <v>0.49408453585170448</v>
      </c>
    </row>
    <row r="17537" spans="1:7" x14ac:dyDescent="0.25">
      <c r="A17537">
        <v>20.5</v>
      </c>
      <c r="B17537">
        <v>23</v>
      </c>
      <c r="C17537">
        <f t="shared" si="819"/>
        <v>-2.5</v>
      </c>
      <c r="D17537">
        <v>6892393.2028681999</v>
      </c>
      <c r="E17537">
        <v>8664236.5592239294</v>
      </c>
      <c r="F17537">
        <f t="shared" si="820"/>
        <v>1771843.3563557295</v>
      </c>
      <c r="G17537">
        <f t="shared" si="821"/>
        <v>0.49217910384178182</v>
      </c>
    </row>
    <row r="17538" spans="1:7" x14ac:dyDescent="0.25">
      <c r="A17538">
        <v>20.5</v>
      </c>
      <c r="B17538">
        <v>23</v>
      </c>
      <c r="C17538">
        <f t="shared" si="819"/>
        <v>-2.5</v>
      </c>
      <c r="D17538">
        <v>6901287.9903083397</v>
      </c>
      <c r="E17538">
        <v>8669028.2735464703</v>
      </c>
      <c r="F17538">
        <f t="shared" si="820"/>
        <v>1767740.2832381306</v>
      </c>
      <c r="G17538">
        <f t="shared" si="821"/>
        <v>0.49103936039732143</v>
      </c>
    </row>
    <row r="17539" spans="1:7" x14ac:dyDescent="0.25">
      <c r="A17539">
        <v>20.5</v>
      </c>
      <c r="B17539">
        <v>23</v>
      </c>
      <c r="C17539">
        <f t="shared" ref="C17539:C17602" si="822">A17539-B17539</f>
        <v>-2.5</v>
      </c>
      <c r="D17539">
        <v>6908538.0138528701</v>
      </c>
      <c r="E17539">
        <v>8672716.4044822492</v>
      </c>
      <c r="F17539">
        <f t="shared" ref="F17539:F17602" si="823">E17539-D17539</f>
        <v>1764178.3906293791</v>
      </c>
      <c r="G17539">
        <f t="shared" ref="G17539:G17602" si="824">F17539*0.000000277778</f>
        <v>0.49004994499224763</v>
      </c>
    </row>
    <row r="17540" spans="1:7" x14ac:dyDescent="0.25">
      <c r="A17540">
        <v>20.5</v>
      </c>
      <c r="B17540">
        <v>23</v>
      </c>
      <c r="C17540">
        <f t="shared" si="822"/>
        <v>-2.5</v>
      </c>
      <c r="D17540">
        <v>6911682.8803909803</v>
      </c>
      <c r="E17540">
        <v>8673306.4871417806</v>
      </c>
      <c r="F17540">
        <f t="shared" si="823"/>
        <v>1761623.6067508003</v>
      </c>
      <c r="G17540">
        <f t="shared" si="824"/>
        <v>0.48934028223602377</v>
      </c>
    </row>
    <row r="17541" spans="1:7" x14ac:dyDescent="0.25">
      <c r="A17541">
        <v>20.5</v>
      </c>
      <c r="B17541">
        <v>23</v>
      </c>
      <c r="C17541">
        <f t="shared" si="822"/>
        <v>-2.5</v>
      </c>
      <c r="D17541">
        <v>6910865.2388607599</v>
      </c>
      <c r="E17541">
        <v>8670828.5505799204</v>
      </c>
      <c r="F17541">
        <f t="shared" si="823"/>
        <v>1759963.3117191605</v>
      </c>
      <c r="G17541">
        <f t="shared" si="824"/>
        <v>0.48887908880272496</v>
      </c>
    </row>
    <row r="17542" spans="1:7" x14ac:dyDescent="0.25">
      <c r="A17542">
        <v>20.5</v>
      </c>
      <c r="B17542">
        <v>23</v>
      </c>
      <c r="C17542">
        <f t="shared" si="822"/>
        <v>-2.5</v>
      </c>
      <c r="D17542">
        <v>6943414.7696044696</v>
      </c>
      <c r="E17542">
        <v>8707548.9543009792</v>
      </c>
      <c r="F17542">
        <f t="shared" si="823"/>
        <v>1764134.1846965095</v>
      </c>
      <c r="G17542">
        <f t="shared" si="824"/>
        <v>0.49003766555662698</v>
      </c>
    </row>
    <row r="17543" spans="1:7" x14ac:dyDescent="0.25">
      <c r="A17543">
        <v>20.5</v>
      </c>
      <c r="B17543">
        <v>23</v>
      </c>
      <c r="C17543">
        <f t="shared" si="822"/>
        <v>-2.5</v>
      </c>
      <c r="D17543">
        <v>6974655.1730943602</v>
      </c>
      <c r="E17543">
        <v>8743111.9945843592</v>
      </c>
      <c r="F17543">
        <f t="shared" si="823"/>
        <v>1768456.8214899991</v>
      </c>
      <c r="G17543">
        <f t="shared" si="824"/>
        <v>0.49123839895984894</v>
      </c>
    </row>
    <row r="17544" spans="1:7" x14ac:dyDescent="0.25">
      <c r="A17544">
        <v>20.5</v>
      </c>
      <c r="B17544">
        <v>23</v>
      </c>
      <c r="C17544">
        <f t="shared" si="822"/>
        <v>-2.5</v>
      </c>
      <c r="D17544">
        <v>7002304.28862119</v>
      </c>
      <c r="E17544">
        <v>8775584.8673128895</v>
      </c>
      <c r="F17544">
        <f t="shared" si="823"/>
        <v>1773280.5786916995</v>
      </c>
      <c r="G17544">
        <f t="shared" si="824"/>
        <v>0.49257833258782291</v>
      </c>
    </row>
    <row r="17545" spans="1:7" x14ac:dyDescent="0.25">
      <c r="A17545">
        <v>20.5</v>
      </c>
      <c r="B17545">
        <v>23</v>
      </c>
      <c r="C17545">
        <f t="shared" si="822"/>
        <v>-2.5</v>
      </c>
      <c r="D17545">
        <v>7025046.3972612601</v>
      </c>
      <c r="E17545">
        <v>8755092.2069879193</v>
      </c>
      <c r="F17545">
        <f t="shared" si="823"/>
        <v>1730045.8097266592</v>
      </c>
      <c r="G17545">
        <f t="shared" si="824"/>
        <v>0.48056866493425193</v>
      </c>
    </row>
    <row r="17546" spans="1:7" x14ac:dyDescent="0.25">
      <c r="A17546">
        <v>20.5</v>
      </c>
      <c r="B17546">
        <v>23</v>
      </c>
      <c r="C17546">
        <f t="shared" si="822"/>
        <v>-2.5</v>
      </c>
      <c r="D17546">
        <v>7044611.4432559405</v>
      </c>
      <c r="E17546">
        <v>8467156.1806268003</v>
      </c>
      <c r="F17546">
        <f t="shared" si="823"/>
        <v>1422544.7373708598</v>
      </c>
      <c r="G17546">
        <f t="shared" si="824"/>
        <v>0.39515163205740267</v>
      </c>
    </row>
    <row r="17547" spans="1:7" x14ac:dyDescent="0.25">
      <c r="A17547">
        <v>20.5</v>
      </c>
      <c r="B17547">
        <v>23</v>
      </c>
      <c r="C17547">
        <f t="shared" si="822"/>
        <v>-2.5</v>
      </c>
      <c r="D17547">
        <v>7057482.5193895604</v>
      </c>
      <c r="E17547">
        <v>8041730.6018011002</v>
      </c>
      <c r="F17547">
        <f t="shared" si="823"/>
        <v>984248.08241153974</v>
      </c>
      <c r="G17547">
        <f t="shared" si="824"/>
        <v>0.27340246383611266</v>
      </c>
    </row>
    <row r="17548" spans="1:7" x14ac:dyDescent="0.25">
      <c r="A17548">
        <v>20.5</v>
      </c>
      <c r="B17548">
        <v>23</v>
      </c>
      <c r="C17548">
        <f t="shared" si="822"/>
        <v>-2.5</v>
      </c>
      <c r="D17548">
        <v>7063169.8217465403</v>
      </c>
      <c r="E17548">
        <v>7700303.7416253602</v>
      </c>
      <c r="F17548">
        <f t="shared" si="823"/>
        <v>637133.91987881996</v>
      </c>
      <c r="G17548">
        <f t="shared" si="824"/>
        <v>0.17698178599609884</v>
      </c>
    </row>
    <row r="17549" spans="1:7" x14ac:dyDescent="0.25">
      <c r="A17549">
        <v>20.5</v>
      </c>
      <c r="B17549">
        <v>23</v>
      </c>
      <c r="C17549">
        <f t="shared" si="822"/>
        <v>-2.5</v>
      </c>
      <c r="D17549">
        <v>6597250.1433130996</v>
      </c>
      <c r="E17549">
        <v>7321692.83471453</v>
      </c>
      <c r="F17549">
        <f t="shared" si="823"/>
        <v>724442.69140143041</v>
      </c>
      <c r="G17549">
        <f t="shared" si="824"/>
        <v>0.20123424193210654</v>
      </c>
    </row>
    <row r="17550" spans="1:7" x14ac:dyDescent="0.25">
      <c r="A17550">
        <v>20.5</v>
      </c>
      <c r="B17550">
        <v>23</v>
      </c>
      <c r="C17550">
        <f t="shared" si="822"/>
        <v>-2.5</v>
      </c>
      <c r="D17550">
        <v>6074784.2946338598</v>
      </c>
      <c r="E17550">
        <v>7013313.3435885496</v>
      </c>
      <c r="F17550">
        <f t="shared" si="823"/>
        <v>938529.04895468988</v>
      </c>
      <c r="G17550">
        <f t="shared" si="824"/>
        <v>0.26070272216053586</v>
      </c>
    </row>
    <row r="17551" spans="1:7" x14ac:dyDescent="0.25">
      <c r="A17551">
        <v>20.5</v>
      </c>
      <c r="B17551">
        <v>23</v>
      </c>
      <c r="C17551">
        <f t="shared" si="822"/>
        <v>-2.5</v>
      </c>
      <c r="D17551">
        <v>5707861.7948630303</v>
      </c>
      <c r="E17551">
        <v>6717066.8691519396</v>
      </c>
      <c r="F17551">
        <f t="shared" si="823"/>
        <v>1009205.0742889093</v>
      </c>
      <c r="G17551">
        <f t="shared" si="824"/>
        <v>0.28033496712582462</v>
      </c>
    </row>
    <row r="17552" spans="1:7" x14ac:dyDescent="0.25">
      <c r="A17552">
        <v>20.5</v>
      </c>
      <c r="B17552">
        <v>23</v>
      </c>
      <c r="C17552">
        <f t="shared" si="822"/>
        <v>-2.5</v>
      </c>
      <c r="D17552">
        <v>5385261.0158126503</v>
      </c>
      <c r="E17552">
        <v>6447409.1463832799</v>
      </c>
      <c r="F17552">
        <f t="shared" si="823"/>
        <v>1062148.1305706296</v>
      </c>
      <c r="G17552">
        <f t="shared" si="824"/>
        <v>0.29504138341364833</v>
      </c>
    </row>
    <row r="17553" spans="1:7" x14ac:dyDescent="0.25">
      <c r="A17553">
        <v>20.5</v>
      </c>
      <c r="B17553">
        <v>23</v>
      </c>
      <c r="C17553">
        <f t="shared" si="822"/>
        <v>-2.5</v>
      </c>
      <c r="D17553">
        <v>5100432.0686719101</v>
      </c>
      <c r="E17553">
        <v>6199491.3924763696</v>
      </c>
      <c r="F17553">
        <f t="shared" si="823"/>
        <v>1099059.3238044595</v>
      </c>
      <c r="G17553">
        <f t="shared" si="824"/>
        <v>0.30529450084775517</v>
      </c>
    </row>
    <row r="17554" spans="1:7" x14ac:dyDescent="0.25">
      <c r="A17554">
        <v>20.5</v>
      </c>
      <c r="B17554">
        <v>23</v>
      </c>
      <c r="C17554">
        <f t="shared" si="822"/>
        <v>-2.5</v>
      </c>
      <c r="D17554">
        <v>4913558.6368422704</v>
      </c>
      <c r="E17554">
        <v>6049250.7273471598</v>
      </c>
      <c r="F17554">
        <f t="shared" si="823"/>
        <v>1135692.0905048894</v>
      </c>
      <c r="G17554">
        <f t="shared" si="824"/>
        <v>0.31547027751626716</v>
      </c>
    </row>
    <row r="17555" spans="1:7" x14ac:dyDescent="0.25">
      <c r="A17555">
        <v>20.5</v>
      </c>
      <c r="B17555">
        <v>23</v>
      </c>
      <c r="C17555">
        <f t="shared" si="822"/>
        <v>-2.5</v>
      </c>
      <c r="D17555">
        <v>4740147.9287075996</v>
      </c>
      <c r="E17555">
        <v>5901933.7410123805</v>
      </c>
      <c r="F17555">
        <f t="shared" si="823"/>
        <v>1161785.8123047808</v>
      </c>
      <c r="G17555">
        <f t="shared" si="824"/>
        <v>0.32271853937039741</v>
      </c>
    </row>
    <row r="17556" spans="1:7" x14ac:dyDescent="0.25">
      <c r="A17556">
        <v>20.5</v>
      </c>
      <c r="B17556">
        <v>23</v>
      </c>
      <c r="C17556">
        <f t="shared" si="822"/>
        <v>-2.5</v>
      </c>
      <c r="D17556">
        <v>4591864.1947086202</v>
      </c>
      <c r="E17556">
        <v>5774511.3447439196</v>
      </c>
      <c r="F17556">
        <f t="shared" si="823"/>
        <v>1182647.1500352994</v>
      </c>
      <c r="G17556">
        <f t="shared" si="824"/>
        <v>0.32851336004250536</v>
      </c>
    </row>
    <row r="17557" spans="1:7" x14ac:dyDescent="0.25">
      <c r="A17557">
        <v>20.5</v>
      </c>
      <c r="B17557">
        <v>23</v>
      </c>
      <c r="C17557">
        <f t="shared" si="822"/>
        <v>-2.5</v>
      </c>
      <c r="D17557">
        <v>4488607.4024781203</v>
      </c>
      <c r="E17557">
        <v>5697934.5083371904</v>
      </c>
      <c r="F17557">
        <f t="shared" si="823"/>
        <v>1209327.1058590701</v>
      </c>
      <c r="G17557">
        <f t="shared" si="824"/>
        <v>0.33592446481132077</v>
      </c>
    </row>
    <row r="17558" spans="1:7" x14ac:dyDescent="0.25">
      <c r="A17558">
        <v>20.5</v>
      </c>
      <c r="B17558">
        <v>23</v>
      </c>
      <c r="C17558">
        <f t="shared" si="822"/>
        <v>-2.5</v>
      </c>
      <c r="D17558">
        <v>4318398.0423399797</v>
      </c>
      <c r="E17558">
        <v>5543233.6146805603</v>
      </c>
      <c r="F17558">
        <f t="shared" si="823"/>
        <v>1224835.5723405806</v>
      </c>
      <c r="G17558">
        <f t="shared" si="824"/>
        <v>0.3402323756136218</v>
      </c>
    </row>
    <row r="17559" spans="1:7" x14ac:dyDescent="0.25">
      <c r="A17559">
        <v>20.5</v>
      </c>
      <c r="B17559">
        <v>23</v>
      </c>
      <c r="C17559">
        <f t="shared" si="822"/>
        <v>-2.5</v>
      </c>
      <c r="D17559">
        <v>4181401.3785995301</v>
      </c>
      <c r="E17559">
        <v>5417554.01893631</v>
      </c>
      <c r="F17559">
        <f t="shared" si="823"/>
        <v>1236152.6403367799</v>
      </c>
      <c r="G17559">
        <f t="shared" si="824"/>
        <v>0.34337600812747004</v>
      </c>
    </row>
    <row r="17560" spans="1:7" x14ac:dyDescent="0.25">
      <c r="A17560">
        <v>20.5</v>
      </c>
      <c r="B17560">
        <v>23</v>
      </c>
      <c r="C17560">
        <f t="shared" si="822"/>
        <v>-2.5</v>
      </c>
      <c r="D17560">
        <v>4075430.3293824499</v>
      </c>
      <c r="E17560">
        <v>5321035.6897467701</v>
      </c>
      <c r="F17560">
        <f t="shared" si="823"/>
        <v>1245605.3603643202</v>
      </c>
      <c r="G17560">
        <f t="shared" si="824"/>
        <v>0.34600176579128011</v>
      </c>
    </row>
    <row r="17561" spans="1:7" x14ac:dyDescent="0.25">
      <c r="A17561">
        <v>20.5</v>
      </c>
      <c r="B17561">
        <v>23</v>
      </c>
      <c r="C17561">
        <f t="shared" si="822"/>
        <v>-2.5</v>
      </c>
      <c r="D17561">
        <v>3965567.1702816202</v>
      </c>
      <c r="E17561">
        <v>5217649.32116496</v>
      </c>
      <c r="F17561">
        <f t="shared" si="823"/>
        <v>1252082.1508833398</v>
      </c>
      <c r="G17561">
        <f t="shared" si="824"/>
        <v>0.34780087570807233</v>
      </c>
    </row>
    <row r="17562" spans="1:7" x14ac:dyDescent="0.25">
      <c r="A17562">
        <v>20.5</v>
      </c>
      <c r="B17562">
        <v>23</v>
      </c>
      <c r="C17562">
        <f t="shared" si="822"/>
        <v>-2.5</v>
      </c>
      <c r="D17562">
        <v>3704372.0434212498</v>
      </c>
      <c r="E17562">
        <v>4953721.20952015</v>
      </c>
      <c r="F17562">
        <f t="shared" si="823"/>
        <v>1249349.1660989001</v>
      </c>
      <c r="G17562">
        <f t="shared" si="824"/>
        <v>0.34704171266062028</v>
      </c>
    </row>
    <row r="17563" spans="1:7" x14ac:dyDescent="0.25">
      <c r="A17563">
        <v>20.5</v>
      </c>
      <c r="B17563">
        <v>23</v>
      </c>
      <c r="C17563">
        <f t="shared" si="822"/>
        <v>-2.5</v>
      </c>
      <c r="D17563">
        <v>3559673.2008009399</v>
      </c>
      <c r="E17563">
        <v>4809978.1617132304</v>
      </c>
      <c r="F17563">
        <f t="shared" si="823"/>
        <v>1250304.9609122905</v>
      </c>
      <c r="G17563">
        <f t="shared" si="824"/>
        <v>0.34730721143229421</v>
      </c>
    </row>
    <row r="17564" spans="1:7" x14ac:dyDescent="0.25">
      <c r="A17564">
        <v>20.5</v>
      </c>
      <c r="B17564">
        <v>23</v>
      </c>
      <c r="C17564">
        <f t="shared" si="822"/>
        <v>-2.5</v>
      </c>
      <c r="D17564">
        <v>3433786.5059644501</v>
      </c>
      <c r="E17564">
        <v>4684238.6483752197</v>
      </c>
      <c r="F17564">
        <f t="shared" si="823"/>
        <v>1250452.1424107696</v>
      </c>
      <c r="G17564">
        <f t="shared" si="824"/>
        <v>0.34734809521457877</v>
      </c>
    </row>
    <row r="17565" spans="1:7" x14ac:dyDescent="0.25">
      <c r="A17565">
        <v>20.5</v>
      </c>
      <c r="B17565">
        <v>23</v>
      </c>
      <c r="C17565">
        <f t="shared" si="822"/>
        <v>-2.5</v>
      </c>
      <c r="D17565">
        <v>3318744.8730325201</v>
      </c>
      <c r="E17565">
        <v>4567391.5440723896</v>
      </c>
      <c r="F17565">
        <f t="shared" si="823"/>
        <v>1248646.6710398695</v>
      </c>
      <c r="G17565">
        <f t="shared" si="824"/>
        <v>0.34684657498811289</v>
      </c>
    </row>
    <row r="17566" spans="1:7" x14ac:dyDescent="0.25">
      <c r="A17566">
        <v>20.5</v>
      </c>
      <c r="B17566">
        <v>23</v>
      </c>
      <c r="C17566">
        <f t="shared" si="822"/>
        <v>-2.5</v>
      </c>
      <c r="D17566">
        <v>3189659.9721337501</v>
      </c>
      <c r="E17566">
        <v>4443099.4281814704</v>
      </c>
      <c r="F17566">
        <f t="shared" si="823"/>
        <v>1253439.4560477203</v>
      </c>
      <c r="G17566">
        <f t="shared" si="824"/>
        <v>0.34817790522202363</v>
      </c>
    </row>
    <row r="17567" spans="1:7" x14ac:dyDescent="0.25">
      <c r="A17567">
        <v>20.5</v>
      </c>
      <c r="B17567">
        <v>23</v>
      </c>
      <c r="C17567">
        <f t="shared" si="822"/>
        <v>-2.5</v>
      </c>
      <c r="D17567">
        <v>3095878.8120093299</v>
      </c>
      <c r="E17567">
        <v>4354850.5397545099</v>
      </c>
      <c r="F17567">
        <f t="shared" si="823"/>
        <v>1258971.72774518</v>
      </c>
      <c r="G17567">
        <f t="shared" si="824"/>
        <v>0.34971464858960061</v>
      </c>
    </row>
    <row r="17568" spans="1:7" x14ac:dyDescent="0.25">
      <c r="A17568">
        <v>20.5</v>
      </c>
      <c r="B17568">
        <v>23</v>
      </c>
      <c r="C17568">
        <f t="shared" si="822"/>
        <v>-2.5</v>
      </c>
      <c r="D17568">
        <v>3028496.0253258599</v>
      </c>
      <c r="E17568">
        <v>4295877.5806957204</v>
      </c>
      <c r="F17568">
        <f t="shared" si="823"/>
        <v>1267381.5553698605</v>
      </c>
      <c r="G17568">
        <f t="shared" si="824"/>
        <v>0.3520507136875291</v>
      </c>
    </row>
    <row r="17569" spans="1:7" x14ac:dyDescent="0.25">
      <c r="A17569">
        <v>20.5</v>
      </c>
      <c r="B17569">
        <v>23</v>
      </c>
      <c r="C17569">
        <f t="shared" si="822"/>
        <v>-2.5</v>
      </c>
      <c r="D17569">
        <v>2976415.1232309602</v>
      </c>
      <c r="E17569">
        <v>4253509.8938589301</v>
      </c>
      <c r="F17569">
        <f t="shared" si="823"/>
        <v>1277094.7706279699</v>
      </c>
      <c r="G17569">
        <f t="shared" si="824"/>
        <v>0.35474883119549622</v>
      </c>
    </row>
    <row r="17570" spans="1:7" x14ac:dyDescent="0.25">
      <c r="A17570">
        <v>20.5</v>
      </c>
      <c r="B17570">
        <v>23</v>
      </c>
      <c r="C17570">
        <f t="shared" si="822"/>
        <v>-2.5</v>
      </c>
      <c r="D17570">
        <v>2815727.1838926198</v>
      </c>
      <c r="E17570">
        <v>4090017.6829261701</v>
      </c>
      <c r="F17570">
        <f t="shared" si="823"/>
        <v>1274290.4990335503</v>
      </c>
      <c r="G17570">
        <f t="shared" si="824"/>
        <v>0.3539698662405415</v>
      </c>
    </row>
    <row r="17571" spans="1:7" x14ac:dyDescent="0.25">
      <c r="A17571">
        <v>20.5</v>
      </c>
      <c r="B17571">
        <v>23</v>
      </c>
      <c r="C17571">
        <f t="shared" si="822"/>
        <v>-2.5</v>
      </c>
      <c r="D17571">
        <v>2697730.6863934398</v>
      </c>
      <c r="E17571">
        <v>3967406.2727484601</v>
      </c>
      <c r="F17571">
        <f t="shared" si="823"/>
        <v>1269675.5863550203</v>
      </c>
      <c r="G17571">
        <f t="shared" si="824"/>
        <v>0.35268794502652479</v>
      </c>
    </row>
    <row r="17572" spans="1:7" x14ac:dyDescent="0.25">
      <c r="A17572">
        <v>20.5</v>
      </c>
      <c r="B17572">
        <v>23</v>
      </c>
      <c r="C17572">
        <f t="shared" si="822"/>
        <v>-2.5</v>
      </c>
      <c r="D17572">
        <v>2591312.4337261198</v>
      </c>
      <c r="E17572">
        <v>3856225.7517754701</v>
      </c>
      <c r="F17572">
        <f t="shared" si="823"/>
        <v>1264913.3180493503</v>
      </c>
      <c r="G17572">
        <f t="shared" si="824"/>
        <v>0.35136509166111241</v>
      </c>
    </row>
    <row r="17573" spans="1:7" x14ac:dyDescent="0.25">
      <c r="A17573">
        <v>20.5</v>
      </c>
      <c r="B17573">
        <v>23</v>
      </c>
      <c r="C17573">
        <f t="shared" si="822"/>
        <v>-2.5</v>
      </c>
      <c r="D17573">
        <v>2496143.9961363198</v>
      </c>
      <c r="E17573">
        <v>3757982.3258706201</v>
      </c>
      <c r="F17573">
        <f t="shared" si="823"/>
        <v>1261838.3297343003</v>
      </c>
      <c r="G17573">
        <f t="shared" si="824"/>
        <v>0.35051092755693447</v>
      </c>
    </row>
    <row r="17574" spans="1:7" x14ac:dyDescent="0.25">
      <c r="A17574">
        <v>20.5</v>
      </c>
      <c r="B17574">
        <v>23</v>
      </c>
      <c r="C17574">
        <f t="shared" si="822"/>
        <v>-2.5</v>
      </c>
      <c r="D17574">
        <v>2373717.18981305</v>
      </c>
      <c r="E17574">
        <v>3634560.23354143</v>
      </c>
      <c r="F17574">
        <f t="shared" si="823"/>
        <v>1260843.04372838</v>
      </c>
      <c r="G17574">
        <f t="shared" si="824"/>
        <v>0.35023445900078193</v>
      </c>
    </row>
    <row r="17575" spans="1:7" x14ac:dyDescent="0.25">
      <c r="A17575">
        <v>20.5</v>
      </c>
      <c r="B17575">
        <v>23</v>
      </c>
      <c r="C17575">
        <f t="shared" si="822"/>
        <v>-2.5</v>
      </c>
      <c r="D17575">
        <v>2317597.5431817598</v>
      </c>
      <c r="E17575">
        <v>3582194.9984495002</v>
      </c>
      <c r="F17575">
        <f t="shared" si="823"/>
        <v>1264597.4552677404</v>
      </c>
      <c r="G17575">
        <f t="shared" si="824"/>
        <v>0.35127735192936238</v>
      </c>
    </row>
    <row r="17576" spans="1:7" x14ac:dyDescent="0.25">
      <c r="A17576">
        <v>20.5</v>
      </c>
      <c r="B17576">
        <v>23</v>
      </c>
      <c r="C17576">
        <f t="shared" si="822"/>
        <v>-2.5</v>
      </c>
      <c r="D17576">
        <v>2269717.0395752001</v>
      </c>
      <c r="E17576">
        <v>3539050.2605566802</v>
      </c>
      <c r="F17576">
        <f t="shared" si="823"/>
        <v>1269333.2209814801</v>
      </c>
      <c r="G17576">
        <f t="shared" si="824"/>
        <v>0.35259284345779357</v>
      </c>
    </row>
    <row r="17577" spans="1:7" x14ac:dyDescent="0.25">
      <c r="A17577">
        <v>20.5</v>
      </c>
      <c r="B17577">
        <v>23</v>
      </c>
      <c r="C17577">
        <f t="shared" si="822"/>
        <v>-2.5</v>
      </c>
      <c r="D17577">
        <v>2226699.0902498998</v>
      </c>
      <c r="E17577">
        <v>3503612.3827519598</v>
      </c>
      <c r="F17577">
        <f t="shared" si="823"/>
        <v>1276913.2925020601</v>
      </c>
      <c r="G17577">
        <f t="shared" si="824"/>
        <v>0.35469842056463724</v>
      </c>
    </row>
    <row r="17578" spans="1:7" x14ac:dyDescent="0.25">
      <c r="A17578">
        <v>20.5</v>
      </c>
      <c r="B17578">
        <v>23</v>
      </c>
      <c r="C17578">
        <f t="shared" si="822"/>
        <v>-2.5</v>
      </c>
      <c r="D17578">
        <v>2205704.3470627302</v>
      </c>
      <c r="E17578">
        <v>3482689.8777626902</v>
      </c>
      <c r="F17578">
        <f t="shared" si="823"/>
        <v>1276985.53069996</v>
      </c>
      <c r="G17578">
        <f t="shared" si="824"/>
        <v>0.35471848674677348</v>
      </c>
    </row>
    <row r="17579" spans="1:7" x14ac:dyDescent="0.25">
      <c r="A17579">
        <v>20.5</v>
      </c>
      <c r="B17579">
        <v>23</v>
      </c>
      <c r="C17579">
        <f t="shared" si="822"/>
        <v>-2.5</v>
      </c>
      <c r="D17579">
        <v>2152998.80289427</v>
      </c>
      <c r="E17579">
        <v>3424546.4710141402</v>
      </c>
      <c r="F17579">
        <f t="shared" si="823"/>
        <v>1271547.6681198701</v>
      </c>
      <c r="G17579">
        <f t="shared" si="824"/>
        <v>0.35320796815500127</v>
      </c>
    </row>
    <row r="17580" spans="1:7" x14ac:dyDescent="0.25">
      <c r="A17580">
        <v>20.5</v>
      </c>
      <c r="B17580">
        <v>23</v>
      </c>
      <c r="C17580">
        <f t="shared" si="822"/>
        <v>-2.5</v>
      </c>
      <c r="D17580">
        <v>2104850.56641914</v>
      </c>
      <c r="E17580">
        <v>3371626.9665841102</v>
      </c>
      <c r="F17580">
        <f t="shared" si="823"/>
        <v>1266776.4001649702</v>
      </c>
      <c r="G17580">
        <f t="shared" si="824"/>
        <v>0.35188261488502509</v>
      </c>
    </row>
    <row r="17581" spans="1:7" x14ac:dyDescent="0.25">
      <c r="A17581">
        <v>20.5</v>
      </c>
      <c r="B17581">
        <v>23</v>
      </c>
      <c r="C17581">
        <f t="shared" si="822"/>
        <v>-2.5</v>
      </c>
      <c r="D17581">
        <v>2064171.9042998401</v>
      </c>
      <c r="E17581">
        <v>3328006.29086765</v>
      </c>
      <c r="F17581">
        <f t="shared" si="823"/>
        <v>1263834.3865678099</v>
      </c>
      <c r="G17581">
        <f t="shared" si="824"/>
        <v>0.35106538823203309</v>
      </c>
    </row>
    <row r="17582" spans="1:7" x14ac:dyDescent="0.25">
      <c r="A17582">
        <v>20.5</v>
      </c>
      <c r="B17582">
        <v>23</v>
      </c>
      <c r="C17582">
        <f t="shared" si="822"/>
        <v>-2.5</v>
      </c>
      <c r="D17582">
        <v>2000768.7004704301</v>
      </c>
      <c r="E17582">
        <v>3263220.1928484598</v>
      </c>
      <c r="F17582">
        <f t="shared" si="823"/>
        <v>1262451.4923780297</v>
      </c>
      <c r="G17582">
        <f t="shared" si="824"/>
        <v>0.35068125064978434</v>
      </c>
    </row>
    <row r="17583" spans="1:7" x14ac:dyDescent="0.25">
      <c r="A17583">
        <v>20.5</v>
      </c>
      <c r="B17583">
        <v>23</v>
      </c>
      <c r="C17583">
        <f t="shared" si="822"/>
        <v>-2.5</v>
      </c>
      <c r="D17583">
        <v>1987356.02553037</v>
      </c>
      <c r="E17583">
        <v>3253717.1392666199</v>
      </c>
      <c r="F17583">
        <f t="shared" si="823"/>
        <v>1266361.11373625</v>
      </c>
      <c r="G17583">
        <f t="shared" si="824"/>
        <v>0.35176725745142801</v>
      </c>
    </row>
    <row r="17584" spans="1:7" x14ac:dyDescent="0.25">
      <c r="A17584">
        <v>20.5</v>
      </c>
      <c r="B17584">
        <v>23</v>
      </c>
      <c r="C17584">
        <f t="shared" si="822"/>
        <v>-2.5</v>
      </c>
      <c r="D17584">
        <v>1983328.7522537899</v>
      </c>
      <c r="E17584">
        <v>3255841.1783006401</v>
      </c>
      <c r="F17584">
        <f t="shared" si="823"/>
        <v>1272512.4260468502</v>
      </c>
      <c r="G17584">
        <f t="shared" si="824"/>
        <v>0.35347595668244192</v>
      </c>
    </row>
    <row r="17585" spans="1:7" x14ac:dyDescent="0.25">
      <c r="A17585">
        <v>20.5</v>
      </c>
      <c r="B17585">
        <v>23</v>
      </c>
      <c r="C17585">
        <f t="shared" si="822"/>
        <v>-2.5</v>
      </c>
      <c r="D17585">
        <v>1986913.70488612</v>
      </c>
      <c r="E17585">
        <v>3267698.38044118</v>
      </c>
      <c r="F17585">
        <f t="shared" si="823"/>
        <v>1280784.6755550599</v>
      </c>
      <c r="G17585">
        <f t="shared" si="824"/>
        <v>0.35577380560633343</v>
      </c>
    </row>
    <row r="17586" spans="1:7" x14ac:dyDescent="0.25">
      <c r="A17586">
        <v>20.5</v>
      </c>
      <c r="B17586">
        <v>23</v>
      </c>
      <c r="C17586">
        <f t="shared" si="822"/>
        <v>-2.5</v>
      </c>
      <c r="D17586">
        <v>1990889.7817514699</v>
      </c>
      <c r="E17586">
        <v>3283733.7255432298</v>
      </c>
      <c r="F17586">
        <f t="shared" si="823"/>
        <v>1292843.9437917599</v>
      </c>
      <c r="G17586">
        <f t="shared" si="824"/>
        <v>0.35912360501858748</v>
      </c>
    </row>
    <row r="17587" spans="1:7" x14ac:dyDescent="0.25">
      <c r="A17587">
        <v>20.5</v>
      </c>
      <c r="B17587">
        <v>23</v>
      </c>
      <c r="C17587">
        <f t="shared" si="822"/>
        <v>-2.5</v>
      </c>
      <c r="D17587">
        <v>1937997.8900504</v>
      </c>
      <c r="E17587">
        <v>3244869.8272359199</v>
      </c>
      <c r="F17587">
        <f t="shared" si="823"/>
        <v>1306871.9371855198</v>
      </c>
      <c r="G17587">
        <f t="shared" si="824"/>
        <v>0.36302027296751932</v>
      </c>
    </row>
    <row r="17588" spans="1:7" x14ac:dyDescent="0.25">
      <c r="A17588">
        <v>20.5</v>
      </c>
      <c r="B17588">
        <v>23</v>
      </c>
      <c r="C17588">
        <f t="shared" si="822"/>
        <v>-2.5</v>
      </c>
      <c r="D17588">
        <v>1878620.75121765</v>
      </c>
      <c r="E17588">
        <v>3203042.87057416</v>
      </c>
      <c r="F17588">
        <f t="shared" si="823"/>
        <v>1324422.11935651</v>
      </c>
      <c r="G17588">
        <f t="shared" si="824"/>
        <v>0.3678953274706126</v>
      </c>
    </row>
    <row r="17589" spans="1:7" x14ac:dyDescent="0.25">
      <c r="A17589">
        <v>20.5</v>
      </c>
      <c r="B17589">
        <v>23</v>
      </c>
      <c r="C17589">
        <f t="shared" si="822"/>
        <v>-2.5</v>
      </c>
      <c r="D17589">
        <v>1814512.9119455901</v>
      </c>
      <c r="E17589">
        <v>3160272.1544299601</v>
      </c>
      <c r="F17589">
        <f t="shared" si="823"/>
        <v>1345759.24248437</v>
      </c>
      <c r="G17589">
        <f t="shared" si="824"/>
        <v>0.37382231085882334</v>
      </c>
    </row>
    <row r="17590" spans="1:7" x14ac:dyDescent="0.25">
      <c r="A17590">
        <v>20.5</v>
      </c>
      <c r="B17590">
        <v>23</v>
      </c>
      <c r="C17590">
        <f t="shared" si="822"/>
        <v>-2.5</v>
      </c>
      <c r="D17590">
        <v>1823787.8100592401</v>
      </c>
      <c r="E17590">
        <v>3142985.4337635799</v>
      </c>
      <c r="F17590">
        <f t="shared" si="823"/>
        <v>1319197.6237043398</v>
      </c>
      <c r="G17590">
        <f t="shared" si="824"/>
        <v>0.36644407751734409</v>
      </c>
    </row>
    <row r="17591" spans="1:7" x14ac:dyDescent="0.25">
      <c r="A17591">
        <v>20.5</v>
      </c>
      <c r="B17591">
        <v>23</v>
      </c>
      <c r="C17591">
        <f t="shared" si="822"/>
        <v>-2.5</v>
      </c>
      <c r="D17591">
        <v>1815852.01076477</v>
      </c>
      <c r="E17591">
        <v>3112579.2017313102</v>
      </c>
      <c r="F17591">
        <f t="shared" si="823"/>
        <v>1296727.1909665402</v>
      </c>
      <c r="G17591">
        <f t="shared" si="824"/>
        <v>0.36020228565230361</v>
      </c>
    </row>
    <row r="17592" spans="1:7" x14ac:dyDescent="0.25">
      <c r="A17592">
        <v>20.5</v>
      </c>
      <c r="B17592">
        <v>23</v>
      </c>
      <c r="C17592">
        <f t="shared" si="822"/>
        <v>-2.5</v>
      </c>
      <c r="D17592">
        <v>1791215.06573765</v>
      </c>
      <c r="E17592">
        <v>3065721.5064780298</v>
      </c>
      <c r="F17592">
        <f t="shared" si="823"/>
        <v>1274506.4407403797</v>
      </c>
      <c r="G17592">
        <f t="shared" si="824"/>
        <v>0.3540298500959812</v>
      </c>
    </row>
    <row r="17593" spans="1:7" x14ac:dyDescent="0.25">
      <c r="A17593">
        <v>20.5</v>
      </c>
      <c r="B17593">
        <v>23</v>
      </c>
      <c r="C17593">
        <f t="shared" si="822"/>
        <v>-2.5</v>
      </c>
      <c r="D17593">
        <v>1770626.53171552</v>
      </c>
      <c r="E17593">
        <v>3028220.7616135199</v>
      </c>
      <c r="F17593">
        <f t="shared" si="823"/>
        <v>1257594.2298979999</v>
      </c>
      <c r="G17593">
        <f t="shared" si="824"/>
        <v>0.34933200999260661</v>
      </c>
    </row>
    <row r="17594" spans="1:7" x14ac:dyDescent="0.25">
      <c r="A17594">
        <v>20.5</v>
      </c>
      <c r="B17594">
        <v>23</v>
      </c>
      <c r="C17594">
        <f t="shared" si="822"/>
        <v>-2.5</v>
      </c>
      <c r="D17594">
        <v>1996799.3682055401</v>
      </c>
      <c r="E17594">
        <v>3254473.5801439998</v>
      </c>
      <c r="F17594">
        <f t="shared" si="823"/>
        <v>1257674.2119384597</v>
      </c>
      <c r="G17594">
        <f t="shared" si="824"/>
        <v>0.34935422724384141</v>
      </c>
    </row>
    <row r="17595" spans="1:7" x14ac:dyDescent="0.25">
      <c r="A17595">
        <v>20.5</v>
      </c>
      <c r="B17595">
        <v>23</v>
      </c>
      <c r="C17595">
        <f t="shared" si="822"/>
        <v>-2.5</v>
      </c>
      <c r="D17595">
        <v>2066972.9584057101</v>
      </c>
      <c r="E17595">
        <v>3316228.5819210699</v>
      </c>
      <c r="F17595">
        <f t="shared" si="823"/>
        <v>1249255.6235153598</v>
      </c>
      <c r="G17595">
        <f t="shared" si="824"/>
        <v>0.3470157285888496</v>
      </c>
    </row>
    <row r="17596" spans="1:7" x14ac:dyDescent="0.25">
      <c r="A17596">
        <v>20.5</v>
      </c>
      <c r="B17596">
        <v>23</v>
      </c>
      <c r="C17596">
        <f t="shared" si="822"/>
        <v>-2.5</v>
      </c>
      <c r="D17596">
        <v>2197189.3532039099</v>
      </c>
      <c r="E17596">
        <v>3445164.7003053501</v>
      </c>
      <c r="F17596">
        <f t="shared" si="823"/>
        <v>1247975.3471014402</v>
      </c>
      <c r="G17596">
        <f t="shared" si="824"/>
        <v>0.34666009596714381</v>
      </c>
    </row>
    <row r="17597" spans="1:7" x14ac:dyDescent="0.25">
      <c r="A17597">
        <v>20.5</v>
      </c>
      <c r="B17597">
        <v>23</v>
      </c>
      <c r="C17597">
        <f t="shared" si="822"/>
        <v>-2.5</v>
      </c>
      <c r="D17597">
        <v>2343784.2767713601</v>
      </c>
      <c r="E17597">
        <v>3588829.9841845399</v>
      </c>
      <c r="F17597">
        <f t="shared" si="823"/>
        <v>1245045.7074131798</v>
      </c>
      <c r="G17597">
        <f t="shared" si="824"/>
        <v>0.34584630651381826</v>
      </c>
    </row>
    <row r="17598" spans="1:7" x14ac:dyDescent="0.25">
      <c r="A17598">
        <v>20.5</v>
      </c>
      <c r="B17598">
        <v>23</v>
      </c>
      <c r="C17598">
        <f t="shared" si="822"/>
        <v>-2.5</v>
      </c>
      <c r="D17598">
        <v>2521216.6506873402</v>
      </c>
      <c r="E17598">
        <v>3764846.1582591999</v>
      </c>
      <c r="F17598">
        <f t="shared" si="823"/>
        <v>1243629.5075718598</v>
      </c>
      <c r="G17598">
        <f t="shared" si="824"/>
        <v>0.34545291735429606</v>
      </c>
    </row>
    <row r="17599" spans="1:7" x14ac:dyDescent="0.25">
      <c r="A17599">
        <v>20.5</v>
      </c>
      <c r="B17599">
        <v>23</v>
      </c>
      <c r="C17599">
        <f t="shared" si="822"/>
        <v>-2.5</v>
      </c>
      <c r="D17599">
        <v>2793160.5943150199</v>
      </c>
      <c r="E17599">
        <v>4035537.6423598402</v>
      </c>
      <c r="F17599">
        <f t="shared" si="823"/>
        <v>1242377.0480448203</v>
      </c>
      <c r="G17599">
        <f t="shared" si="824"/>
        <v>0.34510501165179408</v>
      </c>
    </row>
    <row r="17600" spans="1:7" x14ac:dyDescent="0.25">
      <c r="A17600">
        <v>20.5</v>
      </c>
      <c r="B17600">
        <v>23</v>
      </c>
      <c r="C17600">
        <f t="shared" si="822"/>
        <v>-2.5</v>
      </c>
      <c r="D17600">
        <v>3107257.10776373</v>
      </c>
      <c r="E17600">
        <v>4353846.8233048804</v>
      </c>
      <c r="F17600">
        <f t="shared" si="823"/>
        <v>1246589.7155411504</v>
      </c>
      <c r="G17600">
        <f t="shared" si="824"/>
        <v>0.34627519800358969</v>
      </c>
    </row>
    <row r="17601" spans="1:7" x14ac:dyDescent="0.25">
      <c r="A17601">
        <v>20.5</v>
      </c>
      <c r="B17601">
        <v>23</v>
      </c>
      <c r="C17601">
        <f t="shared" si="822"/>
        <v>-2.5</v>
      </c>
      <c r="D17601">
        <v>3479050.0068732901</v>
      </c>
      <c r="E17601">
        <v>4731218.4400411602</v>
      </c>
      <c r="F17601">
        <f t="shared" si="823"/>
        <v>1252168.4331678702</v>
      </c>
      <c r="G17601">
        <f t="shared" si="824"/>
        <v>0.34782484302850464</v>
      </c>
    </row>
    <row r="17602" spans="1:7" x14ac:dyDescent="0.25">
      <c r="A17602">
        <v>20.5</v>
      </c>
      <c r="B17602">
        <v>23</v>
      </c>
      <c r="C17602">
        <f t="shared" si="822"/>
        <v>-2.5</v>
      </c>
      <c r="D17602">
        <v>3568654.84780607</v>
      </c>
      <c r="E17602">
        <v>4806859.0575301498</v>
      </c>
      <c r="F17602">
        <f t="shared" si="823"/>
        <v>1238204.2097240798</v>
      </c>
      <c r="G17602">
        <f t="shared" si="824"/>
        <v>0.3439458889687354</v>
      </c>
    </row>
    <row r="17603" spans="1:7" x14ac:dyDescent="0.25">
      <c r="A17603">
        <v>20.5</v>
      </c>
      <c r="B17603">
        <v>23</v>
      </c>
      <c r="C17603">
        <f t="shared" ref="C17603:C17666" si="825">A17603-B17603</f>
        <v>-2.5</v>
      </c>
      <c r="D17603">
        <v>3919305.6719582798</v>
      </c>
      <c r="E17603">
        <v>5146918.59355829</v>
      </c>
      <c r="F17603">
        <f t="shared" ref="F17603:F17666" si="826">E17603-D17603</f>
        <v>1227612.9216000102</v>
      </c>
      <c r="G17603">
        <f t="shared" ref="G17603:G17666" si="827">F17603*0.000000277778</f>
        <v>0.34100386213620765</v>
      </c>
    </row>
    <row r="17604" spans="1:7" x14ac:dyDescent="0.25">
      <c r="A17604">
        <v>20.5</v>
      </c>
      <c r="B17604">
        <v>23</v>
      </c>
      <c r="C17604">
        <f t="shared" si="825"/>
        <v>-2.5</v>
      </c>
      <c r="D17604">
        <v>4195306.9325006995</v>
      </c>
      <c r="E17604">
        <v>5410249.3946267599</v>
      </c>
      <c r="F17604">
        <f t="shared" si="826"/>
        <v>1214942.4621260604</v>
      </c>
      <c r="G17604">
        <f t="shared" si="827"/>
        <v>0.33748428724445279</v>
      </c>
    </row>
    <row r="17605" spans="1:7" x14ac:dyDescent="0.25">
      <c r="A17605">
        <v>20.5</v>
      </c>
      <c r="B17605">
        <v>23</v>
      </c>
      <c r="C17605">
        <f t="shared" si="825"/>
        <v>-2.5</v>
      </c>
      <c r="D17605">
        <v>4388735.0847916901</v>
      </c>
      <c r="E17605">
        <v>5599267.5120985797</v>
      </c>
      <c r="F17605">
        <f t="shared" si="826"/>
        <v>1210532.4273068896</v>
      </c>
      <c r="G17605">
        <f t="shared" si="827"/>
        <v>0.33625927659245314</v>
      </c>
    </row>
    <row r="17606" spans="1:7" x14ac:dyDescent="0.25">
      <c r="A17606">
        <v>20.5</v>
      </c>
      <c r="B17606">
        <v>23</v>
      </c>
      <c r="C17606">
        <f t="shared" si="825"/>
        <v>-2.5</v>
      </c>
      <c r="D17606">
        <v>4486872.0448705899</v>
      </c>
      <c r="E17606">
        <v>5695584.2686254596</v>
      </c>
      <c r="F17606">
        <f t="shared" si="826"/>
        <v>1208712.2237548698</v>
      </c>
      <c r="G17606">
        <f t="shared" si="827"/>
        <v>0.3357536640901802</v>
      </c>
    </row>
    <row r="17607" spans="1:7" x14ac:dyDescent="0.25">
      <c r="A17607">
        <v>20.5</v>
      </c>
      <c r="B17607">
        <v>23</v>
      </c>
      <c r="C17607">
        <f t="shared" si="825"/>
        <v>-2.5</v>
      </c>
      <c r="D17607">
        <v>4674643.1580912098</v>
      </c>
      <c r="E17607">
        <v>5891066.6740329396</v>
      </c>
      <c r="F17607">
        <f t="shared" si="826"/>
        <v>1216423.5159417298</v>
      </c>
      <c r="G17607">
        <f t="shared" si="827"/>
        <v>0.3378956914112618</v>
      </c>
    </row>
    <row r="17608" spans="1:7" x14ac:dyDescent="0.25">
      <c r="A17608">
        <v>20.5</v>
      </c>
      <c r="B17608">
        <v>23</v>
      </c>
      <c r="C17608">
        <f t="shared" si="825"/>
        <v>-2.5</v>
      </c>
      <c r="D17608">
        <v>4893015.63414359</v>
      </c>
      <c r="E17608">
        <v>6113092.6961779101</v>
      </c>
      <c r="F17608">
        <f t="shared" si="826"/>
        <v>1220077.0620343201</v>
      </c>
      <c r="G17608">
        <f t="shared" si="827"/>
        <v>0.33891056613776938</v>
      </c>
    </row>
    <row r="17609" spans="1:7" x14ac:dyDescent="0.25">
      <c r="A17609">
        <v>20.5</v>
      </c>
      <c r="B17609">
        <v>23</v>
      </c>
      <c r="C17609">
        <f t="shared" si="825"/>
        <v>-2.5</v>
      </c>
      <c r="D17609">
        <v>5078407.1948178997</v>
      </c>
      <c r="E17609">
        <v>6314041.3500575796</v>
      </c>
      <c r="F17609">
        <f t="shared" si="826"/>
        <v>1235634.1552396799</v>
      </c>
      <c r="G17609">
        <f t="shared" si="827"/>
        <v>0.3432319843741678</v>
      </c>
    </row>
    <row r="17610" spans="1:7" x14ac:dyDescent="0.25">
      <c r="A17610">
        <v>20.5</v>
      </c>
      <c r="B17610">
        <v>23</v>
      </c>
      <c r="C17610">
        <f t="shared" si="825"/>
        <v>-2.5</v>
      </c>
      <c r="D17610">
        <v>5309865.0189453596</v>
      </c>
      <c r="E17610">
        <v>6553993.8878566101</v>
      </c>
      <c r="F17610">
        <f t="shared" si="826"/>
        <v>1244128.8689112505</v>
      </c>
      <c r="G17610">
        <f t="shared" si="827"/>
        <v>0.34559162894842932</v>
      </c>
    </row>
    <row r="17611" spans="1:7" x14ac:dyDescent="0.25">
      <c r="A17611">
        <v>20.5</v>
      </c>
      <c r="B17611">
        <v>23</v>
      </c>
      <c r="C17611">
        <f t="shared" si="825"/>
        <v>-2.5</v>
      </c>
      <c r="D17611">
        <v>5546609.1684894301</v>
      </c>
      <c r="E17611">
        <v>6798526.66613496</v>
      </c>
      <c r="F17611">
        <f t="shared" si="826"/>
        <v>1251917.4976455299</v>
      </c>
      <c r="G17611">
        <f t="shared" si="827"/>
        <v>0.34775513866098001</v>
      </c>
    </row>
    <row r="17612" spans="1:7" x14ac:dyDescent="0.25">
      <c r="A17612">
        <v>20.5</v>
      </c>
      <c r="B17612">
        <v>23</v>
      </c>
      <c r="C17612">
        <f t="shared" si="825"/>
        <v>-2.5</v>
      </c>
      <c r="D17612">
        <v>5783013.08910337</v>
      </c>
      <c r="E17612">
        <v>7046358.2108692704</v>
      </c>
      <c r="F17612">
        <f t="shared" si="826"/>
        <v>1263345.1217659004</v>
      </c>
      <c r="G17612">
        <f t="shared" si="827"/>
        <v>0.35092948123388829</v>
      </c>
    </row>
    <row r="17613" spans="1:7" x14ac:dyDescent="0.25">
      <c r="A17613">
        <v>20.5</v>
      </c>
      <c r="B17613">
        <v>23</v>
      </c>
      <c r="C17613">
        <f t="shared" si="825"/>
        <v>-2.5</v>
      </c>
      <c r="D17613">
        <v>6019684.5897965003</v>
      </c>
      <c r="E17613">
        <v>7296165.0376020903</v>
      </c>
      <c r="F17613">
        <f t="shared" si="826"/>
        <v>1276480.44780559</v>
      </c>
      <c r="G17613">
        <f t="shared" si="827"/>
        <v>0.35457818583054118</v>
      </c>
    </row>
    <row r="17614" spans="1:7" x14ac:dyDescent="0.25">
      <c r="A17614">
        <v>20.5</v>
      </c>
      <c r="B17614">
        <v>23</v>
      </c>
      <c r="C17614">
        <f t="shared" si="825"/>
        <v>-2.5</v>
      </c>
      <c r="D17614">
        <v>6132391.9189771004</v>
      </c>
      <c r="E17614">
        <v>7405491.9560900796</v>
      </c>
      <c r="F17614">
        <f t="shared" si="826"/>
        <v>1273100.0371129792</v>
      </c>
      <c r="G17614">
        <f t="shared" si="827"/>
        <v>0.35363918210916911</v>
      </c>
    </row>
    <row r="17615" spans="1:7" x14ac:dyDescent="0.25">
      <c r="A17615">
        <v>20.5</v>
      </c>
      <c r="B17615">
        <v>23</v>
      </c>
      <c r="C17615">
        <f t="shared" si="825"/>
        <v>-2.5</v>
      </c>
      <c r="D17615">
        <v>6223215.76222781</v>
      </c>
      <c r="E17615">
        <v>7493804.0370925404</v>
      </c>
      <c r="F17615">
        <f t="shared" si="826"/>
        <v>1270588.2748647304</v>
      </c>
      <c r="G17615">
        <f t="shared" si="827"/>
        <v>0.35294146981537505</v>
      </c>
    </row>
    <row r="17616" spans="1:7" x14ac:dyDescent="0.25">
      <c r="A17616">
        <v>20.5</v>
      </c>
      <c r="B17616">
        <v>23</v>
      </c>
      <c r="C17616">
        <f t="shared" si="825"/>
        <v>-2.5</v>
      </c>
      <c r="D17616">
        <v>6268488.6172901103</v>
      </c>
      <c r="E17616">
        <v>7539592.2582198298</v>
      </c>
      <c r="F17616">
        <f t="shared" si="826"/>
        <v>1271103.6409297194</v>
      </c>
      <c r="G17616">
        <f t="shared" si="827"/>
        <v>0.35308462717017558</v>
      </c>
    </row>
    <row r="17617" spans="1:7" x14ac:dyDescent="0.25">
      <c r="A17617">
        <v>20.5</v>
      </c>
      <c r="B17617">
        <v>23</v>
      </c>
      <c r="C17617">
        <f t="shared" si="825"/>
        <v>-2.5</v>
      </c>
      <c r="D17617">
        <v>6324853.5455479901</v>
      </c>
      <c r="E17617">
        <v>7597821.2162306001</v>
      </c>
      <c r="F17617">
        <f t="shared" si="826"/>
        <v>1272967.67068261</v>
      </c>
      <c r="G17617">
        <f t="shared" si="827"/>
        <v>0.353602413626874</v>
      </c>
    </row>
    <row r="17618" spans="1:7" x14ac:dyDescent="0.25">
      <c r="A17618">
        <v>20.5</v>
      </c>
      <c r="B17618">
        <v>23</v>
      </c>
      <c r="C17618">
        <f t="shared" si="825"/>
        <v>-2.5</v>
      </c>
      <c r="D17618">
        <v>6430981.7520574601</v>
      </c>
      <c r="E17618">
        <v>7704461.2515743496</v>
      </c>
      <c r="F17618">
        <f t="shared" si="826"/>
        <v>1273479.4995168895</v>
      </c>
      <c r="G17618">
        <f t="shared" si="827"/>
        <v>0.35374458841680251</v>
      </c>
    </row>
    <row r="17619" spans="1:7" x14ac:dyDescent="0.25">
      <c r="A17619">
        <v>20.5</v>
      </c>
      <c r="B17619">
        <v>23</v>
      </c>
      <c r="C17619">
        <f t="shared" si="825"/>
        <v>-2.5</v>
      </c>
      <c r="D17619">
        <v>6583703.3314659996</v>
      </c>
      <c r="E17619">
        <v>7863751.4296188001</v>
      </c>
      <c r="F17619">
        <f t="shared" si="826"/>
        <v>1280048.0981528005</v>
      </c>
      <c r="G17619">
        <f t="shared" si="827"/>
        <v>0.35556920060868857</v>
      </c>
    </row>
    <row r="17620" spans="1:7" x14ac:dyDescent="0.25">
      <c r="A17620">
        <v>20.5</v>
      </c>
      <c r="B17620">
        <v>23</v>
      </c>
      <c r="C17620">
        <f t="shared" si="825"/>
        <v>-2.5</v>
      </c>
      <c r="D17620">
        <v>6764838.4390607905</v>
      </c>
      <c r="E17620">
        <v>8053321.7128936201</v>
      </c>
      <c r="F17620">
        <f t="shared" si="826"/>
        <v>1288483.2738328297</v>
      </c>
      <c r="G17620">
        <f t="shared" si="827"/>
        <v>0.35791230683873576</v>
      </c>
    </row>
    <row r="17621" spans="1:7" x14ac:dyDescent="0.25">
      <c r="A17621">
        <v>20.5</v>
      </c>
      <c r="B17621">
        <v>23</v>
      </c>
      <c r="C17621">
        <f t="shared" si="825"/>
        <v>-2.5</v>
      </c>
      <c r="D17621">
        <v>6812658.8944449201</v>
      </c>
      <c r="E17621">
        <v>8252707.6743659899</v>
      </c>
      <c r="F17621">
        <f t="shared" si="826"/>
        <v>1440048.7799210697</v>
      </c>
      <c r="G17621">
        <f t="shared" si="827"/>
        <v>0.40001386998891492</v>
      </c>
    </row>
    <row r="17622" spans="1:7" x14ac:dyDescent="0.25">
      <c r="A17622">
        <v>20.5</v>
      </c>
      <c r="B17622">
        <v>23</v>
      </c>
      <c r="C17622">
        <f t="shared" si="825"/>
        <v>-2.5</v>
      </c>
      <c r="D17622">
        <v>6803747.69885475</v>
      </c>
      <c r="E17622">
        <v>8422634.6830589604</v>
      </c>
      <c r="F17622">
        <f t="shared" si="826"/>
        <v>1618886.9842042103</v>
      </c>
      <c r="G17622">
        <f t="shared" si="827"/>
        <v>0.44969118869827712</v>
      </c>
    </row>
    <row r="17623" spans="1:7" x14ac:dyDescent="0.25">
      <c r="A17623">
        <v>20.5</v>
      </c>
      <c r="B17623">
        <v>23</v>
      </c>
      <c r="C17623">
        <f t="shared" si="825"/>
        <v>-2.5</v>
      </c>
      <c r="D17623">
        <v>6796986.5416765604</v>
      </c>
      <c r="E17623">
        <v>8563565.0364867598</v>
      </c>
      <c r="F17623">
        <f t="shared" si="826"/>
        <v>1766578.4948101994</v>
      </c>
      <c r="G17623">
        <f t="shared" si="827"/>
        <v>0.49071664113138752</v>
      </c>
    </row>
    <row r="17624" spans="1:7" x14ac:dyDescent="0.25">
      <c r="A17624">
        <v>20.5</v>
      </c>
      <c r="B17624">
        <v>23</v>
      </c>
      <c r="C17624">
        <f t="shared" si="825"/>
        <v>-2.5</v>
      </c>
      <c r="D17624">
        <v>6792433.3061934505</v>
      </c>
      <c r="E17624">
        <v>8578975.4926986992</v>
      </c>
      <c r="F17624">
        <f t="shared" si="826"/>
        <v>1786542.1865052488</v>
      </c>
      <c r="G17624">
        <f t="shared" si="827"/>
        <v>0.49626211548305499</v>
      </c>
    </row>
    <row r="17625" spans="1:7" x14ac:dyDescent="0.25">
      <c r="A17625">
        <v>20.5</v>
      </c>
      <c r="B17625">
        <v>23</v>
      </c>
      <c r="C17625">
        <f t="shared" si="825"/>
        <v>-2.5</v>
      </c>
      <c r="D17625">
        <v>6786223.2885817401</v>
      </c>
      <c r="E17625">
        <v>8566017.4527225699</v>
      </c>
      <c r="F17625">
        <f t="shared" si="826"/>
        <v>1779794.1641408298</v>
      </c>
      <c r="G17625">
        <f t="shared" si="827"/>
        <v>0.49438766332671141</v>
      </c>
    </row>
    <row r="17626" spans="1:7" x14ac:dyDescent="0.25">
      <c r="A17626">
        <v>20.5</v>
      </c>
      <c r="B17626">
        <v>23</v>
      </c>
      <c r="C17626">
        <f t="shared" si="825"/>
        <v>-2.5</v>
      </c>
      <c r="D17626">
        <v>6784373.4076087503</v>
      </c>
      <c r="E17626">
        <v>8557726.5459382404</v>
      </c>
      <c r="F17626">
        <f t="shared" si="826"/>
        <v>1773353.1383294901</v>
      </c>
      <c r="G17626">
        <f t="shared" si="827"/>
        <v>0.49259848805888906</v>
      </c>
    </row>
    <row r="17627" spans="1:7" x14ac:dyDescent="0.25">
      <c r="A17627">
        <v>20.5</v>
      </c>
      <c r="B17627">
        <v>23</v>
      </c>
      <c r="C17627">
        <f t="shared" si="825"/>
        <v>-2.5</v>
      </c>
      <c r="D17627">
        <v>6781331.4586937996</v>
      </c>
      <c r="E17627">
        <v>8549686.6496097594</v>
      </c>
      <c r="F17627">
        <f t="shared" si="826"/>
        <v>1768355.1909159599</v>
      </c>
      <c r="G17627">
        <f t="shared" si="827"/>
        <v>0.4912101682222535</v>
      </c>
    </row>
    <row r="17628" spans="1:7" x14ac:dyDescent="0.25">
      <c r="A17628">
        <v>20.5</v>
      </c>
      <c r="B17628">
        <v>23</v>
      </c>
      <c r="C17628">
        <f t="shared" si="825"/>
        <v>-2.5</v>
      </c>
      <c r="D17628">
        <v>6783267.0007825699</v>
      </c>
      <c r="E17628">
        <v>8542806.9478574991</v>
      </c>
      <c r="F17628">
        <f t="shared" si="826"/>
        <v>1759539.9470749293</v>
      </c>
      <c r="G17628">
        <f t="shared" si="827"/>
        <v>0.48876148741857967</v>
      </c>
    </row>
    <row r="17629" spans="1:7" x14ac:dyDescent="0.25">
      <c r="A17629">
        <v>20.5</v>
      </c>
      <c r="B17629">
        <v>23</v>
      </c>
      <c r="C17629">
        <f t="shared" si="825"/>
        <v>-2.5</v>
      </c>
      <c r="D17629">
        <v>6782272.2556866799</v>
      </c>
      <c r="E17629">
        <v>8536324.7107474394</v>
      </c>
      <c r="F17629">
        <f t="shared" si="826"/>
        <v>1754052.4550607596</v>
      </c>
      <c r="G17629">
        <f t="shared" si="827"/>
        <v>0.48723718286186762</v>
      </c>
    </row>
    <row r="17630" spans="1:7" x14ac:dyDescent="0.25">
      <c r="A17630">
        <v>20.5</v>
      </c>
      <c r="B17630">
        <v>23</v>
      </c>
      <c r="C17630">
        <f t="shared" si="825"/>
        <v>-2.5</v>
      </c>
      <c r="D17630">
        <v>6799225.9120703796</v>
      </c>
      <c r="E17630">
        <v>8551642.3828863595</v>
      </c>
      <c r="F17630">
        <f t="shared" si="826"/>
        <v>1752416.4708159799</v>
      </c>
      <c r="G17630">
        <f t="shared" si="827"/>
        <v>0.48678274243032121</v>
      </c>
    </row>
    <row r="17631" spans="1:7" x14ac:dyDescent="0.25">
      <c r="A17631">
        <v>20.5</v>
      </c>
      <c r="B17631">
        <v>23</v>
      </c>
      <c r="C17631">
        <f t="shared" si="825"/>
        <v>-2.5</v>
      </c>
      <c r="D17631">
        <v>6814074.0111711603</v>
      </c>
      <c r="E17631">
        <v>8565524.4942483194</v>
      </c>
      <c r="F17631">
        <f t="shared" si="826"/>
        <v>1751450.4830771592</v>
      </c>
      <c r="G17631">
        <f t="shared" si="827"/>
        <v>0.48651441228820708</v>
      </c>
    </row>
    <row r="17632" spans="1:7" x14ac:dyDescent="0.25">
      <c r="A17632">
        <v>20.5</v>
      </c>
      <c r="B17632">
        <v>23</v>
      </c>
      <c r="C17632">
        <f t="shared" si="825"/>
        <v>-2.5</v>
      </c>
      <c r="D17632">
        <v>6827914.9583069701</v>
      </c>
      <c r="E17632">
        <v>8578243.0581753105</v>
      </c>
      <c r="F17632">
        <f t="shared" si="826"/>
        <v>1750328.0998683404</v>
      </c>
      <c r="G17632">
        <f t="shared" si="827"/>
        <v>0.48620263892522786</v>
      </c>
    </row>
    <row r="17633" spans="1:7" x14ac:dyDescent="0.25">
      <c r="A17633">
        <v>20.5</v>
      </c>
      <c r="B17633">
        <v>23</v>
      </c>
      <c r="C17633">
        <f t="shared" si="825"/>
        <v>-2.5</v>
      </c>
      <c r="D17633">
        <v>6838317.7866940098</v>
      </c>
      <c r="E17633">
        <v>8589137.1303047594</v>
      </c>
      <c r="F17633">
        <f t="shared" si="826"/>
        <v>1750819.3436107496</v>
      </c>
      <c r="G17633">
        <f t="shared" si="827"/>
        <v>0.48633909562950678</v>
      </c>
    </row>
    <row r="17634" spans="1:7" x14ac:dyDescent="0.25">
      <c r="A17634">
        <v>20.5</v>
      </c>
      <c r="B17634">
        <v>23</v>
      </c>
      <c r="C17634">
        <f t="shared" si="825"/>
        <v>-2.5</v>
      </c>
      <c r="D17634">
        <v>6873684.7003664002</v>
      </c>
      <c r="E17634">
        <v>8628773.0594037808</v>
      </c>
      <c r="F17634">
        <f t="shared" si="826"/>
        <v>1755088.3590373807</v>
      </c>
      <c r="G17634">
        <f t="shared" si="827"/>
        <v>0.48752493419668552</v>
      </c>
    </row>
    <row r="17635" spans="1:7" x14ac:dyDescent="0.25">
      <c r="A17635">
        <v>20.5</v>
      </c>
      <c r="B17635">
        <v>23</v>
      </c>
      <c r="C17635">
        <f t="shared" si="825"/>
        <v>-2.5</v>
      </c>
      <c r="D17635">
        <v>6914802.3883924996</v>
      </c>
      <c r="E17635">
        <v>8673045.5861111991</v>
      </c>
      <c r="F17635">
        <f t="shared" si="826"/>
        <v>1758243.1977186995</v>
      </c>
      <c r="G17635">
        <f t="shared" si="827"/>
        <v>0.48840127897590485</v>
      </c>
    </row>
    <row r="17636" spans="1:7" x14ac:dyDescent="0.25">
      <c r="A17636">
        <v>20.5</v>
      </c>
      <c r="B17636">
        <v>23</v>
      </c>
      <c r="C17636">
        <f t="shared" si="825"/>
        <v>-2.5</v>
      </c>
      <c r="D17636">
        <v>6957976.3152977796</v>
      </c>
      <c r="E17636">
        <v>8718902.1512867305</v>
      </c>
      <c r="F17636">
        <f t="shared" si="826"/>
        <v>1760925.8359889509</v>
      </c>
      <c r="G17636">
        <f t="shared" si="827"/>
        <v>0.48914645686933877</v>
      </c>
    </row>
    <row r="17637" spans="1:7" x14ac:dyDescent="0.25">
      <c r="A17637">
        <v>20.5</v>
      </c>
      <c r="B17637">
        <v>23</v>
      </c>
      <c r="C17637">
        <f t="shared" si="825"/>
        <v>-2.5</v>
      </c>
      <c r="D17637">
        <v>7001218.5746675003</v>
      </c>
      <c r="E17637">
        <v>8764608.1174683794</v>
      </c>
      <c r="F17637">
        <f t="shared" si="826"/>
        <v>1763389.5428008791</v>
      </c>
      <c r="G17637">
        <f t="shared" si="827"/>
        <v>0.48983082042014259</v>
      </c>
    </row>
    <row r="17638" spans="1:7" x14ac:dyDescent="0.25">
      <c r="A17638">
        <v>20.5</v>
      </c>
      <c r="B17638">
        <v>23</v>
      </c>
      <c r="C17638">
        <f t="shared" si="825"/>
        <v>-2.5</v>
      </c>
      <c r="D17638">
        <v>7031976.4661967698</v>
      </c>
      <c r="E17638">
        <v>8795020.5097359903</v>
      </c>
      <c r="F17638">
        <f t="shared" si="826"/>
        <v>1763044.0435392205</v>
      </c>
      <c r="G17638">
        <f t="shared" si="827"/>
        <v>0.48973484832623754</v>
      </c>
    </row>
    <row r="17639" spans="1:7" x14ac:dyDescent="0.25">
      <c r="A17639">
        <v>20.5</v>
      </c>
      <c r="B17639">
        <v>23</v>
      </c>
      <c r="C17639">
        <f t="shared" si="825"/>
        <v>-2.5</v>
      </c>
      <c r="D17639">
        <v>7053809.6227221396</v>
      </c>
      <c r="E17639">
        <v>8816910.3525071107</v>
      </c>
      <c r="F17639">
        <f t="shared" si="826"/>
        <v>1763100.7297849711</v>
      </c>
      <c r="G17639">
        <f t="shared" si="827"/>
        <v>0.48975059451820968</v>
      </c>
    </row>
    <row r="17640" spans="1:7" x14ac:dyDescent="0.25">
      <c r="A17640">
        <v>20.5</v>
      </c>
      <c r="B17640">
        <v>23</v>
      </c>
      <c r="C17640">
        <f t="shared" si="825"/>
        <v>-2.5</v>
      </c>
      <c r="D17640">
        <v>7066312.1440684702</v>
      </c>
      <c r="E17640">
        <v>8832112.4929157104</v>
      </c>
      <c r="F17640">
        <f t="shared" si="826"/>
        <v>1765800.3488472402</v>
      </c>
      <c r="G17640">
        <f t="shared" si="827"/>
        <v>0.49050048930208867</v>
      </c>
    </row>
    <row r="17641" spans="1:7" x14ac:dyDescent="0.25">
      <c r="A17641">
        <v>20.5</v>
      </c>
      <c r="B17641">
        <v>23</v>
      </c>
      <c r="C17641">
        <f t="shared" si="825"/>
        <v>-2.5</v>
      </c>
      <c r="D17641">
        <v>7067244.4293457102</v>
      </c>
      <c r="E17641">
        <v>8836554.1703684293</v>
      </c>
      <c r="F17641">
        <f t="shared" si="826"/>
        <v>1769309.7410227191</v>
      </c>
      <c r="G17641">
        <f t="shared" si="827"/>
        <v>0.49147532124180882</v>
      </c>
    </row>
    <row r="17642" spans="1:7" x14ac:dyDescent="0.25">
      <c r="A17642">
        <v>20.5</v>
      </c>
      <c r="B17642">
        <v>23</v>
      </c>
      <c r="C17642">
        <f t="shared" si="825"/>
        <v>-2.5</v>
      </c>
      <c r="D17642">
        <v>7092686.6633454403</v>
      </c>
      <c r="E17642">
        <v>8869090.0411688704</v>
      </c>
      <c r="F17642">
        <f t="shared" si="826"/>
        <v>1776403.3778234301</v>
      </c>
      <c r="G17642">
        <f t="shared" si="827"/>
        <v>0.49344577748503676</v>
      </c>
    </row>
    <row r="17643" spans="1:7" x14ac:dyDescent="0.25">
      <c r="A17643">
        <v>20.5</v>
      </c>
      <c r="B17643">
        <v>23</v>
      </c>
      <c r="C17643">
        <f t="shared" si="825"/>
        <v>-2.5</v>
      </c>
      <c r="D17643">
        <v>7108970.7997081904</v>
      </c>
      <c r="E17643">
        <v>8328876.1990854098</v>
      </c>
      <c r="F17643">
        <f t="shared" si="826"/>
        <v>1219905.3993772194</v>
      </c>
      <c r="G17643">
        <f t="shared" si="827"/>
        <v>0.33886288202820525</v>
      </c>
    </row>
    <row r="17644" spans="1:7" x14ac:dyDescent="0.25">
      <c r="A17644">
        <v>20.5</v>
      </c>
      <c r="B17644">
        <v>23</v>
      </c>
      <c r="C17644">
        <f t="shared" si="825"/>
        <v>-2.5</v>
      </c>
      <c r="D17644">
        <v>7121790.3472662</v>
      </c>
      <c r="E17644">
        <v>7884462.39626149</v>
      </c>
      <c r="F17644">
        <f t="shared" si="826"/>
        <v>762672.04899528995</v>
      </c>
      <c r="G17644">
        <f t="shared" si="827"/>
        <v>0.21185351642581365</v>
      </c>
    </row>
    <row r="17645" spans="1:7" x14ac:dyDescent="0.25">
      <c r="A17645">
        <v>20.5</v>
      </c>
      <c r="B17645">
        <v>23</v>
      </c>
      <c r="C17645">
        <f t="shared" si="825"/>
        <v>-2.5</v>
      </c>
      <c r="D17645">
        <v>6984231.0648126798</v>
      </c>
      <c r="E17645">
        <v>7471217.8051976496</v>
      </c>
      <c r="F17645">
        <f t="shared" si="826"/>
        <v>486986.74038496986</v>
      </c>
      <c r="G17645">
        <f t="shared" si="827"/>
        <v>0.13527420277065616</v>
      </c>
    </row>
    <row r="17646" spans="1:7" x14ac:dyDescent="0.25">
      <c r="A17646">
        <v>20.5</v>
      </c>
      <c r="B17646">
        <v>23</v>
      </c>
      <c r="C17646">
        <f t="shared" si="825"/>
        <v>-2.5</v>
      </c>
      <c r="D17646">
        <v>6422496.1831903402</v>
      </c>
      <c r="E17646">
        <v>7219586.34523986</v>
      </c>
      <c r="F17646">
        <f t="shared" si="826"/>
        <v>797090.16204951983</v>
      </c>
      <c r="G17646">
        <f t="shared" si="827"/>
        <v>0.22141411103379152</v>
      </c>
    </row>
    <row r="17647" spans="1:7" x14ac:dyDescent="0.25">
      <c r="A17647">
        <v>20.5</v>
      </c>
      <c r="B17647">
        <v>23</v>
      </c>
      <c r="C17647">
        <f t="shared" si="825"/>
        <v>-2.5</v>
      </c>
      <c r="D17647">
        <v>6070375.4595182501</v>
      </c>
      <c r="E17647">
        <v>7031520.91949696</v>
      </c>
      <c r="F17647">
        <f t="shared" si="826"/>
        <v>961145.45997870993</v>
      </c>
      <c r="G17647">
        <f t="shared" si="827"/>
        <v>0.26698506358196605</v>
      </c>
    </row>
    <row r="17648" spans="1:7" x14ac:dyDescent="0.25">
      <c r="A17648">
        <v>20.5</v>
      </c>
      <c r="B17648">
        <v>23</v>
      </c>
      <c r="C17648">
        <f t="shared" si="825"/>
        <v>-2.5</v>
      </c>
      <c r="D17648">
        <v>5827455.8005595002</v>
      </c>
      <c r="E17648">
        <v>6896276.4960704902</v>
      </c>
      <c r="F17648">
        <f t="shared" si="826"/>
        <v>1068820.69551099</v>
      </c>
      <c r="G17648">
        <f t="shared" si="827"/>
        <v>0.29689487515765178</v>
      </c>
    </row>
    <row r="17649" spans="1:7" x14ac:dyDescent="0.25">
      <c r="A17649">
        <v>20.5</v>
      </c>
      <c r="B17649">
        <v>23</v>
      </c>
      <c r="C17649">
        <f t="shared" si="825"/>
        <v>-2.5</v>
      </c>
      <c r="D17649">
        <v>5643527.4611269096</v>
      </c>
      <c r="E17649">
        <v>6801489.2089409996</v>
      </c>
      <c r="F17649">
        <f t="shared" si="826"/>
        <v>1157961.74781409</v>
      </c>
      <c r="G17649">
        <f t="shared" si="827"/>
        <v>0.32165629838430226</v>
      </c>
    </row>
    <row r="17650" spans="1:7" x14ac:dyDescent="0.25">
      <c r="A17650">
        <v>20.5</v>
      </c>
      <c r="B17650">
        <v>23</v>
      </c>
      <c r="C17650">
        <f t="shared" si="825"/>
        <v>-2.5</v>
      </c>
      <c r="D17650">
        <v>5359407.8872094704</v>
      </c>
      <c r="E17650">
        <v>6542196.5028987499</v>
      </c>
      <c r="F17650">
        <f t="shared" si="826"/>
        <v>1182788.6156892795</v>
      </c>
      <c r="G17650">
        <f t="shared" si="827"/>
        <v>0.32855265608893669</v>
      </c>
    </row>
    <row r="17651" spans="1:7" x14ac:dyDescent="0.25">
      <c r="A17651">
        <v>20.5</v>
      </c>
      <c r="B17651">
        <v>23</v>
      </c>
      <c r="C17651">
        <f t="shared" si="825"/>
        <v>-2.5</v>
      </c>
      <c r="D17651">
        <v>5082721.9029260399</v>
      </c>
      <c r="E17651">
        <v>6273259.9618154401</v>
      </c>
      <c r="F17651">
        <f t="shared" si="826"/>
        <v>1190538.0588894002</v>
      </c>
      <c r="G17651">
        <f t="shared" si="827"/>
        <v>0.33070528092217982</v>
      </c>
    </row>
    <row r="17652" spans="1:7" x14ac:dyDescent="0.25">
      <c r="A17652">
        <v>20.5</v>
      </c>
      <c r="B17652">
        <v>23</v>
      </c>
      <c r="C17652">
        <f t="shared" si="825"/>
        <v>-2.5</v>
      </c>
      <c r="D17652">
        <v>4800272.7204985097</v>
      </c>
      <c r="E17652">
        <v>5984820.9148816699</v>
      </c>
      <c r="F17652">
        <f t="shared" si="826"/>
        <v>1184548.1943831602</v>
      </c>
      <c r="G17652">
        <f t="shared" si="827"/>
        <v>0.32904142833936545</v>
      </c>
    </row>
    <row r="17653" spans="1:7" x14ac:dyDescent="0.25">
      <c r="A17653">
        <v>20.5</v>
      </c>
      <c r="B17653">
        <v>23</v>
      </c>
      <c r="C17653">
        <f t="shared" si="825"/>
        <v>-2.5</v>
      </c>
      <c r="D17653">
        <v>4520175.21902264</v>
      </c>
      <c r="E17653">
        <v>5696315.7390328404</v>
      </c>
      <c r="F17653">
        <f t="shared" si="826"/>
        <v>1176140.5200102003</v>
      </c>
      <c r="G17653">
        <f t="shared" si="827"/>
        <v>0.32670596136739344</v>
      </c>
    </row>
    <row r="17654" spans="1:7" x14ac:dyDescent="0.25">
      <c r="A17654">
        <v>20.5</v>
      </c>
      <c r="B17654">
        <v>23</v>
      </c>
      <c r="C17654">
        <f t="shared" si="825"/>
        <v>-2.5</v>
      </c>
      <c r="D17654">
        <v>4205230.8944828296</v>
      </c>
      <c r="E17654">
        <v>5373185.4189811703</v>
      </c>
      <c r="F17654">
        <f t="shared" si="826"/>
        <v>1167954.5244983407</v>
      </c>
      <c r="G17654">
        <f t="shared" si="827"/>
        <v>0.32443207190610007</v>
      </c>
    </row>
    <row r="17655" spans="1:7" x14ac:dyDescent="0.25">
      <c r="A17655">
        <v>20.5</v>
      </c>
      <c r="B17655">
        <v>23</v>
      </c>
      <c r="C17655">
        <f t="shared" si="825"/>
        <v>-2.5</v>
      </c>
      <c r="D17655">
        <v>3920568.6336622499</v>
      </c>
      <c r="E17655">
        <v>5074950.0458080899</v>
      </c>
      <c r="F17655">
        <f t="shared" si="826"/>
        <v>1154381.41214584</v>
      </c>
      <c r="G17655">
        <f t="shared" si="827"/>
        <v>0.32066175990304713</v>
      </c>
    </row>
    <row r="17656" spans="1:7" x14ac:dyDescent="0.25">
      <c r="A17656">
        <v>20.5</v>
      </c>
      <c r="B17656">
        <v>23</v>
      </c>
      <c r="C17656">
        <f t="shared" si="825"/>
        <v>-2.5</v>
      </c>
      <c r="D17656">
        <v>3666998.1946311202</v>
      </c>
      <c r="E17656">
        <v>4814074.35054579</v>
      </c>
      <c r="F17656">
        <f t="shared" si="826"/>
        <v>1147076.1559146699</v>
      </c>
      <c r="G17656">
        <f t="shared" si="827"/>
        <v>0.31863252043766516</v>
      </c>
    </row>
    <row r="17657" spans="1:7" x14ac:dyDescent="0.25">
      <c r="A17657">
        <v>20.5</v>
      </c>
      <c r="B17657">
        <v>23</v>
      </c>
      <c r="C17657">
        <f t="shared" si="825"/>
        <v>-2.5</v>
      </c>
      <c r="D17657">
        <v>3441959.3335970598</v>
      </c>
      <c r="E17657">
        <v>4586594.5183846001</v>
      </c>
      <c r="F17657">
        <f t="shared" si="826"/>
        <v>1144635.1847875402</v>
      </c>
      <c r="G17657">
        <f t="shared" si="827"/>
        <v>0.31795447235991331</v>
      </c>
    </row>
    <row r="17658" spans="1:7" x14ac:dyDescent="0.25">
      <c r="A17658">
        <v>20.5</v>
      </c>
      <c r="B17658">
        <v>23</v>
      </c>
      <c r="C17658">
        <f t="shared" si="825"/>
        <v>-2.5</v>
      </c>
      <c r="D17658">
        <v>3150840.4430193701</v>
      </c>
      <c r="E17658">
        <v>4291728.7773232004</v>
      </c>
      <c r="F17658">
        <f t="shared" si="826"/>
        <v>1140888.3343038303</v>
      </c>
      <c r="G17658">
        <f t="shared" si="827"/>
        <v>0.31691367972624934</v>
      </c>
    </row>
    <row r="17659" spans="1:7" x14ac:dyDescent="0.25">
      <c r="A17659">
        <v>20.5</v>
      </c>
      <c r="B17659">
        <v>23</v>
      </c>
      <c r="C17659">
        <f t="shared" si="825"/>
        <v>-2.5</v>
      </c>
      <c r="D17659">
        <v>2972153.5952614499</v>
      </c>
      <c r="E17659">
        <v>4114670.75271805</v>
      </c>
      <c r="F17659">
        <f t="shared" si="826"/>
        <v>1142517.1574566001</v>
      </c>
      <c r="G17659">
        <f t="shared" si="827"/>
        <v>0.31736613096397948</v>
      </c>
    </row>
    <row r="17660" spans="1:7" x14ac:dyDescent="0.25">
      <c r="A17660">
        <v>20.5</v>
      </c>
      <c r="B17660">
        <v>23</v>
      </c>
      <c r="C17660">
        <f t="shared" si="825"/>
        <v>-2.5</v>
      </c>
      <c r="D17660">
        <v>2811212.4816850098</v>
      </c>
      <c r="E17660">
        <v>3954477.9649924599</v>
      </c>
      <c r="F17660">
        <f t="shared" si="826"/>
        <v>1143265.4833074501</v>
      </c>
      <c r="G17660">
        <f t="shared" si="827"/>
        <v>0.31757399942217684</v>
      </c>
    </row>
    <row r="17661" spans="1:7" x14ac:dyDescent="0.25">
      <c r="A17661">
        <v>20.5</v>
      </c>
      <c r="B17661">
        <v>23</v>
      </c>
      <c r="C17661">
        <f t="shared" si="825"/>
        <v>-2.5</v>
      </c>
      <c r="D17661">
        <v>2669588.7535594301</v>
      </c>
      <c r="E17661">
        <v>3813273.9822653998</v>
      </c>
      <c r="F17661">
        <f t="shared" si="826"/>
        <v>1143685.2287059696</v>
      </c>
      <c r="G17661">
        <f t="shared" si="827"/>
        <v>0.3176905954594868</v>
      </c>
    </row>
    <row r="17662" spans="1:7" x14ac:dyDescent="0.25">
      <c r="A17662">
        <v>20.5</v>
      </c>
      <c r="B17662">
        <v>23</v>
      </c>
      <c r="C17662">
        <f t="shared" si="825"/>
        <v>-2.5</v>
      </c>
      <c r="D17662">
        <v>2516416.6267677699</v>
      </c>
      <c r="E17662">
        <v>3661805.53912071</v>
      </c>
      <c r="F17662">
        <f t="shared" si="826"/>
        <v>1145388.9123529401</v>
      </c>
      <c r="G17662">
        <f t="shared" si="827"/>
        <v>0.31816384129557496</v>
      </c>
    </row>
    <row r="17663" spans="1:7" x14ac:dyDescent="0.25">
      <c r="A17663">
        <v>20.5</v>
      </c>
      <c r="B17663">
        <v>23</v>
      </c>
      <c r="C17663">
        <f t="shared" si="825"/>
        <v>-2.5</v>
      </c>
      <c r="D17663">
        <v>2396447.75294352</v>
      </c>
      <c r="E17663">
        <v>3543721.2051961301</v>
      </c>
      <c r="F17663">
        <f t="shared" si="826"/>
        <v>1147273.4522526101</v>
      </c>
      <c r="G17663">
        <f t="shared" si="827"/>
        <v>0.3186873250198255</v>
      </c>
    </row>
    <row r="17664" spans="1:7" x14ac:dyDescent="0.25">
      <c r="A17664">
        <v>20.5</v>
      </c>
      <c r="B17664">
        <v>23</v>
      </c>
      <c r="C17664">
        <f t="shared" si="825"/>
        <v>-2.5</v>
      </c>
      <c r="D17664">
        <v>2297083.8627738398</v>
      </c>
      <c r="E17664">
        <v>3447311.6973240902</v>
      </c>
      <c r="F17664">
        <f t="shared" si="826"/>
        <v>1150227.8345502503</v>
      </c>
      <c r="G17664">
        <f t="shared" si="827"/>
        <v>0.31950798742569941</v>
      </c>
    </row>
    <row r="17665" spans="1:7" x14ac:dyDescent="0.25">
      <c r="A17665">
        <v>20.5</v>
      </c>
      <c r="B17665">
        <v>23</v>
      </c>
      <c r="C17665">
        <f t="shared" si="825"/>
        <v>-2.5</v>
      </c>
      <c r="D17665">
        <v>2207076.0030052899</v>
      </c>
      <c r="E17665">
        <v>3359967.0045343698</v>
      </c>
      <c r="F17665">
        <f t="shared" si="826"/>
        <v>1152891.0015290799</v>
      </c>
      <c r="G17665">
        <f t="shared" si="827"/>
        <v>0.32024775662274474</v>
      </c>
    </row>
    <row r="17666" spans="1:7" x14ac:dyDescent="0.25">
      <c r="A17666">
        <v>20.5</v>
      </c>
      <c r="B17666">
        <v>23</v>
      </c>
      <c r="C17666">
        <f t="shared" si="825"/>
        <v>-2.5</v>
      </c>
      <c r="D17666">
        <v>2050181.5327614299</v>
      </c>
      <c r="E17666">
        <v>3201071.9594991999</v>
      </c>
      <c r="F17666">
        <f t="shared" si="826"/>
        <v>1150890.42673777</v>
      </c>
      <c r="G17666">
        <f t="shared" si="827"/>
        <v>0.31969204095836423</v>
      </c>
    </row>
    <row r="17667" spans="1:7" x14ac:dyDescent="0.25">
      <c r="A17667">
        <v>20.5</v>
      </c>
      <c r="B17667">
        <v>23</v>
      </c>
      <c r="C17667">
        <f t="shared" ref="C17667:C17730" si="828">A17667-B17667</f>
        <v>-2.5</v>
      </c>
      <c r="D17667">
        <v>1937834.0749782701</v>
      </c>
      <c r="E17667">
        <v>3087826.16945069</v>
      </c>
      <c r="F17667">
        <f t="shared" ref="F17667:F17730" si="829">E17667-D17667</f>
        <v>1149992.0944724199</v>
      </c>
      <c r="G17667">
        <f t="shared" ref="G17667:G17730" si="830">F17667*0.000000277778</f>
        <v>0.31944250401835983</v>
      </c>
    </row>
    <row r="17668" spans="1:7" x14ac:dyDescent="0.25">
      <c r="A17668">
        <v>20.5</v>
      </c>
      <c r="B17668">
        <v>23</v>
      </c>
      <c r="C17668">
        <f t="shared" si="828"/>
        <v>-2.5</v>
      </c>
      <c r="D17668">
        <v>1839748.9621844101</v>
      </c>
      <c r="E17668">
        <v>2989966.9752256302</v>
      </c>
      <c r="F17668">
        <f t="shared" si="829"/>
        <v>1150218.0130412201</v>
      </c>
      <c r="G17668">
        <f t="shared" si="830"/>
        <v>0.31950525922656403</v>
      </c>
    </row>
    <row r="17669" spans="1:7" x14ac:dyDescent="0.25">
      <c r="A17669">
        <v>20.5</v>
      </c>
      <c r="B17669">
        <v>23</v>
      </c>
      <c r="C17669">
        <f t="shared" si="828"/>
        <v>-2.5</v>
      </c>
      <c r="D17669">
        <v>1750211.4244371201</v>
      </c>
      <c r="E17669">
        <v>2900937.5295273</v>
      </c>
      <c r="F17669">
        <f t="shared" si="829"/>
        <v>1150726.1050901799</v>
      </c>
      <c r="G17669">
        <f t="shared" si="830"/>
        <v>0.31964639601973999</v>
      </c>
    </row>
    <row r="17670" spans="1:7" x14ac:dyDescent="0.25">
      <c r="A17670">
        <v>20.5</v>
      </c>
      <c r="B17670">
        <v>23</v>
      </c>
      <c r="C17670">
        <f t="shared" si="828"/>
        <v>-2.5</v>
      </c>
      <c r="D17670">
        <v>1649763.4668902899</v>
      </c>
      <c r="E17670">
        <v>2802831.1882316698</v>
      </c>
      <c r="F17670">
        <f t="shared" si="829"/>
        <v>1153067.7213413799</v>
      </c>
      <c r="G17670">
        <f t="shared" si="830"/>
        <v>0.3202968454987658</v>
      </c>
    </row>
    <row r="17671" spans="1:7" x14ac:dyDescent="0.25">
      <c r="A17671">
        <v>20.5</v>
      </c>
      <c r="B17671">
        <v>23</v>
      </c>
      <c r="C17671">
        <f t="shared" si="828"/>
        <v>-2.5</v>
      </c>
      <c r="D17671">
        <v>1603563.4428944101</v>
      </c>
      <c r="E17671">
        <v>2765210.5285365498</v>
      </c>
      <c r="F17671">
        <f t="shared" si="829"/>
        <v>1161647.0856421397</v>
      </c>
      <c r="G17671">
        <f t="shared" si="830"/>
        <v>0.32268000415550224</v>
      </c>
    </row>
    <row r="17672" spans="1:7" x14ac:dyDescent="0.25">
      <c r="A17672">
        <v>20.5</v>
      </c>
      <c r="B17672">
        <v>23</v>
      </c>
      <c r="C17672">
        <f t="shared" si="828"/>
        <v>-2.5</v>
      </c>
      <c r="D17672">
        <v>1569581.8617330899</v>
      </c>
      <c r="E17672">
        <v>2744844.3195881601</v>
      </c>
      <c r="F17672">
        <f t="shared" si="829"/>
        <v>1175262.4578550702</v>
      </c>
      <c r="G17672">
        <f t="shared" si="830"/>
        <v>0.32646205501806569</v>
      </c>
    </row>
    <row r="17673" spans="1:7" x14ac:dyDescent="0.25">
      <c r="A17673">
        <v>20.5</v>
      </c>
      <c r="B17673">
        <v>23</v>
      </c>
      <c r="C17673">
        <f t="shared" si="828"/>
        <v>-2.5</v>
      </c>
      <c r="D17673">
        <v>1544335.08542958</v>
      </c>
      <c r="E17673">
        <v>2731887.2590948502</v>
      </c>
      <c r="F17673">
        <f t="shared" si="829"/>
        <v>1187552.1736652702</v>
      </c>
      <c r="G17673">
        <f t="shared" si="830"/>
        <v>0.32987586769639143</v>
      </c>
    </row>
    <row r="17674" spans="1:7" x14ac:dyDescent="0.25">
      <c r="A17674">
        <v>20.5</v>
      </c>
      <c r="B17674">
        <v>23</v>
      </c>
      <c r="C17674">
        <f t="shared" si="828"/>
        <v>-2.5</v>
      </c>
      <c r="D17674">
        <v>1531931.64254109</v>
      </c>
      <c r="E17674">
        <v>2721264.46542713</v>
      </c>
      <c r="F17674">
        <f t="shared" si="829"/>
        <v>1189332.82288604</v>
      </c>
      <c r="G17674">
        <f t="shared" si="830"/>
        <v>0.33037049287563841</v>
      </c>
    </row>
    <row r="17675" spans="1:7" x14ac:dyDescent="0.25">
      <c r="A17675">
        <v>20.5</v>
      </c>
      <c r="B17675">
        <v>23</v>
      </c>
      <c r="C17675">
        <f t="shared" si="828"/>
        <v>-2.5</v>
      </c>
      <c r="D17675">
        <v>1490017.6865175499</v>
      </c>
      <c r="E17675">
        <v>2676501.4975270401</v>
      </c>
      <c r="F17675">
        <f t="shared" si="829"/>
        <v>1186483.8110094902</v>
      </c>
      <c r="G17675">
        <f t="shared" si="830"/>
        <v>0.32957910005459412</v>
      </c>
    </row>
    <row r="17676" spans="1:7" x14ac:dyDescent="0.25">
      <c r="A17676">
        <v>20.5</v>
      </c>
      <c r="B17676">
        <v>23</v>
      </c>
      <c r="C17676">
        <f t="shared" si="828"/>
        <v>-2.5</v>
      </c>
      <c r="D17676">
        <v>1450609.90869858</v>
      </c>
      <c r="E17676">
        <v>2632892.2726670802</v>
      </c>
      <c r="F17676">
        <f t="shared" si="829"/>
        <v>1182282.3639685002</v>
      </c>
      <c r="G17676">
        <f t="shared" si="830"/>
        <v>0.32841203049844203</v>
      </c>
    </row>
    <row r="17677" spans="1:7" x14ac:dyDescent="0.25">
      <c r="A17677">
        <v>20.5</v>
      </c>
      <c r="B17677">
        <v>23</v>
      </c>
      <c r="C17677">
        <f t="shared" si="828"/>
        <v>-2.5</v>
      </c>
      <c r="D17677">
        <v>1415233.6721446801</v>
      </c>
      <c r="E17677">
        <v>2593358.8078900701</v>
      </c>
      <c r="F17677">
        <f t="shared" si="829"/>
        <v>1178125.1357453901</v>
      </c>
      <c r="G17677">
        <f t="shared" si="830"/>
        <v>0.32725724395708294</v>
      </c>
    </row>
    <row r="17678" spans="1:7" x14ac:dyDescent="0.25">
      <c r="A17678">
        <v>20.5</v>
      </c>
      <c r="B17678">
        <v>23</v>
      </c>
      <c r="C17678">
        <f t="shared" si="828"/>
        <v>-2.5</v>
      </c>
      <c r="D17678">
        <v>1314709.86508544</v>
      </c>
      <c r="E17678">
        <v>2483233.5951984799</v>
      </c>
      <c r="F17678">
        <f t="shared" si="829"/>
        <v>1168523.73011304</v>
      </c>
      <c r="G17678">
        <f t="shared" si="830"/>
        <v>0.32459018470334</v>
      </c>
    </row>
    <row r="17679" spans="1:7" x14ac:dyDescent="0.25">
      <c r="A17679">
        <v>20.5</v>
      </c>
      <c r="B17679">
        <v>23</v>
      </c>
      <c r="C17679">
        <f t="shared" si="828"/>
        <v>-2.5</v>
      </c>
      <c r="D17679">
        <v>1256117.2198365901</v>
      </c>
      <c r="E17679">
        <v>2420907.6945078899</v>
      </c>
      <c r="F17679">
        <f t="shared" si="829"/>
        <v>1164790.4746712998</v>
      </c>
      <c r="G17679">
        <f t="shared" si="830"/>
        <v>0.32355316847324428</v>
      </c>
    </row>
    <row r="17680" spans="1:7" x14ac:dyDescent="0.25">
      <c r="A17680">
        <v>20.5</v>
      </c>
      <c r="B17680">
        <v>23</v>
      </c>
      <c r="C17680">
        <f t="shared" si="828"/>
        <v>-2.5</v>
      </c>
      <c r="D17680">
        <v>1202010.03030812</v>
      </c>
      <c r="E17680">
        <v>2366877.73144003</v>
      </c>
      <c r="F17680">
        <f t="shared" si="829"/>
        <v>1164867.7011319101</v>
      </c>
      <c r="G17680">
        <f t="shared" si="830"/>
        <v>0.32357462028501971</v>
      </c>
    </row>
    <row r="17681" spans="1:7" x14ac:dyDescent="0.25">
      <c r="A17681">
        <v>20.5</v>
      </c>
      <c r="B17681">
        <v>23</v>
      </c>
      <c r="C17681">
        <f t="shared" si="828"/>
        <v>-2.5</v>
      </c>
      <c r="D17681">
        <v>1150822.56601403</v>
      </c>
      <c r="E17681">
        <v>2318972.66958059</v>
      </c>
      <c r="F17681">
        <f t="shared" si="829"/>
        <v>1168150.10356656</v>
      </c>
      <c r="G17681">
        <f t="shared" si="830"/>
        <v>0.32448639946851188</v>
      </c>
    </row>
    <row r="17682" spans="1:7" x14ac:dyDescent="0.25">
      <c r="A17682">
        <v>20.5</v>
      </c>
      <c r="B17682">
        <v>23</v>
      </c>
      <c r="C17682">
        <f t="shared" si="828"/>
        <v>-2.5</v>
      </c>
      <c r="D17682">
        <v>1176924.6363844001</v>
      </c>
      <c r="E17682">
        <v>2341348.5891597499</v>
      </c>
      <c r="F17682">
        <f t="shared" si="829"/>
        <v>1164423.9527753498</v>
      </c>
      <c r="G17682">
        <f t="shared" si="830"/>
        <v>0.32345135675403114</v>
      </c>
    </row>
    <row r="17683" spans="1:7" x14ac:dyDescent="0.25">
      <c r="A17683">
        <v>20.5</v>
      </c>
      <c r="B17683">
        <v>23</v>
      </c>
      <c r="C17683">
        <f t="shared" si="828"/>
        <v>-2.5</v>
      </c>
      <c r="D17683">
        <v>1152584.80883794</v>
      </c>
      <c r="E17683">
        <v>2310576.2150192801</v>
      </c>
      <c r="F17683">
        <f t="shared" si="829"/>
        <v>1157991.4061813401</v>
      </c>
      <c r="G17683">
        <f t="shared" si="830"/>
        <v>0.3216645368262403</v>
      </c>
    </row>
    <row r="17684" spans="1:7" x14ac:dyDescent="0.25">
      <c r="A17684">
        <v>20.5</v>
      </c>
      <c r="B17684">
        <v>23</v>
      </c>
      <c r="C17684">
        <f t="shared" si="828"/>
        <v>-2.5</v>
      </c>
      <c r="D17684">
        <v>1124971.0827819901</v>
      </c>
      <c r="E17684">
        <v>2276789.1846095598</v>
      </c>
      <c r="F17684">
        <f t="shared" si="829"/>
        <v>1151818.1018275698</v>
      </c>
      <c r="G17684">
        <f t="shared" si="830"/>
        <v>0.31994972868945865</v>
      </c>
    </row>
    <row r="17685" spans="1:7" x14ac:dyDescent="0.25">
      <c r="A17685">
        <v>20.5</v>
      </c>
      <c r="B17685">
        <v>23</v>
      </c>
      <c r="C17685">
        <f t="shared" si="828"/>
        <v>-2.5</v>
      </c>
      <c r="D17685">
        <v>1097354.33849694</v>
      </c>
      <c r="E17685">
        <v>2244633.66276022</v>
      </c>
      <c r="F17685">
        <f t="shared" si="829"/>
        <v>1147279.32426328</v>
      </c>
      <c r="G17685">
        <f t="shared" si="830"/>
        <v>0.31868895613520537</v>
      </c>
    </row>
    <row r="17686" spans="1:7" x14ac:dyDescent="0.25">
      <c r="A17686">
        <v>20.5</v>
      </c>
      <c r="B17686">
        <v>23</v>
      </c>
      <c r="C17686">
        <f t="shared" si="828"/>
        <v>-2.5</v>
      </c>
      <c r="D17686">
        <v>1103011.6081850301</v>
      </c>
      <c r="E17686">
        <v>2249531.4415795002</v>
      </c>
      <c r="F17686">
        <f t="shared" si="829"/>
        <v>1146519.8333944702</v>
      </c>
      <c r="G17686">
        <f t="shared" si="830"/>
        <v>0.31847798628064911</v>
      </c>
    </row>
    <row r="17687" spans="1:7" x14ac:dyDescent="0.25">
      <c r="A17687">
        <v>20.5</v>
      </c>
      <c r="B17687">
        <v>23</v>
      </c>
      <c r="C17687">
        <f t="shared" si="828"/>
        <v>-2.5</v>
      </c>
      <c r="D17687">
        <v>1106300.89319062</v>
      </c>
      <c r="E17687">
        <v>2257943.27900607</v>
      </c>
      <c r="F17687">
        <f t="shared" si="829"/>
        <v>1151642.38581545</v>
      </c>
      <c r="G17687">
        <f t="shared" si="830"/>
        <v>0.31990091864704406</v>
      </c>
    </row>
    <row r="17688" spans="1:7" x14ac:dyDescent="0.25">
      <c r="A17688">
        <v>20.5</v>
      </c>
      <c r="B17688">
        <v>23</v>
      </c>
      <c r="C17688">
        <f t="shared" si="828"/>
        <v>-2.5</v>
      </c>
      <c r="D17688">
        <v>1109934.08740109</v>
      </c>
      <c r="E17688">
        <v>2265807.7148772902</v>
      </c>
      <c r="F17688">
        <f t="shared" si="829"/>
        <v>1155873.6274762002</v>
      </c>
      <c r="G17688">
        <f t="shared" si="830"/>
        <v>0.32107626449308391</v>
      </c>
    </row>
    <row r="17689" spans="1:7" x14ac:dyDescent="0.25">
      <c r="A17689">
        <v>20.5</v>
      </c>
      <c r="B17689">
        <v>23</v>
      </c>
      <c r="C17689">
        <f t="shared" si="828"/>
        <v>-2.5</v>
      </c>
      <c r="D17689">
        <v>1111234.55606328</v>
      </c>
      <c r="E17689">
        <v>2278167.27203007</v>
      </c>
      <c r="F17689">
        <f t="shared" si="829"/>
        <v>1166932.71596679</v>
      </c>
      <c r="G17689">
        <f t="shared" si="830"/>
        <v>0.32414823597582298</v>
      </c>
    </row>
    <row r="17690" spans="1:7" x14ac:dyDescent="0.25">
      <c r="A17690">
        <v>20.5</v>
      </c>
      <c r="B17690">
        <v>23</v>
      </c>
      <c r="C17690">
        <f t="shared" si="828"/>
        <v>-2.5</v>
      </c>
      <c r="D17690">
        <v>1266993.9834088101</v>
      </c>
      <c r="E17690">
        <v>2451498.3481868501</v>
      </c>
      <c r="F17690">
        <f t="shared" si="829"/>
        <v>1184504.36477804</v>
      </c>
      <c r="G17690">
        <f t="shared" si="830"/>
        <v>0.32902925343931438</v>
      </c>
    </row>
    <row r="17691" spans="1:7" x14ac:dyDescent="0.25">
      <c r="A17691">
        <v>20.5</v>
      </c>
      <c r="B17691">
        <v>23</v>
      </c>
      <c r="C17691">
        <f t="shared" si="828"/>
        <v>-2.5</v>
      </c>
      <c r="D17691">
        <v>1334851.9809874899</v>
      </c>
      <c r="E17691">
        <v>2522168.9474547398</v>
      </c>
      <c r="F17691">
        <f t="shared" si="829"/>
        <v>1187316.9664672499</v>
      </c>
      <c r="G17691">
        <f t="shared" si="830"/>
        <v>0.32981053231133972</v>
      </c>
    </row>
    <row r="17692" spans="1:7" x14ac:dyDescent="0.25">
      <c r="A17692">
        <v>20.5</v>
      </c>
      <c r="B17692">
        <v>23</v>
      </c>
      <c r="C17692">
        <f t="shared" si="828"/>
        <v>-2.5</v>
      </c>
      <c r="D17692">
        <v>1553212.14302731</v>
      </c>
      <c r="E17692">
        <v>2752704.79801377</v>
      </c>
      <c r="F17692">
        <f t="shared" si="829"/>
        <v>1199492.65498646</v>
      </c>
      <c r="G17692">
        <f t="shared" si="830"/>
        <v>0.33319267071682884</v>
      </c>
    </row>
    <row r="17693" spans="1:7" x14ac:dyDescent="0.25">
      <c r="A17693">
        <v>20.5</v>
      </c>
      <c r="B17693">
        <v>23</v>
      </c>
      <c r="C17693">
        <f t="shared" si="828"/>
        <v>-2.5</v>
      </c>
      <c r="D17693">
        <v>1840828.6730935101</v>
      </c>
      <c r="E17693">
        <v>3042450.5935417302</v>
      </c>
      <c r="F17693">
        <f t="shared" si="829"/>
        <v>1201621.9204482201</v>
      </c>
      <c r="G17693">
        <f t="shared" si="830"/>
        <v>0.33378413381826566</v>
      </c>
    </row>
    <row r="17694" spans="1:7" x14ac:dyDescent="0.25">
      <c r="A17694">
        <v>20.5</v>
      </c>
      <c r="B17694">
        <v>23</v>
      </c>
      <c r="C17694">
        <f t="shared" si="828"/>
        <v>-2.5</v>
      </c>
      <c r="D17694">
        <v>2140660.3915967401</v>
      </c>
      <c r="E17694">
        <v>3337204.5131658302</v>
      </c>
      <c r="F17694">
        <f t="shared" si="829"/>
        <v>1196544.1215690901</v>
      </c>
      <c r="G17694">
        <f t="shared" si="830"/>
        <v>0.33237363300121869</v>
      </c>
    </row>
    <row r="17695" spans="1:7" x14ac:dyDescent="0.25">
      <c r="A17695">
        <v>20.5</v>
      </c>
      <c r="B17695">
        <v>23</v>
      </c>
      <c r="C17695">
        <f t="shared" si="828"/>
        <v>-2.5</v>
      </c>
      <c r="D17695">
        <v>2527980.0268832198</v>
      </c>
      <c r="E17695">
        <v>3714224.7382173301</v>
      </c>
      <c r="F17695">
        <f t="shared" si="829"/>
        <v>1186244.7113341102</v>
      </c>
      <c r="G17695">
        <f t="shared" si="830"/>
        <v>0.32951268342496648</v>
      </c>
    </row>
    <row r="17696" spans="1:7" x14ac:dyDescent="0.25">
      <c r="A17696">
        <v>20.5</v>
      </c>
      <c r="B17696">
        <v>23</v>
      </c>
      <c r="C17696">
        <f t="shared" si="828"/>
        <v>-2.5</v>
      </c>
      <c r="D17696">
        <v>2816932.07014139</v>
      </c>
      <c r="E17696">
        <v>3994395.9423013101</v>
      </c>
      <c r="F17696">
        <f t="shared" si="829"/>
        <v>1177463.8721599202</v>
      </c>
      <c r="G17696">
        <f t="shared" si="830"/>
        <v>0.32707355948083827</v>
      </c>
    </row>
    <row r="17697" spans="1:7" x14ac:dyDescent="0.25">
      <c r="A17697">
        <v>20.5</v>
      </c>
      <c r="B17697">
        <v>23</v>
      </c>
      <c r="C17697">
        <f t="shared" si="828"/>
        <v>-2.5</v>
      </c>
      <c r="D17697">
        <v>3088692.5199803398</v>
      </c>
      <c r="E17697">
        <v>4262850.8667652803</v>
      </c>
      <c r="F17697">
        <f t="shared" si="829"/>
        <v>1174158.3467849405</v>
      </c>
      <c r="G17697">
        <f t="shared" si="830"/>
        <v>0.3261553572532272</v>
      </c>
    </row>
    <row r="17698" spans="1:7" x14ac:dyDescent="0.25">
      <c r="A17698">
        <v>20.5</v>
      </c>
      <c r="B17698">
        <v>23</v>
      </c>
      <c r="C17698">
        <f t="shared" si="828"/>
        <v>-2.5</v>
      </c>
      <c r="D17698">
        <v>3122843.64089187</v>
      </c>
      <c r="E17698">
        <v>4292525.4188864399</v>
      </c>
      <c r="F17698">
        <f t="shared" si="829"/>
        <v>1169681.7779945699</v>
      </c>
      <c r="G17698">
        <f t="shared" si="830"/>
        <v>0.32491186492777563</v>
      </c>
    </row>
    <row r="17699" spans="1:7" x14ac:dyDescent="0.25">
      <c r="A17699">
        <v>20.5</v>
      </c>
      <c r="B17699">
        <v>23</v>
      </c>
      <c r="C17699">
        <f t="shared" si="828"/>
        <v>-2.5</v>
      </c>
      <c r="D17699">
        <v>3342532.0763866599</v>
      </c>
      <c r="E17699">
        <v>4521717.1846359996</v>
      </c>
      <c r="F17699">
        <f t="shared" si="829"/>
        <v>1179185.1082493397</v>
      </c>
      <c r="G17699">
        <f t="shared" si="830"/>
        <v>0.32755168099928506</v>
      </c>
    </row>
    <row r="17700" spans="1:7" x14ac:dyDescent="0.25">
      <c r="A17700">
        <v>20.5</v>
      </c>
      <c r="B17700">
        <v>23</v>
      </c>
      <c r="C17700">
        <f t="shared" si="828"/>
        <v>-2.5</v>
      </c>
      <c r="D17700">
        <v>3618437.10147424</v>
      </c>
      <c r="E17700">
        <v>4802126.2452229904</v>
      </c>
      <c r="F17700">
        <f t="shared" si="829"/>
        <v>1183689.1437487504</v>
      </c>
      <c r="G17700">
        <f t="shared" si="830"/>
        <v>0.3288028029722404</v>
      </c>
    </row>
    <row r="17701" spans="1:7" x14ac:dyDescent="0.25">
      <c r="A17701">
        <v>20.5</v>
      </c>
      <c r="B17701">
        <v>23</v>
      </c>
      <c r="C17701">
        <f t="shared" si="828"/>
        <v>-2.5</v>
      </c>
      <c r="D17701">
        <v>3871379.1569769499</v>
      </c>
      <c r="E17701">
        <v>5068694.7938003596</v>
      </c>
      <c r="F17701">
        <f t="shared" si="829"/>
        <v>1197315.6368234097</v>
      </c>
      <c r="G17701">
        <f t="shared" si="830"/>
        <v>0.33258794296553307</v>
      </c>
    </row>
    <row r="17702" spans="1:7" x14ac:dyDescent="0.25">
      <c r="A17702">
        <v>20.5</v>
      </c>
      <c r="B17702">
        <v>23</v>
      </c>
      <c r="C17702">
        <f t="shared" si="828"/>
        <v>-2.5</v>
      </c>
      <c r="D17702">
        <v>4104608.1684629498</v>
      </c>
      <c r="E17702">
        <v>5305473.0010170499</v>
      </c>
      <c r="F17702">
        <f t="shared" si="829"/>
        <v>1200864.8325541001</v>
      </c>
      <c r="G17702">
        <f t="shared" si="830"/>
        <v>0.33357383145721281</v>
      </c>
    </row>
    <row r="17703" spans="1:7" x14ac:dyDescent="0.25">
      <c r="A17703">
        <v>20.5</v>
      </c>
      <c r="B17703">
        <v>23</v>
      </c>
      <c r="C17703">
        <f t="shared" si="828"/>
        <v>-2.5</v>
      </c>
      <c r="D17703">
        <v>4368750.7342716297</v>
      </c>
      <c r="E17703">
        <v>5590265.69297578</v>
      </c>
      <c r="F17703">
        <f t="shared" si="829"/>
        <v>1221514.9587041503</v>
      </c>
      <c r="G17703">
        <f t="shared" si="830"/>
        <v>0.33930998219892144</v>
      </c>
    </row>
    <row r="17704" spans="1:7" x14ac:dyDescent="0.25">
      <c r="A17704">
        <v>20.5</v>
      </c>
      <c r="B17704">
        <v>23</v>
      </c>
      <c r="C17704">
        <f t="shared" si="828"/>
        <v>-2.5</v>
      </c>
      <c r="D17704">
        <v>4615970.63272464</v>
      </c>
      <c r="E17704">
        <v>5852075.7109841304</v>
      </c>
      <c r="F17704">
        <f t="shared" si="829"/>
        <v>1236105.0782594904</v>
      </c>
      <c r="G17704">
        <f t="shared" si="830"/>
        <v>0.34336279642876472</v>
      </c>
    </row>
    <row r="17705" spans="1:7" x14ac:dyDescent="0.25">
      <c r="A17705">
        <v>20.5</v>
      </c>
      <c r="B17705">
        <v>23</v>
      </c>
      <c r="C17705">
        <f t="shared" si="828"/>
        <v>-2.5</v>
      </c>
      <c r="D17705">
        <v>4862842.1513317199</v>
      </c>
      <c r="E17705">
        <v>6110218.8864981905</v>
      </c>
      <c r="F17705">
        <f t="shared" si="829"/>
        <v>1247376.7351664705</v>
      </c>
      <c r="G17705">
        <f t="shared" si="830"/>
        <v>0.34649381474107183</v>
      </c>
    </row>
    <row r="17706" spans="1:7" x14ac:dyDescent="0.25">
      <c r="A17706">
        <v>20.5</v>
      </c>
      <c r="B17706">
        <v>23</v>
      </c>
      <c r="C17706">
        <f t="shared" si="828"/>
        <v>-2.5</v>
      </c>
      <c r="D17706">
        <v>5024555.1754974704</v>
      </c>
      <c r="E17706">
        <v>6292345.4257380497</v>
      </c>
      <c r="F17706">
        <f t="shared" si="829"/>
        <v>1267790.2502405792</v>
      </c>
      <c r="G17706">
        <f t="shared" si="830"/>
        <v>0.35216424013132763</v>
      </c>
    </row>
    <row r="17707" spans="1:7" x14ac:dyDescent="0.25">
      <c r="A17707">
        <v>20.5</v>
      </c>
      <c r="B17707">
        <v>23</v>
      </c>
      <c r="C17707">
        <f t="shared" si="828"/>
        <v>-2.5</v>
      </c>
      <c r="D17707">
        <v>5203631.0077526197</v>
      </c>
      <c r="E17707">
        <v>6481816.2105770595</v>
      </c>
      <c r="F17707">
        <f t="shared" si="829"/>
        <v>1278185.2028244399</v>
      </c>
      <c r="G17707">
        <f t="shared" si="830"/>
        <v>0.35505172927016726</v>
      </c>
    </row>
    <row r="17708" spans="1:7" x14ac:dyDescent="0.25">
      <c r="A17708">
        <v>20.5</v>
      </c>
      <c r="B17708">
        <v>23</v>
      </c>
      <c r="C17708">
        <f t="shared" si="828"/>
        <v>-2.5</v>
      </c>
      <c r="D17708">
        <v>5364131.3587435596</v>
      </c>
      <c r="E17708">
        <v>6651369.72246229</v>
      </c>
      <c r="F17708">
        <f t="shared" si="829"/>
        <v>1287238.3637187304</v>
      </c>
      <c r="G17708">
        <f t="shared" si="830"/>
        <v>0.35756649819706149</v>
      </c>
    </row>
    <row r="17709" spans="1:7" x14ac:dyDescent="0.25">
      <c r="A17709">
        <v>20.5</v>
      </c>
      <c r="B17709">
        <v>23</v>
      </c>
      <c r="C17709">
        <f t="shared" si="828"/>
        <v>-2.5</v>
      </c>
      <c r="D17709">
        <v>5513866.97084691</v>
      </c>
      <c r="E17709">
        <v>6810131.2296412699</v>
      </c>
      <c r="F17709">
        <f t="shared" si="829"/>
        <v>1296264.2587943599</v>
      </c>
      <c r="G17709">
        <f t="shared" si="830"/>
        <v>0.36007369327937966</v>
      </c>
    </row>
    <row r="17710" spans="1:7" x14ac:dyDescent="0.25">
      <c r="A17710">
        <v>20.5</v>
      </c>
      <c r="B17710">
        <v>23</v>
      </c>
      <c r="C17710">
        <f t="shared" si="828"/>
        <v>-2.5</v>
      </c>
      <c r="D17710">
        <v>5577058.1714721797</v>
      </c>
      <c r="E17710">
        <v>6880838.1898343898</v>
      </c>
      <c r="F17710">
        <f t="shared" si="829"/>
        <v>1303780.0183622101</v>
      </c>
      <c r="G17710">
        <f t="shared" si="830"/>
        <v>0.36216140594061796</v>
      </c>
    </row>
    <row r="17711" spans="1:7" x14ac:dyDescent="0.25">
      <c r="A17711">
        <v>20.5</v>
      </c>
      <c r="B17711">
        <v>23</v>
      </c>
      <c r="C17711">
        <f t="shared" si="828"/>
        <v>-2.5</v>
      </c>
      <c r="D17711">
        <v>5645561.0899063405</v>
      </c>
      <c r="E17711">
        <v>6951012.3796052402</v>
      </c>
      <c r="F17711">
        <f t="shared" si="829"/>
        <v>1305451.2896988997</v>
      </c>
      <c r="G17711">
        <f t="shared" si="830"/>
        <v>0.36262564834998096</v>
      </c>
    </row>
    <row r="17712" spans="1:7" x14ac:dyDescent="0.25">
      <c r="A17712">
        <v>20.5</v>
      </c>
      <c r="B17712">
        <v>23</v>
      </c>
      <c r="C17712">
        <f t="shared" si="828"/>
        <v>-2.5</v>
      </c>
      <c r="D17712">
        <v>5703034.3701669304</v>
      </c>
      <c r="E17712">
        <v>7017189.1960065803</v>
      </c>
      <c r="F17712">
        <f t="shared" si="829"/>
        <v>1314154.8258396499</v>
      </c>
      <c r="G17712">
        <f t="shared" si="830"/>
        <v>0.36504329921208623</v>
      </c>
    </row>
    <row r="17713" spans="1:7" x14ac:dyDescent="0.25">
      <c r="A17713">
        <v>20.5</v>
      </c>
      <c r="B17713">
        <v>23</v>
      </c>
      <c r="C17713">
        <f t="shared" si="828"/>
        <v>-2.5</v>
      </c>
      <c r="D17713">
        <v>5758348.11936343</v>
      </c>
      <c r="E17713">
        <v>7075895.5724598896</v>
      </c>
      <c r="F17713">
        <f t="shared" si="829"/>
        <v>1317547.4530964596</v>
      </c>
      <c r="G17713">
        <f t="shared" si="830"/>
        <v>0.36598569642622836</v>
      </c>
    </row>
    <row r="17714" spans="1:7" x14ac:dyDescent="0.25">
      <c r="A17714">
        <v>20.5</v>
      </c>
      <c r="B17714">
        <v>23</v>
      </c>
      <c r="C17714">
        <f t="shared" si="828"/>
        <v>-2.5</v>
      </c>
      <c r="D17714">
        <v>5862057.7556284396</v>
      </c>
      <c r="E17714">
        <v>7186072.12663412</v>
      </c>
      <c r="F17714">
        <f t="shared" si="829"/>
        <v>1324014.3710056804</v>
      </c>
      <c r="G17714">
        <f t="shared" si="830"/>
        <v>0.36778206394921586</v>
      </c>
    </row>
    <row r="17715" spans="1:7" x14ac:dyDescent="0.25">
      <c r="A17715">
        <v>20.5</v>
      </c>
      <c r="B17715">
        <v>23</v>
      </c>
      <c r="C17715">
        <f t="shared" si="828"/>
        <v>-2.5</v>
      </c>
      <c r="D17715">
        <v>5977312.9332987601</v>
      </c>
      <c r="E17715">
        <v>7307528.5724393297</v>
      </c>
      <c r="F17715">
        <f t="shared" si="829"/>
        <v>1330215.6391405696</v>
      </c>
      <c r="G17715">
        <f t="shared" si="830"/>
        <v>0.36950463980918913</v>
      </c>
    </row>
    <row r="17716" spans="1:7" x14ac:dyDescent="0.25">
      <c r="A17716">
        <v>20.5</v>
      </c>
      <c r="B17716">
        <v>23</v>
      </c>
      <c r="C17716">
        <f t="shared" si="828"/>
        <v>-2.5</v>
      </c>
      <c r="D17716">
        <v>6101112.4464732399</v>
      </c>
      <c r="E17716">
        <v>7434682.9753797296</v>
      </c>
      <c r="F17716">
        <f t="shared" si="829"/>
        <v>1333570.5289064897</v>
      </c>
      <c r="G17716">
        <f t="shared" si="830"/>
        <v>0.37043655437858691</v>
      </c>
    </row>
    <row r="17717" spans="1:7" x14ac:dyDescent="0.25">
      <c r="A17717">
        <v>20.5</v>
      </c>
      <c r="B17717">
        <v>23</v>
      </c>
      <c r="C17717">
        <f t="shared" si="828"/>
        <v>-2.5</v>
      </c>
      <c r="D17717">
        <v>6224759.2011315003</v>
      </c>
      <c r="E17717">
        <v>7557336.6096544499</v>
      </c>
      <c r="F17717">
        <f t="shared" si="829"/>
        <v>1332577.4085229496</v>
      </c>
      <c r="G17717">
        <f t="shared" si="830"/>
        <v>0.37016068738468788</v>
      </c>
    </row>
    <row r="17718" spans="1:7" x14ac:dyDescent="0.25">
      <c r="A17718">
        <v>20.5</v>
      </c>
      <c r="B17718">
        <v>23</v>
      </c>
      <c r="C17718">
        <f t="shared" si="828"/>
        <v>-2.5</v>
      </c>
      <c r="D17718">
        <v>6298438.6751033198</v>
      </c>
      <c r="E17718">
        <v>7633963.2546168901</v>
      </c>
      <c r="F17718">
        <f t="shared" si="829"/>
        <v>1335524.5795135703</v>
      </c>
      <c r="G17718">
        <f t="shared" si="830"/>
        <v>0.37097934664812049</v>
      </c>
    </row>
    <row r="17719" spans="1:7" x14ac:dyDescent="0.25">
      <c r="A17719">
        <v>20.5</v>
      </c>
      <c r="B17719">
        <v>23</v>
      </c>
      <c r="C17719">
        <f t="shared" si="828"/>
        <v>-2.5</v>
      </c>
      <c r="D17719">
        <v>6353905.5753752198</v>
      </c>
      <c r="E17719">
        <v>7687917.4395730598</v>
      </c>
      <c r="F17719">
        <f t="shared" si="829"/>
        <v>1334011.86419784</v>
      </c>
      <c r="G17719">
        <f t="shared" si="830"/>
        <v>0.37055914761314757</v>
      </c>
    </row>
    <row r="17720" spans="1:7" x14ac:dyDescent="0.25">
      <c r="A17720">
        <v>20.5</v>
      </c>
      <c r="B17720">
        <v>23</v>
      </c>
      <c r="C17720">
        <f t="shared" si="828"/>
        <v>-2.5</v>
      </c>
      <c r="D17720">
        <v>6380749.6840545395</v>
      </c>
      <c r="E17720">
        <v>7707194.8320921296</v>
      </c>
      <c r="F17720">
        <f t="shared" si="829"/>
        <v>1326445.1480375901</v>
      </c>
      <c r="G17720">
        <f t="shared" si="830"/>
        <v>0.3684572803315857</v>
      </c>
    </row>
    <row r="17721" spans="1:7" x14ac:dyDescent="0.25">
      <c r="A17721">
        <v>20.5</v>
      </c>
      <c r="B17721">
        <v>23</v>
      </c>
      <c r="C17721">
        <f t="shared" si="828"/>
        <v>-2.5</v>
      </c>
      <c r="D17721">
        <v>6394697.5582459699</v>
      </c>
      <c r="E17721">
        <v>7714316.1740034902</v>
      </c>
      <c r="F17721">
        <f t="shared" si="829"/>
        <v>1319618.6157575203</v>
      </c>
      <c r="G17721">
        <f t="shared" si="830"/>
        <v>0.36656101984789247</v>
      </c>
    </row>
    <row r="17722" spans="1:7" x14ac:dyDescent="0.25">
      <c r="A17722">
        <v>20.5</v>
      </c>
      <c r="B17722">
        <v>23</v>
      </c>
      <c r="C17722">
        <f t="shared" si="828"/>
        <v>-2.5</v>
      </c>
      <c r="D17722">
        <v>6430585.1456413902</v>
      </c>
      <c r="E17722">
        <v>7753053.45810246</v>
      </c>
      <c r="F17722">
        <f t="shared" si="829"/>
        <v>1322468.3124610698</v>
      </c>
      <c r="G17722">
        <f t="shared" si="830"/>
        <v>0.36735260289881105</v>
      </c>
    </row>
    <row r="17723" spans="1:7" x14ac:dyDescent="0.25">
      <c r="A17723">
        <v>20.5</v>
      </c>
      <c r="B17723">
        <v>23</v>
      </c>
      <c r="C17723">
        <f t="shared" si="828"/>
        <v>-2.5</v>
      </c>
      <c r="D17723">
        <v>6488643.9504746897</v>
      </c>
      <c r="E17723">
        <v>7822148.6817657901</v>
      </c>
      <c r="F17723">
        <f t="shared" si="829"/>
        <v>1333504.7312911004</v>
      </c>
      <c r="G17723">
        <f t="shared" si="830"/>
        <v>0.37041827724857929</v>
      </c>
    </row>
    <row r="17724" spans="1:7" x14ac:dyDescent="0.25">
      <c r="A17724">
        <v>20.5</v>
      </c>
      <c r="B17724">
        <v>23</v>
      </c>
      <c r="C17724">
        <f t="shared" si="828"/>
        <v>-2.5</v>
      </c>
      <c r="D17724">
        <v>6581132.1453781398</v>
      </c>
      <c r="E17724">
        <v>7935164.9174606996</v>
      </c>
      <c r="F17724">
        <f t="shared" si="829"/>
        <v>1354032.7720825598</v>
      </c>
      <c r="G17724">
        <f t="shared" si="830"/>
        <v>0.37612051536354929</v>
      </c>
    </row>
    <row r="17725" spans="1:7" x14ac:dyDescent="0.25">
      <c r="A17725">
        <v>20.5</v>
      </c>
      <c r="B17725">
        <v>23</v>
      </c>
      <c r="C17725">
        <f t="shared" si="828"/>
        <v>-2.5</v>
      </c>
      <c r="D17725">
        <v>6686172.5644065002</v>
      </c>
      <c r="E17725">
        <v>8060853.5724015599</v>
      </c>
      <c r="F17725">
        <f t="shared" si="829"/>
        <v>1374681.0079950597</v>
      </c>
      <c r="G17725">
        <f t="shared" si="830"/>
        <v>0.38185614103885168</v>
      </c>
    </row>
    <row r="17726" spans="1:7" x14ac:dyDescent="0.25">
      <c r="A17726">
        <v>20.5</v>
      </c>
      <c r="B17726">
        <v>23</v>
      </c>
      <c r="C17726">
        <f t="shared" si="828"/>
        <v>-2.5</v>
      </c>
      <c r="D17726">
        <v>6700502.1901087901</v>
      </c>
      <c r="E17726">
        <v>8073001.5762177901</v>
      </c>
      <c r="F17726">
        <f t="shared" si="829"/>
        <v>1372499.3861090001</v>
      </c>
      <c r="G17726">
        <f t="shared" si="830"/>
        <v>0.38125013447458578</v>
      </c>
    </row>
    <row r="17727" spans="1:7" x14ac:dyDescent="0.25">
      <c r="A17727">
        <v>20.5</v>
      </c>
      <c r="B17727">
        <v>23</v>
      </c>
      <c r="C17727">
        <f t="shared" si="828"/>
        <v>-2.5</v>
      </c>
      <c r="D17727">
        <v>6700901.8587538702</v>
      </c>
      <c r="E17727">
        <v>8069935.89369357</v>
      </c>
      <c r="F17727">
        <f t="shared" si="829"/>
        <v>1369034.0349396998</v>
      </c>
      <c r="G17727">
        <f t="shared" si="830"/>
        <v>0.3802875361574799</v>
      </c>
    </row>
    <row r="17728" spans="1:7" x14ac:dyDescent="0.25">
      <c r="A17728">
        <v>20.5</v>
      </c>
      <c r="B17728">
        <v>23</v>
      </c>
      <c r="C17728">
        <f t="shared" si="828"/>
        <v>-2.5</v>
      </c>
      <c r="D17728">
        <v>6690255.53643886</v>
      </c>
      <c r="E17728">
        <v>8052024.8076725798</v>
      </c>
      <c r="F17728">
        <f t="shared" si="829"/>
        <v>1361769.2712337198</v>
      </c>
      <c r="G17728">
        <f t="shared" si="830"/>
        <v>0.3782695446247602</v>
      </c>
    </row>
    <row r="17729" spans="1:7" x14ac:dyDescent="0.25">
      <c r="A17729">
        <v>20.5</v>
      </c>
      <c r="B17729">
        <v>23</v>
      </c>
      <c r="C17729">
        <f t="shared" si="828"/>
        <v>-2.5</v>
      </c>
      <c r="D17729">
        <v>6651539.8135013897</v>
      </c>
      <c r="E17729">
        <v>8006878.9778051702</v>
      </c>
      <c r="F17729">
        <f t="shared" si="829"/>
        <v>1355339.1643037805</v>
      </c>
      <c r="G17729">
        <f t="shared" si="830"/>
        <v>0.37648340238197553</v>
      </c>
    </row>
    <row r="17730" spans="1:7" x14ac:dyDescent="0.25">
      <c r="A17730">
        <v>20.5</v>
      </c>
      <c r="B17730">
        <v>23</v>
      </c>
      <c r="C17730">
        <f t="shared" si="828"/>
        <v>-2.5</v>
      </c>
      <c r="D17730">
        <v>6746900.9590440998</v>
      </c>
      <c r="E17730">
        <v>8108169.4918267103</v>
      </c>
      <c r="F17730">
        <f t="shared" si="829"/>
        <v>1361268.5327826105</v>
      </c>
      <c r="G17730">
        <f t="shared" si="830"/>
        <v>0.37813045049928795</v>
      </c>
    </row>
    <row r="17731" spans="1:7" x14ac:dyDescent="0.25">
      <c r="A17731">
        <v>20.5</v>
      </c>
      <c r="B17731">
        <v>23</v>
      </c>
      <c r="C17731">
        <f t="shared" ref="C17731:C17794" si="831">A17731-B17731</f>
        <v>-2.5</v>
      </c>
      <c r="D17731">
        <v>6758798.2378448397</v>
      </c>
      <c r="E17731">
        <v>8123637.30982228</v>
      </c>
      <c r="F17731">
        <f t="shared" ref="F17731:F17794" si="832">E17731-D17731</f>
        <v>1364839.0719774403</v>
      </c>
      <c r="G17731">
        <f t="shared" ref="G17731:G17794" si="833">F17731*0.000000277778</f>
        <v>0.37912226773574936</v>
      </c>
    </row>
    <row r="17732" spans="1:7" x14ac:dyDescent="0.25">
      <c r="A17732">
        <v>20.5</v>
      </c>
      <c r="B17732">
        <v>23</v>
      </c>
      <c r="C17732">
        <f t="shared" si="831"/>
        <v>-2.5</v>
      </c>
      <c r="D17732">
        <v>6685413.6209912598</v>
      </c>
      <c r="E17732">
        <v>8055099.0742533198</v>
      </c>
      <c r="F17732">
        <f t="shared" si="832"/>
        <v>1369685.4532620599</v>
      </c>
      <c r="G17732">
        <f t="shared" si="833"/>
        <v>0.3804684858362285</v>
      </c>
    </row>
    <row r="17733" spans="1:7" x14ac:dyDescent="0.25">
      <c r="A17733">
        <v>20.5</v>
      </c>
      <c r="B17733">
        <v>23</v>
      </c>
      <c r="C17733">
        <f t="shared" si="831"/>
        <v>-2.5</v>
      </c>
      <c r="D17733">
        <v>6582473.2926795501</v>
      </c>
      <c r="E17733">
        <v>7958836.1532920701</v>
      </c>
      <c r="F17733">
        <f t="shared" si="832"/>
        <v>1376362.86061252</v>
      </c>
      <c r="G17733">
        <f t="shared" si="833"/>
        <v>0.38232332269522457</v>
      </c>
    </row>
    <row r="17734" spans="1:7" x14ac:dyDescent="0.25">
      <c r="A17734">
        <v>20.5</v>
      </c>
      <c r="B17734">
        <v>23</v>
      </c>
      <c r="C17734">
        <f t="shared" si="831"/>
        <v>-2.5</v>
      </c>
      <c r="D17734">
        <v>6472720.7299351497</v>
      </c>
      <c r="E17734">
        <v>7875483.0880580004</v>
      </c>
      <c r="F17734">
        <f t="shared" si="832"/>
        <v>1402762.3581228508</v>
      </c>
      <c r="G17734">
        <f t="shared" si="833"/>
        <v>0.3896565223146492</v>
      </c>
    </row>
    <row r="17735" spans="1:7" x14ac:dyDescent="0.25">
      <c r="A17735">
        <v>20.5</v>
      </c>
      <c r="B17735">
        <v>23</v>
      </c>
      <c r="C17735">
        <f t="shared" si="831"/>
        <v>-2.5</v>
      </c>
      <c r="D17735">
        <v>6145206.4322547298</v>
      </c>
      <c r="E17735">
        <v>7568005.7556293597</v>
      </c>
      <c r="F17735">
        <f t="shared" si="832"/>
        <v>1422799.32337463</v>
      </c>
      <c r="G17735">
        <f t="shared" si="833"/>
        <v>0.39522235044835796</v>
      </c>
    </row>
    <row r="17736" spans="1:7" x14ac:dyDescent="0.25">
      <c r="A17736">
        <v>20.5</v>
      </c>
      <c r="B17736">
        <v>23</v>
      </c>
      <c r="C17736">
        <f t="shared" si="831"/>
        <v>-2.5</v>
      </c>
      <c r="D17736">
        <v>5764744.2729197601</v>
      </c>
      <c r="E17736">
        <v>7213815.9053614298</v>
      </c>
      <c r="F17736">
        <f t="shared" si="832"/>
        <v>1449071.6324416697</v>
      </c>
      <c r="G17736">
        <f t="shared" si="833"/>
        <v>0.40252021991638209</v>
      </c>
    </row>
    <row r="17737" spans="1:7" x14ac:dyDescent="0.25">
      <c r="A17737">
        <v>20.5</v>
      </c>
      <c r="B17737">
        <v>23</v>
      </c>
      <c r="C17737">
        <f t="shared" si="831"/>
        <v>-2.5</v>
      </c>
      <c r="D17737">
        <v>5327053.5666860398</v>
      </c>
      <c r="E17737">
        <v>6807448.3957206402</v>
      </c>
      <c r="F17737">
        <f t="shared" si="832"/>
        <v>1480394.8290346004</v>
      </c>
      <c r="G17737">
        <f t="shared" si="833"/>
        <v>0.41122111481957324</v>
      </c>
    </row>
    <row r="17738" spans="1:7" x14ac:dyDescent="0.25">
      <c r="A17738">
        <v>20.5</v>
      </c>
      <c r="B17738">
        <v>23</v>
      </c>
      <c r="C17738">
        <f t="shared" si="831"/>
        <v>-2.5</v>
      </c>
      <c r="D17738">
        <v>4975299.9298382001</v>
      </c>
      <c r="E17738">
        <v>6406404.14253294</v>
      </c>
      <c r="F17738">
        <f t="shared" si="832"/>
        <v>1431104.2126947399</v>
      </c>
      <c r="G17738">
        <f t="shared" si="833"/>
        <v>0.39752926599391947</v>
      </c>
    </row>
    <row r="17739" spans="1:7" x14ac:dyDescent="0.25">
      <c r="A17739">
        <v>20.5</v>
      </c>
      <c r="B17739">
        <v>23</v>
      </c>
      <c r="C17739">
        <f t="shared" si="831"/>
        <v>-2.5</v>
      </c>
      <c r="D17739">
        <v>4610688.3174794903</v>
      </c>
      <c r="E17739">
        <v>5961063.8216002397</v>
      </c>
      <c r="F17739">
        <f t="shared" si="832"/>
        <v>1350375.5041207494</v>
      </c>
      <c r="G17739">
        <f t="shared" si="833"/>
        <v>0.37510460678365354</v>
      </c>
    </row>
    <row r="17740" spans="1:7" x14ac:dyDescent="0.25">
      <c r="A17740">
        <v>20.5</v>
      </c>
      <c r="B17740">
        <v>23</v>
      </c>
      <c r="C17740">
        <f t="shared" si="831"/>
        <v>-2.5</v>
      </c>
      <c r="D17740">
        <v>4297073.4686482605</v>
      </c>
      <c r="E17740">
        <v>5572698.4649679298</v>
      </c>
      <c r="F17740">
        <f t="shared" si="832"/>
        <v>1275624.9963196693</v>
      </c>
      <c r="G17740">
        <f t="shared" si="833"/>
        <v>0.35434056022768506</v>
      </c>
    </row>
    <row r="17741" spans="1:7" x14ac:dyDescent="0.25">
      <c r="A17741">
        <v>20.5</v>
      </c>
      <c r="B17741">
        <v>23</v>
      </c>
      <c r="C17741">
        <f t="shared" si="831"/>
        <v>-2.5</v>
      </c>
      <c r="D17741">
        <v>4017403.6456184299</v>
      </c>
      <c r="E17741">
        <v>5252803.9909339203</v>
      </c>
      <c r="F17741">
        <f t="shared" si="832"/>
        <v>1235400.3453154904</v>
      </c>
      <c r="G17741">
        <f t="shared" si="833"/>
        <v>0.34316703712104629</v>
      </c>
    </row>
    <row r="17742" spans="1:7" x14ac:dyDescent="0.25">
      <c r="A17742">
        <v>20.5</v>
      </c>
      <c r="B17742">
        <v>23</v>
      </c>
      <c r="C17742">
        <f t="shared" si="831"/>
        <v>-2.5</v>
      </c>
      <c r="D17742">
        <v>3797662.3697116198</v>
      </c>
      <c r="E17742">
        <v>5023094.0792317204</v>
      </c>
      <c r="F17742">
        <f t="shared" si="832"/>
        <v>1225431.7095201006</v>
      </c>
      <c r="G17742">
        <f t="shared" si="833"/>
        <v>0.34039796940707451</v>
      </c>
    </row>
    <row r="17743" spans="1:7" x14ac:dyDescent="0.25">
      <c r="A17743">
        <v>20.5</v>
      </c>
      <c r="B17743">
        <v>23</v>
      </c>
      <c r="C17743">
        <f t="shared" si="831"/>
        <v>-2.5</v>
      </c>
      <c r="D17743">
        <v>3571403.8014757601</v>
      </c>
      <c r="E17743">
        <v>4794202.0187595496</v>
      </c>
      <c r="F17743">
        <f t="shared" si="832"/>
        <v>1222798.2172837895</v>
      </c>
      <c r="G17743">
        <f t="shared" si="833"/>
        <v>0.33966644320065648</v>
      </c>
    </row>
    <row r="17744" spans="1:7" x14ac:dyDescent="0.25">
      <c r="A17744">
        <v>20.5</v>
      </c>
      <c r="B17744">
        <v>23</v>
      </c>
      <c r="C17744">
        <f t="shared" si="831"/>
        <v>-2.5</v>
      </c>
      <c r="D17744">
        <v>3351000.7410563398</v>
      </c>
      <c r="E17744">
        <v>4576697.3201506101</v>
      </c>
      <c r="F17744">
        <f t="shared" si="832"/>
        <v>1225696.5790942702</v>
      </c>
      <c r="G17744">
        <f t="shared" si="833"/>
        <v>0.3404715443476482</v>
      </c>
    </row>
    <row r="17745" spans="1:7" x14ac:dyDescent="0.25">
      <c r="A17745">
        <v>20.5</v>
      </c>
      <c r="B17745">
        <v>23</v>
      </c>
      <c r="C17745">
        <f t="shared" si="831"/>
        <v>-2.5</v>
      </c>
      <c r="D17745">
        <v>3137316.7647809801</v>
      </c>
      <c r="E17745">
        <v>4341608.2283211797</v>
      </c>
      <c r="F17745">
        <f t="shared" si="832"/>
        <v>1204291.4635401997</v>
      </c>
      <c r="G17745">
        <f t="shared" si="833"/>
        <v>0.33452567415926959</v>
      </c>
    </row>
    <row r="17746" spans="1:7" x14ac:dyDescent="0.25">
      <c r="A17746">
        <v>20.5</v>
      </c>
      <c r="B17746">
        <v>23</v>
      </c>
      <c r="C17746">
        <f t="shared" si="831"/>
        <v>-2.5</v>
      </c>
      <c r="D17746">
        <v>2986890.9400826399</v>
      </c>
      <c r="E17746">
        <v>4188232.53878032</v>
      </c>
      <c r="F17746">
        <f t="shared" si="832"/>
        <v>1201341.59869768</v>
      </c>
      <c r="G17746">
        <f t="shared" si="833"/>
        <v>0.33370626660304414</v>
      </c>
    </row>
    <row r="17747" spans="1:7" x14ac:dyDescent="0.25">
      <c r="A17747">
        <v>20.5</v>
      </c>
      <c r="B17747">
        <v>23</v>
      </c>
      <c r="C17747">
        <f t="shared" si="831"/>
        <v>-2.5</v>
      </c>
      <c r="D17747">
        <v>2856404.95826437</v>
      </c>
      <c r="E17747">
        <v>4058963.8700148701</v>
      </c>
      <c r="F17747">
        <f t="shared" si="832"/>
        <v>1202558.9117505001</v>
      </c>
      <c r="G17747">
        <f t="shared" si="833"/>
        <v>0.33404440938823038</v>
      </c>
    </row>
    <row r="17748" spans="1:7" x14ac:dyDescent="0.25">
      <c r="A17748">
        <v>20.5</v>
      </c>
      <c r="B17748">
        <v>23</v>
      </c>
      <c r="C17748">
        <f t="shared" si="831"/>
        <v>-2.5</v>
      </c>
      <c r="D17748">
        <v>2739948.8497967301</v>
      </c>
      <c r="E17748">
        <v>3944396.1195418802</v>
      </c>
      <c r="F17748">
        <f t="shared" si="832"/>
        <v>1204447.2697451501</v>
      </c>
      <c r="G17748">
        <f t="shared" si="833"/>
        <v>0.33456895369526829</v>
      </c>
    </row>
    <row r="17749" spans="1:7" x14ac:dyDescent="0.25">
      <c r="A17749">
        <v>20.5</v>
      </c>
      <c r="B17749">
        <v>23</v>
      </c>
      <c r="C17749">
        <f t="shared" si="831"/>
        <v>-2.5</v>
      </c>
      <c r="D17749">
        <v>2636642.87528852</v>
      </c>
      <c r="E17749">
        <v>3842114.3566709301</v>
      </c>
      <c r="F17749">
        <f t="shared" si="832"/>
        <v>1205471.48138241</v>
      </c>
      <c r="G17749">
        <f t="shared" si="833"/>
        <v>0.33485345715544307</v>
      </c>
    </row>
    <row r="17750" spans="1:7" x14ac:dyDescent="0.25">
      <c r="A17750">
        <v>20.5</v>
      </c>
      <c r="B17750">
        <v>23</v>
      </c>
      <c r="C17750">
        <f t="shared" si="831"/>
        <v>-2.5</v>
      </c>
      <c r="D17750">
        <v>2519514.8664799398</v>
      </c>
      <c r="E17750">
        <v>3711112.1728641102</v>
      </c>
      <c r="F17750">
        <f t="shared" si="832"/>
        <v>1191597.3063841704</v>
      </c>
      <c r="G17750">
        <f t="shared" si="833"/>
        <v>0.33099951657278209</v>
      </c>
    </row>
    <row r="17751" spans="1:7" x14ac:dyDescent="0.25">
      <c r="A17751">
        <v>20.5</v>
      </c>
      <c r="B17751">
        <v>23</v>
      </c>
      <c r="C17751">
        <f t="shared" si="831"/>
        <v>-2.5</v>
      </c>
      <c r="D17751">
        <v>2412633.1520563299</v>
      </c>
      <c r="E17751">
        <v>3588540.6935471301</v>
      </c>
      <c r="F17751">
        <f t="shared" si="832"/>
        <v>1175907.5414908002</v>
      </c>
      <c r="G17751">
        <f t="shared" si="833"/>
        <v>0.32664124506023151</v>
      </c>
    </row>
    <row r="17752" spans="1:7" x14ac:dyDescent="0.25">
      <c r="A17752">
        <v>20.5</v>
      </c>
      <c r="B17752">
        <v>23</v>
      </c>
      <c r="C17752">
        <f t="shared" si="831"/>
        <v>-2.5</v>
      </c>
      <c r="D17752">
        <v>2315639.9891481199</v>
      </c>
      <c r="E17752">
        <v>3480910.55186116</v>
      </c>
      <c r="F17752">
        <f t="shared" si="832"/>
        <v>1165270.56271304</v>
      </c>
      <c r="G17752">
        <f t="shared" si="833"/>
        <v>0.32368652636930284</v>
      </c>
    </row>
    <row r="17753" spans="1:7" x14ac:dyDescent="0.25">
      <c r="A17753">
        <v>20.5</v>
      </c>
      <c r="B17753">
        <v>23</v>
      </c>
      <c r="C17753">
        <f t="shared" si="831"/>
        <v>-2.5</v>
      </c>
      <c r="D17753">
        <v>2226926.99571206</v>
      </c>
      <c r="E17753">
        <v>3390341.65205706</v>
      </c>
      <c r="F17753">
        <f t="shared" si="832"/>
        <v>1163414.656345</v>
      </c>
      <c r="G17753">
        <f t="shared" si="833"/>
        <v>0.32317099641020142</v>
      </c>
    </row>
    <row r="17754" spans="1:7" x14ac:dyDescent="0.25">
      <c r="A17754">
        <v>20.5</v>
      </c>
      <c r="B17754">
        <v>23</v>
      </c>
      <c r="C17754">
        <f t="shared" si="831"/>
        <v>-2.5</v>
      </c>
      <c r="D17754">
        <v>1993817.48791008</v>
      </c>
      <c r="E17754">
        <v>3158105.9881374901</v>
      </c>
      <c r="F17754">
        <f t="shared" si="832"/>
        <v>1164288.5002274101</v>
      </c>
      <c r="G17754">
        <f t="shared" si="833"/>
        <v>0.32341373101616949</v>
      </c>
    </row>
    <row r="17755" spans="1:7" x14ac:dyDescent="0.25">
      <c r="A17755">
        <v>20.5</v>
      </c>
      <c r="B17755">
        <v>23</v>
      </c>
      <c r="C17755">
        <f t="shared" si="831"/>
        <v>-2.5</v>
      </c>
      <c r="D17755">
        <v>1880825.9300475901</v>
      </c>
      <c r="E17755">
        <v>3056018.0490907901</v>
      </c>
      <c r="F17755">
        <f t="shared" si="832"/>
        <v>1175192.1190432</v>
      </c>
      <c r="G17755">
        <f t="shared" si="833"/>
        <v>0.32644251644358202</v>
      </c>
    </row>
    <row r="17756" spans="1:7" x14ac:dyDescent="0.25">
      <c r="A17756">
        <v>20.5</v>
      </c>
      <c r="B17756">
        <v>23</v>
      </c>
      <c r="C17756">
        <f t="shared" si="831"/>
        <v>-2.5</v>
      </c>
      <c r="D17756">
        <v>1798693.70606137</v>
      </c>
      <c r="E17756">
        <v>2990962.4324343302</v>
      </c>
      <c r="F17756">
        <f t="shared" si="832"/>
        <v>1192268.7263729603</v>
      </c>
      <c r="G17756">
        <f t="shared" si="833"/>
        <v>0.33118602227442812</v>
      </c>
    </row>
    <row r="17757" spans="1:7" x14ac:dyDescent="0.25">
      <c r="A17757">
        <v>20.5</v>
      </c>
      <c r="B17757">
        <v>23</v>
      </c>
      <c r="C17757">
        <f t="shared" si="831"/>
        <v>-2.5</v>
      </c>
      <c r="D17757">
        <v>1737441.1969826201</v>
      </c>
      <c r="E17757">
        <v>2950433.90298654</v>
      </c>
      <c r="F17757">
        <f t="shared" si="832"/>
        <v>1212992.7060039199</v>
      </c>
      <c r="G17757">
        <f t="shared" si="833"/>
        <v>0.33694268788835685</v>
      </c>
    </row>
    <row r="17758" spans="1:7" x14ac:dyDescent="0.25">
      <c r="A17758">
        <v>20.5</v>
      </c>
      <c r="B17758">
        <v>23</v>
      </c>
      <c r="C17758">
        <f t="shared" si="831"/>
        <v>-2.5</v>
      </c>
      <c r="D17758">
        <v>1659584.3317475</v>
      </c>
      <c r="E17758">
        <v>2880170.1882235501</v>
      </c>
      <c r="F17758">
        <f t="shared" si="832"/>
        <v>1220585.8564760501</v>
      </c>
      <c r="G17758">
        <f t="shared" si="833"/>
        <v>0.33905189804020425</v>
      </c>
    </row>
    <row r="17759" spans="1:7" x14ac:dyDescent="0.25">
      <c r="A17759">
        <v>20.5</v>
      </c>
      <c r="B17759">
        <v>23</v>
      </c>
      <c r="C17759">
        <f t="shared" si="831"/>
        <v>-2.5</v>
      </c>
      <c r="D17759">
        <v>1615574.1304679499</v>
      </c>
      <c r="E17759">
        <v>2838572.47367121</v>
      </c>
      <c r="F17759">
        <f t="shared" si="832"/>
        <v>1222998.3432032601</v>
      </c>
      <c r="G17759">
        <f t="shared" si="833"/>
        <v>0.33972203377831517</v>
      </c>
    </row>
    <row r="17760" spans="1:7" x14ac:dyDescent="0.25">
      <c r="A17760">
        <v>20.5</v>
      </c>
      <c r="B17760">
        <v>23</v>
      </c>
      <c r="C17760">
        <f t="shared" si="831"/>
        <v>-2.5</v>
      </c>
      <c r="D17760">
        <v>1591153.4150263499</v>
      </c>
      <c r="E17760">
        <v>2813951.5492197899</v>
      </c>
      <c r="F17760">
        <f t="shared" si="832"/>
        <v>1222798.13419344</v>
      </c>
      <c r="G17760">
        <f t="shared" si="833"/>
        <v>0.33966642011998538</v>
      </c>
    </row>
    <row r="17761" spans="1:7" x14ac:dyDescent="0.25">
      <c r="A17761">
        <v>20.5</v>
      </c>
      <c r="B17761">
        <v>23</v>
      </c>
      <c r="C17761">
        <f t="shared" si="831"/>
        <v>-2.5</v>
      </c>
      <c r="D17761">
        <v>1570172.99490099</v>
      </c>
      <c r="E17761">
        <v>2792104.0758022</v>
      </c>
      <c r="F17761">
        <f t="shared" si="832"/>
        <v>1221931.08090121</v>
      </c>
      <c r="G17761">
        <f t="shared" si="833"/>
        <v>0.33942557179057631</v>
      </c>
    </row>
    <row r="17762" spans="1:7" x14ac:dyDescent="0.25">
      <c r="A17762">
        <v>20.5</v>
      </c>
      <c r="B17762">
        <v>23</v>
      </c>
      <c r="C17762">
        <f t="shared" si="831"/>
        <v>-2.5</v>
      </c>
      <c r="D17762">
        <v>1477368.4919582701</v>
      </c>
      <c r="E17762">
        <v>2688444.4796386599</v>
      </c>
      <c r="F17762">
        <f t="shared" si="832"/>
        <v>1211075.9876803898</v>
      </c>
      <c r="G17762">
        <f t="shared" si="833"/>
        <v>0.33641026570588328</v>
      </c>
    </row>
    <row r="17763" spans="1:7" x14ac:dyDescent="0.25">
      <c r="A17763">
        <v>20.5</v>
      </c>
      <c r="B17763">
        <v>23</v>
      </c>
      <c r="C17763">
        <f t="shared" si="831"/>
        <v>-2.5</v>
      </c>
      <c r="D17763">
        <v>1426366.6032767999</v>
      </c>
      <c r="E17763">
        <v>2627815.1379483398</v>
      </c>
      <c r="F17763">
        <f t="shared" si="832"/>
        <v>1201448.5346715399</v>
      </c>
      <c r="G17763">
        <f t="shared" si="833"/>
        <v>0.333735971063991</v>
      </c>
    </row>
    <row r="17764" spans="1:7" x14ac:dyDescent="0.25">
      <c r="A17764">
        <v>20.5</v>
      </c>
      <c r="B17764">
        <v>23</v>
      </c>
      <c r="C17764">
        <f t="shared" si="831"/>
        <v>-2.5</v>
      </c>
      <c r="D17764">
        <v>1385071.56314796</v>
      </c>
      <c r="E17764">
        <v>2580262.7431682898</v>
      </c>
      <c r="F17764">
        <f t="shared" si="832"/>
        <v>1195191.1800203298</v>
      </c>
      <c r="G17764">
        <f t="shared" si="833"/>
        <v>0.33199781560368713</v>
      </c>
    </row>
    <row r="17765" spans="1:7" x14ac:dyDescent="0.25">
      <c r="A17765">
        <v>20.5</v>
      </c>
      <c r="B17765">
        <v>23</v>
      </c>
      <c r="C17765">
        <f t="shared" si="831"/>
        <v>-2.5</v>
      </c>
      <c r="D17765">
        <v>1349568.56433522</v>
      </c>
      <c r="E17765">
        <v>2542481.6914271102</v>
      </c>
      <c r="F17765">
        <f t="shared" si="832"/>
        <v>1192913.1270918902</v>
      </c>
      <c r="G17765">
        <f t="shared" si="833"/>
        <v>0.33136502261733108</v>
      </c>
    </row>
    <row r="17766" spans="1:7" x14ac:dyDescent="0.25">
      <c r="A17766">
        <v>20.5</v>
      </c>
      <c r="B17766">
        <v>23</v>
      </c>
      <c r="C17766">
        <f t="shared" si="831"/>
        <v>-2.5</v>
      </c>
      <c r="D17766">
        <v>1256364.46871028</v>
      </c>
      <c r="E17766">
        <v>2454385.0537505001</v>
      </c>
      <c r="F17766">
        <f t="shared" si="832"/>
        <v>1198020.5850402201</v>
      </c>
      <c r="G17766">
        <f t="shared" si="833"/>
        <v>0.33278376207130222</v>
      </c>
    </row>
    <row r="17767" spans="1:7" x14ac:dyDescent="0.25">
      <c r="A17767">
        <v>20.5</v>
      </c>
      <c r="B17767">
        <v>23</v>
      </c>
      <c r="C17767">
        <f t="shared" si="831"/>
        <v>-2.5</v>
      </c>
      <c r="D17767">
        <v>1217509.35580658</v>
      </c>
      <c r="E17767">
        <v>2426380.65107203</v>
      </c>
      <c r="F17767">
        <f t="shared" si="832"/>
        <v>1208871.2952654499</v>
      </c>
      <c r="G17767">
        <f t="shared" si="833"/>
        <v>0.33579785065624612</v>
      </c>
    </row>
    <row r="17768" spans="1:7" x14ac:dyDescent="0.25">
      <c r="A17768">
        <v>20.5</v>
      </c>
      <c r="B17768">
        <v>23</v>
      </c>
      <c r="C17768">
        <f t="shared" si="831"/>
        <v>-2.5</v>
      </c>
      <c r="D17768">
        <v>1188792.9439375999</v>
      </c>
      <c r="E17768">
        <v>2414516.8971639802</v>
      </c>
      <c r="F17768">
        <f t="shared" si="832"/>
        <v>1225723.9532263803</v>
      </c>
      <c r="G17768">
        <f t="shared" si="833"/>
        <v>0.34047914827931747</v>
      </c>
    </row>
    <row r="17769" spans="1:7" x14ac:dyDescent="0.25">
      <c r="A17769">
        <v>20.5</v>
      </c>
      <c r="B17769">
        <v>23</v>
      </c>
      <c r="C17769">
        <f t="shared" si="831"/>
        <v>-2.5</v>
      </c>
      <c r="D17769">
        <v>1168887.6696001501</v>
      </c>
      <c r="E17769">
        <v>2415846.9253920498</v>
      </c>
      <c r="F17769">
        <f t="shared" si="832"/>
        <v>1246959.2557918997</v>
      </c>
      <c r="G17769">
        <f t="shared" si="833"/>
        <v>0.34637784815536232</v>
      </c>
    </row>
    <row r="17770" spans="1:7" x14ac:dyDescent="0.25">
      <c r="A17770">
        <v>20.5</v>
      </c>
      <c r="B17770">
        <v>23</v>
      </c>
      <c r="C17770">
        <f t="shared" si="831"/>
        <v>-2.5</v>
      </c>
      <c r="D17770">
        <v>1194549.0258861801</v>
      </c>
      <c r="E17770">
        <v>2452899.2455826402</v>
      </c>
      <c r="F17770">
        <f t="shared" si="832"/>
        <v>1258350.2196964601</v>
      </c>
      <c r="G17770">
        <f t="shared" si="833"/>
        <v>0.34954200732684326</v>
      </c>
    </row>
    <row r="17771" spans="1:7" x14ac:dyDescent="0.25">
      <c r="A17771">
        <v>20.5</v>
      </c>
      <c r="B17771">
        <v>23</v>
      </c>
      <c r="C17771">
        <f t="shared" si="831"/>
        <v>-2.5</v>
      </c>
      <c r="D17771">
        <v>1187151.0442439599</v>
      </c>
      <c r="E17771">
        <v>2453361.8597956998</v>
      </c>
      <c r="F17771">
        <f t="shared" si="832"/>
        <v>1266210.8155517399</v>
      </c>
      <c r="G17771">
        <f t="shared" si="833"/>
        <v>0.3517255079223312</v>
      </c>
    </row>
    <row r="17772" spans="1:7" x14ac:dyDescent="0.25">
      <c r="A17772">
        <v>20.5</v>
      </c>
      <c r="B17772">
        <v>23</v>
      </c>
      <c r="C17772">
        <f t="shared" si="831"/>
        <v>-2.5</v>
      </c>
      <c r="D17772">
        <v>1180937.52677729</v>
      </c>
      <c r="E17772">
        <v>2453010.5632032398</v>
      </c>
      <c r="F17772">
        <f t="shared" si="832"/>
        <v>1272073.0364259498</v>
      </c>
      <c r="G17772">
        <f t="shared" si="833"/>
        <v>0.35335390391232746</v>
      </c>
    </row>
    <row r="17773" spans="1:7" x14ac:dyDescent="0.25">
      <c r="A17773">
        <v>20.5</v>
      </c>
      <c r="B17773">
        <v>23</v>
      </c>
      <c r="C17773">
        <f t="shared" si="831"/>
        <v>-2.5</v>
      </c>
      <c r="D17773">
        <v>1174573.8173515</v>
      </c>
      <c r="E17773">
        <v>2450675.9889251599</v>
      </c>
      <c r="F17773">
        <f t="shared" si="832"/>
        <v>1276102.1715736599</v>
      </c>
      <c r="G17773">
        <f t="shared" si="833"/>
        <v>0.35447310901538809</v>
      </c>
    </row>
    <row r="17774" spans="1:7" x14ac:dyDescent="0.25">
      <c r="A17774">
        <v>20.5</v>
      </c>
      <c r="B17774">
        <v>23</v>
      </c>
      <c r="C17774">
        <f t="shared" si="831"/>
        <v>-2.5</v>
      </c>
      <c r="D17774">
        <v>1121888.8866347701</v>
      </c>
      <c r="E17774">
        <v>2398545.1946600401</v>
      </c>
      <c r="F17774">
        <f t="shared" si="832"/>
        <v>1276656.30802527</v>
      </c>
      <c r="G17774">
        <f t="shared" si="833"/>
        <v>0.35462703593064343</v>
      </c>
    </row>
    <row r="17775" spans="1:7" x14ac:dyDescent="0.25">
      <c r="A17775">
        <v>20.5</v>
      </c>
      <c r="B17775">
        <v>23</v>
      </c>
      <c r="C17775">
        <f t="shared" si="831"/>
        <v>-2.5</v>
      </c>
      <c r="D17775">
        <v>1111746.8075482801</v>
      </c>
      <c r="E17775">
        <v>2390020.6814883202</v>
      </c>
      <c r="F17775">
        <f t="shared" si="832"/>
        <v>1278273.8739400401</v>
      </c>
      <c r="G17775">
        <f t="shared" si="833"/>
        <v>0.35507636015531646</v>
      </c>
    </row>
    <row r="17776" spans="1:7" x14ac:dyDescent="0.25">
      <c r="A17776">
        <v>20.5</v>
      </c>
      <c r="B17776">
        <v>23</v>
      </c>
      <c r="C17776">
        <f t="shared" si="831"/>
        <v>-2.5</v>
      </c>
      <c r="D17776">
        <v>1101877.43641251</v>
      </c>
      <c r="E17776">
        <v>2381657.4510435299</v>
      </c>
      <c r="F17776">
        <f t="shared" si="832"/>
        <v>1279780.0146310199</v>
      </c>
      <c r="G17776">
        <f t="shared" si="833"/>
        <v>0.35549473290417544</v>
      </c>
    </row>
    <row r="17777" spans="1:7" x14ac:dyDescent="0.25">
      <c r="A17777">
        <v>20.5</v>
      </c>
      <c r="B17777">
        <v>23</v>
      </c>
      <c r="C17777">
        <f t="shared" si="831"/>
        <v>-2.5</v>
      </c>
      <c r="D17777">
        <v>1091780.65612182</v>
      </c>
      <c r="E17777">
        <v>2373004.4740344002</v>
      </c>
      <c r="F17777">
        <f t="shared" si="832"/>
        <v>1281223.8179125802</v>
      </c>
      <c r="G17777">
        <f t="shared" si="833"/>
        <v>0.35589578969212071</v>
      </c>
    </row>
    <row r="17778" spans="1:7" x14ac:dyDescent="0.25">
      <c r="A17778">
        <v>20.5</v>
      </c>
      <c r="B17778">
        <v>23</v>
      </c>
      <c r="C17778">
        <f t="shared" si="831"/>
        <v>-2.5</v>
      </c>
      <c r="D17778">
        <v>1143066.54347742</v>
      </c>
      <c r="E17778">
        <v>2407334.7067733398</v>
      </c>
      <c r="F17778">
        <f t="shared" si="832"/>
        <v>1264268.1632959198</v>
      </c>
      <c r="G17778">
        <f t="shared" si="833"/>
        <v>0.351185881864014</v>
      </c>
    </row>
    <row r="17779" spans="1:7" x14ac:dyDescent="0.25">
      <c r="A17779">
        <v>20.5</v>
      </c>
      <c r="B17779">
        <v>23</v>
      </c>
      <c r="C17779">
        <f t="shared" si="831"/>
        <v>-2.5</v>
      </c>
      <c r="D17779">
        <v>1129943.11576458</v>
      </c>
      <c r="E17779">
        <v>2376105.1365558002</v>
      </c>
      <c r="F17779">
        <f t="shared" si="832"/>
        <v>1246162.0207912202</v>
      </c>
      <c r="G17779">
        <f t="shared" si="833"/>
        <v>0.34615639381134355</v>
      </c>
    </row>
    <row r="17780" spans="1:7" x14ac:dyDescent="0.25">
      <c r="A17780">
        <v>20.5</v>
      </c>
      <c r="B17780">
        <v>23</v>
      </c>
      <c r="C17780">
        <f t="shared" si="831"/>
        <v>-2.5</v>
      </c>
      <c r="D17780">
        <v>1109799.0083522</v>
      </c>
      <c r="E17780">
        <v>2338004.08524484</v>
      </c>
      <c r="F17780">
        <f t="shared" si="832"/>
        <v>1228205.07689264</v>
      </c>
      <c r="G17780">
        <f t="shared" si="833"/>
        <v>0.34116834984908373</v>
      </c>
    </row>
    <row r="17781" spans="1:7" x14ac:dyDescent="0.25">
      <c r="A17781">
        <v>20.5</v>
      </c>
      <c r="B17781">
        <v>23</v>
      </c>
      <c r="C17781">
        <f t="shared" si="831"/>
        <v>-2.5</v>
      </c>
      <c r="D17781">
        <v>1086888.9045436101</v>
      </c>
      <c r="E17781">
        <v>2301755.0989386402</v>
      </c>
      <c r="F17781">
        <f t="shared" si="832"/>
        <v>1214866.1943950302</v>
      </c>
      <c r="G17781">
        <f t="shared" si="833"/>
        <v>0.33746310174666266</v>
      </c>
    </row>
    <row r="17782" spans="1:7" x14ac:dyDescent="0.25">
      <c r="A17782">
        <v>20.5</v>
      </c>
      <c r="B17782">
        <v>23</v>
      </c>
      <c r="C17782">
        <f t="shared" si="831"/>
        <v>-2.5</v>
      </c>
      <c r="D17782">
        <v>1099015.0585658499</v>
      </c>
      <c r="E17782">
        <v>2308627.6211766899</v>
      </c>
      <c r="F17782">
        <f t="shared" si="832"/>
        <v>1209612.56261084</v>
      </c>
      <c r="G17782">
        <f t="shared" si="833"/>
        <v>0.33600375841691388</v>
      </c>
    </row>
    <row r="17783" spans="1:7" x14ac:dyDescent="0.25">
      <c r="A17783">
        <v>20.5</v>
      </c>
      <c r="B17783">
        <v>23</v>
      </c>
      <c r="C17783">
        <f t="shared" si="831"/>
        <v>-2.5</v>
      </c>
      <c r="D17783">
        <v>1107112.9001072401</v>
      </c>
      <c r="E17783">
        <v>2322056.9225421399</v>
      </c>
      <c r="F17783">
        <f t="shared" si="832"/>
        <v>1214944.0224348998</v>
      </c>
      <c r="G17783">
        <f t="shared" si="833"/>
        <v>0.3374847206639216</v>
      </c>
    </row>
    <row r="17784" spans="1:7" x14ac:dyDescent="0.25">
      <c r="A17784">
        <v>20.5</v>
      </c>
      <c r="B17784">
        <v>23</v>
      </c>
      <c r="C17784">
        <f t="shared" si="831"/>
        <v>-2.5</v>
      </c>
      <c r="D17784">
        <v>1110396.6080903199</v>
      </c>
      <c r="E17784">
        <v>2336600.9197377898</v>
      </c>
      <c r="F17784">
        <f t="shared" si="832"/>
        <v>1226204.3116474699</v>
      </c>
      <c r="G17784">
        <f t="shared" si="833"/>
        <v>0.3406125812808109</v>
      </c>
    </row>
    <row r="17785" spans="1:7" x14ac:dyDescent="0.25">
      <c r="A17785">
        <v>20.5</v>
      </c>
      <c r="B17785">
        <v>23</v>
      </c>
      <c r="C17785">
        <f t="shared" si="831"/>
        <v>-2.5</v>
      </c>
      <c r="D17785">
        <v>1117657.3722631</v>
      </c>
      <c r="E17785">
        <v>2357992.89323173</v>
      </c>
      <c r="F17785">
        <f t="shared" si="832"/>
        <v>1240335.52096863</v>
      </c>
      <c r="G17785">
        <f t="shared" si="833"/>
        <v>0.34453792034362407</v>
      </c>
    </row>
    <row r="17786" spans="1:7" x14ac:dyDescent="0.25">
      <c r="A17786">
        <v>20.5</v>
      </c>
      <c r="B17786">
        <v>23</v>
      </c>
      <c r="C17786">
        <f t="shared" si="831"/>
        <v>-2.5</v>
      </c>
      <c r="D17786">
        <v>1206600.7905890499</v>
      </c>
      <c r="E17786">
        <v>2446473.14186328</v>
      </c>
      <c r="F17786">
        <f t="shared" si="832"/>
        <v>1239872.3512742301</v>
      </c>
      <c r="G17786">
        <f t="shared" si="833"/>
        <v>0.34440926199225308</v>
      </c>
    </row>
    <row r="17787" spans="1:7" x14ac:dyDescent="0.25">
      <c r="A17787">
        <v>20.5</v>
      </c>
      <c r="B17787">
        <v>23</v>
      </c>
      <c r="C17787">
        <f t="shared" si="831"/>
        <v>-2.5</v>
      </c>
      <c r="D17787">
        <v>1217578.8451151301</v>
      </c>
      <c r="E17787">
        <v>2454315.5840249099</v>
      </c>
      <c r="F17787">
        <f t="shared" si="832"/>
        <v>1236736.7389097798</v>
      </c>
      <c r="G17787">
        <f t="shared" si="833"/>
        <v>0.34353825786088082</v>
      </c>
    </row>
    <row r="17788" spans="1:7" x14ac:dyDescent="0.25">
      <c r="A17788">
        <v>20.5</v>
      </c>
      <c r="B17788">
        <v>23</v>
      </c>
      <c r="C17788">
        <f t="shared" si="831"/>
        <v>-2.5</v>
      </c>
      <c r="D17788">
        <v>1264537.07880119</v>
      </c>
      <c r="E17788">
        <v>2505362.4283782998</v>
      </c>
      <c r="F17788">
        <f t="shared" si="832"/>
        <v>1240825.3495771098</v>
      </c>
      <c r="G17788">
        <f t="shared" si="833"/>
        <v>0.3446739839548304</v>
      </c>
    </row>
    <row r="17789" spans="1:7" x14ac:dyDescent="0.25">
      <c r="A17789">
        <v>20.5</v>
      </c>
      <c r="B17789">
        <v>23</v>
      </c>
      <c r="C17789">
        <f t="shared" si="831"/>
        <v>-2.5</v>
      </c>
      <c r="D17789">
        <v>1332904.50794467</v>
      </c>
      <c r="E17789">
        <v>2567422.8989206301</v>
      </c>
      <c r="F17789">
        <f t="shared" si="832"/>
        <v>1234518.3909759601</v>
      </c>
      <c r="G17789">
        <f t="shared" si="833"/>
        <v>0.34292204960852024</v>
      </c>
    </row>
    <row r="17790" spans="1:7" x14ac:dyDescent="0.25">
      <c r="A17790">
        <v>20.5</v>
      </c>
      <c r="B17790">
        <v>23</v>
      </c>
      <c r="C17790">
        <f t="shared" si="831"/>
        <v>-2.5</v>
      </c>
      <c r="D17790">
        <v>1430251.2081584199</v>
      </c>
      <c r="E17790">
        <v>2663259.2298117001</v>
      </c>
      <c r="F17790">
        <f t="shared" si="832"/>
        <v>1233008.0216532801</v>
      </c>
      <c r="G17790">
        <f t="shared" si="833"/>
        <v>0.34250250223880485</v>
      </c>
    </row>
    <row r="17791" spans="1:7" x14ac:dyDescent="0.25">
      <c r="A17791">
        <v>20.5</v>
      </c>
      <c r="B17791">
        <v>23</v>
      </c>
      <c r="C17791">
        <f t="shared" si="831"/>
        <v>-2.5</v>
      </c>
      <c r="D17791">
        <v>1584170.2218627201</v>
      </c>
      <c r="E17791">
        <v>2811290.1751091401</v>
      </c>
      <c r="F17791">
        <f t="shared" si="832"/>
        <v>1227119.95324642</v>
      </c>
      <c r="G17791">
        <f t="shared" si="833"/>
        <v>0.34086692637288407</v>
      </c>
    </row>
    <row r="17792" spans="1:7" x14ac:dyDescent="0.25">
      <c r="A17792">
        <v>20.5</v>
      </c>
      <c r="B17792">
        <v>23</v>
      </c>
      <c r="C17792">
        <f t="shared" si="831"/>
        <v>-2.5</v>
      </c>
      <c r="D17792">
        <v>1719855.6794626999</v>
      </c>
      <c r="E17792">
        <v>2935131.6316527701</v>
      </c>
      <c r="F17792">
        <f t="shared" si="832"/>
        <v>1215275.9521900702</v>
      </c>
      <c r="G17792">
        <f t="shared" si="833"/>
        <v>0.33757692344745333</v>
      </c>
    </row>
    <row r="17793" spans="1:7" x14ac:dyDescent="0.25">
      <c r="A17793">
        <v>20.5</v>
      </c>
      <c r="B17793">
        <v>23</v>
      </c>
      <c r="C17793">
        <f t="shared" si="831"/>
        <v>-2.5</v>
      </c>
      <c r="D17793">
        <v>1848142.1661519201</v>
      </c>
      <c r="E17793">
        <v>3055745.6746232798</v>
      </c>
      <c r="F17793">
        <f t="shared" si="832"/>
        <v>1207603.5084713597</v>
      </c>
      <c r="G17793">
        <f t="shared" si="833"/>
        <v>0.33544568737615738</v>
      </c>
    </row>
    <row r="17794" spans="1:7" x14ac:dyDescent="0.25">
      <c r="A17794">
        <v>20.5</v>
      </c>
      <c r="B17794">
        <v>23</v>
      </c>
      <c r="C17794">
        <f t="shared" si="831"/>
        <v>-2.5</v>
      </c>
      <c r="D17794">
        <v>1707513.6245245601</v>
      </c>
      <c r="E17794">
        <v>2916641.5301809502</v>
      </c>
      <c r="F17794">
        <f t="shared" si="832"/>
        <v>1209127.9056563901</v>
      </c>
      <c r="G17794">
        <f t="shared" si="833"/>
        <v>0.33586913137742075</v>
      </c>
    </row>
    <row r="17795" spans="1:7" x14ac:dyDescent="0.25">
      <c r="A17795">
        <v>20.5</v>
      </c>
      <c r="B17795">
        <v>23</v>
      </c>
      <c r="C17795">
        <f t="shared" ref="C17795:C17858" si="834">A17795-B17795</f>
        <v>-2.5</v>
      </c>
      <c r="D17795">
        <v>1836473.9972684199</v>
      </c>
      <c r="E17795">
        <v>3043269.3325967202</v>
      </c>
      <c r="F17795">
        <f t="shared" ref="F17795:F17858" si="835">E17795-D17795</f>
        <v>1206795.3353283003</v>
      </c>
      <c r="G17795">
        <f t="shared" ref="G17795:G17858" si="836">F17795*0.000000277778</f>
        <v>0.33522119465682459</v>
      </c>
    </row>
    <row r="17796" spans="1:7" x14ac:dyDescent="0.25">
      <c r="A17796">
        <v>20.5</v>
      </c>
      <c r="B17796">
        <v>23</v>
      </c>
      <c r="C17796">
        <f t="shared" si="834"/>
        <v>-2.5</v>
      </c>
      <c r="D17796">
        <v>1984979.2786309</v>
      </c>
      <c r="E17796">
        <v>3189100.7832138902</v>
      </c>
      <c r="F17796">
        <f t="shared" si="835"/>
        <v>1204121.5045829902</v>
      </c>
      <c r="G17796">
        <f t="shared" si="836"/>
        <v>0.33447846330005382</v>
      </c>
    </row>
    <row r="17797" spans="1:7" x14ac:dyDescent="0.25">
      <c r="A17797">
        <v>20.5</v>
      </c>
      <c r="B17797">
        <v>23</v>
      </c>
      <c r="C17797">
        <f t="shared" si="834"/>
        <v>-2.5</v>
      </c>
      <c r="D17797">
        <v>2142740.1919531901</v>
      </c>
      <c r="E17797">
        <v>3346615.7587409802</v>
      </c>
      <c r="F17797">
        <f t="shared" si="835"/>
        <v>1203875.56678779</v>
      </c>
      <c r="G17797">
        <f t="shared" si="836"/>
        <v>0.33441014719117873</v>
      </c>
    </row>
    <row r="17798" spans="1:7" x14ac:dyDescent="0.25">
      <c r="A17798">
        <v>20.5</v>
      </c>
      <c r="B17798">
        <v>23</v>
      </c>
      <c r="C17798">
        <f t="shared" si="834"/>
        <v>-2.5</v>
      </c>
      <c r="D17798">
        <v>2230521.4973182902</v>
      </c>
      <c r="E17798">
        <v>3430950.9382209401</v>
      </c>
      <c r="F17798">
        <f t="shared" si="835"/>
        <v>1200429.4409026499</v>
      </c>
      <c r="G17798">
        <f t="shared" si="836"/>
        <v>0.33345288923505628</v>
      </c>
    </row>
    <row r="17799" spans="1:7" x14ac:dyDescent="0.25">
      <c r="A17799">
        <v>20.5</v>
      </c>
      <c r="B17799">
        <v>23</v>
      </c>
      <c r="C17799">
        <f t="shared" si="834"/>
        <v>-2.5</v>
      </c>
      <c r="D17799">
        <v>2417325.4932366498</v>
      </c>
      <c r="E17799">
        <v>3623430.4845789298</v>
      </c>
      <c r="F17799">
        <f t="shared" si="835"/>
        <v>1206104.9913422801</v>
      </c>
      <c r="G17799">
        <f t="shared" si="836"/>
        <v>0.33502943228507587</v>
      </c>
    </row>
    <row r="17800" spans="1:7" x14ac:dyDescent="0.25">
      <c r="A17800">
        <v>20.5</v>
      </c>
      <c r="B17800">
        <v>23</v>
      </c>
      <c r="C17800">
        <f t="shared" si="834"/>
        <v>-2.5</v>
      </c>
      <c r="D17800">
        <v>2568439.7593927099</v>
      </c>
      <c r="E17800">
        <v>3784339.7466131402</v>
      </c>
      <c r="F17800">
        <f t="shared" si="835"/>
        <v>1215899.9872204303</v>
      </c>
      <c r="G17800">
        <f t="shared" si="836"/>
        <v>0.33775026665011665</v>
      </c>
    </row>
    <row r="17801" spans="1:7" x14ac:dyDescent="0.25">
      <c r="A17801">
        <v>20.5</v>
      </c>
      <c r="B17801">
        <v>23</v>
      </c>
      <c r="C17801">
        <f t="shared" si="834"/>
        <v>-2.5</v>
      </c>
      <c r="D17801">
        <v>2713274.3241408402</v>
      </c>
      <c r="E17801">
        <v>3938724.18182013</v>
      </c>
      <c r="F17801">
        <f t="shared" si="835"/>
        <v>1225449.8576792898</v>
      </c>
      <c r="G17801">
        <f t="shared" si="836"/>
        <v>0.34040301056643774</v>
      </c>
    </row>
    <row r="17802" spans="1:7" x14ac:dyDescent="0.25">
      <c r="A17802">
        <v>20.5</v>
      </c>
      <c r="B17802">
        <v>23</v>
      </c>
      <c r="C17802">
        <f t="shared" si="834"/>
        <v>-2.5</v>
      </c>
      <c r="D17802">
        <v>2815924.0473152399</v>
      </c>
      <c r="E17802">
        <v>4041549.8170483802</v>
      </c>
      <c r="F17802">
        <f t="shared" si="835"/>
        <v>1225625.7697331402</v>
      </c>
      <c r="G17802">
        <f t="shared" si="836"/>
        <v>0.34045187506493224</v>
      </c>
    </row>
    <row r="17803" spans="1:7" x14ac:dyDescent="0.25">
      <c r="A17803">
        <v>20.5</v>
      </c>
      <c r="B17803">
        <v>23</v>
      </c>
      <c r="C17803">
        <f t="shared" si="834"/>
        <v>-2.5</v>
      </c>
      <c r="D17803">
        <v>2913945.82663975</v>
      </c>
      <c r="E17803">
        <v>4137627.0407570899</v>
      </c>
      <c r="F17803">
        <f t="shared" si="835"/>
        <v>1223681.2141173398</v>
      </c>
      <c r="G17803">
        <f t="shared" si="836"/>
        <v>0.33991172029508643</v>
      </c>
    </row>
    <row r="17804" spans="1:7" x14ac:dyDescent="0.25">
      <c r="A17804">
        <v>20.5</v>
      </c>
      <c r="B17804">
        <v>23</v>
      </c>
      <c r="C17804">
        <f t="shared" si="834"/>
        <v>-2.5</v>
      </c>
      <c r="D17804">
        <v>3049885.6718463199</v>
      </c>
      <c r="E17804">
        <v>4274675.1662763404</v>
      </c>
      <c r="F17804">
        <f t="shared" si="835"/>
        <v>1224789.4944300205</v>
      </c>
      <c r="G17804">
        <f t="shared" si="836"/>
        <v>0.34021957618378218</v>
      </c>
    </row>
    <row r="17805" spans="1:7" x14ac:dyDescent="0.25">
      <c r="A17805">
        <v>20.5</v>
      </c>
      <c r="B17805">
        <v>23</v>
      </c>
      <c r="C17805">
        <f t="shared" si="834"/>
        <v>-2.5</v>
      </c>
      <c r="D17805">
        <v>3183451.7204838302</v>
      </c>
      <c r="E17805">
        <v>4418104.1021762099</v>
      </c>
      <c r="F17805">
        <f t="shared" si="835"/>
        <v>1234652.3816923797</v>
      </c>
      <c r="G17805">
        <f t="shared" si="836"/>
        <v>0.34295926928174586</v>
      </c>
    </row>
    <row r="17806" spans="1:7" x14ac:dyDescent="0.25">
      <c r="A17806">
        <v>20.5</v>
      </c>
      <c r="B17806">
        <v>23</v>
      </c>
      <c r="C17806">
        <f t="shared" si="834"/>
        <v>-2.5</v>
      </c>
      <c r="D17806">
        <v>3420920.9295062702</v>
      </c>
      <c r="E17806">
        <v>4669540.2668462005</v>
      </c>
      <c r="F17806">
        <f t="shared" si="835"/>
        <v>1248619.3373399302</v>
      </c>
      <c r="G17806">
        <f t="shared" si="836"/>
        <v>0.34683898228761112</v>
      </c>
    </row>
    <row r="17807" spans="1:7" x14ac:dyDescent="0.25">
      <c r="A17807">
        <v>20.5</v>
      </c>
      <c r="B17807">
        <v>23</v>
      </c>
      <c r="C17807">
        <f t="shared" si="834"/>
        <v>-2.5</v>
      </c>
      <c r="D17807">
        <v>3668442.4591216301</v>
      </c>
      <c r="E17807">
        <v>4922912.3915046398</v>
      </c>
      <c r="F17807">
        <f t="shared" si="835"/>
        <v>1254469.9323830097</v>
      </c>
      <c r="G17807">
        <f t="shared" si="836"/>
        <v>0.34846414887748767</v>
      </c>
    </row>
    <row r="17808" spans="1:7" x14ac:dyDescent="0.25">
      <c r="A17808">
        <v>20.5</v>
      </c>
      <c r="B17808">
        <v>23</v>
      </c>
      <c r="C17808">
        <f t="shared" si="834"/>
        <v>-2.5</v>
      </c>
      <c r="D17808">
        <v>3956774.4371214001</v>
      </c>
      <c r="E17808">
        <v>5213066.1419461304</v>
      </c>
      <c r="F17808">
        <f t="shared" si="835"/>
        <v>1256291.7048247303</v>
      </c>
      <c r="G17808">
        <f t="shared" si="836"/>
        <v>0.34897019718280392</v>
      </c>
    </row>
    <row r="17809" spans="1:7" x14ac:dyDescent="0.25">
      <c r="A17809">
        <v>20.5</v>
      </c>
      <c r="B17809">
        <v>23</v>
      </c>
      <c r="C17809">
        <f t="shared" si="834"/>
        <v>-2.5</v>
      </c>
      <c r="D17809">
        <v>4221019.7859798903</v>
      </c>
      <c r="E17809">
        <v>5480227.0082084602</v>
      </c>
      <c r="F17809">
        <f t="shared" si="835"/>
        <v>1259207.2222285699</v>
      </c>
      <c r="G17809">
        <f t="shared" si="836"/>
        <v>0.34978006377620768</v>
      </c>
    </row>
    <row r="17810" spans="1:7" x14ac:dyDescent="0.25">
      <c r="A17810">
        <v>20.5</v>
      </c>
      <c r="B17810">
        <v>23</v>
      </c>
      <c r="C17810">
        <f t="shared" si="834"/>
        <v>-2.5</v>
      </c>
      <c r="D17810">
        <v>4403651.59075459</v>
      </c>
      <c r="E17810">
        <v>5667059.2847364098</v>
      </c>
      <c r="F17810">
        <f t="shared" si="835"/>
        <v>1263407.6939818198</v>
      </c>
      <c r="G17810">
        <f t="shared" si="836"/>
        <v>0.3509468624188819</v>
      </c>
    </row>
    <row r="17811" spans="1:7" x14ac:dyDescent="0.25">
      <c r="A17811">
        <v>20.5</v>
      </c>
      <c r="B17811">
        <v>23</v>
      </c>
      <c r="C17811">
        <f t="shared" si="834"/>
        <v>-2.5</v>
      </c>
      <c r="D17811">
        <v>4613679.3351046098</v>
      </c>
      <c r="E17811">
        <v>5881089.9142235899</v>
      </c>
      <c r="F17811">
        <f t="shared" si="835"/>
        <v>1267410.5791189801</v>
      </c>
      <c r="G17811">
        <f t="shared" si="836"/>
        <v>0.35205877584651202</v>
      </c>
    </row>
    <row r="17812" spans="1:7" x14ac:dyDescent="0.25">
      <c r="A17812">
        <v>20.5</v>
      </c>
      <c r="B17812">
        <v>23</v>
      </c>
      <c r="C17812">
        <f t="shared" si="834"/>
        <v>-2.5</v>
      </c>
      <c r="D17812">
        <v>4757954.9188481802</v>
      </c>
      <c r="E17812">
        <v>6034883.1936683096</v>
      </c>
      <c r="F17812">
        <f t="shared" si="835"/>
        <v>1276928.2748201294</v>
      </c>
      <c r="G17812">
        <f t="shared" si="836"/>
        <v>0.3547025823229859</v>
      </c>
    </row>
    <row r="17813" spans="1:7" x14ac:dyDescent="0.25">
      <c r="A17813">
        <v>20.5</v>
      </c>
      <c r="B17813">
        <v>23</v>
      </c>
      <c r="C17813">
        <f t="shared" si="834"/>
        <v>-2.5</v>
      </c>
      <c r="D17813">
        <v>4934191.4391006799</v>
      </c>
      <c r="E17813">
        <v>6216580.0642109904</v>
      </c>
      <c r="F17813">
        <f t="shared" si="835"/>
        <v>1282388.6251103105</v>
      </c>
      <c r="G17813">
        <f t="shared" si="836"/>
        <v>0.35621934750589179</v>
      </c>
    </row>
    <row r="17814" spans="1:7" x14ac:dyDescent="0.25">
      <c r="A17814">
        <v>20.5</v>
      </c>
      <c r="B17814">
        <v>23</v>
      </c>
      <c r="C17814">
        <f t="shared" si="834"/>
        <v>-2.5</v>
      </c>
      <c r="D17814">
        <v>5108352.9160320498</v>
      </c>
      <c r="E17814">
        <v>6394818.7746252203</v>
      </c>
      <c r="F17814">
        <f t="shared" si="835"/>
        <v>1286465.8585931705</v>
      </c>
      <c r="G17814">
        <f t="shared" si="836"/>
        <v>0.35735191326829369</v>
      </c>
    </row>
    <row r="17815" spans="1:7" x14ac:dyDescent="0.25">
      <c r="A17815">
        <v>20.5</v>
      </c>
      <c r="B17815">
        <v>23</v>
      </c>
      <c r="C17815">
        <f t="shared" si="834"/>
        <v>-2.5</v>
      </c>
      <c r="D17815">
        <v>5278044.0364286704</v>
      </c>
      <c r="E17815">
        <v>6564465.8023333503</v>
      </c>
      <c r="F17815">
        <f t="shared" si="835"/>
        <v>1286421.7659046799</v>
      </c>
      <c r="G17815">
        <f t="shared" si="836"/>
        <v>0.35733966528947014</v>
      </c>
    </row>
    <row r="17816" spans="1:7" x14ac:dyDescent="0.25">
      <c r="A17816">
        <v>20.5</v>
      </c>
      <c r="B17816">
        <v>23</v>
      </c>
      <c r="C17816">
        <f t="shared" si="834"/>
        <v>-2.5</v>
      </c>
      <c r="D17816">
        <v>5445927.7355322298</v>
      </c>
      <c r="E17816">
        <v>6731104.0656602001</v>
      </c>
      <c r="F17816">
        <f t="shared" si="835"/>
        <v>1285176.3301279703</v>
      </c>
      <c r="G17816">
        <f t="shared" si="836"/>
        <v>0.35699371063028734</v>
      </c>
    </row>
    <row r="17817" spans="1:7" x14ac:dyDescent="0.25">
      <c r="A17817">
        <v>20.5</v>
      </c>
      <c r="B17817">
        <v>23</v>
      </c>
      <c r="C17817">
        <f t="shared" si="834"/>
        <v>-2.5</v>
      </c>
      <c r="D17817">
        <v>5610345.5712561803</v>
      </c>
      <c r="E17817">
        <v>6896499.2870055502</v>
      </c>
      <c r="F17817">
        <f t="shared" si="835"/>
        <v>1286153.7157493699</v>
      </c>
      <c r="G17817">
        <f t="shared" si="836"/>
        <v>0.35726520685342844</v>
      </c>
    </row>
    <row r="17818" spans="1:7" x14ac:dyDescent="0.25">
      <c r="A17818">
        <v>20.5</v>
      </c>
      <c r="B17818">
        <v>23</v>
      </c>
      <c r="C17818">
        <f t="shared" si="834"/>
        <v>-2.5</v>
      </c>
      <c r="D17818">
        <v>5756463.9748959104</v>
      </c>
      <c r="E17818">
        <v>7042155.20553381</v>
      </c>
      <c r="F17818">
        <f t="shared" si="835"/>
        <v>1285691.2306378996</v>
      </c>
      <c r="G17818">
        <f t="shared" si="836"/>
        <v>0.35713673866413448</v>
      </c>
    </row>
    <row r="17819" spans="1:7" x14ac:dyDescent="0.25">
      <c r="A17819">
        <v>20.5</v>
      </c>
      <c r="B17819">
        <v>23</v>
      </c>
      <c r="C17819">
        <f t="shared" si="834"/>
        <v>-2.5</v>
      </c>
      <c r="D17819">
        <v>5901058.6535815299</v>
      </c>
      <c r="E17819">
        <v>7187019.7665677397</v>
      </c>
      <c r="F17819">
        <f t="shared" si="835"/>
        <v>1285961.1129862098</v>
      </c>
      <c r="G17819">
        <f t="shared" si="836"/>
        <v>0.35721170604308339</v>
      </c>
    </row>
    <row r="17820" spans="1:7" x14ac:dyDescent="0.25">
      <c r="A17820">
        <v>20.5</v>
      </c>
      <c r="B17820">
        <v>23</v>
      </c>
      <c r="C17820">
        <f t="shared" si="834"/>
        <v>-2.5</v>
      </c>
      <c r="D17820">
        <v>5931038.1271259002</v>
      </c>
      <c r="E17820">
        <v>7222144.0181818502</v>
      </c>
      <c r="F17820">
        <f t="shared" si="835"/>
        <v>1291105.89105595</v>
      </c>
      <c r="G17820">
        <f t="shared" si="836"/>
        <v>0.35864081220573968</v>
      </c>
    </row>
    <row r="17821" spans="1:7" x14ac:dyDescent="0.25">
      <c r="A17821">
        <v>20.5</v>
      </c>
      <c r="B17821">
        <v>23</v>
      </c>
      <c r="C17821">
        <f t="shared" si="834"/>
        <v>-2.5</v>
      </c>
      <c r="D17821">
        <v>5950122.1367547596</v>
      </c>
      <c r="E17821">
        <v>7242120.78285811</v>
      </c>
      <c r="F17821">
        <f t="shared" si="835"/>
        <v>1291998.6461033504</v>
      </c>
      <c r="G17821">
        <f t="shared" si="836"/>
        <v>0.35888879991729644</v>
      </c>
    </row>
    <row r="17822" spans="1:7" x14ac:dyDescent="0.25">
      <c r="A17822">
        <v>20.5</v>
      </c>
      <c r="B17822">
        <v>23</v>
      </c>
      <c r="C17822">
        <f t="shared" si="834"/>
        <v>-2.5</v>
      </c>
      <c r="D17822">
        <v>6010830.8478230396</v>
      </c>
      <c r="E17822">
        <v>7301053.5099829603</v>
      </c>
      <c r="F17822">
        <f t="shared" si="835"/>
        <v>1290222.6621599207</v>
      </c>
      <c r="G17822">
        <f t="shared" si="836"/>
        <v>0.35839547064945843</v>
      </c>
    </row>
    <row r="17823" spans="1:7" x14ac:dyDescent="0.25">
      <c r="A17823">
        <v>20.5</v>
      </c>
      <c r="B17823">
        <v>23</v>
      </c>
      <c r="C17823">
        <f t="shared" si="834"/>
        <v>-2.5</v>
      </c>
      <c r="D17823">
        <v>6049925.5245797699</v>
      </c>
      <c r="E17823">
        <v>7345029.1363750603</v>
      </c>
      <c r="F17823">
        <f t="shared" si="835"/>
        <v>1295103.6117952904</v>
      </c>
      <c r="G17823">
        <f t="shared" si="836"/>
        <v>0.35975129107727216</v>
      </c>
    </row>
    <row r="17824" spans="1:7" x14ac:dyDescent="0.25">
      <c r="A17824">
        <v>20.5</v>
      </c>
      <c r="B17824">
        <v>23</v>
      </c>
      <c r="C17824">
        <f t="shared" si="834"/>
        <v>-2.5</v>
      </c>
      <c r="D17824">
        <v>6087487.1884623496</v>
      </c>
      <c r="E17824">
        <v>7396743.9098894298</v>
      </c>
      <c r="F17824">
        <f t="shared" si="835"/>
        <v>1309256.7214270802</v>
      </c>
      <c r="G17824">
        <f t="shared" si="836"/>
        <v>0.36368271356457149</v>
      </c>
    </row>
    <row r="17825" spans="1:7" x14ac:dyDescent="0.25">
      <c r="A17825">
        <v>20.5</v>
      </c>
      <c r="B17825">
        <v>23</v>
      </c>
      <c r="C17825">
        <f t="shared" si="834"/>
        <v>-2.5</v>
      </c>
      <c r="D17825">
        <v>6126217.3916199701</v>
      </c>
      <c r="E17825">
        <v>7448153.7694456596</v>
      </c>
      <c r="F17825">
        <f t="shared" si="835"/>
        <v>1321936.3778256895</v>
      </c>
      <c r="G17825">
        <f t="shared" si="836"/>
        <v>0.36720484315966434</v>
      </c>
    </row>
    <row r="17826" spans="1:7" x14ac:dyDescent="0.25">
      <c r="A17826">
        <v>20.5</v>
      </c>
      <c r="B17826">
        <v>23</v>
      </c>
      <c r="C17826">
        <f t="shared" si="834"/>
        <v>-2.5</v>
      </c>
      <c r="D17826">
        <v>6211683.13005873</v>
      </c>
      <c r="E17826">
        <v>7541096.4819534495</v>
      </c>
      <c r="F17826">
        <f t="shared" si="835"/>
        <v>1329413.3518947195</v>
      </c>
      <c r="G17826">
        <f t="shared" si="836"/>
        <v>0.36928178206261136</v>
      </c>
    </row>
    <row r="17827" spans="1:7" x14ac:dyDescent="0.25">
      <c r="A17827">
        <v>20.5</v>
      </c>
      <c r="B17827">
        <v>23</v>
      </c>
      <c r="C17827">
        <f t="shared" si="834"/>
        <v>-2.5</v>
      </c>
      <c r="D17827">
        <v>6221926.7924848301</v>
      </c>
      <c r="E17827">
        <v>7555560.89249813</v>
      </c>
      <c r="F17827">
        <f t="shared" si="835"/>
        <v>1333634.1000132998</v>
      </c>
      <c r="G17827">
        <f t="shared" si="836"/>
        <v>0.37045421303349441</v>
      </c>
    </row>
    <row r="17828" spans="1:7" x14ac:dyDescent="0.25">
      <c r="A17828">
        <v>20.5</v>
      </c>
      <c r="B17828">
        <v>23</v>
      </c>
      <c r="C17828">
        <f t="shared" si="834"/>
        <v>-2.5</v>
      </c>
      <c r="D17828">
        <v>6219386.2807501499</v>
      </c>
      <c r="E17828">
        <v>7553964.9220192004</v>
      </c>
      <c r="F17828">
        <f t="shared" si="835"/>
        <v>1334578.6412690505</v>
      </c>
      <c r="G17828">
        <f t="shared" si="836"/>
        <v>0.37071658581443429</v>
      </c>
    </row>
    <row r="17829" spans="1:7" x14ac:dyDescent="0.25">
      <c r="A17829">
        <v>20.5</v>
      </c>
      <c r="B17829">
        <v>23</v>
      </c>
      <c r="C17829">
        <f t="shared" si="834"/>
        <v>-2.5</v>
      </c>
      <c r="D17829">
        <v>6176274.7257953603</v>
      </c>
      <c r="E17829">
        <v>7509545.6055589896</v>
      </c>
      <c r="F17829">
        <f t="shared" si="835"/>
        <v>1333270.8797636293</v>
      </c>
      <c r="G17829">
        <f t="shared" si="836"/>
        <v>0.37035331843898139</v>
      </c>
    </row>
    <row r="17830" spans="1:7" x14ac:dyDescent="0.25">
      <c r="A17830">
        <v>20.5</v>
      </c>
      <c r="B17830">
        <v>23</v>
      </c>
      <c r="C17830">
        <f t="shared" si="834"/>
        <v>-2.5</v>
      </c>
      <c r="D17830">
        <v>6171980.3750683302</v>
      </c>
      <c r="E17830">
        <v>7505987.6437985897</v>
      </c>
      <c r="F17830">
        <f t="shared" si="835"/>
        <v>1334007.2687302595</v>
      </c>
      <c r="G17830">
        <f t="shared" si="836"/>
        <v>0.37055787109335403</v>
      </c>
    </row>
    <row r="17831" spans="1:7" x14ac:dyDescent="0.25">
      <c r="A17831">
        <v>20.5</v>
      </c>
      <c r="B17831">
        <v>23</v>
      </c>
      <c r="C17831">
        <f t="shared" si="834"/>
        <v>-2.5</v>
      </c>
      <c r="D17831">
        <v>6039057.8616615599</v>
      </c>
      <c r="E17831">
        <v>7357807.4140135003</v>
      </c>
      <c r="F17831">
        <f t="shared" si="835"/>
        <v>1318749.5523519404</v>
      </c>
      <c r="G17831">
        <f t="shared" si="836"/>
        <v>0.36631961315321732</v>
      </c>
    </row>
    <row r="17832" spans="1:7" x14ac:dyDescent="0.25">
      <c r="A17832">
        <v>20.5</v>
      </c>
      <c r="B17832">
        <v>23</v>
      </c>
      <c r="C17832">
        <f t="shared" si="834"/>
        <v>-2.5</v>
      </c>
      <c r="D17832">
        <v>5853471.9039422404</v>
      </c>
      <c r="E17832">
        <v>7159460.6426500501</v>
      </c>
      <c r="F17832">
        <f t="shared" si="835"/>
        <v>1305988.7387078097</v>
      </c>
      <c r="G17832">
        <f t="shared" si="836"/>
        <v>0.36277493986077797</v>
      </c>
    </row>
    <row r="17833" spans="1:7" x14ac:dyDescent="0.25">
      <c r="A17833">
        <v>20.5</v>
      </c>
      <c r="B17833">
        <v>23</v>
      </c>
      <c r="C17833">
        <f t="shared" si="834"/>
        <v>-2.5</v>
      </c>
      <c r="D17833">
        <v>5632886.6447476801</v>
      </c>
      <c r="E17833">
        <v>6931399.0441111503</v>
      </c>
      <c r="F17833">
        <f t="shared" si="835"/>
        <v>1298512.3993634703</v>
      </c>
      <c r="G17833">
        <f t="shared" si="836"/>
        <v>0.360698177270386</v>
      </c>
    </row>
    <row r="17834" spans="1:7" x14ac:dyDescent="0.25">
      <c r="A17834">
        <v>20.5</v>
      </c>
      <c r="B17834">
        <v>23</v>
      </c>
      <c r="C17834">
        <f t="shared" si="834"/>
        <v>-2.5</v>
      </c>
      <c r="D17834">
        <v>5486879.1347889304</v>
      </c>
      <c r="E17834">
        <v>6784276.7243178096</v>
      </c>
      <c r="F17834">
        <f t="shared" si="835"/>
        <v>1297397.5895288792</v>
      </c>
      <c r="G17834">
        <f t="shared" si="836"/>
        <v>0.36038850762415298</v>
      </c>
    </row>
    <row r="17835" spans="1:7" x14ac:dyDescent="0.25">
      <c r="A17835">
        <v>20.5</v>
      </c>
      <c r="B17835">
        <v>23</v>
      </c>
      <c r="C17835">
        <f t="shared" si="834"/>
        <v>-2.5</v>
      </c>
      <c r="D17835">
        <v>5141298.1851334497</v>
      </c>
      <c r="E17835">
        <v>6411620.1589402398</v>
      </c>
      <c r="F17835">
        <f t="shared" si="835"/>
        <v>1270321.9738067901</v>
      </c>
      <c r="G17835">
        <f t="shared" si="836"/>
        <v>0.35286749724010252</v>
      </c>
    </row>
    <row r="17836" spans="1:7" x14ac:dyDescent="0.25">
      <c r="A17836">
        <v>20.5</v>
      </c>
      <c r="B17836">
        <v>23</v>
      </c>
      <c r="C17836">
        <f t="shared" si="834"/>
        <v>-2.5</v>
      </c>
      <c r="D17836">
        <v>4846741.7826665901</v>
      </c>
      <c r="E17836">
        <v>6090243.08634282</v>
      </c>
      <c r="F17836">
        <f t="shared" si="835"/>
        <v>1243501.3036762299</v>
      </c>
      <c r="G17836">
        <f t="shared" si="836"/>
        <v>0.34541730513257579</v>
      </c>
    </row>
    <row r="17837" spans="1:7" x14ac:dyDescent="0.25">
      <c r="A17837">
        <v>20.5</v>
      </c>
      <c r="B17837">
        <v>23</v>
      </c>
      <c r="C17837">
        <f t="shared" si="834"/>
        <v>-2.5</v>
      </c>
      <c r="D17837">
        <v>4567265.9983080998</v>
      </c>
      <c r="E17837">
        <v>5784373.4582158402</v>
      </c>
      <c r="F17837">
        <f t="shared" si="835"/>
        <v>1217107.4599077404</v>
      </c>
      <c r="G17837">
        <f t="shared" si="836"/>
        <v>0.33808567599825229</v>
      </c>
    </row>
    <row r="17838" spans="1:7" x14ac:dyDescent="0.25">
      <c r="A17838">
        <v>20.5</v>
      </c>
      <c r="B17838">
        <v>23</v>
      </c>
      <c r="C17838">
        <f t="shared" si="834"/>
        <v>-2.5</v>
      </c>
      <c r="D17838">
        <v>4332858.4535467699</v>
      </c>
      <c r="E17838">
        <v>5536719.92697147</v>
      </c>
      <c r="F17838">
        <f t="shared" si="835"/>
        <v>1203861.4734247001</v>
      </c>
      <c r="G17838">
        <f t="shared" si="836"/>
        <v>0.3344062323649663</v>
      </c>
    </row>
    <row r="17839" spans="1:7" x14ac:dyDescent="0.25">
      <c r="A17839">
        <v>20.5</v>
      </c>
      <c r="B17839">
        <v>23</v>
      </c>
      <c r="C17839">
        <f t="shared" si="834"/>
        <v>-2.5</v>
      </c>
      <c r="D17839">
        <v>4123919.0378473699</v>
      </c>
      <c r="E17839">
        <v>5335255.4655051297</v>
      </c>
      <c r="F17839">
        <f t="shared" si="835"/>
        <v>1211336.4276577597</v>
      </c>
      <c r="G17839">
        <f t="shared" si="836"/>
        <v>0.33648261020191716</v>
      </c>
    </row>
    <row r="17840" spans="1:7" x14ac:dyDescent="0.25">
      <c r="A17840">
        <v>20.5</v>
      </c>
      <c r="B17840">
        <v>23</v>
      </c>
      <c r="C17840">
        <f t="shared" si="834"/>
        <v>-2.5</v>
      </c>
      <c r="D17840">
        <v>3907345.0314157899</v>
      </c>
      <c r="E17840">
        <v>5148934.5018662</v>
      </c>
      <c r="F17840">
        <f t="shared" si="835"/>
        <v>1241589.4704504102</v>
      </c>
      <c r="G17840">
        <f t="shared" si="836"/>
        <v>0.34488623992277401</v>
      </c>
    </row>
    <row r="17841" spans="1:7" x14ac:dyDescent="0.25">
      <c r="A17841">
        <v>20.5</v>
      </c>
      <c r="B17841">
        <v>23</v>
      </c>
      <c r="C17841">
        <f t="shared" si="834"/>
        <v>-2.5</v>
      </c>
      <c r="D17841">
        <v>3673026.4363997001</v>
      </c>
      <c r="E17841">
        <v>4958844.2070512902</v>
      </c>
      <c r="F17841">
        <f t="shared" si="835"/>
        <v>1285817.7706515901</v>
      </c>
      <c r="G17841">
        <f t="shared" si="836"/>
        <v>0.35717188869605737</v>
      </c>
    </row>
    <row r="17842" spans="1:7" x14ac:dyDescent="0.25">
      <c r="A17842">
        <v>20.5</v>
      </c>
      <c r="B17842">
        <v>23</v>
      </c>
      <c r="C17842">
        <f t="shared" si="834"/>
        <v>-2.5</v>
      </c>
      <c r="D17842">
        <v>3495464.5558663402</v>
      </c>
      <c r="E17842">
        <v>4757200.4820749704</v>
      </c>
      <c r="F17842">
        <f t="shared" si="835"/>
        <v>1261735.9262086302</v>
      </c>
      <c r="G17842">
        <f t="shared" si="836"/>
        <v>0.35048248211038086</v>
      </c>
    </row>
    <row r="17843" spans="1:7" x14ac:dyDescent="0.25">
      <c r="A17843">
        <v>20.5</v>
      </c>
      <c r="B17843">
        <v>23</v>
      </c>
      <c r="C17843">
        <f t="shared" si="834"/>
        <v>-2.5</v>
      </c>
      <c r="D17843">
        <v>3312829.0055461698</v>
      </c>
      <c r="E17843">
        <v>4545372.80383565</v>
      </c>
      <c r="F17843">
        <f t="shared" si="835"/>
        <v>1232543.7982894802</v>
      </c>
      <c r="G17843">
        <f t="shared" si="836"/>
        <v>0.34237355120125518</v>
      </c>
    </row>
    <row r="17844" spans="1:7" x14ac:dyDescent="0.25">
      <c r="A17844">
        <v>20.5</v>
      </c>
      <c r="B17844">
        <v>23</v>
      </c>
      <c r="C17844">
        <f t="shared" si="834"/>
        <v>-2.5</v>
      </c>
      <c r="D17844">
        <v>3139080.02218073</v>
      </c>
      <c r="E17844">
        <v>4338690.2662525401</v>
      </c>
      <c r="F17844">
        <f t="shared" si="835"/>
        <v>1199610.24407181</v>
      </c>
      <c r="G17844">
        <f t="shared" si="836"/>
        <v>0.33322533437777924</v>
      </c>
    </row>
    <row r="17845" spans="1:7" x14ac:dyDescent="0.25">
      <c r="A17845">
        <v>20.5</v>
      </c>
      <c r="B17845">
        <v>23</v>
      </c>
      <c r="C17845">
        <f t="shared" si="834"/>
        <v>-2.5</v>
      </c>
      <c r="D17845">
        <v>2965174.6235839599</v>
      </c>
      <c r="E17845">
        <v>4129596.33596846</v>
      </c>
      <c r="F17845">
        <f t="shared" si="835"/>
        <v>1164421.7123845001</v>
      </c>
      <c r="G17845">
        <f t="shared" si="836"/>
        <v>0.32345073442274164</v>
      </c>
    </row>
    <row r="17846" spans="1:7" x14ac:dyDescent="0.25">
      <c r="A17846">
        <v>20.5</v>
      </c>
      <c r="B17846">
        <v>23</v>
      </c>
      <c r="C17846">
        <f t="shared" si="834"/>
        <v>-2.5</v>
      </c>
      <c r="D17846">
        <v>2801022.0652117101</v>
      </c>
      <c r="E17846">
        <v>3961642.9539745799</v>
      </c>
      <c r="F17846">
        <f t="shared" si="835"/>
        <v>1160620.8887628699</v>
      </c>
      <c r="G17846">
        <f t="shared" si="836"/>
        <v>0.32239494923877243</v>
      </c>
    </row>
    <row r="17847" spans="1:7" x14ac:dyDescent="0.25">
      <c r="A17847">
        <v>20.5</v>
      </c>
      <c r="B17847">
        <v>23</v>
      </c>
      <c r="C17847">
        <f t="shared" si="834"/>
        <v>-2.5</v>
      </c>
      <c r="D17847">
        <v>2656848.7670621402</v>
      </c>
      <c r="E17847">
        <v>3818553.3502727398</v>
      </c>
      <c r="F17847">
        <f t="shared" si="835"/>
        <v>1161704.5832105996</v>
      </c>
      <c r="G17847">
        <f t="shared" si="836"/>
        <v>0.32269597571507391</v>
      </c>
    </row>
    <row r="17848" spans="1:7" x14ac:dyDescent="0.25">
      <c r="A17848">
        <v>20.5</v>
      </c>
      <c r="B17848">
        <v>23</v>
      </c>
      <c r="C17848">
        <f t="shared" si="834"/>
        <v>-2.5</v>
      </c>
      <c r="D17848">
        <v>2540058.7753469301</v>
      </c>
      <c r="E17848">
        <v>3707900.98759851</v>
      </c>
      <c r="F17848">
        <f t="shared" si="835"/>
        <v>1167842.2122515799</v>
      </c>
      <c r="G17848">
        <f t="shared" si="836"/>
        <v>0.32440087403481932</v>
      </c>
    </row>
    <row r="17849" spans="1:7" x14ac:dyDescent="0.25">
      <c r="A17849">
        <v>20.5</v>
      </c>
      <c r="B17849">
        <v>23</v>
      </c>
      <c r="C17849">
        <f t="shared" si="834"/>
        <v>-2.5</v>
      </c>
      <c r="D17849">
        <v>2436732.1682203198</v>
      </c>
      <c r="E17849">
        <v>3610491.1311988002</v>
      </c>
      <c r="F17849">
        <f t="shared" si="835"/>
        <v>1173758.9629784804</v>
      </c>
      <c r="G17849">
        <f t="shared" si="836"/>
        <v>0.32604441721823629</v>
      </c>
    </row>
    <row r="17850" spans="1:7" x14ac:dyDescent="0.25">
      <c r="A17850">
        <v>20.5</v>
      </c>
      <c r="B17850">
        <v>23</v>
      </c>
      <c r="C17850">
        <f t="shared" si="834"/>
        <v>-2.5</v>
      </c>
      <c r="D17850">
        <v>2208447.8713848102</v>
      </c>
      <c r="E17850">
        <v>3382007.4326669802</v>
      </c>
      <c r="F17850">
        <f t="shared" si="835"/>
        <v>1173559.56128217</v>
      </c>
      <c r="G17850">
        <f t="shared" si="836"/>
        <v>0.32598902781383859</v>
      </c>
    </row>
    <row r="17851" spans="1:7" x14ac:dyDescent="0.25">
      <c r="A17851">
        <v>20.5</v>
      </c>
      <c r="B17851">
        <v>23</v>
      </c>
      <c r="C17851">
        <f t="shared" si="834"/>
        <v>-2.5</v>
      </c>
      <c r="D17851">
        <v>2098804.2601942499</v>
      </c>
      <c r="E17851">
        <v>3279257.6352734501</v>
      </c>
      <c r="F17851">
        <f t="shared" si="835"/>
        <v>1180453.3750792001</v>
      </c>
      <c r="G17851">
        <f t="shared" si="836"/>
        <v>0.32790397762275003</v>
      </c>
    </row>
    <row r="17852" spans="1:7" x14ac:dyDescent="0.25">
      <c r="A17852">
        <v>20.5</v>
      </c>
      <c r="B17852">
        <v>23</v>
      </c>
      <c r="C17852">
        <f t="shared" si="834"/>
        <v>-2.5</v>
      </c>
      <c r="D17852">
        <v>2012018.58166287</v>
      </c>
      <c r="E17852">
        <v>3200254.0154372398</v>
      </c>
      <c r="F17852">
        <f t="shared" si="835"/>
        <v>1188235.4337743698</v>
      </c>
      <c r="G17852">
        <f t="shared" si="836"/>
        <v>0.33006566232297685</v>
      </c>
    </row>
    <row r="17853" spans="1:7" x14ac:dyDescent="0.25">
      <c r="A17853">
        <v>20.5</v>
      </c>
      <c r="B17853">
        <v>23</v>
      </c>
      <c r="C17853">
        <f t="shared" si="834"/>
        <v>-2.5</v>
      </c>
      <c r="D17853">
        <v>1937048.69788667</v>
      </c>
      <c r="E17853">
        <v>3132428.1226715799</v>
      </c>
      <c r="F17853">
        <f t="shared" si="835"/>
        <v>1195379.4247849099</v>
      </c>
      <c r="G17853">
        <f t="shared" si="836"/>
        <v>0.33205010585790268</v>
      </c>
    </row>
    <row r="17854" spans="1:7" x14ac:dyDescent="0.25">
      <c r="A17854">
        <v>20.5</v>
      </c>
      <c r="B17854">
        <v>23</v>
      </c>
      <c r="C17854">
        <f t="shared" si="834"/>
        <v>-2.5</v>
      </c>
      <c r="D17854">
        <v>1817917.28453912</v>
      </c>
      <c r="E17854">
        <v>3021048.2865869701</v>
      </c>
      <c r="F17854">
        <f t="shared" si="835"/>
        <v>1203131.0020478501</v>
      </c>
      <c r="G17854">
        <f t="shared" si="836"/>
        <v>0.33420332348684767</v>
      </c>
    </row>
    <row r="17855" spans="1:7" x14ac:dyDescent="0.25">
      <c r="A17855">
        <v>20.5</v>
      </c>
      <c r="B17855">
        <v>23</v>
      </c>
      <c r="C17855">
        <f t="shared" si="834"/>
        <v>-2.5</v>
      </c>
      <c r="D17855">
        <v>1731541.7918018401</v>
      </c>
      <c r="E17855">
        <v>2939817.2347807302</v>
      </c>
      <c r="F17855">
        <f t="shared" si="835"/>
        <v>1208275.4429788901</v>
      </c>
      <c r="G17855">
        <f t="shared" si="836"/>
        <v>0.33563233599979014</v>
      </c>
    </row>
    <row r="17856" spans="1:7" x14ac:dyDescent="0.25">
      <c r="A17856">
        <v>20.5</v>
      </c>
      <c r="B17856">
        <v>23</v>
      </c>
      <c r="C17856">
        <f t="shared" si="834"/>
        <v>-2.5</v>
      </c>
      <c r="D17856">
        <v>1664480.42544787</v>
      </c>
      <c r="E17856">
        <v>2879235.1837721099</v>
      </c>
      <c r="F17856">
        <f t="shared" si="835"/>
        <v>1214754.7583242399</v>
      </c>
      <c r="G17856">
        <f t="shared" si="836"/>
        <v>0.33743214725779069</v>
      </c>
    </row>
    <row r="17857" spans="1:7" x14ac:dyDescent="0.25">
      <c r="A17857">
        <v>20.5</v>
      </c>
      <c r="B17857">
        <v>23</v>
      </c>
      <c r="C17857">
        <f t="shared" si="834"/>
        <v>-2.5</v>
      </c>
      <c r="D17857">
        <v>1611560.3259523599</v>
      </c>
      <c r="E17857">
        <v>2829868.0306472499</v>
      </c>
      <c r="F17857">
        <f t="shared" si="835"/>
        <v>1218307.70469489</v>
      </c>
      <c r="G17857">
        <f t="shared" si="836"/>
        <v>0.33841907759473711</v>
      </c>
    </row>
    <row r="17858" spans="1:7" x14ac:dyDescent="0.25">
      <c r="A17858">
        <v>20</v>
      </c>
      <c r="B17858">
        <v>23</v>
      </c>
      <c r="C17858">
        <f t="shared" si="834"/>
        <v>-3</v>
      </c>
      <c r="D17858">
        <v>2677621.1578261601</v>
      </c>
      <c r="E17858">
        <v>4094597.0499483198</v>
      </c>
      <c r="F17858">
        <f t="shared" si="835"/>
        <v>1416975.8921221597</v>
      </c>
      <c r="G17858">
        <f t="shared" si="836"/>
        <v>0.39360472936190927</v>
      </c>
    </row>
    <row r="17859" spans="1:7" x14ac:dyDescent="0.25">
      <c r="A17859">
        <v>20</v>
      </c>
      <c r="B17859">
        <v>23</v>
      </c>
      <c r="C17859">
        <f t="shared" ref="C17859:C17922" si="837">A17859-B17859</f>
        <v>-3</v>
      </c>
      <c r="D17859">
        <v>2490017.3240572</v>
      </c>
      <c r="E17859">
        <v>3895690.4464215101</v>
      </c>
      <c r="F17859">
        <f t="shared" ref="F17859:F17922" si="838">E17859-D17859</f>
        <v>1405673.1223643101</v>
      </c>
      <c r="G17859">
        <f t="shared" ref="G17859:G17922" si="839">F17859*0.000000277778</f>
        <v>0.39046506858411328</v>
      </c>
    </row>
    <row r="17860" spans="1:7" x14ac:dyDescent="0.25">
      <c r="A17860">
        <v>20</v>
      </c>
      <c r="B17860">
        <v>23</v>
      </c>
      <c r="C17860">
        <f t="shared" si="837"/>
        <v>-3</v>
      </c>
      <c r="D17860">
        <v>2318336.0264195502</v>
      </c>
      <c r="E17860">
        <v>3725403.06869449</v>
      </c>
      <c r="F17860">
        <f t="shared" si="838"/>
        <v>1407067.0422749398</v>
      </c>
      <c r="G17860">
        <f t="shared" si="839"/>
        <v>0.39085226886904822</v>
      </c>
    </row>
    <row r="17861" spans="1:7" x14ac:dyDescent="0.25">
      <c r="A17861">
        <v>20</v>
      </c>
      <c r="B17861">
        <v>23</v>
      </c>
      <c r="C17861">
        <f t="shared" si="837"/>
        <v>-3</v>
      </c>
      <c r="D17861">
        <v>2152435.3726811302</v>
      </c>
      <c r="E17861">
        <v>3557458.94008169</v>
      </c>
      <c r="F17861">
        <f t="shared" si="838"/>
        <v>1405023.5674005598</v>
      </c>
      <c r="G17861">
        <f t="shared" si="839"/>
        <v>0.39028463650539269</v>
      </c>
    </row>
    <row r="17862" spans="1:7" x14ac:dyDescent="0.25">
      <c r="A17862">
        <v>20</v>
      </c>
      <c r="B17862">
        <v>23</v>
      </c>
      <c r="C17862">
        <f t="shared" si="837"/>
        <v>-3</v>
      </c>
      <c r="D17862">
        <v>2002087.06641523</v>
      </c>
      <c r="E17862">
        <v>3412091.1145516299</v>
      </c>
      <c r="F17862">
        <f t="shared" si="838"/>
        <v>1410004.0481363998</v>
      </c>
      <c r="G17862">
        <f t="shared" si="839"/>
        <v>0.39166810448323286</v>
      </c>
    </row>
    <row r="17863" spans="1:7" x14ac:dyDescent="0.25">
      <c r="A17863">
        <v>20</v>
      </c>
      <c r="B17863">
        <v>23</v>
      </c>
      <c r="C17863">
        <f t="shared" si="837"/>
        <v>-3</v>
      </c>
      <c r="D17863">
        <v>1905985.24094224</v>
      </c>
      <c r="E17863">
        <v>3326074.4769949801</v>
      </c>
      <c r="F17863">
        <f t="shared" si="838"/>
        <v>1420089.2360527401</v>
      </c>
      <c r="G17863">
        <f t="shared" si="839"/>
        <v>0.39446954781225801</v>
      </c>
    </row>
    <row r="17864" spans="1:7" x14ac:dyDescent="0.25">
      <c r="A17864">
        <v>20</v>
      </c>
      <c r="B17864">
        <v>23</v>
      </c>
      <c r="C17864">
        <f t="shared" si="837"/>
        <v>-3</v>
      </c>
      <c r="D17864">
        <v>1802400.04083388</v>
      </c>
      <c r="E17864">
        <v>3224692.1336522698</v>
      </c>
      <c r="F17864">
        <f t="shared" si="838"/>
        <v>1422292.0928183899</v>
      </c>
      <c r="G17864">
        <f t="shared" si="839"/>
        <v>0.39508145295890668</v>
      </c>
    </row>
    <row r="17865" spans="1:7" x14ac:dyDescent="0.25">
      <c r="A17865">
        <v>20</v>
      </c>
      <c r="B17865">
        <v>23</v>
      </c>
      <c r="C17865">
        <f t="shared" si="837"/>
        <v>-3</v>
      </c>
      <c r="D17865">
        <v>1709314.0760701001</v>
      </c>
      <c r="E17865">
        <v>3135926.86774508</v>
      </c>
      <c r="F17865">
        <f t="shared" si="838"/>
        <v>1426612.79167498</v>
      </c>
      <c r="G17865">
        <f t="shared" si="839"/>
        <v>0.39628164804589255</v>
      </c>
    </row>
    <row r="17866" spans="1:7" x14ac:dyDescent="0.25">
      <c r="A17866">
        <v>20</v>
      </c>
      <c r="B17866">
        <v>23</v>
      </c>
      <c r="C17866">
        <f t="shared" si="837"/>
        <v>-3</v>
      </c>
      <c r="D17866">
        <v>1661874.0891793501</v>
      </c>
      <c r="E17866">
        <v>3099641.7348110899</v>
      </c>
      <c r="F17866">
        <f t="shared" si="838"/>
        <v>1437767.6456317399</v>
      </c>
      <c r="G17866">
        <f t="shared" si="839"/>
        <v>0.39938022106829341</v>
      </c>
    </row>
    <row r="17867" spans="1:7" x14ac:dyDescent="0.25">
      <c r="A17867">
        <v>20</v>
      </c>
      <c r="B17867">
        <v>23</v>
      </c>
      <c r="C17867">
        <f t="shared" si="837"/>
        <v>-3</v>
      </c>
      <c r="D17867">
        <v>1584484.1101476999</v>
      </c>
      <c r="E17867">
        <v>3026029.6884662099</v>
      </c>
      <c r="F17867">
        <f t="shared" si="838"/>
        <v>1441545.57831851</v>
      </c>
      <c r="G17867">
        <f t="shared" si="839"/>
        <v>0.40042964765415906</v>
      </c>
    </row>
    <row r="17868" spans="1:7" x14ac:dyDescent="0.25">
      <c r="A17868">
        <v>20</v>
      </c>
      <c r="B17868">
        <v>23</v>
      </c>
      <c r="C17868">
        <f t="shared" si="837"/>
        <v>-3</v>
      </c>
      <c r="D17868">
        <v>1508993.2405084199</v>
      </c>
      <c r="E17868">
        <v>2953643.04097358</v>
      </c>
      <c r="F17868">
        <f t="shared" si="838"/>
        <v>1444649.80046516</v>
      </c>
      <c r="G17868">
        <f t="shared" si="839"/>
        <v>0.40129193227361121</v>
      </c>
    </row>
    <row r="17869" spans="1:7" x14ac:dyDescent="0.25">
      <c r="A17869">
        <v>20</v>
      </c>
      <c r="B17869">
        <v>23</v>
      </c>
      <c r="C17869">
        <f t="shared" si="837"/>
        <v>-3</v>
      </c>
      <c r="D17869">
        <v>1434228.8979774299</v>
      </c>
      <c r="E17869">
        <v>2882702.26681023</v>
      </c>
      <c r="F17869">
        <f t="shared" si="838"/>
        <v>1448473.3688328001</v>
      </c>
      <c r="G17869">
        <f t="shared" si="839"/>
        <v>0.40235403544763754</v>
      </c>
    </row>
    <row r="17870" spans="1:7" x14ac:dyDescent="0.25">
      <c r="A17870">
        <v>20</v>
      </c>
      <c r="B17870">
        <v>23</v>
      </c>
      <c r="C17870">
        <f t="shared" si="837"/>
        <v>-3</v>
      </c>
      <c r="D17870">
        <v>1322677.3243459901</v>
      </c>
      <c r="E17870">
        <v>2770014.1922015999</v>
      </c>
      <c r="F17870">
        <f t="shared" si="838"/>
        <v>1447336.8678556099</v>
      </c>
      <c r="G17870">
        <f t="shared" si="839"/>
        <v>0.40203834047919557</v>
      </c>
    </row>
    <row r="17871" spans="1:7" x14ac:dyDescent="0.25">
      <c r="A17871">
        <v>20</v>
      </c>
      <c r="B17871">
        <v>23</v>
      </c>
      <c r="C17871">
        <f t="shared" si="837"/>
        <v>-3</v>
      </c>
      <c r="D17871">
        <v>1249363.7075652999</v>
      </c>
      <c r="E17871">
        <v>2696157.90577152</v>
      </c>
      <c r="F17871">
        <f t="shared" si="838"/>
        <v>1446794.1982062201</v>
      </c>
      <c r="G17871">
        <f t="shared" si="839"/>
        <v>0.40188759878932739</v>
      </c>
    </row>
    <row r="17872" spans="1:7" x14ac:dyDescent="0.25">
      <c r="A17872">
        <v>20</v>
      </c>
      <c r="B17872">
        <v>23</v>
      </c>
      <c r="C17872">
        <f t="shared" si="837"/>
        <v>-3</v>
      </c>
      <c r="D17872">
        <v>1182234.5452519101</v>
      </c>
      <c r="E17872">
        <v>2627042.5629170402</v>
      </c>
      <c r="F17872">
        <f t="shared" si="838"/>
        <v>1444808.0176651301</v>
      </c>
      <c r="G17872">
        <f t="shared" si="839"/>
        <v>0.40133588153098448</v>
      </c>
    </row>
    <row r="17873" spans="1:7" x14ac:dyDescent="0.25">
      <c r="A17873">
        <v>20</v>
      </c>
      <c r="B17873">
        <v>23</v>
      </c>
      <c r="C17873">
        <f t="shared" si="837"/>
        <v>-3</v>
      </c>
      <c r="D17873">
        <v>1117303.78921449</v>
      </c>
      <c r="E17873">
        <v>2556509.04675536</v>
      </c>
      <c r="F17873">
        <f t="shared" si="838"/>
        <v>1439205.25754087</v>
      </c>
      <c r="G17873">
        <f t="shared" si="839"/>
        <v>0.39977955802918774</v>
      </c>
    </row>
    <row r="17874" spans="1:7" x14ac:dyDescent="0.25">
      <c r="A17874">
        <v>20</v>
      </c>
      <c r="B17874">
        <v>23</v>
      </c>
      <c r="C17874">
        <f t="shared" si="837"/>
        <v>-3</v>
      </c>
      <c r="D17874">
        <v>1104329.4390295299</v>
      </c>
      <c r="E17874">
        <v>2541221.1324951402</v>
      </c>
      <c r="F17874">
        <f t="shared" si="838"/>
        <v>1436891.6934656103</v>
      </c>
      <c r="G17874">
        <f t="shared" si="839"/>
        <v>0.39913690082749026</v>
      </c>
    </row>
    <row r="17875" spans="1:7" x14ac:dyDescent="0.25">
      <c r="A17875">
        <v>20</v>
      </c>
      <c r="B17875">
        <v>23</v>
      </c>
      <c r="C17875">
        <f t="shared" si="837"/>
        <v>-3</v>
      </c>
      <c r="D17875">
        <v>1037459.36742541</v>
      </c>
      <c r="E17875">
        <v>2466666.7829163601</v>
      </c>
      <c r="F17875">
        <f t="shared" si="838"/>
        <v>1429207.41549095</v>
      </c>
      <c r="G17875">
        <f t="shared" si="839"/>
        <v>0.39700237746024508</v>
      </c>
    </row>
    <row r="17876" spans="1:7" x14ac:dyDescent="0.25">
      <c r="A17876">
        <v>20</v>
      </c>
      <c r="B17876">
        <v>23</v>
      </c>
      <c r="C17876">
        <f t="shared" si="837"/>
        <v>-3</v>
      </c>
      <c r="D17876">
        <v>970730.115034341</v>
      </c>
      <c r="E17876">
        <v>2389516.76770142</v>
      </c>
      <c r="F17876">
        <f t="shared" si="838"/>
        <v>1418786.6526670791</v>
      </c>
      <c r="G17876">
        <f t="shared" si="839"/>
        <v>0.39410771880455586</v>
      </c>
    </row>
    <row r="17877" spans="1:7" x14ac:dyDescent="0.25">
      <c r="A17877">
        <v>20</v>
      </c>
      <c r="B17877">
        <v>23</v>
      </c>
      <c r="C17877">
        <f t="shared" si="837"/>
        <v>-3</v>
      </c>
      <c r="D17877">
        <v>905330.39373708295</v>
      </c>
      <c r="E17877">
        <v>2313068.5062669101</v>
      </c>
      <c r="F17877">
        <f t="shared" si="838"/>
        <v>1407738.1125298273</v>
      </c>
      <c r="G17877">
        <f t="shared" si="839"/>
        <v>0.39103867742231035</v>
      </c>
    </row>
    <row r="17878" spans="1:7" x14ac:dyDescent="0.25">
      <c r="A17878">
        <v>20</v>
      </c>
      <c r="B17878">
        <v>23</v>
      </c>
      <c r="C17878">
        <f t="shared" si="837"/>
        <v>-3</v>
      </c>
      <c r="D17878">
        <v>980899.05431935203</v>
      </c>
      <c r="E17878">
        <v>2394706.7167164902</v>
      </c>
      <c r="F17878">
        <f t="shared" si="838"/>
        <v>1413807.6623971383</v>
      </c>
      <c r="G17878">
        <f t="shared" si="839"/>
        <v>0.39272466484535229</v>
      </c>
    </row>
    <row r="17879" spans="1:7" x14ac:dyDescent="0.25">
      <c r="A17879">
        <v>20</v>
      </c>
      <c r="B17879">
        <v>23</v>
      </c>
      <c r="C17879">
        <f t="shared" si="837"/>
        <v>-3</v>
      </c>
      <c r="D17879">
        <v>1056387.3171959</v>
      </c>
      <c r="E17879">
        <v>2507185.18168526</v>
      </c>
      <c r="F17879">
        <f t="shared" si="838"/>
        <v>1450797.86448936</v>
      </c>
      <c r="G17879">
        <f t="shared" si="839"/>
        <v>0.4029997292021254</v>
      </c>
    </row>
    <row r="17880" spans="1:7" x14ac:dyDescent="0.25">
      <c r="A17880">
        <v>20</v>
      </c>
      <c r="B17880">
        <v>23</v>
      </c>
      <c r="C17880">
        <f t="shared" si="837"/>
        <v>-3</v>
      </c>
      <c r="D17880">
        <v>1183811.3883913299</v>
      </c>
      <c r="E17880">
        <v>2685687.8434186899</v>
      </c>
      <c r="F17880">
        <f t="shared" si="838"/>
        <v>1501876.45502736</v>
      </c>
      <c r="G17880">
        <f t="shared" si="839"/>
        <v>0.41718823792458998</v>
      </c>
    </row>
    <row r="17881" spans="1:7" x14ac:dyDescent="0.25">
      <c r="A17881">
        <v>20</v>
      </c>
      <c r="B17881">
        <v>23</v>
      </c>
      <c r="C17881">
        <f t="shared" si="837"/>
        <v>-3</v>
      </c>
      <c r="D17881">
        <v>1478937.9595481199</v>
      </c>
      <c r="E17881">
        <v>3037297.5334937102</v>
      </c>
      <c r="F17881">
        <f t="shared" si="838"/>
        <v>1558359.5739455903</v>
      </c>
      <c r="G17881">
        <f t="shared" si="839"/>
        <v>0.43287800573145818</v>
      </c>
    </row>
    <row r="17882" spans="1:7" x14ac:dyDescent="0.25">
      <c r="A17882">
        <v>20</v>
      </c>
      <c r="B17882">
        <v>23</v>
      </c>
      <c r="C17882">
        <f t="shared" si="837"/>
        <v>-3</v>
      </c>
      <c r="D17882">
        <v>1755047.02693722</v>
      </c>
      <c r="E17882">
        <v>3341796.8434735099</v>
      </c>
      <c r="F17882">
        <f t="shared" si="838"/>
        <v>1586749.8165362899</v>
      </c>
      <c r="G17882">
        <f t="shared" si="839"/>
        <v>0.44076419053781751</v>
      </c>
    </row>
    <row r="17883" spans="1:7" x14ac:dyDescent="0.25">
      <c r="A17883">
        <v>20</v>
      </c>
      <c r="B17883">
        <v>23</v>
      </c>
      <c r="C17883">
        <f t="shared" si="837"/>
        <v>-3</v>
      </c>
      <c r="D17883">
        <v>1928895.7934184701</v>
      </c>
      <c r="E17883">
        <v>3523791.7637449601</v>
      </c>
      <c r="F17883">
        <f t="shared" si="838"/>
        <v>1594895.97032649</v>
      </c>
      <c r="G17883">
        <f t="shared" si="839"/>
        <v>0.44302701284535173</v>
      </c>
    </row>
    <row r="17884" spans="1:7" x14ac:dyDescent="0.25">
      <c r="A17884">
        <v>20</v>
      </c>
      <c r="B17884">
        <v>23</v>
      </c>
      <c r="C17884">
        <f t="shared" si="837"/>
        <v>-3</v>
      </c>
      <c r="D17884">
        <v>2159857.5845352998</v>
      </c>
      <c r="E17884">
        <v>3759096.6551091699</v>
      </c>
      <c r="F17884">
        <f t="shared" si="838"/>
        <v>1599239.0705738701</v>
      </c>
      <c r="G17884">
        <f t="shared" si="839"/>
        <v>0.44423343054586845</v>
      </c>
    </row>
    <row r="17885" spans="1:7" x14ac:dyDescent="0.25">
      <c r="A17885">
        <v>20</v>
      </c>
      <c r="B17885">
        <v>23</v>
      </c>
      <c r="C17885">
        <f t="shared" si="837"/>
        <v>-3</v>
      </c>
      <c r="D17885">
        <v>2392084.5622658399</v>
      </c>
      <c r="E17885">
        <v>3987662.9446481499</v>
      </c>
      <c r="F17885">
        <f t="shared" si="838"/>
        <v>1595578.38238231</v>
      </c>
      <c r="G17885">
        <f t="shared" si="839"/>
        <v>0.4432165719013933</v>
      </c>
    </row>
    <row r="17886" spans="1:7" x14ac:dyDescent="0.25">
      <c r="A17886">
        <v>20</v>
      </c>
      <c r="B17886">
        <v>23</v>
      </c>
      <c r="C17886">
        <f t="shared" si="837"/>
        <v>-3</v>
      </c>
      <c r="D17886">
        <v>2669293.1321195001</v>
      </c>
      <c r="E17886">
        <v>4251903.5407539904</v>
      </c>
      <c r="F17886">
        <f t="shared" si="838"/>
        <v>1582610.4086344903</v>
      </c>
      <c r="G17886">
        <f t="shared" si="839"/>
        <v>0.43961435408967142</v>
      </c>
    </row>
    <row r="17887" spans="1:7" x14ac:dyDescent="0.25">
      <c r="A17887">
        <v>20</v>
      </c>
      <c r="B17887">
        <v>23</v>
      </c>
      <c r="C17887">
        <f t="shared" si="837"/>
        <v>-3</v>
      </c>
      <c r="D17887">
        <v>2986915.0787578099</v>
      </c>
      <c r="E17887">
        <v>4549351.0142764198</v>
      </c>
      <c r="F17887">
        <f t="shared" si="838"/>
        <v>1562435.9355186098</v>
      </c>
      <c r="G17887">
        <f t="shared" si="839"/>
        <v>0.43401032929648836</v>
      </c>
    </row>
    <row r="17888" spans="1:7" x14ac:dyDescent="0.25">
      <c r="A17888">
        <v>20</v>
      </c>
      <c r="B17888">
        <v>23</v>
      </c>
      <c r="C17888">
        <f t="shared" si="837"/>
        <v>-3</v>
      </c>
      <c r="D17888">
        <v>3333194.3332716199</v>
      </c>
      <c r="E17888">
        <v>4870375.1152758198</v>
      </c>
      <c r="F17888">
        <f t="shared" si="838"/>
        <v>1537180.7820041999</v>
      </c>
      <c r="G17888">
        <f t="shared" si="839"/>
        <v>0.4269950032635626</v>
      </c>
    </row>
    <row r="17889" spans="1:7" x14ac:dyDescent="0.25">
      <c r="A17889">
        <v>20</v>
      </c>
      <c r="B17889">
        <v>23</v>
      </c>
      <c r="C17889">
        <f t="shared" si="837"/>
        <v>-3</v>
      </c>
      <c r="D17889">
        <v>3644089.8959923899</v>
      </c>
      <c r="E17889">
        <v>5193276.16005773</v>
      </c>
      <c r="F17889">
        <f t="shared" si="838"/>
        <v>1549186.2640653402</v>
      </c>
      <c r="G17889">
        <f t="shared" si="839"/>
        <v>0.43032986205954205</v>
      </c>
    </row>
    <row r="17890" spans="1:7" x14ac:dyDescent="0.25">
      <c r="A17890">
        <v>20</v>
      </c>
      <c r="B17890">
        <v>23</v>
      </c>
      <c r="C17890">
        <f t="shared" si="837"/>
        <v>-3</v>
      </c>
      <c r="D17890">
        <v>3700218.9704889799</v>
      </c>
      <c r="E17890">
        <v>5175762.1690196702</v>
      </c>
      <c r="F17890">
        <f t="shared" si="838"/>
        <v>1475543.1985306903</v>
      </c>
      <c r="G17890">
        <f t="shared" si="839"/>
        <v>0.40987343860145808</v>
      </c>
    </row>
    <row r="17891" spans="1:7" x14ac:dyDescent="0.25">
      <c r="A17891">
        <v>20</v>
      </c>
      <c r="B17891">
        <v>23</v>
      </c>
      <c r="C17891">
        <f t="shared" si="837"/>
        <v>-3</v>
      </c>
      <c r="D17891">
        <v>3919479.0210549799</v>
      </c>
      <c r="E17891">
        <v>5392663.8150183596</v>
      </c>
      <c r="F17891">
        <f t="shared" si="838"/>
        <v>1473184.7939633797</v>
      </c>
      <c r="G17891">
        <f t="shared" si="839"/>
        <v>0.40921832569755967</v>
      </c>
    </row>
    <row r="17892" spans="1:7" x14ac:dyDescent="0.25">
      <c r="A17892">
        <v>20</v>
      </c>
      <c r="B17892">
        <v>23</v>
      </c>
      <c r="C17892">
        <f t="shared" si="837"/>
        <v>-3</v>
      </c>
      <c r="D17892">
        <v>4109538.4926724499</v>
      </c>
      <c r="E17892">
        <v>5599604.5432190103</v>
      </c>
      <c r="F17892">
        <f t="shared" si="838"/>
        <v>1490066.0505465604</v>
      </c>
      <c r="G17892">
        <f t="shared" si="839"/>
        <v>0.41390756738872242</v>
      </c>
    </row>
    <row r="17893" spans="1:7" x14ac:dyDescent="0.25">
      <c r="A17893">
        <v>20</v>
      </c>
      <c r="B17893">
        <v>23</v>
      </c>
      <c r="C17893">
        <f t="shared" si="837"/>
        <v>-3</v>
      </c>
      <c r="D17893">
        <v>4287096.4278800897</v>
      </c>
      <c r="E17893">
        <v>5798140.7375571197</v>
      </c>
      <c r="F17893">
        <f t="shared" si="838"/>
        <v>1511044.30967703</v>
      </c>
      <c r="G17893">
        <f t="shared" si="839"/>
        <v>0.41973486625346601</v>
      </c>
    </row>
    <row r="17894" spans="1:7" x14ac:dyDescent="0.25">
      <c r="A17894">
        <v>20</v>
      </c>
      <c r="B17894">
        <v>23</v>
      </c>
      <c r="C17894">
        <f t="shared" si="837"/>
        <v>-3</v>
      </c>
      <c r="D17894">
        <v>4401422.17310418</v>
      </c>
      <c r="E17894">
        <v>5912326.7130720802</v>
      </c>
      <c r="F17894">
        <f t="shared" si="838"/>
        <v>1510904.5399679001</v>
      </c>
      <c r="G17894">
        <f t="shared" si="839"/>
        <v>0.41969604130320337</v>
      </c>
    </row>
    <row r="17895" spans="1:7" x14ac:dyDescent="0.25">
      <c r="A17895">
        <v>20</v>
      </c>
      <c r="B17895">
        <v>23</v>
      </c>
      <c r="C17895">
        <f t="shared" si="837"/>
        <v>-3</v>
      </c>
      <c r="D17895">
        <v>4572014.7576228399</v>
      </c>
      <c r="E17895">
        <v>6082007.1666866001</v>
      </c>
      <c r="F17895">
        <f t="shared" si="838"/>
        <v>1509992.4090637602</v>
      </c>
      <c r="G17895">
        <f t="shared" si="839"/>
        <v>0.41944267140491315</v>
      </c>
    </row>
    <row r="17896" spans="1:7" x14ac:dyDescent="0.25">
      <c r="A17896">
        <v>20</v>
      </c>
      <c r="B17896">
        <v>23</v>
      </c>
      <c r="C17896">
        <f t="shared" si="837"/>
        <v>-3</v>
      </c>
      <c r="D17896">
        <v>4753289.25063329</v>
      </c>
      <c r="E17896">
        <v>6248368.7469998803</v>
      </c>
      <c r="F17896">
        <f t="shared" si="838"/>
        <v>1495079.4963665903</v>
      </c>
      <c r="G17896">
        <f t="shared" si="839"/>
        <v>0.41530019234171867</v>
      </c>
    </row>
    <row r="17897" spans="1:7" x14ac:dyDescent="0.25">
      <c r="A17897">
        <v>20</v>
      </c>
      <c r="B17897">
        <v>23</v>
      </c>
      <c r="C17897">
        <f t="shared" si="837"/>
        <v>-3</v>
      </c>
      <c r="D17897">
        <v>4856696.5518467696</v>
      </c>
      <c r="E17897">
        <v>6340574.28752873</v>
      </c>
      <c r="F17897">
        <f t="shared" si="838"/>
        <v>1483877.7356819604</v>
      </c>
      <c r="G17897">
        <f t="shared" si="839"/>
        <v>0.41218858966226357</v>
      </c>
    </row>
    <row r="17898" spans="1:7" x14ac:dyDescent="0.25">
      <c r="A17898">
        <v>20</v>
      </c>
      <c r="B17898">
        <v>23</v>
      </c>
      <c r="C17898">
        <f t="shared" si="837"/>
        <v>-3</v>
      </c>
      <c r="D17898">
        <v>5017654.2992728902</v>
      </c>
      <c r="E17898">
        <v>6504682.4046328599</v>
      </c>
      <c r="F17898">
        <f t="shared" si="838"/>
        <v>1487028.1053599697</v>
      </c>
      <c r="G17898">
        <f t="shared" si="839"/>
        <v>0.41306369305068164</v>
      </c>
    </row>
    <row r="17899" spans="1:7" x14ac:dyDescent="0.25">
      <c r="A17899">
        <v>20</v>
      </c>
      <c r="B17899">
        <v>23</v>
      </c>
      <c r="C17899">
        <f t="shared" si="837"/>
        <v>-3</v>
      </c>
      <c r="D17899">
        <v>5225458.3192833401</v>
      </c>
      <c r="E17899">
        <v>6714529.7691651098</v>
      </c>
      <c r="F17899">
        <f t="shared" si="838"/>
        <v>1489071.4498817697</v>
      </c>
      <c r="G17899">
        <f t="shared" si="839"/>
        <v>0.41363128920525821</v>
      </c>
    </row>
    <row r="17900" spans="1:7" x14ac:dyDescent="0.25">
      <c r="A17900">
        <v>20</v>
      </c>
      <c r="B17900">
        <v>23</v>
      </c>
      <c r="C17900">
        <f t="shared" si="837"/>
        <v>-3</v>
      </c>
      <c r="D17900">
        <v>5413989.1874030698</v>
      </c>
      <c r="E17900">
        <v>6905361.5963067999</v>
      </c>
      <c r="F17900">
        <f t="shared" si="838"/>
        <v>1491372.4089037301</v>
      </c>
      <c r="G17900">
        <f t="shared" si="839"/>
        <v>0.41427044500046034</v>
      </c>
    </row>
    <row r="17901" spans="1:7" x14ac:dyDescent="0.25">
      <c r="A17901">
        <v>20</v>
      </c>
      <c r="B17901">
        <v>23</v>
      </c>
      <c r="C17901">
        <f t="shared" si="837"/>
        <v>-3</v>
      </c>
      <c r="D17901">
        <v>5522504.12111264</v>
      </c>
      <c r="E17901">
        <v>7019258.3998821499</v>
      </c>
      <c r="F17901">
        <f t="shared" si="838"/>
        <v>1496754.2787695099</v>
      </c>
      <c r="G17901">
        <f t="shared" si="839"/>
        <v>0.41576541004803691</v>
      </c>
    </row>
    <row r="17902" spans="1:7" x14ac:dyDescent="0.25">
      <c r="A17902">
        <v>20</v>
      </c>
      <c r="B17902">
        <v>23</v>
      </c>
      <c r="C17902">
        <f t="shared" si="837"/>
        <v>-3</v>
      </c>
      <c r="D17902">
        <v>5575276.1975399302</v>
      </c>
      <c r="E17902">
        <v>7064171.3059566095</v>
      </c>
      <c r="F17902">
        <f t="shared" si="838"/>
        <v>1488895.1084166793</v>
      </c>
      <c r="G17902">
        <f t="shared" si="839"/>
        <v>0.41358230542576835</v>
      </c>
    </row>
    <row r="17903" spans="1:7" x14ac:dyDescent="0.25">
      <c r="A17903">
        <v>20</v>
      </c>
      <c r="B17903">
        <v>23</v>
      </c>
      <c r="C17903">
        <f t="shared" si="837"/>
        <v>-3</v>
      </c>
      <c r="D17903">
        <v>5561238.8794610398</v>
      </c>
      <c r="E17903">
        <v>7041287.9650513101</v>
      </c>
      <c r="F17903">
        <f t="shared" si="838"/>
        <v>1480049.0855902703</v>
      </c>
      <c r="G17903">
        <f t="shared" si="839"/>
        <v>0.4111250748970941</v>
      </c>
    </row>
    <row r="17904" spans="1:7" x14ac:dyDescent="0.25">
      <c r="A17904">
        <v>20</v>
      </c>
      <c r="B17904">
        <v>23</v>
      </c>
      <c r="C17904">
        <f t="shared" si="837"/>
        <v>-3</v>
      </c>
      <c r="D17904">
        <v>5536054.3898466602</v>
      </c>
      <c r="E17904">
        <v>7010605.6420743</v>
      </c>
      <c r="F17904">
        <f t="shared" si="838"/>
        <v>1474551.2522276398</v>
      </c>
      <c r="G17904">
        <f t="shared" si="839"/>
        <v>0.4095978977412893</v>
      </c>
    </row>
    <row r="17905" spans="1:7" x14ac:dyDescent="0.25">
      <c r="A17905">
        <v>20</v>
      </c>
      <c r="B17905">
        <v>23</v>
      </c>
      <c r="C17905">
        <f t="shared" si="837"/>
        <v>-3</v>
      </c>
      <c r="D17905">
        <v>5520352.1723501999</v>
      </c>
      <c r="E17905">
        <v>6989230.2653981103</v>
      </c>
      <c r="F17905">
        <f t="shared" si="838"/>
        <v>1468878.0930479104</v>
      </c>
      <c r="G17905">
        <f t="shared" si="839"/>
        <v>0.40802201893066242</v>
      </c>
    </row>
    <row r="17906" spans="1:7" x14ac:dyDescent="0.25">
      <c r="A17906">
        <v>20</v>
      </c>
      <c r="B17906">
        <v>23</v>
      </c>
      <c r="C17906">
        <f t="shared" si="837"/>
        <v>-3</v>
      </c>
      <c r="D17906">
        <v>5630329.1565544596</v>
      </c>
      <c r="E17906">
        <v>7102542.3415697496</v>
      </c>
      <c r="F17906">
        <f t="shared" si="838"/>
        <v>1472213.18501529</v>
      </c>
      <c r="G17906">
        <f t="shared" si="839"/>
        <v>0.40894843410717724</v>
      </c>
    </row>
    <row r="17907" spans="1:7" x14ac:dyDescent="0.25">
      <c r="A17907">
        <v>20</v>
      </c>
      <c r="B17907">
        <v>23</v>
      </c>
      <c r="C17907">
        <f t="shared" si="837"/>
        <v>-3</v>
      </c>
      <c r="D17907">
        <v>5769216.5124818999</v>
      </c>
      <c r="E17907">
        <v>7246783.2334837997</v>
      </c>
      <c r="F17907">
        <f t="shared" si="838"/>
        <v>1477566.7210018998</v>
      </c>
      <c r="G17907">
        <f t="shared" si="839"/>
        <v>0.41043552862646571</v>
      </c>
    </row>
    <row r="17908" spans="1:7" x14ac:dyDescent="0.25">
      <c r="A17908">
        <v>20</v>
      </c>
      <c r="B17908">
        <v>23</v>
      </c>
      <c r="C17908">
        <f t="shared" si="837"/>
        <v>-3</v>
      </c>
      <c r="D17908">
        <v>5933400.0834948998</v>
      </c>
      <c r="E17908">
        <v>7418486.8813688597</v>
      </c>
      <c r="F17908">
        <f t="shared" si="838"/>
        <v>1485086.7978739599</v>
      </c>
      <c r="G17908">
        <f t="shared" si="839"/>
        <v>0.41252444053983278</v>
      </c>
    </row>
    <row r="17909" spans="1:7" x14ac:dyDescent="0.25">
      <c r="A17909">
        <v>20</v>
      </c>
      <c r="B17909">
        <v>23</v>
      </c>
      <c r="C17909">
        <f t="shared" si="837"/>
        <v>-3</v>
      </c>
      <c r="D17909">
        <v>6080303.8968265401</v>
      </c>
      <c r="E17909">
        <v>7573253.5492499396</v>
      </c>
      <c r="F17909">
        <f t="shared" si="838"/>
        <v>1492949.6524233995</v>
      </c>
      <c r="G17909">
        <f t="shared" si="839"/>
        <v>0.41470856855086707</v>
      </c>
    </row>
    <row r="17910" spans="1:7" x14ac:dyDescent="0.25">
      <c r="A17910">
        <v>20</v>
      </c>
      <c r="B17910">
        <v>23</v>
      </c>
      <c r="C17910">
        <f t="shared" si="837"/>
        <v>-3</v>
      </c>
      <c r="D17910">
        <v>6096813.0724275401</v>
      </c>
      <c r="E17910">
        <v>7581061.8078376604</v>
      </c>
      <c r="F17910">
        <f t="shared" si="838"/>
        <v>1484248.7354101203</v>
      </c>
      <c r="G17910">
        <f t="shared" si="839"/>
        <v>0.41229164522475237</v>
      </c>
    </row>
    <row r="17911" spans="1:7" x14ac:dyDescent="0.25">
      <c r="A17911">
        <v>20</v>
      </c>
      <c r="B17911">
        <v>23</v>
      </c>
      <c r="C17911">
        <f t="shared" si="837"/>
        <v>-3</v>
      </c>
      <c r="D17911">
        <v>6086017.5348209599</v>
      </c>
      <c r="E17911">
        <v>7565899.4070554497</v>
      </c>
      <c r="F17911">
        <f t="shared" si="838"/>
        <v>1479881.8722344898</v>
      </c>
      <c r="G17911">
        <f t="shared" si="839"/>
        <v>0.41107862670555206</v>
      </c>
    </row>
    <row r="17912" spans="1:7" x14ac:dyDescent="0.25">
      <c r="A17912">
        <v>20</v>
      </c>
      <c r="B17912">
        <v>23</v>
      </c>
      <c r="C17912">
        <f t="shared" si="837"/>
        <v>-3</v>
      </c>
      <c r="D17912">
        <v>6149750.6939978004</v>
      </c>
      <c r="E17912">
        <v>7622280.4268486798</v>
      </c>
      <c r="F17912">
        <f t="shared" si="838"/>
        <v>1472529.7328508794</v>
      </c>
      <c r="G17912">
        <f t="shared" si="839"/>
        <v>0.40903636413185157</v>
      </c>
    </row>
    <row r="17913" spans="1:7" x14ac:dyDescent="0.25">
      <c r="A17913">
        <v>20</v>
      </c>
      <c r="B17913">
        <v>23</v>
      </c>
      <c r="C17913">
        <f t="shared" si="837"/>
        <v>-3</v>
      </c>
      <c r="D17913">
        <v>6220641.73145808</v>
      </c>
      <c r="E17913">
        <v>7695524.7842525505</v>
      </c>
      <c r="F17913">
        <f t="shared" si="838"/>
        <v>1474883.0527944705</v>
      </c>
      <c r="G17913">
        <f t="shared" si="839"/>
        <v>0.40969006463914237</v>
      </c>
    </row>
    <row r="17914" spans="1:7" x14ac:dyDescent="0.25">
      <c r="A17914">
        <v>20</v>
      </c>
      <c r="B17914">
        <v>23</v>
      </c>
      <c r="C17914">
        <f t="shared" si="837"/>
        <v>-3</v>
      </c>
      <c r="D17914">
        <v>6428944.0985858496</v>
      </c>
      <c r="E17914">
        <v>7919008.2414902505</v>
      </c>
      <c r="F17914">
        <f t="shared" si="838"/>
        <v>1490064.1429044008</v>
      </c>
      <c r="G17914">
        <f t="shared" si="839"/>
        <v>0.41390703748769864</v>
      </c>
    </row>
    <row r="17915" spans="1:7" x14ac:dyDescent="0.25">
      <c r="A17915">
        <v>20</v>
      </c>
      <c r="B17915">
        <v>23</v>
      </c>
      <c r="C17915">
        <f t="shared" si="837"/>
        <v>-3</v>
      </c>
      <c r="D17915">
        <v>6440627.86487858</v>
      </c>
      <c r="E17915">
        <v>8159751.4430764997</v>
      </c>
      <c r="F17915">
        <f t="shared" si="838"/>
        <v>1719123.5781979198</v>
      </c>
      <c r="G17915">
        <f t="shared" si="839"/>
        <v>0.47753470930466174</v>
      </c>
    </row>
    <row r="17916" spans="1:7" x14ac:dyDescent="0.25">
      <c r="A17916">
        <v>20</v>
      </c>
      <c r="B17916">
        <v>23</v>
      </c>
      <c r="C17916">
        <f t="shared" si="837"/>
        <v>-3</v>
      </c>
      <c r="D17916">
        <v>6430270.6850161599</v>
      </c>
      <c r="E17916">
        <v>8430269.1955500692</v>
      </c>
      <c r="F17916">
        <f t="shared" si="838"/>
        <v>1999998.5105339093</v>
      </c>
      <c r="G17916">
        <f t="shared" si="839"/>
        <v>0.55555558625908819</v>
      </c>
    </row>
    <row r="17917" spans="1:7" x14ac:dyDescent="0.25">
      <c r="A17917">
        <v>20</v>
      </c>
      <c r="B17917">
        <v>23</v>
      </c>
      <c r="C17917">
        <f t="shared" si="837"/>
        <v>-3</v>
      </c>
      <c r="D17917">
        <v>6423841.2852561604</v>
      </c>
      <c r="E17917">
        <v>8713193.2689989805</v>
      </c>
      <c r="F17917">
        <f t="shared" si="838"/>
        <v>2289351.9837428201</v>
      </c>
      <c r="G17917">
        <f t="shared" si="839"/>
        <v>0.635931615340113</v>
      </c>
    </row>
    <row r="17918" spans="1:7" x14ac:dyDescent="0.25">
      <c r="A17918">
        <v>20</v>
      </c>
      <c r="B17918">
        <v>23</v>
      </c>
      <c r="C17918">
        <f t="shared" si="837"/>
        <v>-3</v>
      </c>
      <c r="D17918">
        <v>6439072.2979354197</v>
      </c>
      <c r="E17918">
        <v>8905913.2998585291</v>
      </c>
      <c r="F17918">
        <f t="shared" si="838"/>
        <v>2466841.0019231094</v>
      </c>
      <c r="G17918">
        <f t="shared" si="839"/>
        <v>0.68523415983219749</v>
      </c>
    </row>
    <row r="17919" spans="1:7" x14ac:dyDescent="0.25">
      <c r="A17919">
        <v>20</v>
      </c>
      <c r="B17919">
        <v>23</v>
      </c>
      <c r="C17919">
        <f t="shared" si="837"/>
        <v>-3</v>
      </c>
      <c r="D17919">
        <v>6460673.91014749</v>
      </c>
      <c r="E17919">
        <v>9013945.0193202496</v>
      </c>
      <c r="F17919">
        <f t="shared" si="838"/>
        <v>2553271.1091727596</v>
      </c>
      <c r="G17919">
        <f t="shared" si="839"/>
        <v>0.70924254216379079</v>
      </c>
    </row>
    <row r="17920" spans="1:7" x14ac:dyDescent="0.25">
      <c r="A17920">
        <v>20</v>
      </c>
      <c r="B17920">
        <v>23</v>
      </c>
      <c r="C17920">
        <f t="shared" si="837"/>
        <v>-3</v>
      </c>
      <c r="D17920">
        <v>6480599.80293833</v>
      </c>
      <c r="E17920">
        <v>9017970.3820228297</v>
      </c>
      <c r="F17920">
        <f t="shared" si="838"/>
        <v>2537370.5790844997</v>
      </c>
      <c r="G17920">
        <f t="shared" si="839"/>
        <v>0.70482572471693417</v>
      </c>
    </row>
    <row r="17921" spans="1:7" x14ac:dyDescent="0.25">
      <c r="A17921">
        <v>20</v>
      </c>
      <c r="B17921">
        <v>23</v>
      </c>
      <c r="C17921">
        <f t="shared" si="837"/>
        <v>-3</v>
      </c>
      <c r="D17921">
        <v>6497655.5911265099</v>
      </c>
      <c r="E17921">
        <v>9022059.4561124407</v>
      </c>
      <c r="F17921">
        <f t="shared" si="838"/>
        <v>2524403.8649859307</v>
      </c>
      <c r="G17921">
        <f t="shared" si="839"/>
        <v>0.70122385680806187</v>
      </c>
    </row>
    <row r="17922" spans="1:7" x14ac:dyDescent="0.25">
      <c r="A17922">
        <v>20</v>
      </c>
      <c r="B17922">
        <v>23</v>
      </c>
      <c r="C17922">
        <f t="shared" si="837"/>
        <v>-3</v>
      </c>
      <c r="D17922">
        <v>6525379.4686109601</v>
      </c>
      <c r="E17922">
        <v>9048856.6028891597</v>
      </c>
      <c r="F17922">
        <f t="shared" si="838"/>
        <v>2523477.1342781996</v>
      </c>
      <c r="G17922">
        <f t="shared" si="839"/>
        <v>0.70096643140552972</v>
      </c>
    </row>
    <row r="17923" spans="1:7" x14ac:dyDescent="0.25">
      <c r="A17923">
        <v>20</v>
      </c>
      <c r="B17923">
        <v>23</v>
      </c>
      <c r="C17923">
        <f t="shared" ref="C17923:C17986" si="840">A17923-B17923</f>
        <v>-3</v>
      </c>
      <c r="D17923">
        <v>6553974.3870956805</v>
      </c>
      <c r="E17923">
        <v>9074282.4310739506</v>
      </c>
      <c r="F17923">
        <f t="shared" ref="F17923:F17986" si="841">E17923-D17923</f>
        <v>2520308.0439782701</v>
      </c>
      <c r="G17923">
        <f t="shared" ref="G17923:G17986" si="842">F17923*0.000000277778</f>
        <v>0.70008612784019586</v>
      </c>
    </row>
    <row r="17924" spans="1:7" x14ac:dyDescent="0.25">
      <c r="A17924">
        <v>20</v>
      </c>
      <c r="B17924">
        <v>23</v>
      </c>
      <c r="C17924">
        <f t="shared" si="840"/>
        <v>-3</v>
      </c>
      <c r="D17924">
        <v>6578176.2880845899</v>
      </c>
      <c r="E17924">
        <v>9096909.7651130408</v>
      </c>
      <c r="F17924">
        <f t="shared" si="841"/>
        <v>2518733.4770284509</v>
      </c>
      <c r="G17924">
        <f t="shared" si="842"/>
        <v>0.69964874778200903</v>
      </c>
    </row>
    <row r="17925" spans="1:7" x14ac:dyDescent="0.25">
      <c r="A17925">
        <v>20</v>
      </c>
      <c r="B17925">
        <v>23</v>
      </c>
      <c r="C17925">
        <f t="shared" si="840"/>
        <v>-3</v>
      </c>
      <c r="D17925">
        <v>6597349.88108835</v>
      </c>
      <c r="E17925">
        <v>9101701.9933817498</v>
      </c>
      <c r="F17925">
        <f t="shared" si="841"/>
        <v>2504352.1122933999</v>
      </c>
      <c r="G17925">
        <f t="shared" si="842"/>
        <v>0.69565392104863599</v>
      </c>
    </row>
    <row r="17926" spans="1:7" x14ac:dyDescent="0.25">
      <c r="A17926">
        <v>20</v>
      </c>
      <c r="B17926">
        <v>23</v>
      </c>
      <c r="C17926">
        <f t="shared" si="840"/>
        <v>-3</v>
      </c>
      <c r="D17926">
        <v>6620054.4230244001</v>
      </c>
      <c r="E17926">
        <v>9141497.6797430106</v>
      </c>
      <c r="F17926">
        <f t="shared" si="841"/>
        <v>2521443.2567186104</v>
      </c>
      <c r="G17926">
        <f t="shared" si="842"/>
        <v>0.70040146496478217</v>
      </c>
    </row>
    <row r="17927" spans="1:7" x14ac:dyDescent="0.25">
      <c r="A17927">
        <v>20</v>
      </c>
      <c r="B17927">
        <v>23</v>
      </c>
      <c r="C17927">
        <f t="shared" si="840"/>
        <v>-3</v>
      </c>
      <c r="D17927">
        <v>6649688.4820022397</v>
      </c>
      <c r="E17927">
        <v>9169630.5941567905</v>
      </c>
      <c r="F17927">
        <f t="shared" si="841"/>
        <v>2519942.1121545509</v>
      </c>
      <c r="G17927">
        <f t="shared" si="842"/>
        <v>0.69998448003006675</v>
      </c>
    </row>
    <row r="17928" spans="1:7" x14ac:dyDescent="0.25">
      <c r="A17928">
        <v>20</v>
      </c>
      <c r="B17928">
        <v>23</v>
      </c>
      <c r="C17928">
        <f t="shared" si="840"/>
        <v>-3</v>
      </c>
      <c r="D17928">
        <v>6682215.6551305</v>
      </c>
      <c r="E17928">
        <v>9199720.2247577608</v>
      </c>
      <c r="F17928">
        <f t="shared" si="841"/>
        <v>2517504.5696272608</v>
      </c>
      <c r="G17928">
        <f t="shared" si="842"/>
        <v>0.69930738434192119</v>
      </c>
    </row>
    <row r="17929" spans="1:7" x14ac:dyDescent="0.25">
      <c r="A17929">
        <v>20</v>
      </c>
      <c r="B17929">
        <v>23</v>
      </c>
      <c r="C17929">
        <f t="shared" si="840"/>
        <v>-3</v>
      </c>
      <c r="D17929">
        <v>6716720.7991662202</v>
      </c>
      <c r="E17929">
        <v>9234783.8041434493</v>
      </c>
      <c r="F17929">
        <f t="shared" si="841"/>
        <v>2518063.0049772291</v>
      </c>
      <c r="G17929">
        <f t="shared" si="842"/>
        <v>0.69946250539656474</v>
      </c>
    </row>
    <row r="17930" spans="1:7" x14ac:dyDescent="0.25">
      <c r="A17930">
        <v>20</v>
      </c>
      <c r="B17930">
        <v>23</v>
      </c>
      <c r="C17930">
        <f t="shared" si="840"/>
        <v>-3</v>
      </c>
      <c r="D17930">
        <v>6776634.8570272801</v>
      </c>
      <c r="E17930">
        <v>9292624.2592176497</v>
      </c>
      <c r="F17930">
        <f t="shared" si="841"/>
        <v>2515989.4021903696</v>
      </c>
      <c r="G17930">
        <f t="shared" si="842"/>
        <v>0.69888650416163645</v>
      </c>
    </row>
    <row r="17931" spans="1:7" x14ac:dyDescent="0.25">
      <c r="A17931">
        <v>20</v>
      </c>
      <c r="B17931">
        <v>23</v>
      </c>
      <c r="C17931">
        <f t="shared" si="840"/>
        <v>-3</v>
      </c>
      <c r="D17931">
        <v>6822112.4527701801</v>
      </c>
      <c r="E17931">
        <v>9038284.8686271906</v>
      </c>
      <c r="F17931">
        <f t="shared" si="841"/>
        <v>2216172.4158570105</v>
      </c>
      <c r="G17931">
        <f t="shared" si="842"/>
        <v>0.61560394133192864</v>
      </c>
    </row>
    <row r="17932" spans="1:7" x14ac:dyDescent="0.25">
      <c r="A17932">
        <v>20</v>
      </c>
      <c r="B17932">
        <v>23</v>
      </c>
      <c r="C17932">
        <f t="shared" si="840"/>
        <v>-3</v>
      </c>
      <c r="D17932">
        <v>6853953.55690277</v>
      </c>
      <c r="E17932">
        <v>8726570.6991870701</v>
      </c>
      <c r="F17932">
        <f t="shared" si="841"/>
        <v>1872617.1422843002</v>
      </c>
      <c r="G17932">
        <f t="shared" si="842"/>
        <v>0.52017184454944831</v>
      </c>
    </row>
    <row r="17933" spans="1:7" x14ac:dyDescent="0.25">
      <c r="A17933">
        <v>20</v>
      </c>
      <c r="B17933">
        <v>23</v>
      </c>
      <c r="C17933">
        <f t="shared" si="840"/>
        <v>-3</v>
      </c>
      <c r="D17933">
        <v>6872863.1063577896</v>
      </c>
      <c r="E17933">
        <v>8350803.9684664505</v>
      </c>
      <c r="F17933">
        <f t="shared" si="841"/>
        <v>1477940.8621086609</v>
      </c>
      <c r="G17933">
        <f t="shared" si="842"/>
        <v>0.41053945679481957</v>
      </c>
    </row>
    <row r="17934" spans="1:7" x14ac:dyDescent="0.25">
      <c r="A17934">
        <v>20</v>
      </c>
      <c r="B17934">
        <v>23</v>
      </c>
      <c r="C17934">
        <f t="shared" si="840"/>
        <v>-3</v>
      </c>
      <c r="D17934">
        <v>6900140.3697003499</v>
      </c>
      <c r="E17934">
        <v>7900929.5985573102</v>
      </c>
      <c r="F17934">
        <f t="shared" si="841"/>
        <v>1000789.2288569603</v>
      </c>
      <c r="G17934">
        <f t="shared" si="842"/>
        <v>0.27799723041342872</v>
      </c>
    </row>
    <row r="17935" spans="1:7" x14ac:dyDescent="0.25">
      <c r="A17935">
        <v>20</v>
      </c>
      <c r="B17935">
        <v>23</v>
      </c>
      <c r="C17935">
        <f t="shared" si="840"/>
        <v>-3</v>
      </c>
      <c r="D17935">
        <v>6936456.3197158203</v>
      </c>
      <c r="E17935">
        <v>7667641.0836227499</v>
      </c>
      <c r="F17935">
        <f t="shared" si="841"/>
        <v>731184.76390692964</v>
      </c>
      <c r="G17935">
        <f t="shared" si="842"/>
        <v>0.2031070413485391</v>
      </c>
    </row>
    <row r="17936" spans="1:7" x14ac:dyDescent="0.25">
      <c r="A17936">
        <v>20</v>
      </c>
      <c r="B17936">
        <v>23</v>
      </c>
      <c r="C17936">
        <f t="shared" si="840"/>
        <v>-3</v>
      </c>
      <c r="D17936">
        <v>6891910.5910652997</v>
      </c>
      <c r="E17936">
        <v>7457300.6992933899</v>
      </c>
      <c r="F17936">
        <f t="shared" si="841"/>
        <v>565390.10822809022</v>
      </c>
      <c r="G17936">
        <f t="shared" si="842"/>
        <v>0.15705293348338245</v>
      </c>
    </row>
    <row r="17937" spans="1:7" x14ac:dyDescent="0.25">
      <c r="A17937">
        <v>20</v>
      </c>
      <c r="B17937">
        <v>23</v>
      </c>
      <c r="C17937">
        <f t="shared" si="840"/>
        <v>-3</v>
      </c>
      <c r="D17937">
        <v>6406545.4110849705</v>
      </c>
      <c r="E17937">
        <v>7322379.6696885498</v>
      </c>
      <c r="F17937">
        <f t="shared" si="841"/>
        <v>915834.25860357936</v>
      </c>
      <c r="G17937">
        <f t="shared" si="842"/>
        <v>0.25439860868638503</v>
      </c>
    </row>
    <row r="17938" spans="1:7" x14ac:dyDescent="0.25">
      <c r="A17938">
        <v>20</v>
      </c>
      <c r="B17938">
        <v>23</v>
      </c>
      <c r="C17938">
        <f t="shared" si="840"/>
        <v>-3</v>
      </c>
      <c r="D17938">
        <v>6105537.4491380397</v>
      </c>
      <c r="E17938">
        <v>7221031.5798535896</v>
      </c>
      <c r="F17938">
        <f t="shared" si="841"/>
        <v>1115494.1307155499</v>
      </c>
      <c r="G17938">
        <f t="shared" si="842"/>
        <v>0.30985972864190403</v>
      </c>
    </row>
    <row r="17939" spans="1:7" x14ac:dyDescent="0.25">
      <c r="A17939">
        <v>20</v>
      </c>
      <c r="B17939">
        <v>23</v>
      </c>
      <c r="C17939">
        <f t="shared" si="840"/>
        <v>-3</v>
      </c>
      <c r="D17939">
        <v>5807300.34000294</v>
      </c>
      <c r="E17939">
        <v>7029979.57485676</v>
      </c>
      <c r="F17939">
        <f t="shared" si="841"/>
        <v>1222679.2348538199</v>
      </c>
      <c r="G17939">
        <f t="shared" si="842"/>
        <v>0.33963339249922436</v>
      </c>
    </row>
    <row r="17940" spans="1:7" x14ac:dyDescent="0.25">
      <c r="A17940">
        <v>20</v>
      </c>
      <c r="B17940">
        <v>23</v>
      </c>
      <c r="C17940">
        <f t="shared" si="840"/>
        <v>-3</v>
      </c>
      <c r="D17940">
        <v>5565166.9392198501</v>
      </c>
      <c r="E17940">
        <v>6867491.3266639402</v>
      </c>
      <c r="F17940">
        <f t="shared" si="841"/>
        <v>1302324.3874440901</v>
      </c>
      <c r="G17940">
        <f t="shared" si="842"/>
        <v>0.36175706369544447</v>
      </c>
    </row>
    <row r="17941" spans="1:7" x14ac:dyDescent="0.25">
      <c r="A17941">
        <v>20</v>
      </c>
      <c r="B17941">
        <v>23</v>
      </c>
      <c r="C17941">
        <f t="shared" si="840"/>
        <v>-3</v>
      </c>
      <c r="D17941">
        <v>5307432.2802985702</v>
      </c>
      <c r="E17941">
        <v>6662551.7902518902</v>
      </c>
      <c r="F17941">
        <f t="shared" si="841"/>
        <v>1355119.50995332</v>
      </c>
      <c r="G17941">
        <f t="shared" si="842"/>
        <v>0.37642238723581334</v>
      </c>
    </row>
    <row r="17942" spans="1:7" x14ac:dyDescent="0.25">
      <c r="A17942">
        <v>20</v>
      </c>
      <c r="B17942">
        <v>23</v>
      </c>
      <c r="C17942">
        <f t="shared" si="840"/>
        <v>-3</v>
      </c>
      <c r="D17942">
        <v>5081450.8383679101</v>
      </c>
      <c r="E17942">
        <v>6473018.0968639497</v>
      </c>
      <c r="F17942">
        <f t="shared" si="841"/>
        <v>1391567.2584960395</v>
      </c>
      <c r="G17942">
        <f t="shared" si="842"/>
        <v>0.38654676993051285</v>
      </c>
    </row>
    <row r="17943" spans="1:7" x14ac:dyDescent="0.25">
      <c r="A17943">
        <v>20</v>
      </c>
      <c r="B17943">
        <v>23</v>
      </c>
      <c r="C17943">
        <f t="shared" si="840"/>
        <v>-3</v>
      </c>
      <c r="D17943">
        <v>4864517.5913521703</v>
      </c>
      <c r="E17943">
        <v>6273526.2458564099</v>
      </c>
      <c r="F17943">
        <f t="shared" si="841"/>
        <v>1409008.6545042396</v>
      </c>
      <c r="G17943">
        <f t="shared" si="842"/>
        <v>0.39139160603087864</v>
      </c>
    </row>
    <row r="17944" spans="1:7" x14ac:dyDescent="0.25">
      <c r="A17944">
        <v>20</v>
      </c>
      <c r="B17944">
        <v>23</v>
      </c>
      <c r="C17944">
        <f t="shared" si="840"/>
        <v>-3</v>
      </c>
      <c r="D17944">
        <v>4648905.3988115303</v>
      </c>
      <c r="E17944">
        <v>6065589.1084810998</v>
      </c>
      <c r="F17944">
        <f t="shared" si="841"/>
        <v>1416683.7096695695</v>
      </c>
      <c r="G17944">
        <f t="shared" si="842"/>
        <v>0.39352356750459366</v>
      </c>
    </row>
    <row r="17945" spans="1:7" x14ac:dyDescent="0.25">
      <c r="A17945">
        <v>20</v>
      </c>
      <c r="B17945">
        <v>23</v>
      </c>
      <c r="C17945">
        <f t="shared" si="840"/>
        <v>-3</v>
      </c>
      <c r="D17945">
        <v>4431509.3431023099</v>
      </c>
      <c r="E17945">
        <v>5854572.2374643898</v>
      </c>
      <c r="F17945">
        <f t="shared" si="841"/>
        <v>1423062.8943620799</v>
      </c>
      <c r="G17945">
        <f t="shared" si="842"/>
        <v>0.39529556467010979</v>
      </c>
    </row>
    <row r="17946" spans="1:7" x14ac:dyDescent="0.25">
      <c r="A17946">
        <v>20</v>
      </c>
      <c r="B17946">
        <v>23</v>
      </c>
      <c r="C17946">
        <f t="shared" si="840"/>
        <v>-3</v>
      </c>
      <c r="D17946">
        <v>4084882.4043979198</v>
      </c>
      <c r="E17946">
        <v>5496679.7050965102</v>
      </c>
      <c r="F17946">
        <f t="shared" si="841"/>
        <v>1411797.3006985905</v>
      </c>
      <c r="G17946">
        <f t="shared" si="842"/>
        <v>0.39216623059345307</v>
      </c>
    </row>
    <row r="17947" spans="1:7" x14ac:dyDescent="0.25">
      <c r="A17947">
        <v>20</v>
      </c>
      <c r="B17947">
        <v>23</v>
      </c>
      <c r="C17947">
        <f t="shared" si="840"/>
        <v>-3</v>
      </c>
      <c r="D17947">
        <v>3851372.6640296201</v>
      </c>
      <c r="E17947">
        <v>5258913.7624554802</v>
      </c>
      <c r="F17947">
        <f t="shared" si="841"/>
        <v>1407541.0984258601</v>
      </c>
      <c r="G17947">
        <f t="shared" si="842"/>
        <v>0.39098395123853852</v>
      </c>
    </row>
    <row r="17948" spans="1:7" x14ac:dyDescent="0.25">
      <c r="A17948">
        <v>20</v>
      </c>
      <c r="B17948">
        <v>23</v>
      </c>
      <c r="C17948">
        <f t="shared" si="840"/>
        <v>-3</v>
      </c>
      <c r="D17948">
        <v>3639923.98316768</v>
      </c>
      <c r="E17948">
        <v>5053057.8494467596</v>
      </c>
      <c r="F17948">
        <f t="shared" si="841"/>
        <v>1413133.8662790796</v>
      </c>
      <c r="G17948">
        <f t="shared" si="842"/>
        <v>0.39253749910727015</v>
      </c>
    </row>
    <row r="17949" spans="1:7" x14ac:dyDescent="0.25">
      <c r="A17949">
        <v>20</v>
      </c>
      <c r="B17949">
        <v>23</v>
      </c>
      <c r="C17949">
        <f t="shared" si="840"/>
        <v>-3</v>
      </c>
      <c r="D17949">
        <v>3448975.59529009</v>
      </c>
      <c r="E17949">
        <v>4863561.2681120597</v>
      </c>
      <c r="F17949">
        <f t="shared" si="841"/>
        <v>1414585.6728219697</v>
      </c>
      <c r="G17949">
        <f t="shared" si="842"/>
        <v>0.39294077902514107</v>
      </c>
    </row>
    <row r="17950" spans="1:7" x14ac:dyDescent="0.25">
      <c r="A17950">
        <v>20</v>
      </c>
      <c r="B17950">
        <v>23</v>
      </c>
      <c r="C17950">
        <f t="shared" si="840"/>
        <v>-3</v>
      </c>
      <c r="D17950">
        <v>3265470.6313986802</v>
      </c>
      <c r="E17950">
        <v>4683452.5975150699</v>
      </c>
      <c r="F17950">
        <f t="shared" si="841"/>
        <v>1417981.9661163897</v>
      </c>
      <c r="G17950">
        <f t="shared" si="842"/>
        <v>0.39388419458387847</v>
      </c>
    </row>
    <row r="17951" spans="1:7" x14ac:dyDescent="0.25">
      <c r="A17951">
        <v>20</v>
      </c>
      <c r="B17951">
        <v>23</v>
      </c>
      <c r="C17951">
        <f t="shared" si="840"/>
        <v>-3</v>
      </c>
      <c r="D17951">
        <v>3123657.3262611399</v>
      </c>
      <c r="E17951">
        <v>4544667.2861640099</v>
      </c>
      <c r="F17951">
        <f t="shared" si="841"/>
        <v>1421009.95990287</v>
      </c>
      <c r="G17951">
        <f t="shared" si="842"/>
        <v>0.39472530464189942</v>
      </c>
    </row>
    <row r="17952" spans="1:7" x14ac:dyDescent="0.25">
      <c r="A17952">
        <v>20</v>
      </c>
      <c r="B17952">
        <v>23</v>
      </c>
      <c r="C17952">
        <f t="shared" si="840"/>
        <v>-3</v>
      </c>
      <c r="D17952">
        <v>3008151.5946769598</v>
      </c>
      <c r="E17952">
        <v>4435513.7314616796</v>
      </c>
      <c r="F17952">
        <f t="shared" si="841"/>
        <v>1427362.1367847198</v>
      </c>
      <c r="G17952">
        <f t="shared" si="842"/>
        <v>0.39648979963178588</v>
      </c>
    </row>
    <row r="17953" spans="1:7" x14ac:dyDescent="0.25">
      <c r="A17953">
        <v>20</v>
      </c>
      <c r="B17953">
        <v>23</v>
      </c>
      <c r="C17953">
        <f t="shared" si="840"/>
        <v>-3</v>
      </c>
      <c r="D17953">
        <v>2907381.6881660698</v>
      </c>
      <c r="E17953">
        <v>4337028.6577322604</v>
      </c>
      <c r="F17953">
        <f t="shared" si="841"/>
        <v>1429646.9695661906</v>
      </c>
      <c r="G17953">
        <f t="shared" si="842"/>
        <v>0.39712447591215727</v>
      </c>
    </row>
    <row r="17954" spans="1:7" x14ac:dyDescent="0.25">
      <c r="A17954">
        <v>20</v>
      </c>
      <c r="B17954">
        <v>23</v>
      </c>
      <c r="C17954">
        <f t="shared" si="840"/>
        <v>-3</v>
      </c>
      <c r="D17954">
        <v>2720884.1966863</v>
      </c>
      <c r="E17954">
        <v>4141485.00706338</v>
      </c>
      <c r="F17954">
        <f t="shared" si="841"/>
        <v>1420600.81037708</v>
      </c>
      <c r="G17954">
        <f t="shared" si="842"/>
        <v>0.39461165190492453</v>
      </c>
    </row>
    <row r="17955" spans="1:7" x14ac:dyDescent="0.25">
      <c r="A17955">
        <v>20</v>
      </c>
      <c r="B17955">
        <v>23</v>
      </c>
      <c r="C17955">
        <f t="shared" si="840"/>
        <v>-3</v>
      </c>
      <c r="D17955">
        <v>2578217.1010208698</v>
      </c>
      <c r="E17955">
        <v>3990988.2190240598</v>
      </c>
      <c r="F17955">
        <f t="shared" si="841"/>
        <v>1412771.11800319</v>
      </c>
      <c r="G17955">
        <f t="shared" si="842"/>
        <v>0.39243673561669012</v>
      </c>
    </row>
    <row r="17956" spans="1:7" x14ac:dyDescent="0.25">
      <c r="A17956">
        <v>20</v>
      </c>
      <c r="B17956">
        <v>23</v>
      </c>
      <c r="C17956">
        <f t="shared" si="840"/>
        <v>-3</v>
      </c>
      <c r="D17956">
        <v>2451174.6723290002</v>
      </c>
      <c r="E17956">
        <v>3869320.7209647298</v>
      </c>
      <c r="F17956">
        <f t="shared" si="841"/>
        <v>1418146.0486357296</v>
      </c>
      <c r="G17956">
        <f t="shared" si="842"/>
        <v>0.3939297730979357</v>
      </c>
    </row>
    <row r="17957" spans="1:7" x14ac:dyDescent="0.25">
      <c r="A17957">
        <v>20</v>
      </c>
      <c r="B17957">
        <v>23</v>
      </c>
      <c r="C17957">
        <f t="shared" si="840"/>
        <v>-3</v>
      </c>
      <c r="D17957">
        <v>2336156.3557894002</v>
      </c>
      <c r="E17957">
        <v>3759619.4603441302</v>
      </c>
      <c r="F17957">
        <f t="shared" si="841"/>
        <v>1423463.10455473</v>
      </c>
      <c r="G17957">
        <f t="shared" si="842"/>
        <v>0.39540673425700379</v>
      </c>
    </row>
    <row r="17958" spans="1:7" x14ac:dyDescent="0.25">
      <c r="A17958">
        <v>20</v>
      </c>
      <c r="B17958">
        <v>23</v>
      </c>
      <c r="C17958">
        <f t="shared" si="840"/>
        <v>-3</v>
      </c>
      <c r="D17958">
        <v>2185823.7964809099</v>
      </c>
      <c r="E17958">
        <v>3612207.6526023401</v>
      </c>
      <c r="F17958">
        <f t="shared" si="841"/>
        <v>1426383.8561214302</v>
      </c>
      <c r="G17958">
        <f t="shared" si="842"/>
        <v>0.3962180547856986</v>
      </c>
    </row>
    <row r="17959" spans="1:7" x14ac:dyDescent="0.25">
      <c r="A17959">
        <v>20</v>
      </c>
      <c r="B17959">
        <v>23</v>
      </c>
      <c r="C17959">
        <f t="shared" si="840"/>
        <v>-3</v>
      </c>
      <c r="D17959">
        <v>2082328.88435442</v>
      </c>
      <c r="E17959">
        <v>3512792.25305741</v>
      </c>
      <c r="F17959">
        <f t="shared" si="841"/>
        <v>1430463.36870299</v>
      </c>
      <c r="G17959">
        <f t="shared" si="842"/>
        <v>0.39735125363157914</v>
      </c>
    </row>
    <row r="17960" spans="1:7" x14ac:dyDescent="0.25">
      <c r="A17960">
        <v>20</v>
      </c>
      <c r="B17960">
        <v>23</v>
      </c>
      <c r="C17960">
        <f t="shared" si="840"/>
        <v>-3</v>
      </c>
      <c r="D17960">
        <v>1984761.70692439</v>
      </c>
      <c r="E17960">
        <v>3418354.9794424898</v>
      </c>
      <c r="F17960">
        <f t="shared" si="841"/>
        <v>1433593.2725180998</v>
      </c>
      <c r="G17960">
        <f t="shared" si="842"/>
        <v>0.39822067205353268</v>
      </c>
    </row>
    <row r="17961" spans="1:7" x14ac:dyDescent="0.25">
      <c r="A17961">
        <v>20</v>
      </c>
      <c r="B17961">
        <v>23</v>
      </c>
      <c r="C17961">
        <f t="shared" si="840"/>
        <v>-3</v>
      </c>
      <c r="D17961">
        <v>1890723.8813781801</v>
      </c>
      <c r="E17961">
        <v>3326311.1850689398</v>
      </c>
      <c r="F17961">
        <f t="shared" si="841"/>
        <v>1435587.3036907597</v>
      </c>
      <c r="G17961">
        <f t="shared" si="842"/>
        <v>0.39877457004461181</v>
      </c>
    </row>
    <row r="17962" spans="1:7" x14ac:dyDescent="0.25">
      <c r="A17962">
        <v>20</v>
      </c>
      <c r="B17962">
        <v>23</v>
      </c>
      <c r="C17962">
        <f t="shared" si="840"/>
        <v>-3</v>
      </c>
      <c r="D17962">
        <v>1827213.3764250299</v>
      </c>
      <c r="E17962">
        <v>3267014.8348928699</v>
      </c>
      <c r="F17962">
        <f t="shared" si="841"/>
        <v>1439801.45846784</v>
      </c>
      <c r="G17962">
        <f t="shared" si="842"/>
        <v>0.39994516953027964</v>
      </c>
    </row>
    <row r="17963" spans="1:7" x14ac:dyDescent="0.25">
      <c r="A17963">
        <v>20</v>
      </c>
      <c r="B17963">
        <v>23</v>
      </c>
      <c r="C17963">
        <f t="shared" si="840"/>
        <v>-3</v>
      </c>
      <c r="D17963">
        <v>1733344.8376242199</v>
      </c>
      <c r="E17963">
        <v>3171467.2189675402</v>
      </c>
      <c r="F17963">
        <f t="shared" si="841"/>
        <v>1438122.3813433202</v>
      </c>
      <c r="G17963">
        <f t="shared" si="842"/>
        <v>0.39947875884478479</v>
      </c>
    </row>
    <row r="17964" spans="1:7" x14ac:dyDescent="0.25">
      <c r="A17964">
        <v>20</v>
      </c>
      <c r="B17964">
        <v>23</v>
      </c>
      <c r="C17964">
        <f t="shared" si="840"/>
        <v>-3</v>
      </c>
      <c r="D17964">
        <v>1642429.72933853</v>
      </c>
      <c r="E17964">
        <v>3076987.06362108</v>
      </c>
      <c r="F17964">
        <f t="shared" si="841"/>
        <v>1434557.33428255</v>
      </c>
      <c r="G17964">
        <f t="shared" si="842"/>
        <v>0.39848846720233816</v>
      </c>
    </row>
    <row r="17965" spans="1:7" x14ac:dyDescent="0.25">
      <c r="A17965">
        <v>20</v>
      </c>
      <c r="B17965">
        <v>23</v>
      </c>
      <c r="C17965">
        <f t="shared" si="840"/>
        <v>-3</v>
      </c>
      <c r="D17965">
        <v>1556742.11672588</v>
      </c>
      <c r="E17965">
        <v>2983402.47039741</v>
      </c>
      <c r="F17965">
        <f t="shared" si="841"/>
        <v>1426660.35367153</v>
      </c>
      <c r="G17965">
        <f t="shared" si="842"/>
        <v>0.39629485972217027</v>
      </c>
    </row>
    <row r="17966" spans="1:7" x14ac:dyDescent="0.25">
      <c r="A17966">
        <v>20</v>
      </c>
      <c r="B17966">
        <v>23</v>
      </c>
      <c r="C17966">
        <f t="shared" si="840"/>
        <v>-3</v>
      </c>
      <c r="D17966">
        <v>1450568.99796531</v>
      </c>
      <c r="E17966">
        <v>2872848.4255698002</v>
      </c>
      <c r="F17966">
        <f t="shared" si="841"/>
        <v>1422279.4276044902</v>
      </c>
      <c r="G17966">
        <f t="shared" si="842"/>
        <v>0.39507793484112008</v>
      </c>
    </row>
    <row r="17967" spans="1:7" x14ac:dyDescent="0.25">
      <c r="A17967">
        <v>20</v>
      </c>
      <c r="B17967">
        <v>23</v>
      </c>
      <c r="C17967">
        <f t="shared" si="840"/>
        <v>-3</v>
      </c>
      <c r="D17967">
        <v>1382282.6629282599</v>
      </c>
      <c r="E17967">
        <v>2804780.8843492698</v>
      </c>
      <c r="F17967">
        <f t="shared" si="841"/>
        <v>1422498.2214210099</v>
      </c>
      <c r="G17967">
        <f t="shared" si="842"/>
        <v>0.39513871094988529</v>
      </c>
    </row>
    <row r="17968" spans="1:7" x14ac:dyDescent="0.25">
      <c r="A17968">
        <v>20</v>
      </c>
      <c r="B17968">
        <v>23</v>
      </c>
      <c r="C17968">
        <f t="shared" si="840"/>
        <v>-3</v>
      </c>
      <c r="D17968">
        <v>1314879.7215755701</v>
      </c>
      <c r="E17968">
        <v>2737769.4059765302</v>
      </c>
      <c r="F17968">
        <f t="shared" si="841"/>
        <v>1422889.6844009601</v>
      </c>
      <c r="G17968">
        <f t="shared" si="842"/>
        <v>0.39524745075352991</v>
      </c>
    </row>
    <row r="17969" spans="1:7" x14ac:dyDescent="0.25">
      <c r="A17969">
        <v>20</v>
      </c>
      <c r="B17969">
        <v>23</v>
      </c>
      <c r="C17969">
        <f t="shared" si="840"/>
        <v>-3</v>
      </c>
      <c r="D17969">
        <v>1252491.1898896799</v>
      </c>
      <c r="E17969">
        <v>2676887.94710832</v>
      </c>
      <c r="F17969">
        <f t="shared" si="841"/>
        <v>1424396.7572186401</v>
      </c>
      <c r="G17969">
        <f t="shared" si="842"/>
        <v>0.39566608242667939</v>
      </c>
    </row>
    <row r="17970" spans="1:7" x14ac:dyDescent="0.25">
      <c r="A17970">
        <v>20</v>
      </c>
      <c r="B17970">
        <v>23</v>
      </c>
      <c r="C17970">
        <f t="shared" si="840"/>
        <v>-3</v>
      </c>
      <c r="D17970">
        <v>1247901.6543334799</v>
      </c>
      <c r="E17970">
        <v>2676761.5885202098</v>
      </c>
      <c r="F17970">
        <f t="shared" si="841"/>
        <v>1428859.9341867298</v>
      </c>
      <c r="G17970">
        <f t="shared" si="842"/>
        <v>0.39690585479852142</v>
      </c>
    </row>
    <row r="17971" spans="1:7" x14ac:dyDescent="0.25">
      <c r="A17971">
        <v>20</v>
      </c>
      <c r="B17971">
        <v>23</v>
      </c>
      <c r="C17971">
        <f t="shared" si="840"/>
        <v>-3</v>
      </c>
      <c r="D17971">
        <v>1191730.2354725499</v>
      </c>
      <c r="E17971">
        <v>2620845.2586795301</v>
      </c>
      <c r="F17971">
        <f t="shared" si="841"/>
        <v>1429115.0232069802</v>
      </c>
      <c r="G17971">
        <f t="shared" si="842"/>
        <v>0.39697671291638853</v>
      </c>
    </row>
    <row r="17972" spans="1:7" x14ac:dyDescent="0.25">
      <c r="A17972">
        <v>20</v>
      </c>
      <c r="B17972">
        <v>23</v>
      </c>
      <c r="C17972">
        <f t="shared" si="840"/>
        <v>-3</v>
      </c>
      <c r="D17972">
        <v>1134421.0288468001</v>
      </c>
      <c r="E17972">
        <v>2562880.0384131102</v>
      </c>
      <c r="F17972">
        <f t="shared" si="841"/>
        <v>1428459.0095663101</v>
      </c>
      <c r="G17972">
        <f t="shared" si="842"/>
        <v>0.39679448675931045</v>
      </c>
    </row>
    <row r="17973" spans="1:7" x14ac:dyDescent="0.25">
      <c r="A17973">
        <v>20</v>
      </c>
      <c r="B17973">
        <v>23</v>
      </c>
      <c r="C17973">
        <f t="shared" si="840"/>
        <v>-3</v>
      </c>
      <c r="D17973">
        <v>1077623.5658152399</v>
      </c>
      <c r="E17973">
        <v>2505207.7411073302</v>
      </c>
      <c r="F17973">
        <f t="shared" si="841"/>
        <v>1427584.1752920903</v>
      </c>
      <c r="G17973">
        <f t="shared" si="842"/>
        <v>0.39655147704428623</v>
      </c>
    </row>
    <row r="17974" spans="1:7" x14ac:dyDescent="0.25">
      <c r="A17974">
        <v>20</v>
      </c>
      <c r="B17974">
        <v>23</v>
      </c>
      <c r="C17974">
        <f t="shared" si="840"/>
        <v>-3</v>
      </c>
      <c r="D17974">
        <v>1101565.64842455</v>
      </c>
      <c r="E17974">
        <v>2548080.7429978601</v>
      </c>
      <c r="F17974">
        <f t="shared" si="841"/>
        <v>1446515.0945733101</v>
      </c>
      <c r="G17974">
        <f t="shared" si="842"/>
        <v>0.40181006994038493</v>
      </c>
    </row>
    <row r="17975" spans="1:7" x14ac:dyDescent="0.25">
      <c r="A17975">
        <v>20</v>
      </c>
      <c r="B17975">
        <v>23</v>
      </c>
      <c r="C17975">
        <f t="shared" si="840"/>
        <v>-3</v>
      </c>
      <c r="D17975">
        <v>1132234.0840928999</v>
      </c>
      <c r="E17975">
        <v>2617116.8242945201</v>
      </c>
      <c r="F17975">
        <f t="shared" si="841"/>
        <v>1484882.7402016202</v>
      </c>
      <c r="G17975">
        <f t="shared" si="842"/>
        <v>0.4124677578077256</v>
      </c>
    </row>
    <row r="17976" spans="1:7" x14ac:dyDescent="0.25">
      <c r="A17976">
        <v>20</v>
      </c>
      <c r="B17976">
        <v>23</v>
      </c>
      <c r="C17976">
        <f t="shared" si="840"/>
        <v>-3</v>
      </c>
      <c r="D17976">
        <v>1190735.8633634001</v>
      </c>
      <c r="E17976">
        <v>2734146.1236042101</v>
      </c>
      <c r="F17976">
        <f t="shared" si="841"/>
        <v>1543410.26024081</v>
      </c>
      <c r="G17976">
        <f t="shared" si="842"/>
        <v>0.42872541526917168</v>
      </c>
    </row>
    <row r="17977" spans="1:7" x14ac:dyDescent="0.25">
      <c r="A17977">
        <v>20</v>
      </c>
      <c r="B17977">
        <v>23</v>
      </c>
      <c r="C17977">
        <f t="shared" si="840"/>
        <v>-3</v>
      </c>
      <c r="D17977">
        <v>1396498.63017141</v>
      </c>
      <c r="E17977">
        <v>3014906.4734383798</v>
      </c>
      <c r="F17977">
        <f t="shared" si="841"/>
        <v>1618407.8432669698</v>
      </c>
      <c r="G17977">
        <f t="shared" si="842"/>
        <v>0.44955809388701229</v>
      </c>
    </row>
    <row r="17978" spans="1:7" x14ac:dyDescent="0.25">
      <c r="A17978">
        <v>20</v>
      </c>
      <c r="B17978">
        <v>23</v>
      </c>
      <c r="C17978">
        <f t="shared" si="840"/>
        <v>-3</v>
      </c>
      <c r="D17978">
        <v>1679200.55329955</v>
      </c>
      <c r="E17978">
        <v>3278845.01153317</v>
      </c>
      <c r="F17978">
        <f t="shared" si="841"/>
        <v>1599644.45823362</v>
      </c>
      <c r="G17978">
        <f t="shared" si="842"/>
        <v>0.44434603831921848</v>
      </c>
    </row>
    <row r="17979" spans="1:7" x14ac:dyDescent="0.25">
      <c r="A17979">
        <v>20</v>
      </c>
      <c r="B17979">
        <v>23</v>
      </c>
      <c r="C17979">
        <f t="shared" si="840"/>
        <v>-3</v>
      </c>
      <c r="D17979">
        <v>1862777.36414518</v>
      </c>
      <c r="E17979">
        <v>3436123.66683099</v>
      </c>
      <c r="F17979">
        <f t="shared" si="841"/>
        <v>1573346.30268581</v>
      </c>
      <c r="G17979">
        <f t="shared" si="842"/>
        <v>0.43704098926745893</v>
      </c>
    </row>
    <row r="17980" spans="1:7" x14ac:dyDescent="0.25">
      <c r="A17980">
        <v>20</v>
      </c>
      <c r="B17980">
        <v>23</v>
      </c>
      <c r="C17980">
        <f t="shared" si="840"/>
        <v>-3</v>
      </c>
      <c r="D17980">
        <v>2125355.1140728602</v>
      </c>
      <c r="E17980">
        <v>3674436.7836664398</v>
      </c>
      <c r="F17980">
        <f t="shared" si="841"/>
        <v>1549081.6695935796</v>
      </c>
      <c r="G17980">
        <f t="shared" si="842"/>
        <v>0.43030080801636533</v>
      </c>
    </row>
    <row r="17981" spans="1:7" x14ac:dyDescent="0.25">
      <c r="A17981">
        <v>20</v>
      </c>
      <c r="B17981">
        <v>23</v>
      </c>
      <c r="C17981">
        <f t="shared" si="840"/>
        <v>-3</v>
      </c>
      <c r="D17981">
        <v>2461770.4303991599</v>
      </c>
      <c r="E17981">
        <v>3989419.1236737501</v>
      </c>
      <c r="F17981">
        <f t="shared" si="841"/>
        <v>1527648.6932745902</v>
      </c>
      <c r="G17981">
        <f t="shared" si="842"/>
        <v>0.42434719872042909</v>
      </c>
    </row>
    <row r="17982" spans="1:7" x14ac:dyDescent="0.25">
      <c r="A17982">
        <v>20</v>
      </c>
      <c r="B17982">
        <v>23</v>
      </c>
      <c r="C17982">
        <f t="shared" si="840"/>
        <v>-3</v>
      </c>
      <c r="D17982">
        <v>2815065.94938721</v>
      </c>
      <c r="E17982">
        <v>4328876.6510680299</v>
      </c>
      <c r="F17982">
        <f t="shared" si="841"/>
        <v>1513810.70168082</v>
      </c>
      <c r="G17982">
        <f t="shared" si="842"/>
        <v>0.4205033090914948</v>
      </c>
    </row>
    <row r="17983" spans="1:7" x14ac:dyDescent="0.25">
      <c r="A17983">
        <v>20</v>
      </c>
      <c r="B17983">
        <v>23</v>
      </c>
      <c r="C17983">
        <f t="shared" si="840"/>
        <v>-3</v>
      </c>
      <c r="D17983">
        <v>3216466.5218051001</v>
      </c>
      <c r="E17983">
        <v>4724872.9799788296</v>
      </c>
      <c r="F17983">
        <f t="shared" si="841"/>
        <v>1508406.4581737295</v>
      </c>
      <c r="G17983">
        <f t="shared" si="842"/>
        <v>0.4190021291385822</v>
      </c>
    </row>
    <row r="17984" spans="1:7" x14ac:dyDescent="0.25">
      <c r="A17984">
        <v>20</v>
      </c>
      <c r="B17984">
        <v>23</v>
      </c>
      <c r="C17984">
        <f t="shared" si="840"/>
        <v>-3</v>
      </c>
      <c r="D17984">
        <v>3577138.1356786601</v>
      </c>
      <c r="E17984">
        <v>5088544.05409477</v>
      </c>
      <c r="F17984">
        <f t="shared" si="841"/>
        <v>1511405.9184161099</v>
      </c>
      <c r="G17984">
        <f t="shared" si="842"/>
        <v>0.41983531320579015</v>
      </c>
    </row>
    <row r="17985" spans="1:7" x14ac:dyDescent="0.25">
      <c r="A17985">
        <v>20</v>
      </c>
      <c r="B17985">
        <v>23</v>
      </c>
      <c r="C17985">
        <f t="shared" si="840"/>
        <v>-3</v>
      </c>
      <c r="D17985">
        <v>3947706.2007735502</v>
      </c>
      <c r="E17985">
        <v>5441472.5937483804</v>
      </c>
      <c r="F17985">
        <f t="shared" si="841"/>
        <v>1493766.3929748302</v>
      </c>
      <c r="G17985">
        <f t="shared" si="842"/>
        <v>0.41493544110776237</v>
      </c>
    </row>
    <row r="17986" spans="1:7" x14ac:dyDescent="0.25">
      <c r="A17986">
        <v>20</v>
      </c>
      <c r="B17986">
        <v>23</v>
      </c>
      <c r="C17986">
        <f t="shared" si="840"/>
        <v>-3</v>
      </c>
      <c r="D17986">
        <v>4056937.6747515998</v>
      </c>
      <c r="E17986">
        <v>5546257.1527282102</v>
      </c>
      <c r="F17986">
        <f t="shared" si="841"/>
        <v>1489319.4779766104</v>
      </c>
      <c r="G17986">
        <f t="shared" si="842"/>
        <v>0.41370018595338687</v>
      </c>
    </row>
    <row r="17987" spans="1:7" x14ac:dyDescent="0.25">
      <c r="A17987">
        <v>20</v>
      </c>
      <c r="B17987">
        <v>23</v>
      </c>
      <c r="C17987">
        <f t="shared" ref="C17987:C18050" si="843">A17987-B17987</f>
        <v>-3</v>
      </c>
      <c r="D17987">
        <v>4371220.9217772903</v>
      </c>
      <c r="E17987">
        <v>5828459.1307497602</v>
      </c>
      <c r="F17987">
        <f t="shared" ref="F17987:F18050" si="844">E17987-D17987</f>
        <v>1457238.2089724699</v>
      </c>
      <c r="G17987">
        <f t="shared" ref="G17987:G18050" si="845">F17987*0.000000277778</f>
        <v>0.40478871521195475</v>
      </c>
    </row>
    <row r="17988" spans="1:7" x14ac:dyDescent="0.25">
      <c r="A17988">
        <v>20</v>
      </c>
      <c r="B17988">
        <v>23</v>
      </c>
      <c r="C17988">
        <f t="shared" si="843"/>
        <v>-3</v>
      </c>
      <c r="D17988">
        <v>4649232.69240335</v>
      </c>
      <c r="E17988">
        <v>6071616.9725157497</v>
      </c>
      <c r="F17988">
        <f t="shared" si="844"/>
        <v>1422384.2801123997</v>
      </c>
      <c r="G17988">
        <f t="shared" si="845"/>
        <v>0.39510706056106215</v>
      </c>
    </row>
    <row r="17989" spans="1:7" x14ac:dyDescent="0.25">
      <c r="A17989">
        <v>20</v>
      </c>
      <c r="B17989">
        <v>23</v>
      </c>
      <c r="C17989">
        <f t="shared" si="843"/>
        <v>-3</v>
      </c>
      <c r="D17989">
        <v>4841409.1563015198</v>
      </c>
      <c r="E17989">
        <v>6297742.75001097</v>
      </c>
      <c r="F17989">
        <f t="shared" si="844"/>
        <v>1456333.5937094502</v>
      </c>
      <c r="G17989">
        <f t="shared" si="845"/>
        <v>0.40453743299342365</v>
      </c>
    </row>
    <row r="17990" spans="1:7" x14ac:dyDescent="0.25">
      <c r="A17990">
        <v>20</v>
      </c>
      <c r="B17990">
        <v>23</v>
      </c>
      <c r="C17990">
        <f t="shared" si="843"/>
        <v>-3</v>
      </c>
      <c r="D17990">
        <v>4914233.9801559998</v>
      </c>
      <c r="E17990">
        <v>6324936.5586890299</v>
      </c>
      <c r="F17990">
        <f t="shared" si="844"/>
        <v>1410702.5785330301</v>
      </c>
      <c r="G17990">
        <f t="shared" si="845"/>
        <v>0.39186214085974802</v>
      </c>
    </row>
    <row r="17991" spans="1:7" x14ac:dyDescent="0.25">
      <c r="A17991">
        <v>20</v>
      </c>
      <c r="B17991">
        <v>23</v>
      </c>
      <c r="C17991">
        <f t="shared" si="843"/>
        <v>-3</v>
      </c>
      <c r="D17991">
        <v>4986289.9414928099</v>
      </c>
      <c r="E17991">
        <v>6422676.1604254302</v>
      </c>
      <c r="F17991">
        <f t="shared" si="844"/>
        <v>1436386.2189326202</v>
      </c>
      <c r="G17991">
        <f t="shared" si="845"/>
        <v>0.39899649112266539</v>
      </c>
    </row>
    <row r="17992" spans="1:7" x14ac:dyDescent="0.25">
      <c r="A17992">
        <v>20</v>
      </c>
      <c r="B17992">
        <v>23</v>
      </c>
      <c r="C17992">
        <f t="shared" si="843"/>
        <v>-3</v>
      </c>
      <c r="D17992">
        <v>5043306.1443684502</v>
      </c>
      <c r="E17992">
        <v>6504416.0271468898</v>
      </c>
      <c r="F17992">
        <f t="shared" si="844"/>
        <v>1461109.8827784397</v>
      </c>
      <c r="G17992">
        <f t="shared" si="845"/>
        <v>0.40586418101842942</v>
      </c>
    </row>
    <row r="17993" spans="1:7" x14ac:dyDescent="0.25">
      <c r="A17993">
        <v>20</v>
      </c>
      <c r="B17993">
        <v>23</v>
      </c>
      <c r="C17993">
        <f t="shared" si="843"/>
        <v>-3</v>
      </c>
      <c r="D17993">
        <v>5100619.2445683395</v>
      </c>
      <c r="E17993">
        <v>6571530.9622754501</v>
      </c>
      <c r="F17993">
        <f t="shared" si="844"/>
        <v>1470911.7177071106</v>
      </c>
      <c r="G17993">
        <f t="shared" si="845"/>
        <v>0.40858691512124573</v>
      </c>
    </row>
    <row r="17994" spans="1:7" x14ac:dyDescent="0.25">
      <c r="A17994">
        <v>20</v>
      </c>
      <c r="B17994">
        <v>23</v>
      </c>
      <c r="C17994">
        <f t="shared" si="843"/>
        <v>-3</v>
      </c>
      <c r="D17994">
        <v>5273811.13263469</v>
      </c>
      <c r="E17994">
        <v>6745871.9856115403</v>
      </c>
      <c r="F17994">
        <f t="shared" si="844"/>
        <v>1472060.8529768502</v>
      </c>
      <c r="G17994">
        <f t="shared" si="845"/>
        <v>0.4089061196182035</v>
      </c>
    </row>
    <row r="17995" spans="1:7" x14ac:dyDescent="0.25">
      <c r="A17995">
        <v>20</v>
      </c>
      <c r="B17995">
        <v>23</v>
      </c>
      <c r="C17995">
        <f t="shared" si="843"/>
        <v>-3</v>
      </c>
      <c r="D17995">
        <v>5390708.68688602</v>
      </c>
      <c r="E17995">
        <v>6876235.5956091601</v>
      </c>
      <c r="F17995">
        <f t="shared" si="844"/>
        <v>1485526.9087231401</v>
      </c>
      <c r="G17995">
        <f t="shared" si="845"/>
        <v>0.41264669365129641</v>
      </c>
    </row>
    <row r="17996" spans="1:7" x14ac:dyDescent="0.25">
      <c r="A17996">
        <v>20</v>
      </c>
      <c r="B17996">
        <v>23</v>
      </c>
      <c r="C17996">
        <f t="shared" si="843"/>
        <v>-3</v>
      </c>
      <c r="D17996">
        <v>5501898.6294487296</v>
      </c>
      <c r="E17996">
        <v>7001628.0522895698</v>
      </c>
      <c r="F17996">
        <f t="shared" si="844"/>
        <v>1499729.4228408402</v>
      </c>
      <c r="G17996">
        <f t="shared" si="845"/>
        <v>0.41659183961788288</v>
      </c>
    </row>
    <row r="17997" spans="1:7" x14ac:dyDescent="0.25">
      <c r="A17997">
        <v>20</v>
      </c>
      <c r="B17997">
        <v>23</v>
      </c>
      <c r="C17997">
        <f t="shared" si="843"/>
        <v>-3</v>
      </c>
      <c r="D17997">
        <v>5646773.8658424104</v>
      </c>
      <c r="E17997">
        <v>7151867.9671083298</v>
      </c>
      <c r="F17997">
        <f t="shared" si="844"/>
        <v>1505094.1012659194</v>
      </c>
      <c r="G17997">
        <f t="shared" si="845"/>
        <v>0.41808202926144455</v>
      </c>
    </row>
    <row r="17998" spans="1:7" x14ac:dyDescent="0.25">
      <c r="A17998">
        <v>20</v>
      </c>
      <c r="B17998">
        <v>23</v>
      </c>
      <c r="C17998">
        <f t="shared" si="843"/>
        <v>-3</v>
      </c>
      <c r="D17998">
        <v>5740602.3809983302</v>
      </c>
      <c r="E17998">
        <v>7256887.9513549097</v>
      </c>
      <c r="F17998">
        <f t="shared" si="844"/>
        <v>1516285.5703565795</v>
      </c>
      <c r="G17998">
        <f t="shared" si="845"/>
        <v>0.42119077316250991</v>
      </c>
    </row>
    <row r="17999" spans="1:7" x14ac:dyDescent="0.25">
      <c r="A17999">
        <v>20</v>
      </c>
      <c r="B17999">
        <v>23</v>
      </c>
      <c r="C17999">
        <f t="shared" si="843"/>
        <v>-3</v>
      </c>
      <c r="D17999">
        <v>5834828.0498863198</v>
      </c>
      <c r="E17999">
        <v>7366869.4606518904</v>
      </c>
      <c r="F17999">
        <f t="shared" si="844"/>
        <v>1532041.4107655706</v>
      </c>
      <c r="G17999">
        <f t="shared" si="845"/>
        <v>0.42556739899963864</v>
      </c>
    </row>
    <row r="18000" spans="1:7" x14ac:dyDescent="0.25">
      <c r="A18000">
        <v>20</v>
      </c>
      <c r="B18000">
        <v>23</v>
      </c>
      <c r="C18000">
        <f t="shared" si="843"/>
        <v>-3</v>
      </c>
      <c r="D18000">
        <v>5946362.3428023104</v>
      </c>
      <c r="E18000">
        <v>7484957.7928301999</v>
      </c>
      <c r="F18000">
        <f t="shared" si="844"/>
        <v>1538595.4500278896</v>
      </c>
      <c r="G18000">
        <f t="shared" si="845"/>
        <v>0.42738796691784708</v>
      </c>
    </row>
    <row r="18001" spans="1:7" x14ac:dyDescent="0.25">
      <c r="A18001">
        <v>20</v>
      </c>
      <c r="B18001">
        <v>23</v>
      </c>
      <c r="C18001">
        <f t="shared" si="843"/>
        <v>-3</v>
      </c>
      <c r="D18001">
        <v>6048707.1525725499</v>
      </c>
      <c r="E18001">
        <v>7594733.9234607201</v>
      </c>
      <c r="F18001">
        <f t="shared" si="844"/>
        <v>1546026.7708881702</v>
      </c>
      <c r="G18001">
        <f t="shared" si="845"/>
        <v>0.42945222436377412</v>
      </c>
    </row>
    <row r="18002" spans="1:7" x14ac:dyDescent="0.25">
      <c r="A18002">
        <v>20</v>
      </c>
      <c r="B18002">
        <v>23</v>
      </c>
      <c r="C18002">
        <f t="shared" si="843"/>
        <v>-3</v>
      </c>
      <c r="D18002">
        <v>6148511.5591753796</v>
      </c>
      <c r="E18002">
        <v>7701937.8913285499</v>
      </c>
      <c r="F18002">
        <f t="shared" si="844"/>
        <v>1553426.3321531704</v>
      </c>
      <c r="G18002">
        <f t="shared" si="845"/>
        <v>0.43150765969284333</v>
      </c>
    </row>
    <row r="18003" spans="1:7" x14ac:dyDescent="0.25">
      <c r="A18003">
        <v>20</v>
      </c>
      <c r="B18003">
        <v>23</v>
      </c>
      <c r="C18003">
        <f t="shared" si="843"/>
        <v>-3</v>
      </c>
      <c r="D18003">
        <v>6265606.3936409997</v>
      </c>
      <c r="E18003">
        <v>7826046.0171207897</v>
      </c>
      <c r="F18003">
        <f t="shared" si="844"/>
        <v>1560439.6234797901</v>
      </c>
      <c r="G18003">
        <f t="shared" si="845"/>
        <v>0.43345579773096909</v>
      </c>
    </row>
    <row r="18004" spans="1:7" x14ac:dyDescent="0.25">
      <c r="A18004">
        <v>20</v>
      </c>
      <c r="B18004">
        <v>23</v>
      </c>
      <c r="C18004">
        <f t="shared" si="843"/>
        <v>-3</v>
      </c>
      <c r="D18004">
        <v>6409431.52113239</v>
      </c>
      <c r="E18004">
        <v>7973622.6745467205</v>
      </c>
      <c r="F18004">
        <f t="shared" si="844"/>
        <v>1564191.1534143304</v>
      </c>
      <c r="G18004">
        <f t="shared" si="845"/>
        <v>0.43449789021312585</v>
      </c>
    </row>
    <row r="18005" spans="1:7" x14ac:dyDescent="0.25">
      <c r="A18005">
        <v>20</v>
      </c>
      <c r="B18005">
        <v>23</v>
      </c>
      <c r="C18005">
        <f t="shared" si="843"/>
        <v>-3</v>
      </c>
      <c r="D18005">
        <v>6561383.1635516398</v>
      </c>
      <c r="E18005">
        <v>8135882.8754700003</v>
      </c>
      <c r="F18005">
        <f t="shared" si="844"/>
        <v>1574499.7119183606</v>
      </c>
      <c r="G18005">
        <f t="shared" si="845"/>
        <v>0.43736138097725835</v>
      </c>
    </row>
    <row r="18006" spans="1:7" x14ac:dyDescent="0.25">
      <c r="A18006">
        <v>20</v>
      </c>
      <c r="B18006">
        <v>23</v>
      </c>
      <c r="C18006">
        <f t="shared" si="843"/>
        <v>-3</v>
      </c>
      <c r="D18006">
        <v>6661504.9520293996</v>
      </c>
      <c r="E18006">
        <v>8230446.3091932703</v>
      </c>
      <c r="F18006">
        <f t="shared" si="844"/>
        <v>1568941.3571638707</v>
      </c>
      <c r="G18006">
        <f t="shared" si="845"/>
        <v>0.43581739231026567</v>
      </c>
    </row>
    <row r="18007" spans="1:7" x14ac:dyDescent="0.25">
      <c r="A18007">
        <v>20</v>
      </c>
      <c r="B18007">
        <v>23</v>
      </c>
      <c r="C18007">
        <f t="shared" si="843"/>
        <v>-3</v>
      </c>
      <c r="D18007">
        <v>6666413.7503468897</v>
      </c>
      <c r="E18007">
        <v>8311619.8594508404</v>
      </c>
      <c r="F18007">
        <f t="shared" si="844"/>
        <v>1645206.1091039507</v>
      </c>
      <c r="G18007">
        <f t="shared" si="845"/>
        <v>0.45700206257467718</v>
      </c>
    </row>
    <row r="18008" spans="1:7" x14ac:dyDescent="0.25">
      <c r="A18008">
        <v>20</v>
      </c>
      <c r="B18008">
        <v>23</v>
      </c>
      <c r="C18008">
        <f t="shared" si="843"/>
        <v>-3</v>
      </c>
      <c r="D18008">
        <v>6630422.2782417201</v>
      </c>
      <c r="E18008">
        <v>8402140.7872181293</v>
      </c>
      <c r="F18008">
        <f t="shared" si="844"/>
        <v>1771718.5089764092</v>
      </c>
      <c r="G18008">
        <f t="shared" si="845"/>
        <v>0.49214442398644898</v>
      </c>
    </row>
    <row r="18009" spans="1:7" x14ac:dyDescent="0.25">
      <c r="A18009">
        <v>20</v>
      </c>
      <c r="B18009">
        <v>23</v>
      </c>
      <c r="C18009">
        <f t="shared" si="843"/>
        <v>-3</v>
      </c>
      <c r="D18009">
        <v>6593616.22358712</v>
      </c>
      <c r="E18009">
        <v>8493219.2891774606</v>
      </c>
      <c r="F18009">
        <f t="shared" si="844"/>
        <v>1899603.0655903406</v>
      </c>
      <c r="G18009">
        <f t="shared" si="845"/>
        <v>0.52766794035355358</v>
      </c>
    </row>
    <row r="18010" spans="1:7" x14ac:dyDescent="0.25">
      <c r="A18010">
        <v>20</v>
      </c>
      <c r="B18010">
        <v>23</v>
      </c>
      <c r="C18010">
        <f t="shared" si="843"/>
        <v>-3</v>
      </c>
      <c r="D18010">
        <v>6580903.88402972</v>
      </c>
      <c r="E18010">
        <v>8631439.1788360495</v>
      </c>
      <c r="F18010">
        <f t="shared" si="844"/>
        <v>2050535.2948063295</v>
      </c>
      <c r="G18010">
        <f t="shared" si="845"/>
        <v>0.56959359312071256</v>
      </c>
    </row>
    <row r="18011" spans="1:7" x14ac:dyDescent="0.25">
      <c r="A18011">
        <v>20</v>
      </c>
      <c r="B18011">
        <v>23</v>
      </c>
      <c r="C18011">
        <f t="shared" si="843"/>
        <v>-3</v>
      </c>
      <c r="D18011">
        <v>6571087.2211792599</v>
      </c>
      <c r="E18011">
        <v>8800912.0762515403</v>
      </c>
      <c r="F18011">
        <f t="shared" si="844"/>
        <v>2229824.8550722804</v>
      </c>
      <c r="G18011">
        <f t="shared" si="845"/>
        <v>0.61939628859226792</v>
      </c>
    </row>
    <row r="18012" spans="1:7" x14ac:dyDescent="0.25">
      <c r="A18012">
        <v>20</v>
      </c>
      <c r="B18012">
        <v>23</v>
      </c>
      <c r="C18012">
        <f t="shared" si="843"/>
        <v>-3</v>
      </c>
      <c r="D18012">
        <v>6563021.0439086799</v>
      </c>
      <c r="E18012">
        <v>8954577.8628520593</v>
      </c>
      <c r="F18012">
        <f t="shared" si="844"/>
        <v>2391556.8189433794</v>
      </c>
      <c r="G18012">
        <f t="shared" si="845"/>
        <v>0.66432187005245402</v>
      </c>
    </row>
    <row r="18013" spans="1:7" x14ac:dyDescent="0.25">
      <c r="A18013">
        <v>20</v>
      </c>
      <c r="B18013">
        <v>23</v>
      </c>
      <c r="C18013">
        <f t="shared" si="843"/>
        <v>-3</v>
      </c>
      <c r="D18013">
        <v>6559484.8102824604</v>
      </c>
      <c r="E18013">
        <v>9091061.4660584293</v>
      </c>
      <c r="F18013">
        <f t="shared" si="844"/>
        <v>2531576.6557759689</v>
      </c>
      <c r="G18013">
        <f t="shared" si="845"/>
        <v>0.70321630028813709</v>
      </c>
    </row>
    <row r="18014" spans="1:7" x14ac:dyDescent="0.25">
      <c r="A18014">
        <v>20</v>
      </c>
      <c r="B18014">
        <v>23</v>
      </c>
      <c r="C18014">
        <f t="shared" si="843"/>
        <v>-3</v>
      </c>
      <c r="D18014">
        <v>6561074.0683180699</v>
      </c>
      <c r="E18014">
        <v>9079456.2364014201</v>
      </c>
      <c r="F18014">
        <f t="shared" si="844"/>
        <v>2518382.1680833502</v>
      </c>
      <c r="G18014">
        <f t="shared" si="845"/>
        <v>0.69955116188585686</v>
      </c>
    </row>
    <row r="18015" spans="1:7" x14ac:dyDescent="0.25">
      <c r="A18015">
        <v>20</v>
      </c>
      <c r="B18015">
        <v>23</v>
      </c>
      <c r="C18015">
        <f t="shared" si="843"/>
        <v>-3</v>
      </c>
      <c r="D18015">
        <v>6568412.6316895001</v>
      </c>
      <c r="E18015">
        <v>9070966.6865676995</v>
      </c>
      <c r="F18015">
        <f t="shared" si="844"/>
        <v>2502554.0548781995</v>
      </c>
      <c r="G18015">
        <f t="shared" si="845"/>
        <v>0.69515446025595651</v>
      </c>
    </row>
    <row r="18016" spans="1:7" x14ac:dyDescent="0.25">
      <c r="A18016">
        <v>20</v>
      </c>
      <c r="B18016">
        <v>23</v>
      </c>
      <c r="C18016">
        <f t="shared" si="843"/>
        <v>-3</v>
      </c>
      <c r="D18016">
        <v>6573851.1356062395</v>
      </c>
      <c r="E18016">
        <v>9064653.7971151303</v>
      </c>
      <c r="F18016">
        <f t="shared" si="844"/>
        <v>2490802.6615088908</v>
      </c>
      <c r="G18016">
        <f t="shared" si="845"/>
        <v>0.6918901817086166</v>
      </c>
    </row>
    <row r="18017" spans="1:7" x14ac:dyDescent="0.25">
      <c r="A18017">
        <v>20</v>
      </c>
      <c r="B18017">
        <v>23</v>
      </c>
      <c r="C18017">
        <f t="shared" si="843"/>
        <v>-3</v>
      </c>
      <c r="D18017">
        <v>6587181.8823553398</v>
      </c>
      <c r="E18017">
        <v>9062821.3749115895</v>
      </c>
      <c r="F18017">
        <f t="shared" si="844"/>
        <v>2475639.4925562497</v>
      </c>
      <c r="G18017">
        <f t="shared" si="845"/>
        <v>0.68767818696328986</v>
      </c>
    </row>
    <row r="18018" spans="1:7" x14ac:dyDescent="0.25">
      <c r="A18018">
        <v>20</v>
      </c>
      <c r="B18018">
        <v>23</v>
      </c>
      <c r="C18018">
        <f t="shared" si="843"/>
        <v>-3</v>
      </c>
      <c r="D18018">
        <v>6619131.0233721798</v>
      </c>
      <c r="E18018">
        <v>9085312.1011884995</v>
      </c>
      <c r="F18018">
        <f t="shared" si="844"/>
        <v>2466181.0778163197</v>
      </c>
      <c r="G18018">
        <f t="shared" si="845"/>
        <v>0.68505084743366162</v>
      </c>
    </row>
    <row r="18019" spans="1:7" x14ac:dyDescent="0.25">
      <c r="A18019">
        <v>20</v>
      </c>
      <c r="B18019">
        <v>23</v>
      </c>
      <c r="C18019">
        <f t="shared" si="843"/>
        <v>-3</v>
      </c>
      <c r="D18019">
        <v>6639291.4757540999</v>
      </c>
      <c r="E18019">
        <v>9102030.9711427093</v>
      </c>
      <c r="F18019">
        <f t="shared" si="844"/>
        <v>2462739.4953886094</v>
      </c>
      <c r="G18019">
        <f t="shared" si="845"/>
        <v>0.68409485155005711</v>
      </c>
    </row>
    <row r="18020" spans="1:7" x14ac:dyDescent="0.25">
      <c r="A18020">
        <v>20</v>
      </c>
      <c r="B18020">
        <v>23</v>
      </c>
      <c r="C18020">
        <f t="shared" si="843"/>
        <v>-3</v>
      </c>
      <c r="D18020">
        <v>6662565.6768871304</v>
      </c>
      <c r="E18020">
        <v>9119300.9873556104</v>
      </c>
      <c r="F18020">
        <f t="shared" si="844"/>
        <v>2456735.31046848</v>
      </c>
      <c r="G18020">
        <f t="shared" si="845"/>
        <v>0.68242702107131337</v>
      </c>
    </row>
    <row r="18021" spans="1:7" x14ac:dyDescent="0.25">
      <c r="A18021">
        <v>20</v>
      </c>
      <c r="B18021">
        <v>23</v>
      </c>
      <c r="C18021">
        <f t="shared" si="843"/>
        <v>-3</v>
      </c>
      <c r="D18021">
        <v>6682448.9510660795</v>
      </c>
      <c r="E18021">
        <v>9134259.8611884005</v>
      </c>
      <c r="F18021">
        <f t="shared" si="844"/>
        <v>2451810.910122321</v>
      </c>
      <c r="G18021">
        <f t="shared" si="845"/>
        <v>0.68105913099195803</v>
      </c>
    </row>
    <row r="18022" spans="1:7" x14ac:dyDescent="0.25">
      <c r="A18022">
        <v>20</v>
      </c>
      <c r="B18022">
        <v>23</v>
      </c>
      <c r="C18022">
        <f t="shared" si="843"/>
        <v>-3</v>
      </c>
      <c r="D18022">
        <v>6703713.2124522598</v>
      </c>
      <c r="E18022">
        <v>9151508.5482201204</v>
      </c>
      <c r="F18022">
        <f t="shared" si="844"/>
        <v>2447795.3357678605</v>
      </c>
      <c r="G18022">
        <f t="shared" si="845"/>
        <v>0.67994369277892475</v>
      </c>
    </row>
    <row r="18023" spans="1:7" x14ac:dyDescent="0.25">
      <c r="A18023">
        <v>20</v>
      </c>
      <c r="B18023">
        <v>23</v>
      </c>
      <c r="C18023">
        <f t="shared" si="843"/>
        <v>-3</v>
      </c>
      <c r="D18023">
        <v>6723713.3132018698</v>
      </c>
      <c r="E18023">
        <v>9167902.3971953392</v>
      </c>
      <c r="F18023">
        <f t="shared" si="844"/>
        <v>2444189.0839934694</v>
      </c>
      <c r="G18023">
        <f t="shared" si="845"/>
        <v>0.67894195537353785</v>
      </c>
    </row>
    <row r="18024" spans="1:7" x14ac:dyDescent="0.25">
      <c r="A18024">
        <v>20</v>
      </c>
      <c r="B18024">
        <v>23</v>
      </c>
      <c r="C18024">
        <f t="shared" si="843"/>
        <v>-3</v>
      </c>
      <c r="D18024">
        <v>6737651.2279432202</v>
      </c>
      <c r="E18024">
        <v>9180419.7873369902</v>
      </c>
      <c r="F18024">
        <f t="shared" si="844"/>
        <v>2442768.5593937701</v>
      </c>
      <c r="G18024">
        <f t="shared" si="845"/>
        <v>0.67854736489128264</v>
      </c>
    </row>
    <row r="18025" spans="1:7" x14ac:dyDescent="0.25">
      <c r="A18025">
        <v>20</v>
      </c>
      <c r="B18025">
        <v>23</v>
      </c>
      <c r="C18025">
        <f t="shared" si="843"/>
        <v>-3</v>
      </c>
      <c r="D18025">
        <v>6745954.6529887104</v>
      </c>
      <c r="E18025">
        <v>9190068.1426641699</v>
      </c>
      <c r="F18025">
        <f t="shared" si="844"/>
        <v>2444113.4896754595</v>
      </c>
      <c r="G18025">
        <f t="shared" si="845"/>
        <v>0.67892095693506971</v>
      </c>
    </row>
    <row r="18026" spans="1:7" x14ac:dyDescent="0.25">
      <c r="A18026">
        <v>20</v>
      </c>
      <c r="B18026">
        <v>23</v>
      </c>
      <c r="C18026">
        <f t="shared" si="843"/>
        <v>-3</v>
      </c>
      <c r="D18026">
        <v>6782341.0681169396</v>
      </c>
      <c r="E18026">
        <v>9235086.5838319305</v>
      </c>
      <c r="F18026">
        <f t="shared" si="844"/>
        <v>2452745.5157149909</v>
      </c>
      <c r="G18026">
        <f t="shared" si="845"/>
        <v>0.68131874386427871</v>
      </c>
    </row>
    <row r="18027" spans="1:7" x14ac:dyDescent="0.25">
      <c r="A18027">
        <v>20</v>
      </c>
      <c r="B18027">
        <v>23</v>
      </c>
      <c r="C18027">
        <f t="shared" si="843"/>
        <v>-3</v>
      </c>
      <c r="D18027">
        <v>6817078.8942191703</v>
      </c>
      <c r="E18027">
        <v>9279460.3350304402</v>
      </c>
      <c r="F18027">
        <f t="shared" si="844"/>
        <v>2462381.4408112699</v>
      </c>
      <c r="G18027">
        <f t="shared" si="845"/>
        <v>0.68399539186567293</v>
      </c>
    </row>
    <row r="18028" spans="1:7" x14ac:dyDescent="0.25">
      <c r="A18028">
        <v>20</v>
      </c>
      <c r="B18028">
        <v>23</v>
      </c>
      <c r="C18028">
        <f t="shared" si="843"/>
        <v>-3</v>
      </c>
      <c r="D18028">
        <v>6845559.85675292</v>
      </c>
      <c r="E18028">
        <v>9318223.7847382203</v>
      </c>
      <c r="F18028">
        <f t="shared" si="844"/>
        <v>2472663.9279853003</v>
      </c>
      <c r="G18028">
        <f t="shared" si="845"/>
        <v>0.68685164058790071</v>
      </c>
    </row>
    <row r="18029" spans="1:7" x14ac:dyDescent="0.25">
      <c r="A18029">
        <v>20</v>
      </c>
      <c r="B18029">
        <v>23</v>
      </c>
      <c r="C18029">
        <f t="shared" si="843"/>
        <v>-3</v>
      </c>
      <c r="D18029">
        <v>6869248.3709421298</v>
      </c>
      <c r="E18029">
        <v>9067092.9184609</v>
      </c>
      <c r="F18029">
        <f t="shared" si="844"/>
        <v>2197844.5475187702</v>
      </c>
      <c r="G18029">
        <f t="shared" si="845"/>
        <v>0.61051286272066896</v>
      </c>
    </row>
    <row r="18030" spans="1:7" x14ac:dyDescent="0.25">
      <c r="A18030">
        <v>20</v>
      </c>
      <c r="B18030">
        <v>23</v>
      </c>
      <c r="C18030">
        <f t="shared" si="843"/>
        <v>-3</v>
      </c>
      <c r="D18030">
        <v>6894948.9539293395</v>
      </c>
      <c r="E18030">
        <v>8564848.7154701799</v>
      </c>
      <c r="F18030">
        <f t="shared" si="844"/>
        <v>1669899.7615408404</v>
      </c>
      <c r="G18030">
        <f t="shared" si="845"/>
        <v>0.46386141596129155</v>
      </c>
    </row>
    <row r="18031" spans="1:7" x14ac:dyDescent="0.25">
      <c r="A18031">
        <v>20</v>
      </c>
      <c r="B18031">
        <v>23</v>
      </c>
      <c r="C18031">
        <f t="shared" si="843"/>
        <v>-3</v>
      </c>
      <c r="D18031">
        <v>6933151.5314290198</v>
      </c>
      <c r="E18031">
        <v>8324860.6644200999</v>
      </c>
      <c r="F18031">
        <f t="shared" si="844"/>
        <v>1391709.1329910802</v>
      </c>
      <c r="G18031">
        <f t="shared" si="845"/>
        <v>0.38658617954399627</v>
      </c>
    </row>
    <row r="18032" spans="1:7" x14ac:dyDescent="0.25">
      <c r="A18032">
        <v>20</v>
      </c>
      <c r="B18032">
        <v>23</v>
      </c>
      <c r="C18032">
        <f t="shared" si="843"/>
        <v>-3</v>
      </c>
      <c r="D18032">
        <v>6979290.2085100701</v>
      </c>
      <c r="E18032">
        <v>8233462.0424686205</v>
      </c>
      <c r="F18032">
        <f t="shared" si="844"/>
        <v>1254171.8339585504</v>
      </c>
      <c r="G18032">
        <f t="shared" si="845"/>
        <v>0.34838134369333817</v>
      </c>
    </row>
    <row r="18033" spans="1:7" x14ac:dyDescent="0.25">
      <c r="A18033">
        <v>20</v>
      </c>
      <c r="B18033">
        <v>23</v>
      </c>
      <c r="C18033">
        <f t="shared" si="843"/>
        <v>-3</v>
      </c>
      <c r="D18033">
        <v>7026130.21852946</v>
      </c>
      <c r="E18033">
        <v>8110183.1980185099</v>
      </c>
      <c r="F18033">
        <f t="shared" si="844"/>
        <v>1084052.9794890499</v>
      </c>
      <c r="G18033">
        <f t="shared" si="845"/>
        <v>0.30112606853650931</v>
      </c>
    </row>
    <row r="18034" spans="1:7" x14ac:dyDescent="0.25">
      <c r="A18034">
        <v>20</v>
      </c>
      <c r="B18034">
        <v>23</v>
      </c>
      <c r="C18034">
        <f t="shared" si="843"/>
        <v>-3</v>
      </c>
      <c r="D18034">
        <v>7058864.5939292898</v>
      </c>
      <c r="E18034">
        <v>7921617.3161075097</v>
      </c>
      <c r="F18034">
        <f t="shared" si="844"/>
        <v>862752.72217821982</v>
      </c>
      <c r="G18034">
        <f t="shared" si="845"/>
        <v>0.23965372566122153</v>
      </c>
    </row>
    <row r="18035" spans="1:7" x14ac:dyDescent="0.25">
      <c r="A18035">
        <v>20</v>
      </c>
      <c r="B18035">
        <v>23</v>
      </c>
      <c r="C18035">
        <f t="shared" si="843"/>
        <v>-3</v>
      </c>
      <c r="D18035">
        <v>7089294.7767032199</v>
      </c>
      <c r="E18035">
        <v>7779164.2454222301</v>
      </c>
      <c r="F18035">
        <f t="shared" si="844"/>
        <v>689869.46871901024</v>
      </c>
      <c r="G18035">
        <f t="shared" si="845"/>
        <v>0.19163056128182923</v>
      </c>
    </row>
    <row r="18036" spans="1:7" x14ac:dyDescent="0.25">
      <c r="A18036">
        <v>20</v>
      </c>
      <c r="B18036">
        <v>23</v>
      </c>
      <c r="C18036">
        <f t="shared" si="843"/>
        <v>-3</v>
      </c>
      <c r="D18036">
        <v>6717605.4763313197</v>
      </c>
      <c r="E18036">
        <v>7605495.2577864304</v>
      </c>
      <c r="F18036">
        <f t="shared" si="844"/>
        <v>887889.78145511076</v>
      </c>
      <c r="G18036">
        <f t="shared" si="845"/>
        <v>0.24663624771303774</v>
      </c>
    </row>
    <row r="18037" spans="1:7" x14ac:dyDescent="0.25">
      <c r="A18037">
        <v>20</v>
      </c>
      <c r="B18037">
        <v>23</v>
      </c>
      <c r="C18037">
        <f t="shared" si="843"/>
        <v>-3</v>
      </c>
      <c r="D18037">
        <v>6230785.7465842897</v>
      </c>
      <c r="E18037">
        <v>7362005.1476063998</v>
      </c>
      <c r="F18037">
        <f t="shared" si="844"/>
        <v>1131219.4010221101</v>
      </c>
      <c r="G18037">
        <f t="shared" si="845"/>
        <v>0.31422786277711967</v>
      </c>
    </row>
    <row r="18038" spans="1:7" x14ac:dyDescent="0.25">
      <c r="A18038">
        <v>20</v>
      </c>
      <c r="B18038">
        <v>23</v>
      </c>
      <c r="C18038">
        <f t="shared" si="843"/>
        <v>-3</v>
      </c>
      <c r="D18038">
        <v>5930615.4179411801</v>
      </c>
      <c r="E18038">
        <v>7184314.2100281604</v>
      </c>
      <c r="F18038">
        <f t="shared" si="844"/>
        <v>1253698.7920869803</v>
      </c>
      <c r="G18038">
        <f t="shared" si="845"/>
        <v>0.34824994306833718</v>
      </c>
    </row>
    <row r="18039" spans="1:7" x14ac:dyDescent="0.25">
      <c r="A18039">
        <v>20</v>
      </c>
      <c r="B18039">
        <v>23</v>
      </c>
      <c r="C18039">
        <f t="shared" si="843"/>
        <v>-3</v>
      </c>
      <c r="D18039">
        <v>5650137.64666034</v>
      </c>
      <c r="E18039">
        <v>7010580.9523720201</v>
      </c>
      <c r="F18039">
        <f t="shared" si="844"/>
        <v>1360443.3057116801</v>
      </c>
      <c r="G18039">
        <f t="shared" si="845"/>
        <v>0.37790122057397907</v>
      </c>
    </row>
    <row r="18040" spans="1:7" x14ac:dyDescent="0.25">
      <c r="A18040">
        <v>20</v>
      </c>
      <c r="B18040">
        <v>23</v>
      </c>
      <c r="C18040">
        <f t="shared" si="843"/>
        <v>-3</v>
      </c>
      <c r="D18040">
        <v>5412942.0179777099</v>
      </c>
      <c r="E18040">
        <v>6819282.0062609697</v>
      </c>
      <c r="F18040">
        <f t="shared" si="844"/>
        <v>1406339.9882832598</v>
      </c>
      <c r="G18040">
        <f t="shared" si="845"/>
        <v>0.39065030926534733</v>
      </c>
    </row>
    <row r="18041" spans="1:7" x14ac:dyDescent="0.25">
      <c r="A18041">
        <v>20</v>
      </c>
      <c r="B18041">
        <v>23</v>
      </c>
      <c r="C18041">
        <f t="shared" si="843"/>
        <v>-3</v>
      </c>
      <c r="D18041">
        <v>5210371.2016114201</v>
      </c>
      <c r="E18041">
        <v>6642137.5383623596</v>
      </c>
      <c r="F18041">
        <f t="shared" si="844"/>
        <v>1431766.3367509395</v>
      </c>
      <c r="G18041">
        <f t="shared" si="845"/>
        <v>0.39771318949000245</v>
      </c>
    </row>
    <row r="18042" spans="1:7" x14ac:dyDescent="0.25">
      <c r="A18042">
        <v>20</v>
      </c>
      <c r="B18042">
        <v>23</v>
      </c>
      <c r="C18042">
        <f t="shared" si="843"/>
        <v>-3</v>
      </c>
      <c r="D18042">
        <v>4846802.6037863595</v>
      </c>
      <c r="E18042">
        <v>6292547.6492430903</v>
      </c>
      <c r="F18042">
        <f t="shared" si="844"/>
        <v>1445745.0454567308</v>
      </c>
      <c r="G18042">
        <f t="shared" si="845"/>
        <v>0.40159616723687974</v>
      </c>
    </row>
    <row r="18043" spans="1:7" x14ac:dyDescent="0.25">
      <c r="A18043">
        <v>20</v>
      </c>
      <c r="B18043">
        <v>23</v>
      </c>
      <c r="C18043">
        <f t="shared" si="843"/>
        <v>-3</v>
      </c>
      <c r="D18043">
        <v>4603784.2685198002</v>
      </c>
      <c r="E18043">
        <v>6063645.3482483197</v>
      </c>
      <c r="F18043">
        <f t="shared" si="844"/>
        <v>1459861.0797285195</v>
      </c>
      <c r="G18043">
        <f t="shared" si="845"/>
        <v>0.40551729100482869</v>
      </c>
    </row>
    <row r="18044" spans="1:7" x14ac:dyDescent="0.25">
      <c r="A18044">
        <v>20</v>
      </c>
      <c r="B18044">
        <v>23</v>
      </c>
      <c r="C18044">
        <f t="shared" si="843"/>
        <v>-3</v>
      </c>
      <c r="D18044">
        <v>4395856.0614475496</v>
      </c>
      <c r="E18044">
        <v>5866318.26127881</v>
      </c>
      <c r="F18044">
        <f t="shared" si="844"/>
        <v>1470462.1998312604</v>
      </c>
      <c r="G18044">
        <f t="shared" si="845"/>
        <v>0.40846204894472782</v>
      </c>
    </row>
    <row r="18045" spans="1:7" x14ac:dyDescent="0.25">
      <c r="A18045">
        <v>20</v>
      </c>
      <c r="B18045">
        <v>23</v>
      </c>
      <c r="C18045">
        <f t="shared" si="843"/>
        <v>-3</v>
      </c>
      <c r="D18045">
        <v>4208492.5484771598</v>
      </c>
      <c r="E18045">
        <v>5684700.0160195399</v>
      </c>
      <c r="F18045">
        <f t="shared" si="844"/>
        <v>1476207.4675423801</v>
      </c>
      <c r="G18045">
        <f t="shared" si="845"/>
        <v>0.41005795791898725</v>
      </c>
    </row>
    <row r="18046" spans="1:7" x14ac:dyDescent="0.25">
      <c r="A18046">
        <v>20</v>
      </c>
      <c r="B18046">
        <v>23</v>
      </c>
      <c r="C18046">
        <f t="shared" si="843"/>
        <v>-3</v>
      </c>
      <c r="D18046">
        <v>3978463.6159931598</v>
      </c>
      <c r="E18046">
        <v>5464099.63741941</v>
      </c>
      <c r="F18046">
        <f t="shared" si="844"/>
        <v>1485636.0214262502</v>
      </c>
      <c r="G18046">
        <f t="shared" si="845"/>
        <v>0.4126770027597409</v>
      </c>
    </row>
    <row r="18047" spans="1:7" x14ac:dyDescent="0.25">
      <c r="A18047">
        <v>20</v>
      </c>
      <c r="B18047">
        <v>23</v>
      </c>
      <c r="C18047">
        <f t="shared" si="843"/>
        <v>-3</v>
      </c>
      <c r="D18047">
        <v>3779469.27458992</v>
      </c>
      <c r="E18047">
        <v>5269799.5421326999</v>
      </c>
      <c r="F18047">
        <f t="shared" si="844"/>
        <v>1490330.2675427799</v>
      </c>
      <c r="G18047">
        <f t="shared" si="845"/>
        <v>0.41398096105749832</v>
      </c>
    </row>
    <row r="18048" spans="1:7" x14ac:dyDescent="0.25">
      <c r="A18048">
        <v>20</v>
      </c>
      <c r="B18048">
        <v>23</v>
      </c>
      <c r="C18048">
        <f t="shared" si="843"/>
        <v>-3</v>
      </c>
      <c r="D18048">
        <v>3598605.4633812602</v>
      </c>
      <c r="E18048">
        <v>5092142.7436143998</v>
      </c>
      <c r="F18048">
        <f t="shared" si="844"/>
        <v>1493537.2802331396</v>
      </c>
      <c r="G18048">
        <f t="shared" si="845"/>
        <v>0.41487179862860102</v>
      </c>
    </row>
    <row r="18049" spans="1:7" x14ac:dyDescent="0.25">
      <c r="A18049">
        <v>20</v>
      </c>
      <c r="B18049">
        <v>23</v>
      </c>
      <c r="C18049">
        <f t="shared" si="843"/>
        <v>-3</v>
      </c>
      <c r="D18049">
        <v>3426260.07431371</v>
      </c>
      <c r="E18049">
        <v>4921360.0378072802</v>
      </c>
      <c r="F18049">
        <f t="shared" si="844"/>
        <v>1495099.9634935702</v>
      </c>
      <c r="G18049">
        <f t="shared" si="845"/>
        <v>0.41530587765931692</v>
      </c>
    </row>
    <row r="18050" spans="1:7" x14ac:dyDescent="0.25">
      <c r="A18050">
        <v>20</v>
      </c>
      <c r="B18050">
        <v>23</v>
      </c>
      <c r="C18050">
        <f t="shared" si="843"/>
        <v>-3</v>
      </c>
      <c r="D18050">
        <v>3322655.4681629199</v>
      </c>
      <c r="E18050">
        <v>4835181.7584819403</v>
      </c>
      <c r="F18050">
        <f t="shared" si="844"/>
        <v>1512526.2903190204</v>
      </c>
      <c r="G18050">
        <f t="shared" si="845"/>
        <v>0.42014652787223683</v>
      </c>
    </row>
    <row r="18051" spans="1:7" x14ac:dyDescent="0.25">
      <c r="A18051">
        <v>20</v>
      </c>
      <c r="B18051">
        <v>23</v>
      </c>
      <c r="C18051">
        <f t="shared" ref="C18051:C18114" si="846">A18051-B18051</f>
        <v>-3</v>
      </c>
      <c r="D18051">
        <v>3281507.4041054701</v>
      </c>
      <c r="E18051">
        <v>4816660.2623626003</v>
      </c>
      <c r="F18051">
        <f t="shared" ref="F18051:F18114" si="847">E18051-D18051</f>
        <v>1535152.8582571303</v>
      </c>
      <c r="G18051">
        <f t="shared" ref="G18051:G18114" si="848">F18051*0.000000277778</f>
        <v>0.4264316906609491</v>
      </c>
    </row>
    <row r="18052" spans="1:7" x14ac:dyDescent="0.25">
      <c r="A18052">
        <v>20</v>
      </c>
      <c r="B18052">
        <v>23</v>
      </c>
      <c r="C18052">
        <f t="shared" si="846"/>
        <v>-3</v>
      </c>
      <c r="D18052">
        <v>3267396.5293785501</v>
      </c>
      <c r="E18052">
        <v>4829449.1408735896</v>
      </c>
      <c r="F18052">
        <f t="shared" si="847"/>
        <v>1562052.6114950394</v>
      </c>
      <c r="G18052">
        <f t="shared" si="848"/>
        <v>0.43390385031586903</v>
      </c>
    </row>
    <row r="18053" spans="1:7" x14ac:dyDescent="0.25">
      <c r="A18053">
        <v>20</v>
      </c>
      <c r="B18053">
        <v>23</v>
      </c>
      <c r="C18053">
        <f t="shared" si="846"/>
        <v>-3</v>
      </c>
      <c r="D18053">
        <v>3287461.4696959299</v>
      </c>
      <c r="E18053">
        <v>4881573.2036264297</v>
      </c>
      <c r="F18053">
        <f t="shared" si="847"/>
        <v>1594111.7339304998</v>
      </c>
      <c r="G18053">
        <f t="shared" si="848"/>
        <v>0.44280916922774632</v>
      </c>
    </row>
    <row r="18054" spans="1:7" x14ac:dyDescent="0.25">
      <c r="A18054">
        <v>20</v>
      </c>
      <c r="B18054">
        <v>23</v>
      </c>
      <c r="C18054">
        <f t="shared" si="846"/>
        <v>-3</v>
      </c>
      <c r="D18054">
        <v>3140618.86382708</v>
      </c>
      <c r="E18054">
        <v>4728913.7983037904</v>
      </c>
      <c r="F18054">
        <f t="shared" si="847"/>
        <v>1588294.9344767104</v>
      </c>
      <c r="G18054">
        <f t="shared" si="848"/>
        <v>0.44119339030907162</v>
      </c>
    </row>
    <row r="18055" spans="1:7" x14ac:dyDescent="0.25">
      <c r="A18055">
        <v>20</v>
      </c>
      <c r="B18055">
        <v>23</v>
      </c>
      <c r="C18055">
        <f t="shared" si="846"/>
        <v>-3</v>
      </c>
      <c r="D18055">
        <v>3033044.5835204101</v>
      </c>
      <c r="E18055">
        <v>4614176.0819094405</v>
      </c>
      <c r="F18055">
        <f t="shared" si="847"/>
        <v>1581131.4983890303</v>
      </c>
      <c r="G18055">
        <f t="shared" si="848"/>
        <v>0.43920354535950806</v>
      </c>
    </row>
    <row r="18056" spans="1:7" x14ac:dyDescent="0.25">
      <c r="A18056">
        <v>20</v>
      </c>
      <c r="B18056">
        <v>23</v>
      </c>
      <c r="C18056">
        <f t="shared" si="846"/>
        <v>-3</v>
      </c>
      <c r="D18056">
        <v>2920671.81604202</v>
      </c>
      <c r="E18056">
        <v>4486979.88429958</v>
      </c>
      <c r="F18056">
        <f t="shared" si="847"/>
        <v>1566308.06825756</v>
      </c>
      <c r="G18056">
        <f t="shared" si="848"/>
        <v>0.4350859225844485</v>
      </c>
    </row>
    <row r="18057" spans="1:7" x14ac:dyDescent="0.25">
      <c r="A18057">
        <v>20</v>
      </c>
      <c r="B18057">
        <v>23</v>
      </c>
      <c r="C18057">
        <f t="shared" si="846"/>
        <v>-3</v>
      </c>
      <c r="D18057">
        <v>2806649.7824431402</v>
      </c>
      <c r="E18057">
        <v>4355774.6203485802</v>
      </c>
      <c r="F18057">
        <f t="shared" si="847"/>
        <v>1549124.83790544</v>
      </c>
      <c r="G18057">
        <f t="shared" si="848"/>
        <v>0.43031279922369731</v>
      </c>
    </row>
    <row r="18058" spans="1:7" x14ac:dyDescent="0.25">
      <c r="A18058">
        <v>20</v>
      </c>
      <c r="B18058">
        <v>23</v>
      </c>
      <c r="C18058">
        <f t="shared" si="846"/>
        <v>-3</v>
      </c>
      <c r="D18058">
        <v>2763386.3682314702</v>
      </c>
      <c r="E18058">
        <v>4303937.6475821296</v>
      </c>
      <c r="F18058">
        <f t="shared" si="847"/>
        <v>1540551.2793506593</v>
      </c>
      <c r="G18058">
        <f t="shared" si="848"/>
        <v>0.42793125327546744</v>
      </c>
    </row>
    <row r="18059" spans="1:7" x14ac:dyDescent="0.25">
      <c r="A18059">
        <v>20</v>
      </c>
      <c r="B18059">
        <v>23</v>
      </c>
      <c r="C18059">
        <f t="shared" si="846"/>
        <v>-3</v>
      </c>
      <c r="D18059">
        <v>2692316.0023667398</v>
      </c>
      <c r="E18059">
        <v>4225210.2907980904</v>
      </c>
      <c r="F18059">
        <f t="shared" si="847"/>
        <v>1532894.2884313506</v>
      </c>
      <c r="G18059">
        <f t="shared" si="848"/>
        <v>0.42580430965188371</v>
      </c>
    </row>
    <row r="18060" spans="1:7" x14ac:dyDescent="0.25">
      <c r="A18060">
        <v>20</v>
      </c>
      <c r="B18060">
        <v>23</v>
      </c>
      <c r="C18060">
        <f t="shared" si="846"/>
        <v>-3</v>
      </c>
      <c r="D18060">
        <v>2630186.0808592699</v>
      </c>
      <c r="E18060">
        <v>4156156.1002185601</v>
      </c>
      <c r="F18060">
        <f t="shared" si="847"/>
        <v>1525970.0193592901</v>
      </c>
      <c r="G18060">
        <f t="shared" si="848"/>
        <v>0.42388090003758488</v>
      </c>
    </row>
    <row r="18061" spans="1:7" x14ac:dyDescent="0.25">
      <c r="A18061">
        <v>20</v>
      </c>
      <c r="B18061">
        <v>23</v>
      </c>
      <c r="C18061">
        <f t="shared" si="846"/>
        <v>-3</v>
      </c>
      <c r="D18061">
        <v>2579629.69758385</v>
      </c>
      <c r="E18061">
        <v>4101279.2660829201</v>
      </c>
      <c r="F18061">
        <f t="shared" si="847"/>
        <v>1521649.5684990701</v>
      </c>
      <c r="G18061">
        <f t="shared" si="848"/>
        <v>0.4226807738385347</v>
      </c>
    </row>
    <row r="18062" spans="1:7" x14ac:dyDescent="0.25">
      <c r="A18062">
        <v>20</v>
      </c>
      <c r="B18062">
        <v>23</v>
      </c>
      <c r="C18062">
        <f t="shared" si="846"/>
        <v>-3</v>
      </c>
      <c r="D18062">
        <v>2414819.58872408</v>
      </c>
      <c r="E18062">
        <v>3927214.6242710399</v>
      </c>
      <c r="F18062">
        <f t="shared" si="847"/>
        <v>1512395.0355469598</v>
      </c>
      <c r="G18062">
        <f t="shared" si="848"/>
        <v>0.42011006818416341</v>
      </c>
    </row>
    <row r="18063" spans="1:7" x14ac:dyDescent="0.25">
      <c r="A18063">
        <v>20</v>
      </c>
      <c r="B18063">
        <v>23</v>
      </c>
      <c r="C18063">
        <f t="shared" si="846"/>
        <v>-3</v>
      </c>
      <c r="D18063">
        <v>2289359.1858118898</v>
      </c>
      <c r="E18063">
        <v>3794706.7184256301</v>
      </c>
      <c r="F18063">
        <f t="shared" si="847"/>
        <v>1505347.5326137403</v>
      </c>
      <c r="G18063">
        <f t="shared" si="848"/>
        <v>0.41815242691437954</v>
      </c>
    </row>
    <row r="18064" spans="1:7" x14ac:dyDescent="0.25">
      <c r="A18064">
        <v>20</v>
      </c>
      <c r="B18064">
        <v>23</v>
      </c>
      <c r="C18064">
        <f t="shared" si="846"/>
        <v>-3</v>
      </c>
      <c r="D18064">
        <v>2162990.91599746</v>
      </c>
      <c r="E18064">
        <v>3662904.0936083798</v>
      </c>
      <c r="F18064">
        <f t="shared" si="847"/>
        <v>1499913.1776109198</v>
      </c>
      <c r="G18064">
        <f t="shared" si="848"/>
        <v>0.41664288265040605</v>
      </c>
    </row>
    <row r="18065" spans="1:7" x14ac:dyDescent="0.25">
      <c r="A18065">
        <v>20</v>
      </c>
      <c r="B18065">
        <v>23</v>
      </c>
      <c r="C18065">
        <f t="shared" si="846"/>
        <v>-3</v>
      </c>
      <c r="D18065">
        <v>2040746.8204521299</v>
      </c>
      <c r="E18065">
        <v>3529684.7312801699</v>
      </c>
      <c r="F18065">
        <f t="shared" si="847"/>
        <v>1488937.91082804</v>
      </c>
      <c r="G18065">
        <f t="shared" si="848"/>
        <v>0.41359419499399125</v>
      </c>
    </row>
    <row r="18066" spans="1:7" x14ac:dyDescent="0.25">
      <c r="A18066">
        <v>20</v>
      </c>
      <c r="B18066">
        <v>23</v>
      </c>
      <c r="C18066">
        <f t="shared" si="846"/>
        <v>-3</v>
      </c>
      <c r="D18066">
        <v>2065685.71164982</v>
      </c>
      <c r="E18066">
        <v>3556997.4831095398</v>
      </c>
      <c r="F18066">
        <f t="shared" si="847"/>
        <v>1491311.7714597199</v>
      </c>
      <c r="G18066">
        <f t="shared" si="848"/>
        <v>0.41425360125253807</v>
      </c>
    </row>
    <row r="18067" spans="1:7" x14ac:dyDescent="0.25">
      <c r="A18067">
        <v>20</v>
      </c>
      <c r="B18067">
        <v>23</v>
      </c>
      <c r="C18067">
        <f t="shared" si="846"/>
        <v>-3</v>
      </c>
      <c r="D18067">
        <v>2041709.0029112699</v>
      </c>
      <c r="E18067">
        <v>3532985.6413844898</v>
      </c>
      <c r="F18067">
        <f t="shared" si="847"/>
        <v>1491276.6384732199</v>
      </c>
      <c r="G18067">
        <f t="shared" si="848"/>
        <v>0.41424384208181408</v>
      </c>
    </row>
    <row r="18068" spans="1:7" x14ac:dyDescent="0.25">
      <c r="A18068">
        <v>20</v>
      </c>
      <c r="B18068">
        <v>23</v>
      </c>
      <c r="C18068">
        <f t="shared" si="846"/>
        <v>-3</v>
      </c>
      <c r="D18068">
        <v>2018996.83386266</v>
      </c>
      <c r="E18068">
        <v>3511692.1006466802</v>
      </c>
      <c r="F18068">
        <f t="shared" si="847"/>
        <v>1492695.2667840202</v>
      </c>
      <c r="G18068">
        <f t="shared" si="848"/>
        <v>0.41463790581673154</v>
      </c>
    </row>
    <row r="18069" spans="1:7" x14ac:dyDescent="0.25">
      <c r="A18069">
        <v>20</v>
      </c>
      <c r="B18069">
        <v>23</v>
      </c>
      <c r="C18069">
        <f t="shared" si="846"/>
        <v>-3</v>
      </c>
      <c r="D18069">
        <v>1998053.1328225101</v>
      </c>
      <c r="E18069">
        <v>3493375.9022688102</v>
      </c>
      <c r="F18069">
        <f t="shared" si="847"/>
        <v>1495322.7694463001</v>
      </c>
      <c r="G18069">
        <f t="shared" si="848"/>
        <v>0.41536776825125432</v>
      </c>
    </row>
    <row r="18070" spans="1:7" x14ac:dyDescent="0.25">
      <c r="A18070">
        <v>20</v>
      </c>
      <c r="B18070">
        <v>23</v>
      </c>
      <c r="C18070">
        <f t="shared" si="846"/>
        <v>-3</v>
      </c>
      <c r="D18070">
        <v>1981411.42632493</v>
      </c>
      <c r="E18070">
        <v>3474158.66257306</v>
      </c>
      <c r="F18070">
        <f t="shared" si="847"/>
        <v>1492747.23624813</v>
      </c>
      <c r="G18070">
        <f t="shared" si="848"/>
        <v>0.41465234179053301</v>
      </c>
    </row>
    <row r="18071" spans="1:7" x14ac:dyDescent="0.25">
      <c r="A18071">
        <v>20</v>
      </c>
      <c r="B18071">
        <v>23</v>
      </c>
      <c r="C18071">
        <f t="shared" si="846"/>
        <v>-3</v>
      </c>
      <c r="D18071">
        <v>1954760.8270812801</v>
      </c>
      <c r="E18071">
        <v>3448216.4311480499</v>
      </c>
      <c r="F18071">
        <f t="shared" si="847"/>
        <v>1493455.6040667698</v>
      </c>
      <c r="G18071">
        <f t="shared" si="848"/>
        <v>0.4148491107864592</v>
      </c>
    </row>
    <row r="18072" spans="1:7" x14ac:dyDescent="0.25">
      <c r="A18072">
        <v>20</v>
      </c>
      <c r="B18072">
        <v>23</v>
      </c>
      <c r="C18072">
        <f t="shared" si="846"/>
        <v>-3</v>
      </c>
      <c r="D18072">
        <v>1922709.1850049901</v>
      </c>
      <c r="E18072">
        <v>3412161.6736854799</v>
      </c>
      <c r="F18072">
        <f t="shared" si="847"/>
        <v>1489452.4886804898</v>
      </c>
      <c r="G18072">
        <f t="shared" si="848"/>
        <v>0.41373713340068907</v>
      </c>
    </row>
    <row r="18073" spans="1:7" x14ac:dyDescent="0.25">
      <c r="A18073">
        <v>20</v>
      </c>
      <c r="B18073">
        <v>23</v>
      </c>
      <c r="C18073">
        <f t="shared" si="846"/>
        <v>-3</v>
      </c>
      <c r="D18073">
        <v>2059544.3084249301</v>
      </c>
      <c r="E18073">
        <v>3558009.06242056</v>
      </c>
      <c r="F18073">
        <f t="shared" si="847"/>
        <v>1498464.75399563</v>
      </c>
      <c r="G18073">
        <f t="shared" si="848"/>
        <v>0.4162405424353981</v>
      </c>
    </row>
    <row r="18074" spans="1:7" x14ac:dyDescent="0.25">
      <c r="A18074">
        <v>20</v>
      </c>
      <c r="B18074">
        <v>23</v>
      </c>
      <c r="C18074">
        <f t="shared" si="846"/>
        <v>-3</v>
      </c>
      <c r="D18074">
        <v>2291700.71009087</v>
      </c>
      <c r="E18074">
        <v>3794585.5342148198</v>
      </c>
      <c r="F18074">
        <f t="shared" si="847"/>
        <v>1502884.8241239497</v>
      </c>
      <c r="G18074">
        <f t="shared" si="848"/>
        <v>0.41746834067550248</v>
      </c>
    </row>
    <row r="18075" spans="1:7" x14ac:dyDescent="0.25">
      <c r="A18075">
        <v>20</v>
      </c>
      <c r="B18075">
        <v>23</v>
      </c>
      <c r="C18075">
        <f t="shared" si="846"/>
        <v>-3</v>
      </c>
      <c r="D18075">
        <v>2430909.2370113302</v>
      </c>
      <c r="E18075">
        <v>3934390.72479587</v>
      </c>
      <c r="F18075">
        <f t="shared" si="847"/>
        <v>1503481.4877845398</v>
      </c>
      <c r="G18075">
        <f t="shared" si="848"/>
        <v>0.41763408071381386</v>
      </c>
    </row>
    <row r="18076" spans="1:7" x14ac:dyDescent="0.25">
      <c r="A18076">
        <v>20</v>
      </c>
      <c r="B18076">
        <v>23</v>
      </c>
      <c r="C18076">
        <f t="shared" si="846"/>
        <v>-3</v>
      </c>
      <c r="D18076">
        <v>2634278.5843598899</v>
      </c>
      <c r="E18076">
        <v>4138922.65913672</v>
      </c>
      <c r="F18076">
        <f t="shared" si="847"/>
        <v>1504644.0747768302</v>
      </c>
      <c r="G18076">
        <f t="shared" si="848"/>
        <v>0.41795702180335831</v>
      </c>
    </row>
    <row r="18077" spans="1:7" x14ac:dyDescent="0.25">
      <c r="A18077">
        <v>20</v>
      </c>
      <c r="B18077">
        <v>23</v>
      </c>
      <c r="C18077">
        <f t="shared" si="846"/>
        <v>-3</v>
      </c>
      <c r="D18077">
        <v>2894900.5592079</v>
      </c>
      <c r="E18077">
        <v>4400747.9766472401</v>
      </c>
      <c r="F18077">
        <f t="shared" si="847"/>
        <v>1505847.4174393401</v>
      </c>
      <c r="G18077">
        <f t="shared" si="848"/>
        <v>0.41829128392146503</v>
      </c>
    </row>
    <row r="18078" spans="1:7" x14ac:dyDescent="0.25">
      <c r="A18078">
        <v>20</v>
      </c>
      <c r="B18078">
        <v>23</v>
      </c>
      <c r="C18078">
        <f t="shared" si="846"/>
        <v>-3</v>
      </c>
      <c r="D18078">
        <v>3134195.8126290301</v>
      </c>
      <c r="E18078">
        <v>4632020.8001245102</v>
      </c>
      <c r="F18078">
        <f t="shared" si="847"/>
        <v>1497824.9874954801</v>
      </c>
      <c r="G18078">
        <f t="shared" si="848"/>
        <v>0.41606282937651945</v>
      </c>
    </row>
    <row r="18079" spans="1:7" x14ac:dyDescent="0.25">
      <c r="A18079">
        <v>20</v>
      </c>
      <c r="B18079">
        <v>23</v>
      </c>
      <c r="C18079">
        <f t="shared" si="846"/>
        <v>-3</v>
      </c>
      <c r="D18079">
        <v>3419918.5905766301</v>
      </c>
      <c r="E18079">
        <v>4903954.8859125897</v>
      </c>
      <c r="F18079">
        <f t="shared" si="847"/>
        <v>1484036.2953359596</v>
      </c>
      <c r="G18079">
        <f t="shared" si="848"/>
        <v>0.41223263404583216</v>
      </c>
    </row>
    <row r="18080" spans="1:7" x14ac:dyDescent="0.25">
      <c r="A18080">
        <v>20</v>
      </c>
      <c r="B18080">
        <v>23</v>
      </c>
      <c r="C18080">
        <f t="shared" si="846"/>
        <v>-3</v>
      </c>
      <c r="D18080">
        <v>3726829.7371392702</v>
      </c>
      <c r="E18080">
        <v>5190860.3705615997</v>
      </c>
      <c r="F18080">
        <f t="shared" si="847"/>
        <v>1464030.6334223296</v>
      </c>
      <c r="G18080">
        <f t="shared" si="848"/>
        <v>0.40667550129078783</v>
      </c>
    </row>
    <row r="18081" spans="1:7" x14ac:dyDescent="0.25">
      <c r="A18081">
        <v>20</v>
      </c>
      <c r="B18081">
        <v>23</v>
      </c>
      <c r="C18081">
        <f t="shared" si="846"/>
        <v>-3</v>
      </c>
      <c r="D18081">
        <v>4005194.8079776</v>
      </c>
      <c r="E18081">
        <v>5452891.6713545797</v>
      </c>
      <c r="F18081">
        <f t="shared" si="847"/>
        <v>1447696.8633769797</v>
      </c>
      <c r="G18081">
        <f t="shared" si="848"/>
        <v>0.40213833931513066</v>
      </c>
    </row>
    <row r="18082" spans="1:7" x14ac:dyDescent="0.25">
      <c r="A18082">
        <v>20</v>
      </c>
      <c r="B18082">
        <v>23</v>
      </c>
      <c r="C18082">
        <f t="shared" si="846"/>
        <v>-3</v>
      </c>
      <c r="D18082">
        <v>3996635.80296615</v>
      </c>
      <c r="E18082">
        <v>5421758.9603439895</v>
      </c>
      <c r="F18082">
        <f t="shared" si="847"/>
        <v>1425123.1573778396</v>
      </c>
      <c r="G18082">
        <f t="shared" si="848"/>
        <v>0.39586786041010152</v>
      </c>
    </row>
    <row r="18083" spans="1:7" x14ac:dyDescent="0.25">
      <c r="A18083">
        <v>20</v>
      </c>
      <c r="B18083">
        <v>23</v>
      </c>
      <c r="C18083">
        <f t="shared" si="846"/>
        <v>-3</v>
      </c>
      <c r="D18083">
        <v>4187814.0755932</v>
      </c>
      <c r="E18083">
        <v>5663451.9129123297</v>
      </c>
      <c r="F18083">
        <f t="shared" si="847"/>
        <v>1475637.8373191296</v>
      </c>
      <c r="G18083">
        <f t="shared" si="848"/>
        <v>0.40989972717483319</v>
      </c>
    </row>
    <row r="18084" spans="1:7" x14ac:dyDescent="0.25">
      <c r="A18084">
        <v>20</v>
      </c>
      <c r="B18084">
        <v>23</v>
      </c>
      <c r="C18084">
        <f t="shared" si="846"/>
        <v>-3</v>
      </c>
      <c r="D18084">
        <v>4400675.9011193896</v>
      </c>
      <c r="E18084">
        <v>5828628.5428512599</v>
      </c>
      <c r="F18084">
        <f t="shared" si="847"/>
        <v>1427952.6417318704</v>
      </c>
      <c r="G18084">
        <f t="shared" si="848"/>
        <v>0.39665382891499545</v>
      </c>
    </row>
    <row r="18085" spans="1:7" x14ac:dyDescent="0.25">
      <c r="A18085">
        <v>20</v>
      </c>
      <c r="B18085">
        <v>23</v>
      </c>
      <c r="C18085">
        <f t="shared" si="846"/>
        <v>-3</v>
      </c>
      <c r="D18085">
        <v>4624875.7520062504</v>
      </c>
      <c r="E18085">
        <v>6018762.08454365</v>
      </c>
      <c r="F18085">
        <f t="shared" si="847"/>
        <v>1393886.3325373996</v>
      </c>
      <c r="G18085">
        <f t="shared" si="848"/>
        <v>0.38719095767957379</v>
      </c>
    </row>
    <row r="18086" spans="1:7" x14ac:dyDescent="0.25">
      <c r="A18086">
        <v>20</v>
      </c>
      <c r="B18086">
        <v>23</v>
      </c>
      <c r="C18086">
        <f t="shared" si="846"/>
        <v>-3</v>
      </c>
      <c r="D18086">
        <v>4785704.9403493097</v>
      </c>
      <c r="E18086">
        <v>6184334.3483536104</v>
      </c>
      <c r="F18086">
        <f t="shared" si="847"/>
        <v>1398629.4080043007</v>
      </c>
      <c r="G18086">
        <f t="shared" si="848"/>
        <v>0.38850847969661861</v>
      </c>
    </row>
    <row r="18087" spans="1:7" x14ac:dyDescent="0.25">
      <c r="A18087">
        <v>20</v>
      </c>
      <c r="B18087">
        <v>23</v>
      </c>
      <c r="C18087">
        <f t="shared" si="846"/>
        <v>-3</v>
      </c>
      <c r="D18087">
        <v>4977082.5471060704</v>
      </c>
      <c r="E18087">
        <v>6440049.0858388403</v>
      </c>
      <c r="F18087">
        <f t="shared" si="847"/>
        <v>1462966.5387327699</v>
      </c>
      <c r="G18087">
        <f t="shared" si="848"/>
        <v>0.40637991919611133</v>
      </c>
    </row>
    <row r="18088" spans="1:7" x14ac:dyDescent="0.25">
      <c r="A18088">
        <v>20</v>
      </c>
      <c r="B18088">
        <v>23</v>
      </c>
      <c r="C18088">
        <f t="shared" si="846"/>
        <v>-3</v>
      </c>
      <c r="D18088">
        <v>5216392.4072206402</v>
      </c>
      <c r="E18088">
        <v>6664722.2691043802</v>
      </c>
      <c r="F18088">
        <f t="shared" si="847"/>
        <v>1448329.8618837399</v>
      </c>
      <c r="G18088">
        <f t="shared" si="848"/>
        <v>0.40231417237434147</v>
      </c>
    </row>
    <row r="18089" spans="1:7" x14ac:dyDescent="0.25">
      <c r="A18089">
        <v>20</v>
      </c>
      <c r="B18089">
        <v>23</v>
      </c>
      <c r="C18089">
        <f t="shared" si="846"/>
        <v>-3</v>
      </c>
      <c r="D18089">
        <v>5458167.4706966998</v>
      </c>
      <c r="E18089">
        <v>6929891.5671118004</v>
      </c>
      <c r="F18089">
        <f t="shared" si="847"/>
        <v>1471724.0964151006</v>
      </c>
      <c r="G18089">
        <f t="shared" si="848"/>
        <v>0.40881257605399379</v>
      </c>
    </row>
    <row r="18090" spans="1:7" x14ac:dyDescent="0.25">
      <c r="A18090">
        <v>20</v>
      </c>
      <c r="B18090">
        <v>23</v>
      </c>
      <c r="C18090">
        <f t="shared" si="846"/>
        <v>-3</v>
      </c>
      <c r="D18090">
        <v>5578166.3577043898</v>
      </c>
      <c r="E18090">
        <v>7068177.2813310297</v>
      </c>
      <c r="F18090">
        <f t="shared" si="847"/>
        <v>1490010.9236266399</v>
      </c>
      <c r="G18090">
        <f t="shared" si="848"/>
        <v>0.41389225434316074</v>
      </c>
    </row>
    <row r="18091" spans="1:7" x14ac:dyDescent="0.25">
      <c r="A18091">
        <v>20</v>
      </c>
      <c r="B18091">
        <v>23</v>
      </c>
      <c r="C18091">
        <f t="shared" si="846"/>
        <v>-3</v>
      </c>
      <c r="D18091">
        <v>5691459.27883582</v>
      </c>
      <c r="E18091">
        <v>7195064.0974364402</v>
      </c>
      <c r="F18091">
        <f t="shared" si="847"/>
        <v>1503604.8186006201</v>
      </c>
      <c r="G18091">
        <f t="shared" si="848"/>
        <v>0.41766833930124303</v>
      </c>
    </row>
    <row r="18092" spans="1:7" x14ac:dyDescent="0.25">
      <c r="A18092">
        <v>20</v>
      </c>
      <c r="B18092">
        <v>23</v>
      </c>
      <c r="C18092">
        <f t="shared" si="846"/>
        <v>-3</v>
      </c>
      <c r="D18092">
        <v>5838695.1319173798</v>
      </c>
      <c r="E18092">
        <v>7341535.7157930098</v>
      </c>
      <c r="F18092">
        <f t="shared" si="847"/>
        <v>1502840.5838756301</v>
      </c>
      <c r="G18092">
        <f t="shared" si="848"/>
        <v>0.41745605170780475</v>
      </c>
    </row>
    <row r="18093" spans="1:7" x14ac:dyDescent="0.25">
      <c r="A18093">
        <v>20</v>
      </c>
      <c r="B18093">
        <v>23</v>
      </c>
      <c r="C18093">
        <f t="shared" si="846"/>
        <v>-3</v>
      </c>
      <c r="D18093">
        <v>5984420.3931665299</v>
      </c>
      <c r="E18093">
        <v>7489558.1962347701</v>
      </c>
      <c r="F18093">
        <f t="shared" si="847"/>
        <v>1505137.8030682402</v>
      </c>
      <c r="G18093">
        <f t="shared" si="848"/>
        <v>0.4180941686606896</v>
      </c>
    </row>
    <row r="18094" spans="1:7" x14ac:dyDescent="0.25">
      <c r="A18094">
        <v>20</v>
      </c>
      <c r="B18094">
        <v>23</v>
      </c>
      <c r="C18094">
        <f t="shared" si="846"/>
        <v>-3</v>
      </c>
      <c r="D18094">
        <v>6081872.8247746704</v>
      </c>
      <c r="E18094">
        <v>7599033.1938290996</v>
      </c>
      <c r="F18094">
        <f t="shared" si="847"/>
        <v>1517160.3690544292</v>
      </c>
      <c r="G18094">
        <f t="shared" si="848"/>
        <v>0.42143377299520124</v>
      </c>
    </row>
    <row r="18095" spans="1:7" x14ac:dyDescent="0.25">
      <c r="A18095">
        <v>20</v>
      </c>
      <c r="B18095">
        <v>23</v>
      </c>
      <c r="C18095">
        <f t="shared" si="846"/>
        <v>-3</v>
      </c>
      <c r="D18095">
        <v>6211144.6664879397</v>
      </c>
      <c r="E18095">
        <v>7737186.4028710304</v>
      </c>
      <c r="F18095">
        <f t="shared" si="847"/>
        <v>1526041.7363830907</v>
      </c>
      <c r="G18095">
        <f t="shared" si="848"/>
        <v>0.42390082144902214</v>
      </c>
    </row>
    <row r="18096" spans="1:7" x14ac:dyDescent="0.25">
      <c r="A18096">
        <v>20</v>
      </c>
      <c r="B18096">
        <v>23</v>
      </c>
      <c r="C18096">
        <f t="shared" si="846"/>
        <v>-3</v>
      </c>
      <c r="D18096">
        <v>6334257.2777445298</v>
      </c>
      <c r="E18096">
        <v>7872791.65029837</v>
      </c>
      <c r="F18096">
        <f t="shared" si="847"/>
        <v>1538534.3725538403</v>
      </c>
      <c r="G18096">
        <f t="shared" si="848"/>
        <v>0.42737100093926061</v>
      </c>
    </row>
    <row r="18097" spans="1:7" x14ac:dyDescent="0.25">
      <c r="A18097">
        <v>20</v>
      </c>
      <c r="B18097">
        <v>23</v>
      </c>
      <c r="C18097">
        <f t="shared" si="846"/>
        <v>-3</v>
      </c>
      <c r="D18097">
        <v>6471278.9081948698</v>
      </c>
      <c r="E18097">
        <v>8016783.1856355602</v>
      </c>
      <c r="F18097">
        <f t="shared" si="847"/>
        <v>1545504.2774406904</v>
      </c>
      <c r="G18097">
        <f t="shared" si="848"/>
        <v>0.42930708717892008</v>
      </c>
    </row>
    <row r="18098" spans="1:7" x14ac:dyDescent="0.25">
      <c r="A18098">
        <v>20</v>
      </c>
      <c r="B18098">
        <v>23</v>
      </c>
      <c r="C18098">
        <f t="shared" si="846"/>
        <v>-3</v>
      </c>
      <c r="D18098">
        <v>6626708.2152953502</v>
      </c>
      <c r="E18098">
        <v>8185820.4005759601</v>
      </c>
      <c r="F18098">
        <f t="shared" si="847"/>
        <v>1559112.1852806099</v>
      </c>
      <c r="G18098">
        <f t="shared" si="848"/>
        <v>0.43308706460287721</v>
      </c>
    </row>
    <row r="18099" spans="1:7" x14ac:dyDescent="0.25">
      <c r="A18099">
        <v>20</v>
      </c>
      <c r="B18099">
        <v>23</v>
      </c>
      <c r="C18099">
        <f t="shared" si="846"/>
        <v>-3</v>
      </c>
      <c r="D18099">
        <v>6790235.3109288299</v>
      </c>
      <c r="E18099">
        <v>8364771.3585117403</v>
      </c>
      <c r="F18099">
        <f t="shared" si="847"/>
        <v>1574536.0475829104</v>
      </c>
      <c r="G18099">
        <f t="shared" si="848"/>
        <v>0.43737147422548567</v>
      </c>
    </row>
    <row r="18100" spans="1:7" x14ac:dyDescent="0.25">
      <c r="A18100">
        <v>20</v>
      </c>
      <c r="B18100">
        <v>23</v>
      </c>
      <c r="C18100">
        <f t="shared" si="846"/>
        <v>-3</v>
      </c>
      <c r="D18100">
        <v>6761493.2304387596</v>
      </c>
      <c r="E18100">
        <v>8562791.2121153194</v>
      </c>
      <c r="F18100">
        <f t="shared" si="847"/>
        <v>1801297.9816765599</v>
      </c>
      <c r="G18100">
        <f t="shared" si="848"/>
        <v>0.50036095075415143</v>
      </c>
    </row>
    <row r="18101" spans="1:7" x14ac:dyDescent="0.25">
      <c r="A18101">
        <v>20</v>
      </c>
      <c r="B18101">
        <v>23</v>
      </c>
      <c r="C18101">
        <f t="shared" si="846"/>
        <v>-3</v>
      </c>
      <c r="D18101">
        <v>6734408.5268013002</v>
      </c>
      <c r="E18101">
        <v>8768515.1763614696</v>
      </c>
      <c r="F18101">
        <f t="shared" si="847"/>
        <v>2034106.6495601693</v>
      </c>
      <c r="G18101">
        <f t="shared" si="848"/>
        <v>0.56503007690152474</v>
      </c>
    </row>
    <row r="18102" spans="1:7" x14ac:dyDescent="0.25">
      <c r="A18102">
        <v>20</v>
      </c>
      <c r="B18102">
        <v>23</v>
      </c>
      <c r="C18102">
        <f t="shared" si="846"/>
        <v>-3</v>
      </c>
      <c r="D18102">
        <v>6740972.4966364903</v>
      </c>
      <c r="E18102">
        <v>8870871.3393769208</v>
      </c>
      <c r="F18102">
        <f t="shared" si="847"/>
        <v>2129898.8427404305</v>
      </c>
      <c r="G18102">
        <f t="shared" si="848"/>
        <v>0.59163904073875129</v>
      </c>
    </row>
    <row r="18103" spans="1:7" x14ac:dyDescent="0.25">
      <c r="A18103">
        <v>20</v>
      </c>
      <c r="B18103">
        <v>23</v>
      </c>
      <c r="C18103">
        <f t="shared" si="846"/>
        <v>-3</v>
      </c>
      <c r="D18103">
        <v>6746066.59862414</v>
      </c>
      <c r="E18103">
        <v>8982540.2714152299</v>
      </c>
      <c r="F18103">
        <f t="shared" si="847"/>
        <v>2236473.6727910899</v>
      </c>
      <c r="G18103">
        <f t="shared" si="848"/>
        <v>0.62124318388056332</v>
      </c>
    </row>
    <row r="18104" spans="1:7" x14ac:dyDescent="0.25">
      <c r="A18104">
        <v>20</v>
      </c>
      <c r="B18104">
        <v>23</v>
      </c>
      <c r="C18104">
        <f t="shared" si="846"/>
        <v>-3</v>
      </c>
      <c r="D18104">
        <v>6752063.2807147997</v>
      </c>
      <c r="E18104">
        <v>9080142.8183271904</v>
      </c>
      <c r="F18104">
        <f t="shared" si="847"/>
        <v>2328079.5376123907</v>
      </c>
      <c r="G18104">
        <f t="shared" si="848"/>
        <v>0.64668927779889462</v>
      </c>
    </row>
    <row r="18105" spans="1:7" x14ac:dyDescent="0.25">
      <c r="A18105">
        <v>20</v>
      </c>
      <c r="B18105">
        <v>23</v>
      </c>
      <c r="C18105">
        <f t="shared" si="846"/>
        <v>-3</v>
      </c>
      <c r="D18105">
        <v>6757500.6474916805</v>
      </c>
      <c r="E18105">
        <v>9169732.8196661398</v>
      </c>
      <c r="F18105">
        <f t="shared" si="847"/>
        <v>2412232.1721744593</v>
      </c>
      <c r="G18105">
        <f t="shared" si="848"/>
        <v>0.67006502832227688</v>
      </c>
    </row>
    <row r="18106" spans="1:7" x14ac:dyDescent="0.25">
      <c r="A18106">
        <v>20</v>
      </c>
      <c r="B18106">
        <v>23</v>
      </c>
      <c r="C18106">
        <f t="shared" si="846"/>
        <v>-3</v>
      </c>
      <c r="D18106">
        <v>6751596.0320487795</v>
      </c>
      <c r="E18106">
        <v>9187338.9015820902</v>
      </c>
      <c r="F18106">
        <f t="shared" si="847"/>
        <v>2435742.8695333106</v>
      </c>
      <c r="G18106">
        <f t="shared" si="848"/>
        <v>0.67659578281322397</v>
      </c>
    </row>
    <row r="18107" spans="1:7" x14ac:dyDescent="0.25">
      <c r="A18107">
        <v>20</v>
      </c>
      <c r="B18107">
        <v>23</v>
      </c>
      <c r="C18107">
        <f t="shared" si="846"/>
        <v>-3</v>
      </c>
      <c r="D18107">
        <v>6744116.9258800903</v>
      </c>
      <c r="E18107">
        <v>9205226.9545435291</v>
      </c>
      <c r="F18107">
        <f t="shared" si="847"/>
        <v>2461110.0286634387</v>
      </c>
      <c r="G18107">
        <f t="shared" si="848"/>
        <v>0.68364222154207266</v>
      </c>
    </row>
    <row r="18108" spans="1:7" x14ac:dyDescent="0.25">
      <c r="A18108">
        <v>20</v>
      </c>
      <c r="B18108">
        <v>23</v>
      </c>
      <c r="C18108">
        <f t="shared" si="846"/>
        <v>-3</v>
      </c>
      <c r="D18108">
        <v>6735516.6107019503</v>
      </c>
      <c r="E18108">
        <v>9164386.0540012307</v>
      </c>
      <c r="F18108">
        <f t="shared" si="847"/>
        <v>2428869.4432992805</v>
      </c>
      <c r="G18108">
        <f t="shared" si="848"/>
        <v>0.67468649622078747</v>
      </c>
    </row>
    <row r="18109" spans="1:7" x14ac:dyDescent="0.25">
      <c r="A18109">
        <v>20</v>
      </c>
      <c r="B18109">
        <v>23</v>
      </c>
      <c r="C18109">
        <f t="shared" si="846"/>
        <v>-3</v>
      </c>
      <c r="D18109">
        <v>6726049.0006355904</v>
      </c>
      <c r="E18109">
        <v>9104764.6189994309</v>
      </c>
      <c r="F18109">
        <f t="shared" si="847"/>
        <v>2378715.6183638405</v>
      </c>
      <c r="G18109">
        <f t="shared" si="848"/>
        <v>0.6607548670378709</v>
      </c>
    </row>
    <row r="18110" spans="1:7" x14ac:dyDescent="0.25">
      <c r="A18110">
        <v>20</v>
      </c>
      <c r="B18110">
        <v>23</v>
      </c>
      <c r="C18110">
        <f t="shared" si="846"/>
        <v>-3</v>
      </c>
      <c r="D18110">
        <v>6909215.4848601203</v>
      </c>
      <c r="E18110">
        <v>8949842.8962817807</v>
      </c>
      <c r="F18110">
        <f t="shared" si="847"/>
        <v>2040627.4114216603</v>
      </c>
      <c r="G18110">
        <f t="shared" si="848"/>
        <v>0.5668414010898859</v>
      </c>
    </row>
    <row r="18111" spans="1:7" x14ac:dyDescent="0.25">
      <c r="A18111">
        <v>20</v>
      </c>
      <c r="B18111">
        <v>23</v>
      </c>
      <c r="C18111">
        <f t="shared" si="846"/>
        <v>-3</v>
      </c>
      <c r="D18111">
        <v>7099849.8823880404</v>
      </c>
      <c r="E18111">
        <v>8971114.0201016199</v>
      </c>
      <c r="F18111">
        <f t="shared" si="847"/>
        <v>1871264.1377135795</v>
      </c>
      <c r="G18111">
        <f t="shared" si="848"/>
        <v>0.51979600964580264</v>
      </c>
    </row>
    <row r="18112" spans="1:7" x14ac:dyDescent="0.25">
      <c r="A18112">
        <v>20</v>
      </c>
      <c r="B18112">
        <v>23</v>
      </c>
      <c r="C18112">
        <f t="shared" si="846"/>
        <v>-3</v>
      </c>
      <c r="D18112">
        <v>7299119.9220799999</v>
      </c>
      <c r="E18112">
        <v>9026541.2406550497</v>
      </c>
      <c r="F18112">
        <f t="shared" si="847"/>
        <v>1727421.3185750498</v>
      </c>
      <c r="G18112">
        <f t="shared" si="848"/>
        <v>0.47983963903114013</v>
      </c>
    </row>
    <row r="18113" spans="1:7" x14ac:dyDescent="0.25">
      <c r="A18113">
        <v>20</v>
      </c>
      <c r="B18113">
        <v>23</v>
      </c>
      <c r="C18113">
        <f t="shared" si="846"/>
        <v>-3</v>
      </c>
      <c r="D18113">
        <v>7519414.8542884002</v>
      </c>
      <c r="E18113">
        <v>9101550.6322135404</v>
      </c>
      <c r="F18113">
        <f t="shared" si="847"/>
        <v>1582135.7779251402</v>
      </c>
      <c r="G18113">
        <f t="shared" si="848"/>
        <v>0.43948251212048955</v>
      </c>
    </row>
    <row r="18114" spans="1:7" x14ac:dyDescent="0.25">
      <c r="A18114">
        <v>20</v>
      </c>
      <c r="B18114">
        <v>23</v>
      </c>
      <c r="C18114">
        <f t="shared" si="846"/>
        <v>-3</v>
      </c>
      <c r="D18114">
        <v>7511719.2389490502</v>
      </c>
      <c r="E18114">
        <v>8798050.2013783492</v>
      </c>
      <c r="F18114">
        <f t="shared" si="847"/>
        <v>1286330.962429299</v>
      </c>
      <c r="G18114">
        <f t="shared" si="848"/>
        <v>0.35731444208168583</v>
      </c>
    </row>
    <row r="18115" spans="1:7" x14ac:dyDescent="0.25">
      <c r="A18115">
        <v>20</v>
      </c>
      <c r="B18115">
        <v>23</v>
      </c>
      <c r="C18115">
        <f t="shared" ref="C18115:C18178" si="849">A18115-B18115</f>
        <v>-3</v>
      </c>
      <c r="D18115">
        <v>7239296.5990445996</v>
      </c>
      <c r="E18115">
        <v>8284000.19491251</v>
      </c>
      <c r="F18115">
        <f t="shared" ref="F18115:F18178" si="850">E18115-D18115</f>
        <v>1044703.5958679104</v>
      </c>
      <c r="G18115">
        <f t="shared" ref="G18115:G18178" si="851">F18115*0.000000277778</f>
        <v>0.2901956754529964</v>
      </c>
    </row>
    <row r="18116" spans="1:7" x14ac:dyDescent="0.25">
      <c r="A18116">
        <v>20</v>
      </c>
      <c r="B18116">
        <v>23</v>
      </c>
      <c r="C18116">
        <f t="shared" si="849"/>
        <v>-3</v>
      </c>
      <c r="D18116">
        <v>6587486.5005053096</v>
      </c>
      <c r="E18116">
        <v>7727141.9718602002</v>
      </c>
      <c r="F18116">
        <f t="shared" si="850"/>
        <v>1139655.4713548906</v>
      </c>
      <c r="G18116">
        <f t="shared" si="851"/>
        <v>0.31657121752201878</v>
      </c>
    </row>
    <row r="18117" spans="1:7" x14ac:dyDescent="0.25">
      <c r="A18117">
        <v>20</v>
      </c>
      <c r="B18117">
        <v>23</v>
      </c>
      <c r="C18117">
        <f t="shared" si="849"/>
        <v>-3</v>
      </c>
      <c r="D18117">
        <v>6026994.32693223</v>
      </c>
      <c r="E18117">
        <v>7237643.7115193903</v>
      </c>
      <c r="F18117">
        <f t="shared" si="850"/>
        <v>1210649.3845871603</v>
      </c>
      <c r="G18117">
        <f t="shared" si="851"/>
        <v>0.33629176475185218</v>
      </c>
    </row>
    <row r="18118" spans="1:7" x14ac:dyDescent="0.25">
      <c r="A18118">
        <v>20</v>
      </c>
      <c r="B18118">
        <v>23</v>
      </c>
      <c r="C18118">
        <f t="shared" si="849"/>
        <v>-3</v>
      </c>
      <c r="D18118">
        <v>5845581.8593324199</v>
      </c>
      <c r="E18118">
        <v>7130895.1540148798</v>
      </c>
      <c r="F18118">
        <f t="shared" si="850"/>
        <v>1285313.2946824599</v>
      </c>
      <c r="G18118">
        <f t="shared" si="851"/>
        <v>0.35703175637030432</v>
      </c>
    </row>
    <row r="18119" spans="1:7" x14ac:dyDescent="0.25">
      <c r="A18119">
        <v>20</v>
      </c>
      <c r="B18119">
        <v>23</v>
      </c>
      <c r="C18119">
        <f t="shared" si="849"/>
        <v>-3</v>
      </c>
      <c r="D18119">
        <v>5609112.5164853605</v>
      </c>
      <c r="E18119">
        <v>6956911.7556658201</v>
      </c>
      <c r="F18119">
        <f t="shared" si="850"/>
        <v>1347799.2391804596</v>
      </c>
      <c r="G18119">
        <f t="shared" si="851"/>
        <v>0.37438897706106972</v>
      </c>
    </row>
    <row r="18120" spans="1:7" x14ac:dyDescent="0.25">
      <c r="A18120">
        <v>20</v>
      </c>
      <c r="B18120">
        <v>23</v>
      </c>
      <c r="C18120">
        <f t="shared" si="849"/>
        <v>-3</v>
      </c>
      <c r="D18120">
        <v>5474354.6225252999</v>
      </c>
      <c r="E18120">
        <v>6895272.3053364102</v>
      </c>
      <c r="F18120">
        <f t="shared" si="850"/>
        <v>1420917.6828111103</v>
      </c>
      <c r="G18120">
        <f t="shared" si="851"/>
        <v>0.39469967209590456</v>
      </c>
    </row>
    <row r="18121" spans="1:7" x14ac:dyDescent="0.25">
      <c r="A18121">
        <v>20</v>
      </c>
      <c r="B18121">
        <v>23</v>
      </c>
      <c r="C18121">
        <f t="shared" si="849"/>
        <v>-3</v>
      </c>
      <c r="D18121">
        <v>5397212.6988279503</v>
      </c>
      <c r="E18121">
        <v>6898301.9619001597</v>
      </c>
      <c r="F18121">
        <f t="shared" si="850"/>
        <v>1501089.2630722094</v>
      </c>
      <c r="G18121">
        <f t="shared" si="851"/>
        <v>0.41696957331767215</v>
      </c>
    </row>
    <row r="18122" spans="1:7" x14ac:dyDescent="0.25">
      <c r="A18122">
        <v>20</v>
      </c>
      <c r="B18122">
        <v>23</v>
      </c>
      <c r="C18122">
        <f t="shared" si="849"/>
        <v>-3</v>
      </c>
      <c r="D18122">
        <v>5410360.6463288404</v>
      </c>
      <c r="E18122">
        <v>6956720.4416883998</v>
      </c>
      <c r="F18122">
        <f t="shared" si="850"/>
        <v>1546359.7953595594</v>
      </c>
      <c r="G18122">
        <f t="shared" si="851"/>
        <v>0.42954473123538767</v>
      </c>
    </row>
    <row r="18123" spans="1:7" x14ac:dyDescent="0.25">
      <c r="A18123">
        <v>20</v>
      </c>
      <c r="B18123">
        <v>23</v>
      </c>
      <c r="C18123">
        <f t="shared" si="849"/>
        <v>-3</v>
      </c>
      <c r="D18123">
        <v>5333345.9588251403</v>
      </c>
      <c r="E18123">
        <v>6899986.0839126399</v>
      </c>
      <c r="F18123">
        <f t="shared" si="850"/>
        <v>1566640.1250874996</v>
      </c>
      <c r="G18123">
        <f t="shared" si="851"/>
        <v>0.43517816066655546</v>
      </c>
    </row>
    <row r="18124" spans="1:7" x14ac:dyDescent="0.25">
      <c r="A18124">
        <v>20</v>
      </c>
      <c r="B18124">
        <v>23</v>
      </c>
      <c r="C18124">
        <f t="shared" si="849"/>
        <v>-3</v>
      </c>
      <c r="D18124">
        <v>5197658.8744797502</v>
      </c>
      <c r="E18124">
        <v>6776381.1443552598</v>
      </c>
      <c r="F18124">
        <f t="shared" si="850"/>
        <v>1578722.2698755097</v>
      </c>
      <c r="G18124">
        <f t="shared" si="851"/>
        <v>0.4385343146814793</v>
      </c>
    </row>
    <row r="18125" spans="1:7" x14ac:dyDescent="0.25">
      <c r="A18125">
        <v>20</v>
      </c>
      <c r="B18125">
        <v>23</v>
      </c>
      <c r="C18125">
        <f t="shared" si="849"/>
        <v>-3</v>
      </c>
      <c r="D18125">
        <v>5048953.8931062296</v>
      </c>
      <c r="E18125">
        <v>6631511.2857855903</v>
      </c>
      <c r="F18125">
        <f t="shared" si="850"/>
        <v>1582557.3926793607</v>
      </c>
      <c r="G18125">
        <f t="shared" si="851"/>
        <v>0.43959962742368741</v>
      </c>
    </row>
    <row r="18126" spans="1:7" x14ac:dyDescent="0.25">
      <c r="A18126">
        <v>20</v>
      </c>
      <c r="B18126">
        <v>23</v>
      </c>
      <c r="C18126">
        <f t="shared" si="849"/>
        <v>-3</v>
      </c>
      <c r="D18126">
        <v>4964990.2256412702</v>
      </c>
      <c r="E18126">
        <v>6560104.2844812497</v>
      </c>
      <c r="F18126">
        <f t="shared" si="850"/>
        <v>1595114.0588399796</v>
      </c>
      <c r="G18126">
        <f t="shared" si="851"/>
        <v>0.44308759303645184</v>
      </c>
    </row>
    <row r="18127" spans="1:7" x14ac:dyDescent="0.25">
      <c r="A18127">
        <v>20</v>
      </c>
      <c r="B18127">
        <v>23</v>
      </c>
      <c r="C18127">
        <f t="shared" si="849"/>
        <v>-3</v>
      </c>
      <c r="D18127">
        <v>4912217.9521021303</v>
      </c>
      <c r="E18127">
        <v>6515746.0527216997</v>
      </c>
      <c r="F18127">
        <f t="shared" si="850"/>
        <v>1603528.1006195694</v>
      </c>
      <c r="G18127">
        <f t="shared" si="851"/>
        <v>0.44542482873390271</v>
      </c>
    </row>
    <row r="18128" spans="1:7" x14ac:dyDescent="0.25">
      <c r="A18128">
        <v>20</v>
      </c>
      <c r="B18128">
        <v>23</v>
      </c>
      <c r="C18128">
        <f t="shared" si="849"/>
        <v>-3</v>
      </c>
      <c r="D18128">
        <v>4866614.7419118602</v>
      </c>
      <c r="E18128">
        <v>6477146.5230311099</v>
      </c>
      <c r="F18128">
        <f t="shared" si="850"/>
        <v>1610531.7811192498</v>
      </c>
      <c r="G18128">
        <f t="shared" si="851"/>
        <v>0.44737029709574294</v>
      </c>
    </row>
    <row r="18129" spans="1:7" x14ac:dyDescent="0.25">
      <c r="A18129">
        <v>20</v>
      </c>
      <c r="B18129">
        <v>23</v>
      </c>
      <c r="C18129">
        <f t="shared" si="849"/>
        <v>-3</v>
      </c>
      <c r="D18129">
        <v>4819476.72011087</v>
      </c>
      <c r="E18129">
        <v>6439450.0827505197</v>
      </c>
      <c r="F18129">
        <f t="shared" si="850"/>
        <v>1619973.3626396498</v>
      </c>
      <c r="G18129">
        <f t="shared" si="851"/>
        <v>0.44999296072731659</v>
      </c>
    </row>
    <row r="18130" spans="1:7" x14ac:dyDescent="0.25">
      <c r="A18130">
        <v>20</v>
      </c>
      <c r="B18130">
        <v>23</v>
      </c>
      <c r="C18130">
        <f t="shared" si="849"/>
        <v>-3</v>
      </c>
      <c r="D18130">
        <v>4727857.40196482</v>
      </c>
      <c r="E18130">
        <v>6354771.8408107897</v>
      </c>
      <c r="F18130">
        <f t="shared" si="850"/>
        <v>1626914.4388459697</v>
      </c>
      <c r="G18130">
        <f t="shared" si="851"/>
        <v>0.45192103899375574</v>
      </c>
    </row>
    <row r="18131" spans="1:7" x14ac:dyDescent="0.25">
      <c r="A18131">
        <v>20</v>
      </c>
      <c r="B18131">
        <v>23</v>
      </c>
      <c r="C18131">
        <f t="shared" si="849"/>
        <v>-3</v>
      </c>
      <c r="D18131">
        <v>4641554.4848245801</v>
      </c>
      <c r="E18131">
        <v>6274167.5527545204</v>
      </c>
      <c r="F18131">
        <f t="shared" si="850"/>
        <v>1632613.0679299403</v>
      </c>
      <c r="G18131">
        <f t="shared" si="851"/>
        <v>0.45350399278344294</v>
      </c>
    </row>
    <row r="18132" spans="1:7" x14ac:dyDescent="0.25">
      <c r="A18132">
        <v>20</v>
      </c>
      <c r="B18132">
        <v>23</v>
      </c>
      <c r="C18132">
        <f t="shared" si="849"/>
        <v>-3</v>
      </c>
      <c r="D18132">
        <v>4554341.3003047798</v>
      </c>
      <c r="E18132">
        <v>6192287.8174940897</v>
      </c>
      <c r="F18132">
        <f t="shared" si="850"/>
        <v>1637946.5171893099</v>
      </c>
      <c r="G18132">
        <f t="shared" si="851"/>
        <v>0.45498550765181212</v>
      </c>
    </row>
    <row r="18133" spans="1:7" x14ac:dyDescent="0.25">
      <c r="A18133">
        <v>20</v>
      </c>
      <c r="B18133">
        <v>23</v>
      </c>
      <c r="C18133">
        <f t="shared" si="849"/>
        <v>-3</v>
      </c>
      <c r="D18133">
        <v>4468386.5246357704</v>
      </c>
      <c r="E18133">
        <v>6109021.9231988601</v>
      </c>
      <c r="F18133">
        <f t="shared" si="850"/>
        <v>1640635.3985630898</v>
      </c>
      <c r="G18133">
        <f t="shared" si="851"/>
        <v>0.45573241974205791</v>
      </c>
    </row>
    <row r="18134" spans="1:7" x14ac:dyDescent="0.25">
      <c r="A18134">
        <v>20</v>
      </c>
      <c r="B18134">
        <v>23</v>
      </c>
      <c r="C18134">
        <f t="shared" si="849"/>
        <v>-3</v>
      </c>
      <c r="D18134">
        <v>4344439.2080001403</v>
      </c>
      <c r="E18134">
        <v>5976383.8103053104</v>
      </c>
      <c r="F18134">
        <f t="shared" si="850"/>
        <v>1631944.6023051701</v>
      </c>
      <c r="G18134">
        <f t="shared" si="851"/>
        <v>0.45331830773912551</v>
      </c>
    </row>
    <row r="18135" spans="1:7" x14ac:dyDescent="0.25">
      <c r="A18135">
        <v>20</v>
      </c>
      <c r="B18135">
        <v>23</v>
      </c>
      <c r="C18135">
        <f t="shared" si="849"/>
        <v>-3</v>
      </c>
      <c r="D18135">
        <v>4231791.7207810199</v>
      </c>
      <c r="E18135">
        <v>5848586.2966498304</v>
      </c>
      <c r="F18135">
        <f t="shared" si="850"/>
        <v>1616794.5758688105</v>
      </c>
      <c r="G18135">
        <f t="shared" si="851"/>
        <v>0.44910996369568645</v>
      </c>
    </row>
    <row r="18136" spans="1:7" x14ac:dyDescent="0.25">
      <c r="A18136">
        <v>20</v>
      </c>
      <c r="B18136">
        <v>23</v>
      </c>
      <c r="C18136">
        <f t="shared" si="849"/>
        <v>-3</v>
      </c>
      <c r="D18136">
        <v>4132767.8695618799</v>
      </c>
      <c r="E18136">
        <v>5730510.6363309799</v>
      </c>
      <c r="F18136">
        <f t="shared" si="850"/>
        <v>1597742.7667691</v>
      </c>
      <c r="G18136">
        <f t="shared" si="851"/>
        <v>0.44381779026758705</v>
      </c>
    </row>
    <row r="18137" spans="1:7" x14ac:dyDescent="0.25">
      <c r="A18137">
        <v>20</v>
      </c>
      <c r="B18137">
        <v>23</v>
      </c>
      <c r="C18137">
        <f t="shared" si="849"/>
        <v>-3</v>
      </c>
      <c r="D18137">
        <v>4035277.4204308498</v>
      </c>
      <c r="E18137">
        <v>5617137.16419781</v>
      </c>
      <c r="F18137">
        <f t="shared" si="850"/>
        <v>1581859.7437669602</v>
      </c>
      <c r="G18137">
        <f t="shared" si="851"/>
        <v>0.43940583590409865</v>
      </c>
    </row>
    <row r="18138" spans="1:7" x14ac:dyDescent="0.25">
      <c r="A18138">
        <v>20</v>
      </c>
      <c r="B18138">
        <v>23</v>
      </c>
      <c r="C18138">
        <f t="shared" si="849"/>
        <v>-3</v>
      </c>
      <c r="D18138">
        <v>3754127.5212898301</v>
      </c>
      <c r="E18138">
        <v>5315937.9136838801</v>
      </c>
      <c r="F18138">
        <f t="shared" si="850"/>
        <v>1561810.39239405</v>
      </c>
      <c r="G18138">
        <f t="shared" si="851"/>
        <v>0.43383656717843438</v>
      </c>
    </row>
    <row r="18139" spans="1:7" x14ac:dyDescent="0.25">
      <c r="A18139">
        <v>20</v>
      </c>
      <c r="B18139">
        <v>23</v>
      </c>
      <c r="C18139">
        <f t="shared" si="849"/>
        <v>-3</v>
      </c>
      <c r="D18139">
        <v>3588333.6261786702</v>
      </c>
      <c r="E18139">
        <v>5138045.2052154299</v>
      </c>
      <c r="F18139">
        <f t="shared" si="850"/>
        <v>1549711.5790367597</v>
      </c>
      <c r="G18139">
        <f t="shared" si="851"/>
        <v>0.430475783001673</v>
      </c>
    </row>
    <row r="18140" spans="1:7" x14ac:dyDescent="0.25">
      <c r="A18140">
        <v>20</v>
      </c>
      <c r="B18140">
        <v>23</v>
      </c>
      <c r="C18140">
        <f t="shared" si="849"/>
        <v>-3</v>
      </c>
      <c r="D18140">
        <v>3445952.8958323398</v>
      </c>
      <c r="E18140">
        <v>4988414.8121569296</v>
      </c>
      <c r="F18140">
        <f t="shared" si="850"/>
        <v>1542461.9163245899</v>
      </c>
      <c r="G18140">
        <f t="shared" si="851"/>
        <v>0.42846198619281189</v>
      </c>
    </row>
    <row r="18141" spans="1:7" x14ac:dyDescent="0.25">
      <c r="A18141">
        <v>20</v>
      </c>
      <c r="B18141">
        <v>23</v>
      </c>
      <c r="C18141">
        <f t="shared" si="849"/>
        <v>-3</v>
      </c>
      <c r="D18141">
        <v>3314980.2608461101</v>
      </c>
      <c r="E18141">
        <v>4847528.5333838901</v>
      </c>
      <c r="F18141">
        <f t="shared" si="850"/>
        <v>1532548.27253778</v>
      </c>
      <c r="G18141">
        <f t="shared" si="851"/>
        <v>0.42570819404899946</v>
      </c>
    </row>
    <row r="18142" spans="1:7" x14ac:dyDescent="0.25">
      <c r="A18142">
        <v>20</v>
      </c>
      <c r="B18142">
        <v>23</v>
      </c>
      <c r="C18142">
        <f t="shared" si="849"/>
        <v>-3</v>
      </c>
      <c r="D18142">
        <v>3123850.4977626898</v>
      </c>
      <c r="E18142">
        <v>4645809.6039690496</v>
      </c>
      <c r="F18142">
        <f t="shared" si="850"/>
        <v>1521959.1062063598</v>
      </c>
      <c r="G18142">
        <f t="shared" si="851"/>
        <v>0.42276675660379021</v>
      </c>
    </row>
    <row r="18143" spans="1:7" x14ac:dyDescent="0.25">
      <c r="A18143">
        <v>20</v>
      </c>
      <c r="B18143">
        <v>23</v>
      </c>
      <c r="C18143">
        <f t="shared" si="849"/>
        <v>-3</v>
      </c>
      <c r="D18143">
        <v>2971970.3881215798</v>
      </c>
      <c r="E18143">
        <v>4480181.0841485504</v>
      </c>
      <c r="F18143">
        <f t="shared" si="850"/>
        <v>1508210.6960269706</v>
      </c>
      <c r="G18143">
        <f t="shared" si="851"/>
        <v>0.41894775072097984</v>
      </c>
    </row>
    <row r="18144" spans="1:7" x14ac:dyDescent="0.25">
      <c r="A18144">
        <v>20</v>
      </c>
      <c r="B18144">
        <v>23</v>
      </c>
      <c r="C18144">
        <f t="shared" si="849"/>
        <v>-3</v>
      </c>
      <c r="D18144">
        <v>2841960.1152900402</v>
      </c>
      <c r="E18144">
        <v>4340667.8889528196</v>
      </c>
      <c r="F18144">
        <f t="shared" si="850"/>
        <v>1498707.7736627795</v>
      </c>
      <c r="G18144">
        <f t="shared" si="851"/>
        <v>0.41630804795249954</v>
      </c>
    </row>
    <row r="18145" spans="1:7" x14ac:dyDescent="0.25">
      <c r="A18145">
        <v>20</v>
      </c>
      <c r="B18145">
        <v>23</v>
      </c>
      <c r="C18145">
        <f t="shared" si="849"/>
        <v>-3</v>
      </c>
      <c r="D18145">
        <v>2727344.9241429898</v>
      </c>
      <c r="E18145">
        <v>4221241.04862912</v>
      </c>
      <c r="F18145">
        <f t="shared" si="850"/>
        <v>1493896.1244861302</v>
      </c>
      <c r="G18145">
        <f t="shared" si="851"/>
        <v>0.41497147766750825</v>
      </c>
    </row>
    <row r="18146" spans="1:7" x14ac:dyDescent="0.25">
      <c r="A18146">
        <v>20</v>
      </c>
      <c r="B18146">
        <v>23</v>
      </c>
      <c r="C18146">
        <f t="shared" si="849"/>
        <v>-3</v>
      </c>
      <c r="D18146">
        <v>2619872.58973331</v>
      </c>
      <c r="E18146">
        <v>4116884.9348582602</v>
      </c>
      <c r="F18146">
        <f t="shared" si="850"/>
        <v>1497012.3451249502</v>
      </c>
      <c r="G18146">
        <f t="shared" si="851"/>
        <v>0.41583709520411838</v>
      </c>
    </row>
    <row r="18147" spans="1:7" x14ac:dyDescent="0.25">
      <c r="A18147">
        <v>20</v>
      </c>
      <c r="B18147">
        <v>23</v>
      </c>
      <c r="C18147">
        <f t="shared" si="849"/>
        <v>-3</v>
      </c>
      <c r="D18147">
        <v>2569277.6163308499</v>
      </c>
      <c r="E18147">
        <v>4076555.2224872899</v>
      </c>
      <c r="F18147">
        <f t="shared" si="850"/>
        <v>1507277.60615644</v>
      </c>
      <c r="G18147">
        <f t="shared" si="851"/>
        <v>0.41868855888292356</v>
      </c>
    </row>
    <row r="18148" spans="1:7" x14ac:dyDescent="0.25">
      <c r="A18148">
        <v>20</v>
      </c>
      <c r="B18148">
        <v>23</v>
      </c>
      <c r="C18148">
        <f t="shared" si="849"/>
        <v>-3</v>
      </c>
      <c r="D18148">
        <v>2537947.6954468898</v>
      </c>
      <c r="E18148">
        <v>4059785.8523753602</v>
      </c>
      <c r="F18148">
        <f t="shared" si="850"/>
        <v>1521838.1569284704</v>
      </c>
      <c r="G18148">
        <f t="shared" si="851"/>
        <v>0.42273315955527663</v>
      </c>
    </row>
    <row r="18149" spans="1:7" x14ac:dyDescent="0.25">
      <c r="A18149">
        <v>20</v>
      </c>
      <c r="B18149">
        <v>23</v>
      </c>
      <c r="C18149">
        <f t="shared" si="849"/>
        <v>-3</v>
      </c>
      <c r="D18149">
        <v>2518010.40504647</v>
      </c>
      <c r="E18149">
        <v>4057273.6225746502</v>
      </c>
      <c r="F18149">
        <f t="shared" si="850"/>
        <v>1539263.2175281802</v>
      </c>
      <c r="G18149">
        <f t="shared" si="851"/>
        <v>0.42757345803854285</v>
      </c>
    </row>
    <row r="18150" spans="1:7" x14ac:dyDescent="0.25">
      <c r="A18150">
        <v>20</v>
      </c>
      <c r="B18150">
        <v>23</v>
      </c>
      <c r="C18150">
        <f t="shared" si="849"/>
        <v>-3</v>
      </c>
      <c r="D18150">
        <v>2363675.7453803099</v>
      </c>
      <c r="E18150">
        <v>3892468.5124308001</v>
      </c>
      <c r="F18150">
        <f t="shared" si="850"/>
        <v>1528792.7670504902</v>
      </c>
      <c r="G18150">
        <f t="shared" si="851"/>
        <v>0.42466499724575107</v>
      </c>
    </row>
    <row r="18151" spans="1:7" x14ac:dyDescent="0.25">
      <c r="A18151">
        <v>20</v>
      </c>
      <c r="B18151">
        <v>23</v>
      </c>
      <c r="C18151">
        <f t="shared" si="849"/>
        <v>-3</v>
      </c>
      <c r="D18151">
        <v>2253950.9455875698</v>
      </c>
      <c r="E18151">
        <v>3773440.5495018698</v>
      </c>
      <c r="F18151">
        <f t="shared" si="850"/>
        <v>1519489.6039143</v>
      </c>
      <c r="G18151">
        <f t="shared" si="851"/>
        <v>0.42208078319610642</v>
      </c>
    </row>
    <row r="18152" spans="1:7" x14ac:dyDescent="0.25">
      <c r="A18152">
        <v>20</v>
      </c>
      <c r="B18152">
        <v>23</v>
      </c>
      <c r="C18152">
        <f t="shared" si="849"/>
        <v>-3</v>
      </c>
      <c r="D18152">
        <v>2144197.2769212401</v>
      </c>
      <c r="E18152">
        <v>3650882.1951936199</v>
      </c>
      <c r="F18152">
        <f t="shared" si="850"/>
        <v>1506684.9182723798</v>
      </c>
      <c r="G18152">
        <f t="shared" si="851"/>
        <v>0.41852392322786508</v>
      </c>
    </row>
    <row r="18153" spans="1:7" x14ac:dyDescent="0.25">
      <c r="A18153">
        <v>20</v>
      </c>
      <c r="B18153">
        <v>23</v>
      </c>
      <c r="C18153">
        <f t="shared" si="849"/>
        <v>-3</v>
      </c>
      <c r="D18153">
        <v>2035244.9750985</v>
      </c>
      <c r="E18153">
        <v>3531019.9505889802</v>
      </c>
      <c r="F18153">
        <f t="shared" si="850"/>
        <v>1495774.9754904802</v>
      </c>
      <c r="G18153">
        <f t="shared" si="851"/>
        <v>0.41549338114179457</v>
      </c>
    </row>
    <row r="18154" spans="1:7" x14ac:dyDescent="0.25">
      <c r="A18154">
        <v>20</v>
      </c>
      <c r="B18154">
        <v>23</v>
      </c>
      <c r="C18154">
        <f t="shared" si="849"/>
        <v>-3</v>
      </c>
      <c r="D18154">
        <v>2015471.9449026801</v>
      </c>
      <c r="E18154">
        <v>3510664.84336197</v>
      </c>
      <c r="F18154">
        <f t="shared" si="850"/>
        <v>1495192.8984592899</v>
      </c>
      <c r="G18154">
        <f t="shared" si="851"/>
        <v>0.41533169294822464</v>
      </c>
    </row>
    <row r="18155" spans="1:7" x14ac:dyDescent="0.25">
      <c r="A18155">
        <v>20</v>
      </c>
      <c r="B18155">
        <v>23</v>
      </c>
      <c r="C18155">
        <f t="shared" si="849"/>
        <v>-3</v>
      </c>
      <c r="D18155">
        <v>1966330.59685669</v>
      </c>
      <c r="E18155">
        <v>3458873.3291799901</v>
      </c>
      <c r="F18155">
        <f t="shared" si="850"/>
        <v>1492542.7323233001</v>
      </c>
      <c r="G18155">
        <f t="shared" si="851"/>
        <v>0.41459553509930164</v>
      </c>
    </row>
    <row r="18156" spans="1:7" x14ac:dyDescent="0.25">
      <c r="A18156">
        <v>20</v>
      </c>
      <c r="B18156">
        <v>23</v>
      </c>
      <c r="C18156">
        <f t="shared" si="849"/>
        <v>-3</v>
      </c>
      <c r="D18156">
        <v>1922834.7011427199</v>
      </c>
      <c r="E18156">
        <v>3414540.7122854302</v>
      </c>
      <c r="F18156">
        <f t="shared" si="850"/>
        <v>1491706.0111427102</v>
      </c>
      <c r="G18156">
        <f t="shared" si="851"/>
        <v>0.41436311236319973</v>
      </c>
    </row>
    <row r="18157" spans="1:7" x14ac:dyDescent="0.25">
      <c r="A18157">
        <v>20</v>
      </c>
      <c r="B18157">
        <v>23</v>
      </c>
      <c r="C18157">
        <f t="shared" si="849"/>
        <v>-3</v>
      </c>
      <c r="D18157">
        <v>1881867.1062827001</v>
      </c>
      <c r="E18157">
        <v>3373959.8383526402</v>
      </c>
      <c r="F18157">
        <f t="shared" si="850"/>
        <v>1492092.7320699401</v>
      </c>
      <c r="G18157">
        <f t="shared" si="851"/>
        <v>0.41447053492892377</v>
      </c>
    </row>
    <row r="18158" spans="1:7" x14ac:dyDescent="0.25">
      <c r="A18158">
        <v>20</v>
      </c>
      <c r="B18158">
        <v>23</v>
      </c>
      <c r="C18158">
        <f t="shared" si="849"/>
        <v>-3</v>
      </c>
      <c r="D18158">
        <v>1829782.6401404301</v>
      </c>
      <c r="E18158">
        <v>3322467.2918063202</v>
      </c>
      <c r="F18158">
        <f t="shared" si="850"/>
        <v>1492684.6516658901</v>
      </c>
      <c r="G18158">
        <f t="shared" si="851"/>
        <v>0.41463495717044763</v>
      </c>
    </row>
    <row r="18159" spans="1:7" x14ac:dyDescent="0.25">
      <c r="A18159">
        <v>20</v>
      </c>
      <c r="B18159">
        <v>23</v>
      </c>
      <c r="C18159">
        <f t="shared" si="849"/>
        <v>-3</v>
      </c>
      <c r="D18159">
        <v>1826647.94556581</v>
      </c>
      <c r="E18159">
        <v>3323626.5629764898</v>
      </c>
      <c r="F18159">
        <f t="shared" si="850"/>
        <v>1496978.6174106798</v>
      </c>
      <c r="G18159">
        <f t="shared" si="851"/>
        <v>0.4158277263871038</v>
      </c>
    </row>
    <row r="18160" spans="1:7" x14ac:dyDescent="0.25">
      <c r="A18160">
        <v>20</v>
      </c>
      <c r="B18160">
        <v>23</v>
      </c>
      <c r="C18160">
        <f t="shared" si="849"/>
        <v>-3</v>
      </c>
      <c r="D18160">
        <v>1829635.55141733</v>
      </c>
      <c r="E18160">
        <v>3334333.8091765102</v>
      </c>
      <c r="F18160">
        <f t="shared" si="850"/>
        <v>1504698.2577591802</v>
      </c>
      <c r="G18160">
        <f t="shared" si="851"/>
        <v>0.41797207264382952</v>
      </c>
    </row>
    <row r="18161" spans="1:7" x14ac:dyDescent="0.25">
      <c r="A18161">
        <v>20</v>
      </c>
      <c r="B18161">
        <v>23</v>
      </c>
      <c r="C18161">
        <f t="shared" si="849"/>
        <v>-3</v>
      </c>
      <c r="D18161">
        <v>1837802.4128353</v>
      </c>
      <c r="E18161">
        <v>3346386.7272000001</v>
      </c>
      <c r="F18161">
        <f t="shared" si="850"/>
        <v>1508584.3143647001</v>
      </c>
      <c r="G18161">
        <f t="shared" si="851"/>
        <v>0.41905153367559766</v>
      </c>
    </row>
    <row r="18162" spans="1:7" x14ac:dyDescent="0.25">
      <c r="A18162">
        <v>20</v>
      </c>
      <c r="B18162">
        <v>23</v>
      </c>
      <c r="C18162">
        <f t="shared" si="849"/>
        <v>-3</v>
      </c>
      <c r="D18162">
        <v>1856908.5696612</v>
      </c>
      <c r="E18162">
        <v>3367639.8408677499</v>
      </c>
      <c r="F18162">
        <f t="shared" si="850"/>
        <v>1510731.2712065498</v>
      </c>
      <c r="G18162">
        <f t="shared" si="851"/>
        <v>0.41964791105321297</v>
      </c>
    </row>
    <row r="18163" spans="1:7" x14ac:dyDescent="0.25">
      <c r="A18163">
        <v>20</v>
      </c>
      <c r="B18163">
        <v>23</v>
      </c>
      <c r="C18163">
        <f t="shared" si="849"/>
        <v>-3</v>
      </c>
      <c r="D18163">
        <v>1819275.6976739999</v>
      </c>
      <c r="E18163">
        <v>3328988.6153288302</v>
      </c>
      <c r="F18163">
        <f t="shared" si="850"/>
        <v>1509712.9176548303</v>
      </c>
      <c r="G18163">
        <f t="shared" si="851"/>
        <v>0.41936503484032345</v>
      </c>
    </row>
    <row r="18164" spans="1:7" x14ac:dyDescent="0.25">
      <c r="A18164">
        <v>20</v>
      </c>
      <c r="B18164">
        <v>23</v>
      </c>
      <c r="C18164">
        <f t="shared" si="849"/>
        <v>-3</v>
      </c>
      <c r="D18164">
        <v>1779670.5173786799</v>
      </c>
      <c r="E18164">
        <v>3287564.6912217098</v>
      </c>
      <c r="F18164">
        <f t="shared" si="850"/>
        <v>1507894.1738430299</v>
      </c>
      <c r="G18164">
        <f t="shared" si="851"/>
        <v>0.41885982782176912</v>
      </c>
    </row>
    <row r="18165" spans="1:7" x14ac:dyDescent="0.25">
      <c r="A18165">
        <v>20</v>
      </c>
      <c r="B18165">
        <v>23</v>
      </c>
      <c r="C18165">
        <f t="shared" si="849"/>
        <v>-3</v>
      </c>
      <c r="D18165">
        <v>1739826.6649782299</v>
      </c>
      <c r="E18165">
        <v>3245890.7885163398</v>
      </c>
      <c r="F18165">
        <f t="shared" si="850"/>
        <v>1506064.1235381099</v>
      </c>
      <c r="G18165">
        <f t="shared" si="851"/>
        <v>0.41835148010816908</v>
      </c>
    </row>
    <row r="18166" spans="1:7" x14ac:dyDescent="0.25">
      <c r="A18166">
        <v>20</v>
      </c>
      <c r="B18166">
        <v>23</v>
      </c>
      <c r="C18166">
        <f t="shared" si="849"/>
        <v>-3</v>
      </c>
      <c r="D18166">
        <v>1729665.8608307999</v>
      </c>
      <c r="E18166">
        <v>3230304.4387437198</v>
      </c>
      <c r="F18166">
        <f t="shared" si="850"/>
        <v>1500638.5779129199</v>
      </c>
      <c r="G18166">
        <f t="shared" si="851"/>
        <v>0.41684438289549502</v>
      </c>
    </row>
    <row r="18167" spans="1:7" x14ac:dyDescent="0.25">
      <c r="A18167">
        <v>20</v>
      </c>
      <c r="B18167">
        <v>23</v>
      </c>
      <c r="C18167">
        <f t="shared" si="849"/>
        <v>-3</v>
      </c>
      <c r="D18167">
        <v>1712852.89208866</v>
      </c>
      <c r="E18167">
        <v>3213654.8243769798</v>
      </c>
      <c r="F18167">
        <f t="shared" si="850"/>
        <v>1500801.9322883198</v>
      </c>
      <c r="G18167">
        <f t="shared" si="851"/>
        <v>0.4168897591471849</v>
      </c>
    </row>
    <row r="18168" spans="1:7" x14ac:dyDescent="0.25">
      <c r="A18168">
        <v>20</v>
      </c>
      <c r="B18168">
        <v>23</v>
      </c>
      <c r="C18168">
        <f t="shared" si="849"/>
        <v>-3</v>
      </c>
      <c r="D18168">
        <v>1689333.1260139099</v>
      </c>
      <c r="E18168">
        <v>3190954.8764840201</v>
      </c>
      <c r="F18168">
        <f t="shared" si="850"/>
        <v>1501621.7504701102</v>
      </c>
      <c r="G18168">
        <f t="shared" si="851"/>
        <v>0.41711748660208625</v>
      </c>
    </row>
    <row r="18169" spans="1:7" x14ac:dyDescent="0.25">
      <c r="A18169">
        <v>20</v>
      </c>
      <c r="B18169">
        <v>23</v>
      </c>
      <c r="C18169">
        <f t="shared" si="849"/>
        <v>-3</v>
      </c>
      <c r="D18169">
        <v>1784286.2997588499</v>
      </c>
      <c r="E18169">
        <v>3296515.85686597</v>
      </c>
      <c r="F18169">
        <f t="shared" si="850"/>
        <v>1512229.5571071201</v>
      </c>
      <c r="G18169">
        <f t="shared" si="851"/>
        <v>0.4200641019141016</v>
      </c>
    </row>
    <row r="18170" spans="1:7" x14ac:dyDescent="0.25">
      <c r="A18170">
        <v>20</v>
      </c>
      <c r="B18170">
        <v>23</v>
      </c>
      <c r="C18170">
        <f t="shared" si="849"/>
        <v>-3</v>
      </c>
      <c r="D18170">
        <v>2019398.5735195901</v>
      </c>
      <c r="E18170">
        <v>3545272.7081117202</v>
      </c>
      <c r="F18170">
        <f t="shared" si="850"/>
        <v>1525874.1345921301</v>
      </c>
      <c r="G18170">
        <f t="shared" si="851"/>
        <v>0.42385426535873272</v>
      </c>
    </row>
    <row r="18171" spans="1:7" x14ac:dyDescent="0.25">
      <c r="A18171">
        <v>20</v>
      </c>
      <c r="B18171">
        <v>23</v>
      </c>
      <c r="C18171">
        <f t="shared" si="849"/>
        <v>-3</v>
      </c>
      <c r="D18171">
        <v>2186676.4133383301</v>
      </c>
      <c r="E18171">
        <v>3718685.0653163102</v>
      </c>
      <c r="F18171">
        <f t="shared" si="850"/>
        <v>1532008.65197798</v>
      </c>
      <c r="G18171">
        <f t="shared" si="851"/>
        <v>0.4255582993291393</v>
      </c>
    </row>
    <row r="18172" spans="1:7" x14ac:dyDescent="0.25">
      <c r="A18172">
        <v>20</v>
      </c>
      <c r="B18172">
        <v>23</v>
      </c>
      <c r="C18172">
        <f t="shared" si="849"/>
        <v>-3</v>
      </c>
      <c r="D18172">
        <v>2508906.2030640598</v>
      </c>
      <c r="E18172">
        <v>4054603.9373786701</v>
      </c>
      <c r="F18172">
        <f t="shared" si="850"/>
        <v>1545697.7343146103</v>
      </c>
      <c r="G18172">
        <f t="shared" si="851"/>
        <v>0.42936082524244379</v>
      </c>
    </row>
    <row r="18173" spans="1:7" x14ac:dyDescent="0.25">
      <c r="A18173">
        <v>20</v>
      </c>
      <c r="B18173">
        <v>23</v>
      </c>
      <c r="C18173">
        <f t="shared" si="849"/>
        <v>-3</v>
      </c>
      <c r="D18173">
        <v>2882336.8334133201</v>
      </c>
      <c r="E18173">
        <v>4440172.0936489301</v>
      </c>
      <c r="F18173">
        <f t="shared" si="850"/>
        <v>1557835.26023561</v>
      </c>
      <c r="G18173">
        <f t="shared" si="851"/>
        <v>0.43273236291772726</v>
      </c>
    </row>
    <row r="18174" spans="1:7" x14ac:dyDescent="0.25">
      <c r="A18174">
        <v>20</v>
      </c>
      <c r="B18174">
        <v>23</v>
      </c>
      <c r="C18174">
        <f t="shared" si="849"/>
        <v>-3</v>
      </c>
      <c r="D18174">
        <v>3210971.9211996398</v>
      </c>
      <c r="E18174">
        <v>4758223.37844643</v>
      </c>
      <c r="F18174">
        <f t="shared" si="850"/>
        <v>1547251.4572467902</v>
      </c>
      <c r="G18174">
        <f t="shared" si="851"/>
        <v>0.42979241529109885</v>
      </c>
    </row>
    <row r="18175" spans="1:7" x14ac:dyDescent="0.25">
      <c r="A18175">
        <v>20</v>
      </c>
      <c r="B18175">
        <v>23</v>
      </c>
      <c r="C18175">
        <f t="shared" si="849"/>
        <v>-3</v>
      </c>
      <c r="D18175">
        <v>3582918.6716127899</v>
      </c>
      <c r="E18175">
        <v>5113714.10774408</v>
      </c>
      <c r="F18175">
        <f t="shared" si="850"/>
        <v>1530795.4361312902</v>
      </c>
      <c r="G18175">
        <f t="shared" si="851"/>
        <v>0.4252212946576775</v>
      </c>
    </row>
    <row r="18176" spans="1:7" x14ac:dyDescent="0.25">
      <c r="A18176">
        <v>20</v>
      </c>
      <c r="B18176">
        <v>23</v>
      </c>
      <c r="C18176">
        <f t="shared" si="849"/>
        <v>-3</v>
      </c>
      <c r="D18176">
        <v>3914149.4529942302</v>
      </c>
      <c r="E18176">
        <v>5427410.6274752198</v>
      </c>
      <c r="F18176">
        <f t="shared" si="850"/>
        <v>1513261.1744809896</v>
      </c>
      <c r="G18176">
        <f t="shared" si="851"/>
        <v>0.42035066252498032</v>
      </c>
    </row>
    <row r="18177" spans="1:7" x14ac:dyDescent="0.25">
      <c r="A18177">
        <v>20</v>
      </c>
      <c r="B18177">
        <v>23</v>
      </c>
      <c r="C18177">
        <f t="shared" si="849"/>
        <v>-3</v>
      </c>
      <c r="D18177">
        <v>4200810.6490393197</v>
      </c>
      <c r="E18177">
        <v>5697236.0412530098</v>
      </c>
      <c r="F18177">
        <f t="shared" si="850"/>
        <v>1496425.3922136901</v>
      </c>
      <c r="G18177">
        <f t="shared" si="851"/>
        <v>0.4156740525983344</v>
      </c>
    </row>
    <row r="18178" spans="1:7" x14ac:dyDescent="0.25">
      <c r="A18178">
        <v>20</v>
      </c>
      <c r="B18178">
        <v>23</v>
      </c>
      <c r="C18178">
        <f t="shared" si="849"/>
        <v>-3</v>
      </c>
      <c r="D18178">
        <v>4156234.4541692999</v>
      </c>
      <c r="E18178">
        <v>5640190.1847087396</v>
      </c>
      <c r="F18178">
        <f t="shared" si="850"/>
        <v>1483955.7305394397</v>
      </c>
      <c r="G18178">
        <f t="shared" si="851"/>
        <v>0.41221025491778446</v>
      </c>
    </row>
    <row r="18179" spans="1:7" x14ac:dyDescent="0.25">
      <c r="A18179">
        <v>20</v>
      </c>
      <c r="B18179">
        <v>23</v>
      </c>
      <c r="C18179">
        <f t="shared" ref="C18179:C18242" si="852">A18179-B18179</f>
        <v>-3</v>
      </c>
      <c r="D18179">
        <v>4344440.9688531402</v>
      </c>
      <c r="E18179">
        <v>5838209.8225440104</v>
      </c>
      <c r="F18179">
        <f t="shared" ref="F18179:F18242" si="853">E18179-D18179</f>
        <v>1493768.8536908701</v>
      </c>
      <c r="G18179">
        <f t="shared" ref="G18179:G18242" si="854">F18179*0.000000277778</f>
        <v>0.41493612464054253</v>
      </c>
    </row>
    <row r="18180" spans="1:7" x14ac:dyDescent="0.25">
      <c r="A18180">
        <v>20</v>
      </c>
      <c r="B18180">
        <v>23</v>
      </c>
      <c r="C18180">
        <f t="shared" si="852"/>
        <v>-3</v>
      </c>
      <c r="D18180">
        <v>4563293.1928166999</v>
      </c>
      <c r="E18180">
        <v>6058207.0687277997</v>
      </c>
      <c r="F18180">
        <f t="shared" si="853"/>
        <v>1494913.8759110998</v>
      </c>
      <c r="G18180">
        <f t="shared" si="854"/>
        <v>0.41525418662283348</v>
      </c>
    </row>
    <row r="18181" spans="1:7" x14ac:dyDescent="0.25">
      <c r="A18181">
        <v>20</v>
      </c>
      <c r="B18181">
        <v>23</v>
      </c>
      <c r="C18181">
        <f t="shared" si="852"/>
        <v>-3</v>
      </c>
      <c r="D18181">
        <v>4738376.2399515798</v>
      </c>
      <c r="E18181">
        <v>6242709.6044252701</v>
      </c>
      <c r="F18181">
        <f t="shared" si="853"/>
        <v>1504333.3644736903</v>
      </c>
      <c r="G18181">
        <f t="shared" si="854"/>
        <v>0.41787071331677272</v>
      </c>
    </row>
    <row r="18182" spans="1:7" x14ac:dyDescent="0.25">
      <c r="A18182">
        <v>20</v>
      </c>
      <c r="B18182">
        <v>23</v>
      </c>
      <c r="C18182">
        <f t="shared" si="852"/>
        <v>-3</v>
      </c>
      <c r="D18182">
        <v>4901696.0474257804</v>
      </c>
      <c r="E18182">
        <v>6407422.5724040996</v>
      </c>
      <c r="F18182">
        <f t="shared" si="853"/>
        <v>1505726.5249783192</v>
      </c>
      <c r="G18182">
        <f t="shared" si="854"/>
        <v>0.41825770265542755</v>
      </c>
    </row>
    <row r="18183" spans="1:7" x14ac:dyDescent="0.25">
      <c r="A18183">
        <v>20</v>
      </c>
      <c r="B18183">
        <v>23</v>
      </c>
      <c r="C18183">
        <f t="shared" si="852"/>
        <v>-3</v>
      </c>
      <c r="D18183">
        <v>5146083.5559399202</v>
      </c>
      <c r="E18183">
        <v>6658918.5233307602</v>
      </c>
      <c r="F18183">
        <f t="shared" si="853"/>
        <v>1512834.9673908399</v>
      </c>
      <c r="G18183">
        <f t="shared" si="854"/>
        <v>0.42023227157189275</v>
      </c>
    </row>
    <row r="18184" spans="1:7" x14ac:dyDescent="0.25">
      <c r="A18184">
        <v>20</v>
      </c>
      <c r="B18184">
        <v>23</v>
      </c>
      <c r="C18184">
        <f t="shared" si="852"/>
        <v>-3</v>
      </c>
      <c r="D18184">
        <v>5364972.54333157</v>
      </c>
      <c r="E18184">
        <v>6884459.4386149598</v>
      </c>
      <c r="F18184">
        <f t="shared" si="853"/>
        <v>1519486.8952833898</v>
      </c>
      <c r="G18184">
        <f t="shared" si="854"/>
        <v>0.42208003079802947</v>
      </c>
    </row>
    <row r="18185" spans="1:7" x14ac:dyDescent="0.25">
      <c r="A18185">
        <v>20</v>
      </c>
      <c r="B18185">
        <v>23</v>
      </c>
      <c r="C18185">
        <f t="shared" si="852"/>
        <v>-3</v>
      </c>
      <c r="D18185">
        <v>5586906.0055125002</v>
      </c>
      <c r="E18185">
        <v>7118624.5983682396</v>
      </c>
      <c r="F18185">
        <f t="shared" si="853"/>
        <v>1531718.5928557394</v>
      </c>
      <c r="G18185">
        <f t="shared" si="854"/>
        <v>0.42547772728628158</v>
      </c>
    </row>
    <row r="18186" spans="1:7" x14ac:dyDescent="0.25">
      <c r="A18186">
        <v>20</v>
      </c>
      <c r="B18186">
        <v>23</v>
      </c>
      <c r="C18186">
        <f t="shared" si="852"/>
        <v>-3</v>
      </c>
      <c r="D18186">
        <v>5767349.33202824</v>
      </c>
      <c r="E18186">
        <v>7308593.5552519299</v>
      </c>
      <c r="F18186">
        <f t="shared" si="853"/>
        <v>1541244.2232236899</v>
      </c>
      <c r="G18186">
        <f t="shared" si="854"/>
        <v>0.42812373783863011</v>
      </c>
    </row>
    <row r="18187" spans="1:7" x14ac:dyDescent="0.25">
      <c r="A18187">
        <v>20</v>
      </c>
      <c r="B18187">
        <v>23</v>
      </c>
      <c r="C18187">
        <f t="shared" si="852"/>
        <v>-3</v>
      </c>
      <c r="D18187">
        <v>5940892.6336831897</v>
      </c>
      <c r="E18187">
        <v>7489227.3538814103</v>
      </c>
      <c r="F18187">
        <f t="shared" si="853"/>
        <v>1548334.7201982206</v>
      </c>
      <c r="G18187">
        <f t="shared" si="854"/>
        <v>0.43009332190722127</v>
      </c>
    </row>
    <row r="18188" spans="1:7" x14ac:dyDescent="0.25">
      <c r="A18188">
        <v>20</v>
      </c>
      <c r="B18188">
        <v>23</v>
      </c>
      <c r="C18188">
        <f t="shared" si="852"/>
        <v>-3</v>
      </c>
      <c r="D18188">
        <v>6083574.7144463602</v>
      </c>
      <c r="E18188">
        <v>7650785.38805597</v>
      </c>
      <c r="F18188">
        <f t="shared" si="853"/>
        <v>1567210.6736096097</v>
      </c>
      <c r="G18188">
        <f t="shared" si="854"/>
        <v>0.43533664649393017</v>
      </c>
    </row>
    <row r="18189" spans="1:7" x14ac:dyDescent="0.25">
      <c r="A18189">
        <v>20</v>
      </c>
      <c r="B18189">
        <v>23</v>
      </c>
      <c r="C18189">
        <f t="shared" si="852"/>
        <v>-3</v>
      </c>
      <c r="D18189">
        <v>6214930.0085403696</v>
      </c>
      <c r="E18189">
        <v>7803316.2744130697</v>
      </c>
      <c r="F18189">
        <f t="shared" si="853"/>
        <v>1588386.2658727001</v>
      </c>
      <c r="G18189">
        <f t="shared" si="854"/>
        <v>0.4412187601615869</v>
      </c>
    </row>
    <row r="18190" spans="1:7" x14ac:dyDescent="0.25">
      <c r="A18190">
        <v>20</v>
      </c>
      <c r="B18190">
        <v>23</v>
      </c>
      <c r="C18190">
        <f t="shared" si="852"/>
        <v>-3</v>
      </c>
      <c r="D18190">
        <v>6320947.5512145096</v>
      </c>
      <c r="E18190">
        <v>7917263.6139372401</v>
      </c>
      <c r="F18190">
        <f t="shared" si="853"/>
        <v>1596316.0627227305</v>
      </c>
      <c r="G18190">
        <f t="shared" si="854"/>
        <v>0.44342148327099462</v>
      </c>
    </row>
    <row r="18191" spans="1:7" x14ac:dyDescent="0.25">
      <c r="A18191">
        <v>20</v>
      </c>
      <c r="B18191">
        <v>23</v>
      </c>
      <c r="C18191">
        <f t="shared" si="852"/>
        <v>-3</v>
      </c>
      <c r="D18191">
        <v>6417522.6572073204</v>
      </c>
      <c r="E18191">
        <v>8008064.7969222097</v>
      </c>
      <c r="F18191">
        <f t="shared" si="853"/>
        <v>1590542.1397148892</v>
      </c>
      <c r="G18191">
        <f t="shared" si="854"/>
        <v>0.44181761448572249</v>
      </c>
    </row>
    <row r="18192" spans="1:7" x14ac:dyDescent="0.25">
      <c r="A18192">
        <v>20</v>
      </c>
      <c r="B18192">
        <v>23</v>
      </c>
      <c r="C18192">
        <f t="shared" si="852"/>
        <v>-3</v>
      </c>
      <c r="D18192">
        <v>6431829.5023926301</v>
      </c>
      <c r="E18192">
        <v>8014324.99732666</v>
      </c>
      <c r="F18192">
        <f t="shared" si="853"/>
        <v>1582495.4949340299</v>
      </c>
      <c r="G18192">
        <f t="shared" si="854"/>
        <v>0.43958243359178495</v>
      </c>
    </row>
    <row r="18193" spans="1:7" x14ac:dyDescent="0.25">
      <c r="A18193">
        <v>20</v>
      </c>
      <c r="B18193">
        <v>23</v>
      </c>
      <c r="C18193">
        <f t="shared" si="852"/>
        <v>-3</v>
      </c>
      <c r="D18193">
        <v>6456457.9283554601</v>
      </c>
      <c r="E18193">
        <v>8032216.6128757801</v>
      </c>
      <c r="F18193">
        <f t="shared" si="853"/>
        <v>1575758.68452032</v>
      </c>
      <c r="G18193">
        <f t="shared" si="854"/>
        <v>0.43771109586868545</v>
      </c>
    </row>
    <row r="18194" spans="1:7" x14ac:dyDescent="0.25">
      <c r="A18194">
        <v>20</v>
      </c>
      <c r="B18194">
        <v>23</v>
      </c>
      <c r="C18194">
        <f t="shared" si="852"/>
        <v>-3</v>
      </c>
      <c r="D18194">
        <v>6469753.7589539001</v>
      </c>
      <c r="E18194">
        <v>8036351.1018809099</v>
      </c>
      <c r="F18194">
        <f t="shared" si="853"/>
        <v>1566597.3429270098</v>
      </c>
      <c r="G18194">
        <f t="shared" si="854"/>
        <v>0.43516627672357888</v>
      </c>
    </row>
    <row r="18195" spans="1:7" x14ac:dyDescent="0.25">
      <c r="A18195">
        <v>20</v>
      </c>
      <c r="B18195">
        <v>23</v>
      </c>
      <c r="C18195">
        <f t="shared" si="852"/>
        <v>-3</v>
      </c>
      <c r="D18195">
        <v>6498901.72374928</v>
      </c>
      <c r="E18195">
        <v>8057061.6753438199</v>
      </c>
      <c r="F18195">
        <f t="shared" si="853"/>
        <v>1558159.9515945399</v>
      </c>
      <c r="G18195">
        <f t="shared" si="854"/>
        <v>0.43282255503402811</v>
      </c>
    </row>
    <row r="18196" spans="1:7" x14ac:dyDescent="0.25">
      <c r="A18196">
        <v>20</v>
      </c>
      <c r="B18196">
        <v>23</v>
      </c>
      <c r="C18196">
        <f t="shared" si="852"/>
        <v>-3</v>
      </c>
      <c r="D18196">
        <v>6543921.5363166202</v>
      </c>
      <c r="E18196">
        <v>8097846.7394974297</v>
      </c>
      <c r="F18196">
        <f t="shared" si="853"/>
        <v>1553925.2031808095</v>
      </c>
      <c r="G18196">
        <f t="shared" si="854"/>
        <v>0.43164623508915889</v>
      </c>
    </row>
    <row r="18197" spans="1:7" x14ac:dyDescent="0.25">
      <c r="A18197">
        <v>20</v>
      </c>
      <c r="B18197">
        <v>23</v>
      </c>
      <c r="C18197">
        <f t="shared" si="852"/>
        <v>-3</v>
      </c>
      <c r="D18197">
        <v>6649087.2599134902</v>
      </c>
      <c r="E18197">
        <v>8199231.9607398398</v>
      </c>
      <c r="F18197">
        <f t="shared" si="853"/>
        <v>1550144.7008263497</v>
      </c>
      <c r="G18197">
        <f t="shared" si="854"/>
        <v>0.43059609470614174</v>
      </c>
    </row>
    <row r="18198" spans="1:7" x14ac:dyDescent="0.25">
      <c r="A18198">
        <v>20</v>
      </c>
      <c r="B18198">
        <v>23</v>
      </c>
      <c r="C18198">
        <f t="shared" si="852"/>
        <v>-3</v>
      </c>
      <c r="D18198">
        <v>6770100.0381182795</v>
      </c>
      <c r="E18198">
        <v>8440249.4214928299</v>
      </c>
      <c r="F18198">
        <f t="shared" si="853"/>
        <v>1670149.3833745504</v>
      </c>
      <c r="G18198">
        <f t="shared" si="854"/>
        <v>0.46393075541501583</v>
      </c>
    </row>
    <row r="18199" spans="1:7" x14ac:dyDescent="0.25">
      <c r="A18199">
        <v>20</v>
      </c>
      <c r="B18199">
        <v>23</v>
      </c>
      <c r="C18199">
        <f t="shared" si="852"/>
        <v>-3</v>
      </c>
      <c r="D18199">
        <v>6727306.4313467797</v>
      </c>
      <c r="E18199">
        <v>8734769.5591824204</v>
      </c>
      <c r="F18199">
        <f t="shared" si="853"/>
        <v>2007463.1278356407</v>
      </c>
      <c r="G18199">
        <f t="shared" si="854"/>
        <v>0.55762909272392858</v>
      </c>
    </row>
    <row r="18200" spans="1:7" x14ac:dyDescent="0.25">
      <c r="A18200">
        <v>20</v>
      </c>
      <c r="B18200">
        <v>23</v>
      </c>
      <c r="C18200">
        <f t="shared" si="852"/>
        <v>-3</v>
      </c>
      <c r="D18200">
        <v>6689178.0697718104</v>
      </c>
      <c r="E18200">
        <v>9035171.5266506709</v>
      </c>
      <c r="F18200">
        <f t="shared" si="853"/>
        <v>2345993.4568788605</v>
      </c>
      <c r="G18200">
        <f t="shared" si="854"/>
        <v>0.65166537046489603</v>
      </c>
    </row>
    <row r="18201" spans="1:7" x14ac:dyDescent="0.25">
      <c r="A18201">
        <v>20</v>
      </c>
      <c r="B18201">
        <v>23</v>
      </c>
      <c r="C18201">
        <f t="shared" si="852"/>
        <v>-3</v>
      </c>
      <c r="D18201">
        <v>6657619.4310003398</v>
      </c>
      <c r="E18201">
        <v>9191597.3152554091</v>
      </c>
      <c r="F18201">
        <f t="shared" si="853"/>
        <v>2533977.8842550693</v>
      </c>
      <c r="G18201">
        <f t="shared" si="854"/>
        <v>0.70388330873260463</v>
      </c>
    </row>
    <row r="18202" spans="1:7" x14ac:dyDescent="0.25">
      <c r="A18202">
        <v>20</v>
      </c>
      <c r="B18202">
        <v>23</v>
      </c>
      <c r="C18202">
        <f t="shared" si="852"/>
        <v>-3</v>
      </c>
      <c r="D18202">
        <v>6690369.3246708503</v>
      </c>
      <c r="E18202">
        <v>9216175.0159230493</v>
      </c>
      <c r="F18202">
        <f t="shared" si="853"/>
        <v>2525805.691252199</v>
      </c>
      <c r="G18202">
        <f t="shared" si="854"/>
        <v>0.70161325330465329</v>
      </c>
    </row>
    <row r="18203" spans="1:7" x14ac:dyDescent="0.25">
      <c r="A18203">
        <v>20</v>
      </c>
      <c r="B18203">
        <v>23</v>
      </c>
      <c r="C18203">
        <f t="shared" si="852"/>
        <v>-3</v>
      </c>
      <c r="D18203">
        <v>6713047.7325738398</v>
      </c>
      <c r="E18203">
        <v>9237888.7978611309</v>
      </c>
      <c r="F18203">
        <f t="shared" si="853"/>
        <v>2524841.0652872911</v>
      </c>
      <c r="G18203">
        <f t="shared" si="854"/>
        <v>0.70134530143337315</v>
      </c>
    </row>
    <row r="18204" spans="1:7" x14ac:dyDescent="0.25">
      <c r="A18204">
        <v>20</v>
      </c>
      <c r="B18204">
        <v>23</v>
      </c>
      <c r="C18204">
        <f t="shared" si="852"/>
        <v>-3</v>
      </c>
      <c r="D18204">
        <v>6732249.5881778002</v>
      </c>
      <c r="E18204">
        <v>9095925.4193149805</v>
      </c>
      <c r="F18204">
        <f t="shared" si="853"/>
        <v>2363675.8311371803</v>
      </c>
      <c r="G18204">
        <f t="shared" si="854"/>
        <v>0.65657714502162368</v>
      </c>
    </row>
    <row r="18205" spans="1:7" x14ac:dyDescent="0.25">
      <c r="A18205">
        <v>20</v>
      </c>
      <c r="B18205">
        <v>23</v>
      </c>
      <c r="C18205">
        <f t="shared" si="852"/>
        <v>-3</v>
      </c>
      <c r="D18205">
        <v>6747246.9229394002</v>
      </c>
      <c r="E18205">
        <v>8993408.9766179994</v>
      </c>
      <c r="F18205">
        <f t="shared" si="853"/>
        <v>2246162.0536785992</v>
      </c>
      <c r="G18205">
        <f t="shared" si="854"/>
        <v>0.62393440294673386</v>
      </c>
    </row>
    <row r="18206" spans="1:7" x14ac:dyDescent="0.25">
      <c r="A18206">
        <v>20</v>
      </c>
      <c r="B18206">
        <v>23</v>
      </c>
      <c r="C18206">
        <f t="shared" si="852"/>
        <v>-3</v>
      </c>
      <c r="D18206">
        <v>6739703.8099552197</v>
      </c>
      <c r="E18206">
        <v>9164988.8017337695</v>
      </c>
      <c r="F18206">
        <f t="shared" si="853"/>
        <v>2425284.9917785497</v>
      </c>
      <c r="G18206">
        <f t="shared" si="854"/>
        <v>0.673690814446262</v>
      </c>
    </row>
    <row r="18207" spans="1:7" x14ac:dyDescent="0.25">
      <c r="A18207">
        <v>20</v>
      </c>
      <c r="B18207">
        <v>23</v>
      </c>
      <c r="C18207">
        <f t="shared" si="852"/>
        <v>-3</v>
      </c>
      <c r="D18207">
        <v>6756224.83259778</v>
      </c>
      <c r="E18207">
        <v>9274705.6724662594</v>
      </c>
      <c r="F18207">
        <f t="shared" si="853"/>
        <v>2518480.8398684794</v>
      </c>
      <c r="G18207">
        <f t="shared" si="854"/>
        <v>0.69957857073698648</v>
      </c>
    </row>
    <row r="18208" spans="1:7" x14ac:dyDescent="0.25">
      <c r="A18208">
        <v>20</v>
      </c>
      <c r="B18208">
        <v>23</v>
      </c>
      <c r="C18208">
        <f t="shared" si="852"/>
        <v>-3</v>
      </c>
      <c r="D18208">
        <v>6788273.6994627304</v>
      </c>
      <c r="E18208">
        <v>9293875.4281280693</v>
      </c>
      <c r="F18208">
        <f t="shared" si="853"/>
        <v>2505601.7286653388</v>
      </c>
      <c r="G18208">
        <f t="shared" si="854"/>
        <v>0.69600103698520044</v>
      </c>
    </row>
    <row r="18209" spans="1:7" x14ac:dyDescent="0.25">
      <c r="A18209">
        <v>20</v>
      </c>
      <c r="B18209">
        <v>23</v>
      </c>
      <c r="C18209">
        <f t="shared" si="852"/>
        <v>-3</v>
      </c>
      <c r="D18209">
        <v>6832681.4705694001</v>
      </c>
      <c r="E18209">
        <v>9325350.5454527698</v>
      </c>
      <c r="F18209">
        <f t="shared" si="853"/>
        <v>2492669.0748833697</v>
      </c>
      <c r="G18209">
        <f t="shared" si="854"/>
        <v>0.69240863028295263</v>
      </c>
    </row>
    <row r="18210" spans="1:7" x14ac:dyDescent="0.25">
      <c r="A18210">
        <v>20</v>
      </c>
      <c r="B18210">
        <v>23</v>
      </c>
      <c r="C18210">
        <f t="shared" si="852"/>
        <v>-3</v>
      </c>
      <c r="D18210">
        <v>6894167.9179903297</v>
      </c>
      <c r="E18210">
        <v>9381399.7925921902</v>
      </c>
      <c r="F18210">
        <f t="shared" si="853"/>
        <v>2487231.8746018605</v>
      </c>
      <c r="G18210">
        <f t="shared" si="854"/>
        <v>0.69089829566315564</v>
      </c>
    </row>
    <row r="18211" spans="1:7" x14ac:dyDescent="0.25">
      <c r="A18211">
        <v>20</v>
      </c>
      <c r="B18211">
        <v>23</v>
      </c>
      <c r="C18211">
        <f t="shared" si="852"/>
        <v>-3</v>
      </c>
      <c r="D18211">
        <v>6976771.3419359503</v>
      </c>
      <c r="E18211">
        <v>9452266.0285606403</v>
      </c>
      <c r="F18211">
        <f t="shared" si="853"/>
        <v>2475494.68662469</v>
      </c>
      <c r="G18211">
        <f t="shared" si="854"/>
        <v>0.68763796306123315</v>
      </c>
    </row>
    <row r="18212" spans="1:7" x14ac:dyDescent="0.25">
      <c r="A18212">
        <v>20</v>
      </c>
      <c r="B18212">
        <v>23</v>
      </c>
      <c r="C18212">
        <f t="shared" si="852"/>
        <v>-3</v>
      </c>
      <c r="D18212">
        <v>7024933.6551862098</v>
      </c>
      <c r="E18212">
        <v>9498745.4651053492</v>
      </c>
      <c r="F18212">
        <f t="shared" si="853"/>
        <v>2473811.8099191394</v>
      </c>
      <c r="G18212">
        <f t="shared" si="854"/>
        <v>0.68717049693571863</v>
      </c>
    </row>
    <row r="18213" spans="1:7" x14ac:dyDescent="0.25">
      <c r="A18213">
        <v>20</v>
      </c>
      <c r="B18213">
        <v>23</v>
      </c>
      <c r="C18213">
        <f t="shared" si="852"/>
        <v>-3</v>
      </c>
      <c r="D18213">
        <v>7080117.0798460599</v>
      </c>
      <c r="E18213">
        <v>9548613.5447252691</v>
      </c>
      <c r="F18213">
        <f t="shared" si="853"/>
        <v>2468496.4648792092</v>
      </c>
      <c r="G18213">
        <f t="shared" si="854"/>
        <v>0.68569401102121696</v>
      </c>
    </row>
    <row r="18214" spans="1:7" x14ac:dyDescent="0.25">
      <c r="A18214">
        <v>20</v>
      </c>
      <c r="B18214">
        <v>23</v>
      </c>
      <c r="C18214">
        <f t="shared" si="852"/>
        <v>-3</v>
      </c>
      <c r="D18214">
        <v>7151571.57205546</v>
      </c>
      <c r="E18214">
        <v>9621436.4017226007</v>
      </c>
      <c r="F18214">
        <f t="shared" si="853"/>
        <v>2469864.8296671407</v>
      </c>
      <c r="G18214">
        <f t="shared" si="854"/>
        <v>0.68607411265527896</v>
      </c>
    </row>
    <row r="18215" spans="1:7" x14ac:dyDescent="0.25">
      <c r="A18215">
        <v>20</v>
      </c>
      <c r="B18215">
        <v>23</v>
      </c>
      <c r="C18215">
        <f t="shared" si="852"/>
        <v>-3</v>
      </c>
      <c r="D18215">
        <v>7213586.7422621399</v>
      </c>
      <c r="E18215">
        <v>9686590.8107640892</v>
      </c>
      <c r="F18215">
        <f t="shared" si="853"/>
        <v>2473004.0685019493</v>
      </c>
      <c r="G18215">
        <f t="shared" si="854"/>
        <v>0.6869461241403344</v>
      </c>
    </row>
    <row r="18216" spans="1:7" x14ac:dyDescent="0.25">
      <c r="A18216">
        <v>20</v>
      </c>
      <c r="B18216">
        <v>23</v>
      </c>
      <c r="C18216">
        <f t="shared" si="852"/>
        <v>-3</v>
      </c>
      <c r="D18216">
        <v>7259278.1112304302</v>
      </c>
      <c r="E18216">
        <v>9739907.3750148192</v>
      </c>
      <c r="F18216">
        <f t="shared" si="853"/>
        <v>2480629.263784389</v>
      </c>
      <c r="G18216">
        <f t="shared" si="854"/>
        <v>0.68906423563550001</v>
      </c>
    </row>
    <row r="18217" spans="1:7" x14ac:dyDescent="0.25">
      <c r="A18217">
        <v>20</v>
      </c>
      <c r="B18217">
        <v>23</v>
      </c>
      <c r="C18217">
        <f t="shared" si="852"/>
        <v>-3</v>
      </c>
      <c r="D18217">
        <v>7297772.5205176696</v>
      </c>
      <c r="E18217">
        <v>9785261.3726162501</v>
      </c>
      <c r="F18217">
        <f t="shared" si="853"/>
        <v>2487488.8520985804</v>
      </c>
      <c r="G18217">
        <f t="shared" si="854"/>
        <v>0.69096967835823941</v>
      </c>
    </row>
    <row r="18218" spans="1:7" x14ac:dyDescent="0.25">
      <c r="A18218">
        <v>20</v>
      </c>
      <c r="B18218">
        <v>23</v>
      </c>
      <c r="C18218">
        <f t="shared" si="852"/>
        <v>-3</v>
      </c>
      <c r="D18218">
        <v>7324197.0100407898</v>
      </c>
      <c r="E18218">
        <v>9815915.6896102391</v>
      </c>
      <c r="F18218">
        <f t="shared" si="853"/>
        <v>2491718.6795694493</v>
      </c>
      <c r="G18218">
        <f t="shared" si="854"/>
        <v>0.6921446313734424</v>
      </c>
    </row>
    <row r="18219" spans="1:7" x14ac:dyDescent="0.25">
      <c r="A18219">
        <v>20</v>
      </c>
      <c r="B18219">
        <v>23</v>
      </c>
      <c r="C18219">
        <f t="shared" si="852"/>
        <v>-3</v>
      </c>
      <c r="D18219">
        <v>7349701.64146847</v>
      </c>
      <c r="E18219">
        <v>9845331.9411512092</v>
      </c>
      <c r="F18219">
        <f t="shared" si="853"/>
        <v>2495630.2996827392</v>
      </c>
      <c r="G18219">
        <f t="shared" si="854"/>
        <v>0.69323119338527195</v>
      </c>
    </row>
    <row r="18220" spans="1:7" x14ac:dyDescent="0.25">
      <c r="A18220">
        <v>20</v>
      </c>
      <c r="B18220">
        <v>23</v>
      </c>
      <c r="C18220">
        <f t="shared" si="852"/>
        <v>-3</v>
      </c>
      <c r="D18220">
        <v>7373500.5980721395</v>
      </c>
      <c r="E18220">
        <v>9875422.6161518395</v>
      </c>
      <c r="F18220">
        <f t="shared" si="853"/>
        <v>2501922.0180796999</v>
      </c>
      <c r="G18220">
        <f t="shared" si="854"/>
        <v>0.69497889433814286</v>
      </c>
    </row>
    <row r="18221" spans="1:7" x14ac:dyDescent="0.25">
      <c r="A18221">
        <v>20</v>
      </c>
      <c r="B18221">
        <v>23</v>
      </c>
      <c r="C18221">
        <f t="shared" si="852"/>
        <v>-3</v>
      </c>
      <c r="D18221">
        <v>7388732.34379791</v>
      </c>
      <c r="E18221">
        <v>9891484.8436135594</v>
      </c>
      <c r="F18221">
        <f t="shared" si="853"/>
        <v>2502752.4998156494</v>
      </c>
      <c r="G18221">
        <f t="shared" si="854"/>
        <v>0.69520958389379139</v>
      </c>
    </row>
    <row r="18222" spans="1:7" x14ac:dyDescent="0.25">
      <c r="A18222">
        <v>20</v>
      </c>
      <c r="B18222">
        <v>23</v>
      </c>
      <c r="C18222">
        <f t="shared" si="852"/>
        <v>-3</v>
      </c>
      <c r="D18222">
        <v>7394728.3304093899</v>
      </c>
      <c r="E18222">
        <v>9199337.2951402292</v>
      </c>
      <c r="F18222">
        <f t="shared" si="853"/>
        <v>1804608.9647308392</v>
      </c>
      <c r="G18222">
        <f t="shared" si="854"/>
        <v>0.50128066900500301</v>
      </c>
    </row>
    <row r="18223" spans="1:7" x14ac:dyDescent="0.25">
      <c r="A18223">
        <v>20</v>
      </c>
      <c r="B18223">
        <v>23</v>
      </c>
      <c r="C18223">
        <f t="shared" si="852"/>
        <v>-3</v>
      </c>
      <c r="D18223">
        <v>7405049.4266967503</v>
      </c>
      <c r="E18223">
        <v>8741684.3748377208</v>
      </c>
      <c r="F18223">
        <f t="shared" si="853"/>
        <v>1336634.9481409704</v>
      </c>
      <c r="G18223">
        <f t="shared" si="854"/>
        <v>0.37128778262470247</v>
      </c>
    </row>
    <row r="18224" spans="1:7" x14ac:dyDescent="0.25">
      <c r="A18224">
        <v>20</v>
      </c>
      <c r="B18224">
        <v>23</v>
      </c>
      <c r="C18224">
        <f t="shared" si="852"/>
        <v>-3</v>
      </c>
      <c r="D18224">
        <v>7401172.3957634401</v>
      </c>
      <c r="E18224">
        <v>8388745.7816181593</v>
      </c>
      <c r="F18224">
        <f t="shared" si="853"/>
        <v>987573.38585471921</v>
      </c>
      <c r="G18224">
        <f t="shared" si="854"/>
        <v>0.27432615997595217</v>
      </c>
    </row>
    <row r="18225" spans="1:7" x14ac:dyDescent="0.25">
      <c r="A18225">
        <v>20</v>
      </c>
      <c r="B18225">
        <v>23</v>
      </c>
      <c r="C18225">
        <f t="shared" si="852"/>
        <v>-3</v>
      </c>
      <c r="D18225">
        <v>7393894.7112884996</v>
      </c>
      <c r="E18225">
        <v>8082560.9725774899</v>
      </c>
      <c r="F18225">
        <f t="shared" si="853"/>
        <v>688666.26128899027</v>
      </c>
      <c r="G18225">
        <f t="shared" si="854"/>
        <v>0.19129633672833313</v>
      </c>
    </row>
    <row r="18226" spans="1:7" x14ac:dyDescent="0.25">
      <c r="A18226">
        <v>20</v>
      </c>
      <c r="B18226">
        <v>23</v>
      </c>
      <c r="C18226">
        <f t="shared" si="852"/>
        <v>-3</v>
      </c>
      <c r="D18226">
        <v>6933728.5024880804</v>
      </c>
      <c r="E18226">
        <v>7762989.7057554796</v>
      </c>
      <c r="F18226">
        <f t="shared" si="853"/>
        <v>829261.20326739922</v>
      </c>
      <c r="G18226">
        <f t="shared" si="854"/>
        <v>0.23035051852121161</v>
      </c>
    </row>
    <row r="18227" spans="1:7" x14ac:dyDescent="0.25">
      <c r="A18227">
        <v>20</v>
      </c>
      <c r="B18227">
        <v>23</v>
      </c>
      <c r="C18227">
        <f t="shared" si="852"/>
        <v>-3</v>
      </c>
      <c r="D18227">
        <v>6317854.1871654904</v>
      </c>
      <c r="E18227">
        <v>7479137.7359839296</v>
      </c>
      <c r="F18227">
        <f t="shared" si="853"/>
        <v>1161283.5488184392</v>
      </c>
      <c r="G18227">
        <f t="shared" si="854"/>
        <v>0.3225790216236884</v>
      </c>
    </row>
    <row r="18228" spans="1:7" x14ac:dyDescent="0.25">
      <c r="A18228">
        <v>20</v>
      </c>
      <c r="B18228">
        <v>23</v>
      </c>
      <c r="C18228">
        <f t="shared" si="852"/>
        <v>-3</v>
      </c>
      <c r="D18228">
        <v>5912157.0810790099</v>
      </c>
      <c r="E18228">
        <v>7218597.5007099202</v>
      </c>
      <c r="F18228">
        <f t="shared" si="853"/>
        <v>1306440.4196309103</v>
      </c>
      <c r="G18228">
        <f t="shared" si="854"/>
        <v>0.36290040688423497</v>
      </c>
    </row>
    <row r="18229" spans="1:7" x14ac:dyDescent="0.25">
      <c r="A18229">
        <v>20</v>
      </c>
      <c r="B18229">
        <v>23</v>
      </c>
      <c r="C18229">
        <f t="shared" si="852"/>
        <v>-3</v>
      </c>
      <c r="D18229">
        <v>5578937.2469963003</v>
      </c>
      <c r="E18229">
        <v>6964267.1447759001</v>
      </c>
      <c r="F18229">
        <f t="shared" si="853"/>
        <v>1385329.8977795998</v>
      </c>
      <c r="G18229">
        <f t="shared" si="854"/>
        <v>0.38481416834542165</v>
      </c>
    </row>
    <row r="18230" spans="1:7" x14ac:dyDescent="0.25">
      <c r="A18230">
        <v>20</v>
      </c>
      <c r="B18230">
        <v>23</v>
      </c>
      <c r="C18230">
        <f t="shared" si="852"/>
        <v>-3</v>
      </c>
      <c r="D18230">
        <v>5285198.2069998896</v>
      </c>
      <c r="E18230">
        <v>6718332.5033926498</v>
      </c>
      <c r="F18230">
        <f t="shared" si="853"/>
        <v>1433134.2963927602</v>
      </c>
      <c r="G18230">
        <f t="shared" si="854"/>
        <v>0.39809317858338816</v>
      </c>
    </row>
    <row r="18231" spans="1:7" x14ac:dyDescent="0.25">
      <c r="A18231">
        <v>20</v>
      </c>
      <c r="B18231">
        <v>23</v>
      </c>
      <c r="C18231">
        <f t="shared" si="852"/>
        <v>-3</v>
      </c>
      <c r="D18231">
        <v>5028311.2396989297</v>
      </c>
      <c r="E18231">
        <v>6484153.0113653596</v>
      </c>
      <c r="F18231">
        <f t="shared" si="853"/>
        <v>1455841.7716664299</v>
      </c>
      <c r="G18231">
        <f t="shared" si="854"/>
        <v>0.40440081564995756</v>
      </c>
    </row>
    <row r="18232" spans="1:7" x14ac:dyDescent="0.25">
      <c r="A18232">
        <v>20</v>
      </c>
      <c r="B18232">
        <v>23</v>
      </c>
      <c r="C18232">
        <f t="shared" si="852"/>
        <v>-3</v>
      </c>
      <c r="D18232">
        <v>4806581.5034259101</v>
      </c>
      <c r="E18232">
        <v>6272375.7743537202</v>
      </c>
      <c r="F18232">
        <f t="shared" si="853"/>
        <v>1465794.2709278101</v>
      </c>
      <c r="G18232">
        <f t="shared" si="854"/>
        <v>0.40716540098978521</v>
      </c>
    </row>
    <row r="18233" spans="1:7" x14ac:dyDescent="0.25">
      <c r="A18233">
        <v>20</v>
      </c>
      <c r="B18233">
        <v>23</v>
      </c>
      <c r="C18233">
        <f t="shared" si="852"/>
        <v>-3</v>
      </c>
      <c r="D18233">
        <v>4599473.2308907099</v>
      </c>
      <c r="E18233">
        <v>6067155.9150755201</v>
      </c>
      <c r="F18233">
        <f t="shared" si="853"/>
        <v>1467682.6841848101</v>
      </c>
      <c r="G18233">
        <f t="shared" si="854"/>
        <v>0.40768996064748819</v>
      </c>
    </row>
    <row r="18234" spans="1:7" x14ac:dyDescent="0.25">
      <c r="A18234">
        <v>20</v>
      </c>
      <c r="B18234">
        <v>23</v>
      </c>
      <c r="C18234">
        <f t="shared" si="852"/>
        <v>-3</v>
      </c>
      <c r="D18234">
        <v>4282469.5940562496</v>
      </c>
      <c r="E18234">
        <v>5750716.3444966096</v>
      </c>
      <c r="F18234">
        <f t="shared" si="853"/>
        <v>1468246.75044036</v>
      </c>
      <c r="G18234">
        <f t="shared" si="854"/>
        <v>0.4078466458438223</v>
      </c>
    </row>
    <row r="18235" spans="1:7" x14ac:dyDescent="0.25">
      <c r="A18235">
        <v>20</v>
      </c>
      <c r="B18235">
        <v>23</v>
      </c>
      <c r="C18235">
        <f t="shared" si="852"/>
        <v>-3</v>
      </c>
      <c r="D18235">
        <v>4099074.8920164299</v>
      </c>
      <c r="E18235">
        <v>5577601.7633201797</v>
      </c>
      <c r="F18235">
        <f t="shared" si="853"/>
        <v>1478526.8713037497</v>
      </c>
      <c r="G18235">
        <f t="shared" si="854"/>
        <v>0.41070223725701299</v>
      </c>
    </row>
    <row r="18236" spans="1:7" x14ac:dyDescent="0.25">
      <c r="A18236">
        <v>20</v>
      </c>
      <c r="B18236">
        <v>23</v>
      </c>
      <c r="C18236">
        <f t="shared" si="852"/>
        <v>-3</v>
      </c>
      <c r="D18236">
        <v>3958233.16253568</v>
      </c>
      <c r="E18236">
        <v>5449968.6334961299</v>
      </c>
      <c r="F18236">
        <f t="shared" si="853"/>
        <v>1491735.4709604499</v>
      </c>
      <c r="G18236">
        <f t="shared" si="854"/>
        <v>0.41437129565245184</v>
      </c>
    </row>
    <row r="18237" spans="1:7" x14ac:dyDescent="0.25">
      <c r="A18237">
        <v>20</v>
      </c>
      <c r="B18237">
        <v>23</v>
      </c>
      <c r="C18237">
        <f t="shared" si="852"/>
        <v>-3</v>
      </c>
      <c r="D18237">
        <v>3844951.8150342801</v>
      </c>
      <c r="E18237">
        <v>5353507.3858484598</v>
      </c>
      <c r="F18237">
        <f t="shared" si="853"/>
        <v>1508555.5708141797</v>
      </c>
      <c r="G18237">
        <f t="shared" si="854"/>
        <v>0.41904354934962118</v>
      </c>
    </row>
    <row r="18238" spans="1:7" x14ac:dyDescent="0.25">
      <c r="A18238">
        <v>20</v>
      </c>
      <c r="B18238">
        <v>23</v>
      </c>
      <c r="C18238">
        <f t="shared" si="852"/>
        <v>-3</v>
      </c>
      <c r="D18238">
        <v>3634626.3842962701</v>
      </c>
      <c r="E18238">
        <v>5147984.91647493</v>
      </c>
      <c r="F18238">
        <f t="shared" si="853"/>
        <v>1513358.5321786599</v>
      </c>
      <c r="G18238">
        <f t="shared" si="854"/>
        <v>0.42037770635152377</v>
      </c>
    </row>
    <row r="18239" spans="1:7" x14ac:dyDescent="0.25">
      <c r="A18239">
        <v>20</v>
      </c>
      <c r="B18239">
        <v>23</v>
      </c>
      <c r="C18239">
        <f t="shared" si="852"/>
        <v>-3</v>
      </c>
      <c r="D18239">
        <v>3453673.5219471101</v>
      </c>
      <c r="E18239">
        <v>4961659.0674804198</v>
      </c>
      <c r="F18239">
        <f t="shared" si="853"/>
        <v>1507985.5455333097</v>
      </c>
      <c r="G18239">
        <f t="shared" si="854"/>
        <v>0.41888520886715169</v>
      </c>
    </row>
    <row r="18240" spans="1:7" x14ac:dyDescent="0.25">
      <c r="A18240">
        <v>20</v>
      </c>
      <c r="B18240">
        <v>23</v>
      </c>
      <c r="C18240">
        <f t="shared" si="852"/>
        <v>-3</v>
      </c>
      <c r="D18240">
        <v>3290446.5885437098</v>
      </c>
      <c r="E18240">
        <v>4790689.3724288996</v>
      </c>
      <c r="F18240">
        <f t="shared" si="853"/>
        <v>1500242.7838851898</v>
      </c>
      <c r="G18240">
        <f t="shared" si="854"/>
        <v>0.41673444002206023</v>
      </c>
    </row>
    <row r="18241" spans="1:7" x14ac:dyDescent="0.25">
      <c r="A18241">
        <v>20</v>
      </c>
      <c r="B18241">
        <v>23</v>
      </c>
      <c r="C18241">
        <f t="shared" si="852"/>
        <v>-3</v>
      </c>
      <c r="D18241">
        <v>3134966.9017533702</v>
      </c>
      <c r="E18241">
        <v>4629661.2190701803</v>
      </c>
      <c r="F18241">
        <f t="shared" si="853"/>
        <v>1494694.3173168101</v>
      </c>
      <c r="G18241">
        <f t="shared" si="854"/>
        <v>0.41519319807562888</v>
      </c>
    </row>
    <row r="18242" spans="1:7" x14ac:dyDescent="0.25">
      <c r="A18242">
        <v>20</v>
      </c>
      <c r="B18242">
        <v>23</v>
      </c>
      <c r="C18242">
        <f t="shared" si="852"/>
        <v>-3</v>
      </c>
      <c r="D18242">
        <v>2967967.0196346999</v>
      </c>
      <c r="E18242">
        <v>4460673.3806848098</v>
      </c>
      <c r="F18242">
        <f t="shared" si="853"/>
        <v>1492706.3610501098</v>
      </c>
      <c r="G18242">
        <f t="shared" si="854"/>
        <v>0.41464098755977741</v>
      </c>
    </row>
    <row r="18243" spans="1:7" x14ac:dyDescent="0.25">
      <c r="A18243">
        <v>20</v>
      </c>
      <c r="B18243">
        <v>23</v>
      </c>
      <c r="C18243">
        <f t="shared" ref="C18243:C18306" si="855">A18243-B18243</f>
        <v>-3</v>
      </c>
      <c r="D18243">
        <v>2863917.8423924199</v>
      </c>
      <c r="E18243">
        <v>4362131.5083060097</v>
      </c>
      <c r="F18243">
        <f t="shared" ref="F18243:F18306" si="856">E18243-D18243</f>
        <v>1498213.6659135898</v>
      </c>
      <c r="G18243">
        <f t="shared" ref="G18243:G18306" si="857">F18243*0.000000277778</f>
        <v>0.41617079569014515</v>
      </c>
    </row>
    <row r="18244" spans="1:7" x14ac:dyDescent="0.25">
      <c r="A18244">
        <v>20</v>
      </c>
      <c r="B18244">
        <v>23</v>
      </c>
      <c r="C18244">
        <f t="shared" si="855"/>
        <v>-3</v>
      </c>
      <c r="D18244">
        <v>2787725.6972024599</v>
      </c>
      <c r="E18244">
        <v>4297867.1504613198</v>
      </c>
      <c r="F18244">
        <f t="shared" si="856"/>
        <v>1510141.4532588599</v>
      </c>
      <c r="G18244">
        <f t="shared" si="857"/>
        <v>0.41948407260333959</v>
      </c>
    </row>
    <row r="18245" spans="1:7" x14ac:dyDescent="0.25">
      <c r="A18245">
        <v>20</v>
      </c>
      <c r="B18245">
        <v>23</v>
      </c>
      <c r="C18245">
        <f t="shared" si="855"/>
        <v>-3</v>
      </c>
      <c r="D18245">
        <v>2723367.1815818199</v>
      </c>
      <c r="E18245">
        <v>4248125.14507447</v>
      </c>
      <c r="F18245">
        <f t="shared" si="856"/>
        <v>1524757.9634926501</v>
      </c>
      <c r="G18245">
        <f t="shared" si="857"/>
        <v>0.42354421758306132</v>
      </c>
    </row>
    <row r="18246" spans="1:7" x14ac:dyDescent="0.25">
      <c r="A18246">
        <v>20</v>
      </c>
      <c r="B18246">
        <v>23</v>
      </c>
      <c r="C18246">
        <f t="shared" si="855"/>
        <v>-3</v>
      </c>
      <c r="D18246">
        <v>2590098.13164412</v>
      </c>
      <c r="E18246">
        <v>4113470.0484396899</v>
      </c>
      <c r="F18246">
        <f t="shared" si="856"/>
        <v>1523371.9167955699</v>
      </c>
      <c r="G18246">
        <f t="shared" si="857"/>
        <v>0.42315920430363979</v>
      </c>
    </row>
    <row r="18247" spans="1:7" x14ac:dyDescent="0.25">
      <c r="A18247">
        <v>20</v>
      </c>
      <c r="B18247">
        <v>23</v>
      </c>
      <c r="C18247">
        <f t="shared" si="855"/>
        <v>-3</v>
      </c>
      <c r="D18247">
        <v>2513176.1464407402</v>
      </c>
      <c r="E18247">
        <v>4037145.8596227001</v>
      </c>
      <c r="F18247">
        <f t="shared" si="856"/>
        <v>1523969.7131819599</v>
      </c>
      <c r="G18247">
        <f t="shared" si="857"/>
        <v>0.42332525898825846</v>
      </c>
    </row>
    <row r="18248" spans="1:7" x14ac:dyDescent="0.25">
      <c r="A18248">
        <v>20</v>
      </c>
      <c r="B18248">
        <v>23</v>
      </c>
      <c r="C18248">
        <f t="shared" si="855"/>
        <v>-3</v>
      </c>
      <c r="D18248">
        <v>2437902.6382373399</v>
      </c>
      <c r="E18248">
        <v>3958375.3819299</v>
      </c>
      <c r="F18248">
        <f t="shared" si="856"/>
        <v>1520472.7436925601</v>
      </c>
      <c r="G18248">
        <f t="shared" si="857"/>
        <v>0.42235387779743194</v>
      </c>
    </row>
    <row r="18249" spans="1:7" x14ac:dyDescent="0.25">
      <c r="A18249">
        <v>20</v>
      </c>
      <c r="B18249">
        <v>23</v>
      </c>
      <c r="C18249">
        <f t="shared" si="855"/>
        <v>-3</v>
      </c>
      <c r="D18249">
        <v>2366275.9029096998</v>
      </c>
      <c r="E18249">
        <v>3881192.66881816</v>
      </c>
      <c r="F18249">
        <f t="shared" si="856"/>
        <v>1514916.7659084601</v>
      </c>
      <c r="G18249">
        <f t="shared" si="857"/>
        <v>0.42081054940052021</v>
      </c>
    </row>
    <row r="18250" spans="1:7" x14ac:dyDescent="0.25">
      <c r="A18250">
        <v>20</v>
      </c>
      <c r="B18250">
        <v>23</v>
      </c>
      <c r="C18250">
        <f t="shared" si="855"/>
        <v>-3</v>
      </c>
      <c r="D18250">
        <v>2328717.0353876702</v>
      </c>
      <c r="E18250">
        <v>3843660.94284965</v>
      </c>
      <c r="F18250">
        <f t="shared" si="856"/>
        <v>1514943.9074619799</v>
      </c>
      <c r="G18250">
        <f t="shared" si="857"/>
        <v>0.42081808872697385</v>
      </c>
    </row>
    <row r="18251" spans="1:7" x14ac:dyDescent="0.25">
      <c r="A18251">
        <v>20</v>
      </c>
      <c r="B18251">
        <v>23</v>
      </c>
      <c r="C18251">
        <f t="shared" si="855"/>
        <v>-3</v>
      </c>
      <c r="D18251">
        <v>2262632.4475860898</v>
      </c>
      <c r="E18251">
        <v>3774407.0015372401</v>
      </c>
      <c r="F18251">
        <f t="shared" si="856"/>
        <v>1511774.5539511503</v>
      </c>
      <c r="G18251">
        <f t="shared" si="857"/>
        <v>0.41993771204744262</v>
      </c>
    </row>
    <row r="18252" spans="1:7" x14ac:dyDescent="0.25">
      <c r="A18252">
        <v>20</v>
      </c>
      <c r="B18252">
        <v>23</v>
      </c>
      <c r="C18252">
        <f t="shared" si="855"/>
        <v>-3</v>
      </c>
      <c r="D18252">
        <v>2202789.8930558902</v>
      </c>
      <c r="E18252">
        <v>3712793.8979992</v>
      </c>
      <c r="F18252">
        <f t="shared" si="856"/>
        <v>1510004.0049433098</v>
      </c>
      <c r="G18252">
        <f t="shared" si="857"/>
        <v>0.41944589248514269</v>
      </c>
    </row>
    <row r="18253" spans="1:7" x14ac:dyDescent="0.25">
      <c r="A18253">
        <v>20</v>
      </c>
      <c r="B18253">
        <v>23</v>
      </c>
      <c r="C18253">
        <f t="shared" si="855"/>
        <v>-3</v>
      </c>
      <c r="D18253">
        <v>2152546.1473090602</v>
      </c>
      <c r="E18253">
        <v>3659123.1984490398</v>
      </c>
      <c r="F18253">
        <f t="shared" si="856"/>
        <v>1506577.0511399796</v>
      </c>
      <c r="G18253">
        <f t="shared" si="857"/>
        <v>0.41849396011156126</v>
      </c>
    </row>
    <row r="18254" spans="1:7" x14ac:dyDescent="0.25">
      <c r="A18254">
        <v>20</v>
      </c>
      <c r="B18254">
        <v>23</v>
      </c>
      <c r="C18254">
        <f t="shared" si="855"/>
        <v>-3</v>
      </c>
      <c r="D18254">
        <v>1986729.0904591</v>
      </c>
      <c r="E18254">
        <v>3473190.0600137101</v>
      </c>
      <c r="F18254">
        <f t="shared" si="856"/>
        <v>1486460.9695546101</v>
      </c>
      <c r="G18254">
        <f t="shared" si="857"/>
        <v>0.41290615520094048</v>
      </c>
    </row>
    <row r="18255" spans="1:7" x14ac:dyDescent="0.25">
      <c r="A18255">
        <v>20</v>
      </c>
      <c r="B18255">
        <v>23</v>
      </c>
      <c r="C18255">
        <f t="shared" si="855"/>
        <v>-3</v>
      </c>
      <c r="D18255">
        <v>1861122.6617982399</v>
      </c>
      <c r="E18255">
        <v>3331811.61579102</v>
      </c>
      <c r="F18255">
        <f t="shared" si="856"/>
        <v>1470688.9539927801</v>
      </c>
      <c r="G18255">
        <f t="shared" si="857"/>
        <v>0.40852503626220643</v>
      </c>
    </row>
    <row r="18256" spans="1:7" x14ac:dyDescent="0.25">
      <c r="A18256">
        <v>20</v>
      </c>
      <c r="B18256">
        <v>23</v>
      </c>
      <c r="C18256">
        <f t="shared" si="855"/>
        <v>-3</v>
      </c>
      <c r="D18256">
        <v>1740431.45522941</v>
      </c>
      <c r="E18256">
        <v>3194857.6970816599</v>
      </c>
      <c r="F18256">
        <f t="shared" si="856"/>
        <v>1454426.24185225</v>
      </c>
      <c r="G18256">
        <f t="shared" si="857"/>
        <v>0.40400761260923429</v>
      </c>
    </row>
    <row r="18257" spans="1:7" x14ac:dyDescent="0.25">
      <c r="A18257">
        <v>20</v>
      </c>
      <c r="B18257">
        <v>23</v>
      </c>
      <c r="C18257">
        <f t="shared" si="855"/>
        <v>-3</v>
      </c>
      <c r="D18257">
        <v>1625939.6970899501</v>
      </c>
      <c r="E18257">
        <v>3064120.52651896</v>
      </c>
      <c r="F18257">
        <f t="shared" si="856"/>
        <v>1438180.8294290099</v>
      </c>
      <c r="G18257">
        <f t="shared" si="857"/>
        <v>0.39949499443713149</v>
      </c>
    </row>
    <row r="18258" spans="1:7" x14ac:dyDescent="0.25">
      <c r="A18258">
        <v>20</v>
      </c>
      <c r="B18258">
        <v>23</v>
      </c>
      <c r="C18258">
        <f t="shared" si="855"/>
        <v>-3</v>
      </c>
      <c r="D18258">
        <v>1617796.00455326</v>
      </c>
      <c r="E18258">
        <v>3054919.0597870098</v>
      </c>
      <c r="F18258">
        <f t="shared" si="856"/>
        <v>1437123.0552337498</v>
      </c>
      <c r="G18258">
        <f t="shared" si="857"/>
        <v>0.39920116803672051</v>
      </c>
    </row>
    <row r="18259" spans="1:7" x14ac:dyDescent="0.25">
      <c r="A18259">
        <v>20</v>
      </c>
      <c r="B18259">
        <v>23</v>
      </c>
      <c r="C18259">
        <f t="shared" si="855"/>
        <v>-3</v>
      </c>
      <c r="D18259">
        <v>1561138.3337127201</v>
      </c>
      <c r="E18259">
        <v>2996759.5929668699</v>
      </c>
      <c r="F18259">
        <f t="shared" si="856"/>
        <v>1435621.2592541499</v>
      </c>
      <c r="G18259">
        <f t="shared" si="857"/>
        <v>0.39878400215309923</v>
      </c>
    </row>
    <row r="18260" spans="1:7" x14ac:dyDescent="0.25">
      <c r="A18260">
        <v>20</v>
      </c>
      <c r="B18260">
        <v>23</v>
      </c>
      <c r="C18260">
        <f t="shared" si="855"/>
        <v>-3</v>
      </c>
      <c r="D18260">
        <v>1505665.892095</v>
      </c>
      <c r="E18260">
        <v>2937680.2941792998</v>
      </c>
      <c r="F18260">
        <f t="shared" si="856"/>
        <v>1432014.4020842998</v>
      </c>
      <c r="G18260">
        <f t="shared" si="857"/>
        <v>0.39778209658217262</v>
      </c>
    </row>
    <row r="18261" spans="1:7" x14ac:dyDescent="0.25">
      <c r="A18261">
        <v>20</v>
      </c>
      <c r="B18261">
        <v>23</v>
      </c>
      <c r="C18261">
        <f t="shared" si="855"/>
        <v>-3</v>
      </c>
      <c r="D18261">
        <v>1451797.8029287199</v>
      </c>
      <c r="E18261">
        <v>2881247.2833498898</v>
      </c>
      <c r="F18261">
        <f t="shared" si="856"/>
        <v>1429449.4804211699</v>
      </c>
      <c r="G18261">
        <f t="shared" si="857"/>
        <v>0.39706961777243172</v>
      </c>
    </row>
    <row r="18262" spans="1:7" x14ac:dyDescent="0.25">
      <c r="A18262">
        <v>20</v>
      </c>
      <c r="B18262">
        <v>23</v>
      </c>
      <c r="C18262">
        <f t="shared" si="855"/>
        <v>-3</v>
      </c>
      <c r="D18262">
        <v>1439483.6311552599</v>
      </c>
      <c r="E18262">
        <v>2868384.16053737</v>
      </c>
      <c r="F18262">
        <f t="shared" si="856"/>
        <v>1428900.5293821101</v>
      </c>
      <c r="G18262">
        <f t="shared" si="857"/>
        <v>0.39691713125070377</v>
      </c>
    </row>
    <row r="18263" spans="1:7" x14ac:dyDescent="0.25">
      <c r="A18263">
        <v>20</v>
      </c>
      <c r="B18263">
        <v>23</v>
      </c>
      <c r="C18263">
        <f t="shared" si="855"/>
        <v>-3</v>
      </c>
      <c r="D18263">
        <v>1419386.53726645</v>
      </c>
      <c r="E18263">
        <v>2851567.6539961202</v>
      </c>
      <c r="F18263">
        <f t="shared" si="856"/>
        <v>1432181.1167296702</v>
      </c>
      <c r="G18263">
        <f t="shared" si="857"/>
        <v>0.39782840624293431</v>
      </c>
    </row>
    <row r="18264" spans="1:7" x14ac:dyDescent="0.25">
      <c r="A18264">
        <v>20</v>
      </c>
      <c r="B18264">
        <v>23</v>
      </c>
      <c r="C18264">
        <f t="shared" si="855"/>
        <v>-3</v>
      </c>
      <c r="D18264">
        <v>1393939.2902671201</v>
      </c>
      <c r="E18264">
        <v>2828266.3741649101</v>
      </c>
      <c r="F18264">
        <f t="shared" si="856"/>
        <v>1434327.0838977899</v>
      </c>
      <c r="G18264">
        <f t="shared" si="857"/>
        <v>0.3984245087109603</v>
      </c>
    </row>
    <row r="18265" spans="1:7" x14ac:dyDescent="0.25">
      <c r="A18265">
        <v>20</v>
      </c>
      <c r="B18265">
        <v>23</v>
      </c>
      <c r="C18265">
        <f t="shared" si="855"/>
        <v>-3</v>
      </c>
      <c r="D18265">
        <v>1590306.9185041999</v>
      </c>
      <c r="E18265">
        <v>3050441.7108742101</v>
      </c>
      <c r="F18265">
        <f t="shared" si="856"/>
        <v>1460134.7923700102</v>
      </c>
      <c r="G18265">
        <f t="shared" si="857"/>
        <v>0.40559332235495665</v>
      </c>
    </row>
    <row r="18266" spans="1:7" x14ac:dyDescent="0.25">
      <c r="A18266">
        <v>20</v>
      </c>
      <c r="B18266">
        <v>23</v>
      </c>
      <c r="C18266">
        <f t="shared" si="855"/>
        <v>-3</v>
      </c>
      <c r="D18266">
        <v>1860666.02305403</v>
      </c>
      <c r="E18266">
        <v>3331588.75813522</v>
      </c>
      <c r="F18266">
        <f t="shared" si="856"/>
        <v>1470922.73508119</v>
      </c>
      <c r="G18266">
        <f t="shared" si="857"/>
        <v>0.40858997550538279</v>
      </c>
    </row>
    <row r="18267" spans="1:7" x14ac:dyDescent="0.25">
      <c r="A18267">
        <v>20</v>
      </c>
      <c r="B18267">
        <v>23</v>
      </c>
      <c r="C18267">
        <f t="shared" si="855"/>
        <v>-3</v>
      </c>
      <c r="D18267">
        <v>2028293.9527313199</v>
      </c>
      <c r="E18267">
        <v>3501110.2671824298</v>
      </c>
      <c r="F18267">
        <f t="shared" si="856"/>
        <v>1472816.3144511099</v>
      </c>
      <c r="G18267">
        <f t="shared" si="857"/>
        <v>0.40911597019560036</v>
      </c>
    </row>
    <row r="18268" spans="1:7" x14ac:dyDescent="0.25">
      <c r="A18268">
        <v>20</v>
      </c>
      <c r="B18268">
        <v>23</v>
      </c>
      <c r="C18268">
        <f t="shared" si="855"/>
        <v>-3</v>
      </c>
      <c r="D18268">
        <v>2259394.5700678099</v>
      </c>
      <c r="E18268">
        <v>3733432.6979496898</v>
      </c>
      <c r="F18268">
        <f t="shared" si="856"/>
        <v>1474038.1278818799</v>
      </c>
      <c r="G18268">
        <f t="shared" si="857"/>
        <v>0.40945536308677283</v>
      </c>
    </row>
    <row r="18269" spans="1:7" x14ac:dyDescent="0.25">
      <c r="A18269">
        <v>20</v>
      </c>
      <c r="B18269">
        <v>23</v>
      </c>
      <c r="C18269">
        <f t="shared" si="855"/>
        <v>-3</v>
      </c>
      <c r="D18269">
        <v>2502563.5504887002</v>
      </c>
      <c r="E18269">
        <v>3971061.1066171699</v>
      </c>
      <c r="F18269">
        <f t="shared" si="856"/>
        <v>1468497.5561284698</v>
      </c>
      <c r="G18269">
        <f t="shared" si="857"/>
        <v>0.40791631414625407</v>
      </c>
    </row>
    <row r="18270" spans="1:7" x14ac:dyDescent="0.25">
      <c r="A18270">
        <v>20</v>
      </c>
      <c r="B18270">
        <v>23</v>
      </c>
      <c r="C18270">
        <f t="shared" si="855"/>
        <v>-3</v>
      </c>
      <c r="D18270">
        <v>2844687.8153782198</v>
      </c>
      <c r="E18270">
        <v>4318893.7334809396</v>
      </c>
      <c r="F18270">
        <f t="shared" si="856"/>
        <v>1474205.9181027198</v>
      </c>
      <c r="G18270">
        <f t="shared" si="857"/>
        <v>0.4095019715187373</v>
      </c>
    </row>
    <row r="18271" spans="1:7" x14ac:dyDescent="0.25">
      <c r="A18271">
        <v>20</v>
      </c>
      <c r="B18271">
        <v>23</v>
      </c>
      <c r="C18271">
        <f t="shared" si="855"/>
        <v>-3</v>
      </c>
      <c r="D18271">
        <v>3234163.5391428201</v>
      </c>
      <c r="E18271">
        <v>4712347.8792493502</v>
      </c>
      <c r="F18271">
        <f t="shared" si="856"/>
        <v>1478184.3401065301</v>
      </c>
      <c r="G18271">
        <f t="shared" si="857"/>
        <v>0.4106070896261117</v>
      </c>
    </row>
    <row r="18272" spans="1:7" x14ac:dyDescent="0.25">
      <c r="A18272">
        <v>20</v>
      </c>
      <c r="B18272">
        <v>23</v>
      </c>
      <c r="C18272">
        <f t="shared" si="855"/>
        <v>-3</v>
      </c>
      <c r="D18272">
        <v>3578576.7800229099</v>
      </c>
      <c r="E18272">
        <v>5063016.4136442002</v>
      </c>
      <c r="F18272">
        <f t="shared" si="856"/>
        <v>1484439.6336212903</v>
      </c>
      <c r="G18272">
        <f t="shared" si="857"/>
        <v>0.41234467254805479</v>
      </c>
    </row>
    <row r="18273" spans="1:7" x14ac:dyDescent="0.25">
      <c r="A18273">
        <v>20</v>
      </c>
      <c r="B18273">
        <v>23</v>
      </c>
      <c r="C18273">
        <f t="shared" si="855"/>
        <v>-3</v>
      </c>
      <c r="D18273">
        <v>3900292.68313793</v>
      </c>
      <c r="E18273">
        <v>5401273.8872196795</v>
      </c>
      <c r="F18273">
        <f t="shared" si="856"/>
        <v>1500981.2040817495</v>
      </c>
      <c r="G18273">
        <f t="shared" si="857"/>
        <v>0.41693955690742018</v>
      </c>
    </row>
    <row r="18274" spans="1:7" x14ac:dyDescent="0.25">
      <c r="A18274">
        <v>20</v>
      </c>
      <c r="B18274">
        <v>23</v>
      </c>
      <c r="C18274">
        <f t="shared" si="855"/>
        <v>-3</v>
      </c>
      <c r="D18274">
        <v>3952869.9126741802</v>
      </c>
      <c r="E18274">
        <v>5426766.9846521104</v>
      </c>
      <c r="F18274">
        <f t="shared" si="856"/>
        <v>1473897.0719779301</v>
      </c>
      <c r="G18274">
        <f t="shared" si="857"/>
        <v>0.40941618085988546</v>
      </c>
    </row>
    <row r="18275" spans="1:7" x14ac:dyDescent="0.25">
      <c r="A18275">
        <v>20</v>
      </c>
      <c r="B18275">
        <v>23</v>
      </c>
      <c r="C18275">
        <f t="shared" si="855"/>
        <v>-3</v>
      </c>
      <c r="D18275">
        <v>4197802.2258748803</v>
      </c>
      <c r="E18275">
        <v>5701034.4301887797</v>
      </c>
      <c r="F18275">
        <f t="shared" si="856"/>
        <v>1503232.2043138994</v>
      </c>
      <c r="G18275">
        <f t="shared" si="857"/>
        <v>0.41756483524990634</v>
      </c>
    </row>
    <row r="18276" spans="1:7" x14ac:dyDescent="0.25">
      <c r="A18276">
        <v>20</v>
      </c>
      <c r="B18276">
        <v>23</v>
      </c>
      <c r="C18276">
        <f t="shared" si="855"/>
        <v>-3</v>
      </c>
      <c r="D18276">
        <v>4444033.6572340699</v>
      </c>
      <c r="E18276">
        <v>5983105.70083101</v>
      </c>
      <c r="F18276">
        <f t="shared" si="856"/>
        <v>1539072.0435969401</v>
      </c>
      <c r="G18276">
        <f t="shared" si="857"/>
        <v>0.42752035412627082</v>
      </c>
    </row>
    <row r="18277" spans="1:7" x14ac:dyDescent="0.25">
      <c r="A18277">
        <v>20</v>
      </c>
      <c r="B18277">
        <v>23</v>
      </c>
      <c r="C18277">
        <f t="shared" si="855"/>
        <v>-3</v>
      </c>
      <c r="D18277">
        <v>4740234.6339126304</v>
      </c>
      <c r="E18277">
        <v>6256421.7206757003</v>
      </c>
      <c r="F18277">
        <f t="shared" si="856"/>
        <v>1516187.08676307</v>
      </c>
      <c r="G18277">
        <f t="shared" si="857"/>
        <v>0.42116341658687201</v>
      </c>
    </row>
    <row r="18278" spans="1:7" x14ac:dyDescent="0.25">
      <c r="A18278">
        <v>20</v>
      </c>
      <c r="B18278">
        <v>23</v>
      </c>
      <c r="C18278">
        <f t="shared" si="855"/>
        <v>-3</v>
      </c>
      <c r="D18278">
        <v>4888632.91500354</v>
      </c>
      <c r="E18278">
        <v>6374797.2766057299</v>
      </c>
      <c r="F18278">
        <f t="shared" si="856"/>
        <v>1486164.36160219</v>
      </c>
      <c r="G18278">
        <f t="shared" si="857"/>
        <v>0.41282376403713311</v>
      </c>
    </row>
    <row r="18279" spans="1:7" x14ac:dyDescent="0.25">
      <c r="A18279">
        <v>20</v>
      </c>
      <c r="B18279">
        <v>23</v>
      </c>
      <c r="C18279">
        <f t="shared" si="855"/>
        <v>-3</v>
      </c>
      <c r="D18279">
        <v>5061156.6204445502</v>
      </c>
      <c r="E18279">
        <v>6588559.9070914797</v>
      </c>
      <c r="F18279">
        <f t="shared" si="856"/>
        <v>1527403.2866469296</v>
      </c>
      <c r="G18279">
        <f t="shared" si="857"/>
        <v>0.42427903015821078</v>
      </c>
    </row>
    <row r="18280" spans="1:7" x14ac:dyDescent="0.25">
      <c r="A18280">
        <v>20</v>
      </c>
      <c r="B18280">
        <v>23</v>
      </c>
      <c r="C18280">
        <f t="shared" si="855"/>
        <v>-3</v>
      </c>
      <c r="D18280">
        <v>5244607.0085771503</v>
      </c>
      <c r="E18280">
        <v>6738681.8741921196</v>
      </c>
      <c r="F18280">
        <f t="shared" si="856"/>
        <v>1494074.8656149693</v>
      </c>
      <c r="G18280">
        <f t="shared" si="857"/>
        <v>0.41502112802079494</v>
      </c>
    </row>
    <row r="18281" spans="1:7" x14ac:dyDescent="0.25">
      <c r="A18281">
        <v>20</v>
      </c>
      <c r="B18281">
        <v>23</v>
      </c>
      <c r="C18281">
        <f t="shared" si="855"/>
        <v>-3</v>
      </c>
      <c r="D18281">
        <v>5371618.2889933297</v>
      </c>
      <c r="E18281">
        <v>6872683.8862657202</v>
      </c>
      <c r="F18281">
        <f t="shared" si="856"/>
        <v>1501065.5972723905</v>
      </c>
      <c r="G18281">
        <f t="shared" si="857"/>
        <v>0.41696299947913007</v>
      </c>
    </row>
    <row r="18282" spans="1:7" x14ac:dyDescent="0.25">
      <c r="A18282">
        <v>20</v>
      </c>
      <c r="B18282">
        <v>23</v>
      </c>
      <c r="C18282">
        <f t="shared" si="855"/>
        <v>-3</v>
      </c>
      <c r="D18282">
        <v>5571417.10636051</v>
      </c>
      <c r="E18282">
        <v>7084098.1953887604</v>
      </c>
      <c r="F18282">
        <f t="shared" si="856"/>
        <v>1512681.0890282504</v>
      </c>
      <c r="G18282">
        <f t="shared" si="857"/>
        <v>0.4201895275480893</v>
      </c>
    </row>
    <row r="18283" spans="1:7" x14ac:dyDescent="0.25">
      <c r="A18283">
        <v>20</v>
      </c>
      <c r="B18283">
        <v>23</v>
      </c>
      <c r="C18283">
        <f t="shared" si="855"/>
        <v>-3</v>
      </c>
      <c r="D18283">
        <v>5717150.1357209003</v>
      </c>
      <c r="E18283">
        <v>7243076.5837800195</v>
      </c>
      <c r="F18283">
        <f t="shared" si="856"/>
        <v>1525926.4480591193</v>
      </c>
      <c r="G18283">
        <f t="shared" si="857"/>
        <v>0.423868796888966</v>
      </c>
    </row>
    <row r="18284" spans="1:7" x14ac:dyDescent="0.25">
      <c r="A18284">
        <v>20</v>
      </c>
      <c r="B18284">
        <v>23</v>
      </c>
      <c r="C18284">
        <f t="shared" si="855"/>
        <v>-3</v>
      </c>
      <c r="D18284">
        <v>5901547.5459350999</v>
      </c>
      <c r="E18284">
        <v>7433432.15893301</v>
      </c>
      <c r="F18284">
        <f t="shared" si="856"/>
        <v>1531884.61299791</v>
      </c>
      <c r="G18284">
        <f t="shared" si="857"/>
        <v>0.42552384402933341</v>
      </c>
    </row>
    <row r="18285" spans="1:7" x14ac:dyDescent="0.25">
      <c r="A18285">
        <v>20</v>
      </c>
      <c r="B18285">
        <v>23</v>
      </c>
      <c r="C18285">
        <f t="shared" si="855"/>
        <v>-3</v>
      </c>
      <c r="D18285">
        <v>6078249.0825320603</v>
      </c>
      <c r="E18285">
        <v>7614255.4842317896</v>
      </c>
      <c r="F18285">
        <f t="shared" si="856"/>
        <v>1536006.4016997293</v>
      </c>
      <c r="G18285">
        <f t="shared" si="857"/>
        <v>0.42666878625134735</v>
      </c>
    </row>
    <row r="18286" spans="1:7" x14ac:dyDescent="0.25">
      <c r="A18286">
        <v>20</v>
      </c>
      <c r="B18286">
        <v>23</v>
      </c>
      <c r="C18286">
        <f t="shared" si="855"/>
        <v>-3</v>
      </c>
      <c r="D18286">
        <v>6048723.4169725003</v>
      </c>
      <c r="E18286">
        <v>7580565.7746286299</v>
      </c>
      <c r="F18286">
        <f t="shared" si="856"/>
        <v>1531842.3576561296</v>
      </c>
      <c r="G18286">
        <f t="shared" si="857"/>
        <v>0.42551210642500437</v>
      </c>
    </row>
    <row r="18287" spans="1:7" x14ac:dyDescent="0.25">
      <c r="A18287">
        <v>20</v>
      </c>
      <c r="B18287">
        <v>23</v>
      </c>
      <c r="C18287">
        <f t="shared" si="855"/>
        <v>-3</v>
      </c>
      <c r="D18287">
        <v>6019901.6151750898</v>
      </c>
      <c r="E18287">
        <v>7547789.6742438199</v>
      </c>
      <c r="F18287">
        <f t="shared" si="856"/>
        <v>1527888.0590687301</v>
      </c>
      <c r="G18287">
        <f t="shared" si="857"/>
        <v>0.42441368927199369</v>
      </c>
    </row>
    <row r="18288" spans="1:7" x14ac:dyDescent="0.25">
      <c r="A18288">
        <v>20</v>
      </c>
      <c r="B18288">
        <v>23</v>
      </c>
      <c r="C18288">
        <f t="shared" si="855"/>
        <v>-3</v>
      </c>
      <c r="D18288">
        <v>6018759.8501528502</v>
      </c>
      <c r="E18288">
        <v>7539402.9464747403</v>
      </c>
      <c r="F18288">
        <f t="shared" si="856"/>
        <v>1520643.0963218901</v>
      </c>
      <c r="G18288">
        <f t="shared" si="857"/>
        <v>0.42240119801010195</v>
      </c>
    </row>
    <row r="18289" spans="1:7" x14ac:dyDescent="0.25">
      <c r="A18289">
        <v>20</v>
      </c>
      <c r="B18289">
        <v>23</v>
      </c>
      <c r="C18289">
        <f t="shared" si="855"/>
        <v>-3</v>
      </c>
      <c r="D18289">
        <v>5986904.8488182696</v>
      </c>
      <c r="E18289">
        <v>7503971.40272881</v>
      </c>
      <c r="F18289">
        <f t="shared" si="856"/>
        <v>1517066.5539105404</v>
      </c>
      <c r="G18289">
        <f t="shared" si="857"/>
        <v>0.42140771321216208</v>
      </c>
    </row>
    <row r="18290" spans="1:7" x14ac:dyDescent="0.25">
      <c r="A18290">
        <v>20</v>
      </c>
      <c r="B18290">
        <v>23</v>
      </c>
      <c r="C18290">
        <f t="shared" si="855"/>
        <v>-3</v>
      </c>
      <c r="D18290">
        <v>6071537.8417030498</v>
      </c>
      <c r="E18290">
        <v>7593299.7915015304</v>
      </c>
      <c r="F18290">
        <f t="shared" si="856"/>
        <v>1521761.9497984806</v>
      </c>
      <c r="G18290">
        <f t="shared" si="857"/>
        <v>0.42271199089112232</v>
      </c>
    </row>
    <row r="18291" spans="1:7" x14ac:dyDescent="0.25">
      <c r="A18291">
        <v>20</v>
      </c>
      <c r="B18291">
        <v>23</v>
      </c>
      <c r="C18291">
        <f t="shared" si="855"/>
        <v>-3</v>
      </c>
      <c r="D18291">
        <v>6215969.7452235296</v>
      </c>
      <c r="E18291">
        <v>7744819.0151140699</v>
      </c>
      <c r="F18291">
        <f t="shared" si="856"/>
        <v>1528849.2698905403</v>
      </c>
      <c r="G18291">
        <f t="shared" si="857"/>
        <v>0.42468069249165447</v>
      </c>
    </row>
    <row r="18292" spans="1:7" x14ac:dyDescent="0.25">
      <c r="A18292">
        <v>20</v>
      </c>
      <c r="B18292">
        <v>23</v>
      </c>
      <c r="C18292">
        <f t="shared" si="855"/>
        <v>-3</v>
      </c>
      <c r="D18292">
        <v>6356410.56218943</v>
      </c>
      <c r="E18292">
        <v>7893665.6773486799</v>
      </c>
      <c r="F18292">
        <f t="shared" si="856"/>
        <v>1537255.1151592499</v>
      </c>
      <c r="G18292">
        <f t="shared" si="857"/>
        <v>0.42701565137870606</v>
      </c>
    </row>
    <row r="18293" spans="1:7" x14ac:dyDescent="0.25">
      <c r="A18293">
        <v>20</v>
      </c>
      <c r="B18293">
        <v>23</v>
      </c>
      <c r="C18293">
        <f t="shared" si="855"/>
        <v>-3</v>
      </c>
      <c r="D18293">
        <v>6508393.9489112897</v>
      </c>
      <c r="E18293">
        <v>8047239.1762380898</v>
      </c>
      <c r="F18293">
        <f t="shared" si="856"/>
        <v>1538845.2273268001</v>
      </c>
      <c r="G18293">
        <f t="shared" si="857"/>
        <v>0.42745734955638387</v>
      </c>
    </row>
    <row r="18294" spans="1:7" x14ac:dyDescent="0.25">
      <c r="A18294">
        <v>20</v>
      </c>
      <c r="B18294">
        <v>23</v>
      </c>
      <c r="C18294">
        <f t="shared" si="855"/>
        <v>-3</v>
      </c>
      <c r="D18294">
        <v>6568217.1856396301</v>
      </c>
      <c r="E18294">
        <v>8114265.3420108501</v>
      </c>
      <c r="F18294">
        <f t="shared" si="856"/>
        <v>1546048.15637122</v>
      </c>
      <c r="G18294">
        <f t="shared" si="857"/>
        <v>0.42945816478048471</v>
      </c>
    </row>
    <row r="18295" spans="1:7" x14ac:dyDescent="0.25">
      <c r="A18295">
        <v>20</v>
      </c>
      <c r="B18295">
        <v>23</v>
      </c>
      <c r="C18295">
        <f t="shared" si="855"/>
        <v>-3</v>
      </c>
      <c r="D18295">
        <v>6647106.0675478997</v>
      </c>
      <c r="E18295">
        <v>8191482.5554650696</v>
      </c>
      <c r="F18295">
        <f t="shared" si="856"/>
        <v>1544376.4879171699</v>
      </c>
      <c r="G18295">
        <f t="shared" si="857"/>
        <v>0.42899381206065562</v>
      </c>
    </row>
    <row r="18296" spans="1:7" x14ac:dyDescent="0.25">
      <c r="A18296">
        <v>20</v>
      </c>
      <c r="B18296">
        <v>23</v>
      </c>
      <c r="C18296">
        <f t="shared" si="855"/>
        <v>-3</v>
      </c>
      <c r="D18296">
        <v>6697673.8664331604</v>
      </c>
      <c r="E18296">
        <v>8241168.9751889398</v>
      </c>
      <c r="F18296">
        <f t="shared" si="856"/>
        <v>1543495.1087557795</v>
      </c>
      <c r="G18296">
        <f t="shared" si="857"/>
        <v>0.42874898431996289</v>
      </c>
    </row>
    <row r="18297" spans="1:7" x14ac:dyDescent="0.25">
      <c r="A18297">
        <v>20</v>
      </c>
      <c r="B18297">
        <v>23</v>
      </c>
      <c r="C18297">
        <f t="shared" si="855"/>
        <v>-3</v>
      </c>
      <c r="D18297">
        <v>6762049.2366877403</v>
      </c>
      <c r="E18297">
        <v>8305333.1096715704</v>
      </c>
      <c r="F18297">
        <f t="shared" si="856"/>
        <v>1543283.87298383</v>
      </c>
      <c r="G18297">
        <f t="shared" si="857"/>
        <v>0.42869030766970234</v>
      </c>
    </row>
    <row r="18298" spans="1:7" x14ac:dyDescent="0.25">
      <c r="A18298">
        <v>20</v>
      </c>
      <c r="B18298">
        <v>23</v>
      </c>
      <c r="C18298">
        <f t="shared" si="855"/>
        <v>-3</v>
      </c>
      <c r="D18298">
        <v>6790649.3996895496</v>
      </c>
      <c r="E18298">
        <v>8461911.0908198208</v>
      </c>
      <c r="F18298">
        <f t="shared" si="856"/>
        <v>1671261.6911302712</v>
      </c>
      <c r="G18298">
        <f t="shared" si="857"/>
        <v>0.46423973003878444</v>
      </c>
    </row>
    <row r="18299" spans="1:7" x14ac:dyDescent="0.25">
      <c r="A18299">
        <v>20</v>
      </c>
      <c r="B18299">
        <v>23</v>
      </c>
      <c r="C18299">
        <f t="shared" si="855"/>
        <v>-3</v>
      </c>
      <c r="D18299">
        <v>6746640.6165880403</v>
      </c>
      <c r="E18299">
        <v>8612769.6265049092</v>
      </c>
      <c r="F18299">
        <f t="shared" si="856"/>
        <v>1866129.009916869</v>
      </c>
      <c r="G18299">
        <f t="shared" si="857"/>
        <v>0.51836958411668799</v>
      </c>
    </row>
    <row r="18300" spans="1:7" x14ac:dyDescent="0.25">
      <c r="A18300">
        <v>20</v>
      </c>
      <c r="B18300">
        <v>23</v>
      </c>
      <c r="C18300">
        <f t="shared" si="855"/>
        <v>-3</v>
      </c>
      <c r="D18300">
        <v>6708248.9133975301</v>
      </c>
      <c r="E18300">
        <v>8746341.3868090007</v>
      </c>
      <c r="F18300">
        <f t="shared" si="856"/>
        <v>2038092.4734114707</v>
      </c>
      <c r="G18300">
        <f t="shared" si="857"/>
        <v>0.56613725107929147</v>
      </c>
    </row>
    <row r="18301" spans="1:7" x14ac:dyDescent="0.25">
      <c r="A18301">
        <v>20</v>
      </c>
      <c r="B18301">
        <v>23</v>
      </c>
      <c r="C18301">
        <f t="shared" si="855"/>
        <v>-3</v>
      </c>
      <c r="D18301">
        <v>6673732.0327800997</v>
      </c>
      <c r="E18301">
        <v>8875505.3750186209</v>
      </c>
      <c r="F18301">
        <f t="shared" si="856"/>
        <v>2201773.3422385212</v>
      </c>
      <c r="G18301">
        <f t="shared" si="857"/>
        <v>0.61160419546033196</v>
      </c>
    </row>
    <row r="18302" spans="1:7" x14ac:dyDescent="0.25">
      <c r="A18302">
        <v>20</v>
      </c>
      <c r="B18302">
        <v>23</v>
      </c>
      <c r="C18302">
        <f t="shared" si="855"/>
        <v>-3</v>
      </c>
      <c r="D18302">
        <v>6744082.4497300396</v>
      </c>
      <c r="E18302">
        <v>8875652.8571558408</v>
      </c>
      <c r="F18302">
        <f t="shared" si="856"/>
        <v>2131570.4074258013</v>
      </c>
      <c r="G18302">
        <f t="shared" si="857"/>
        <v>0.59210336463392421</v>
      </c>
    </row>
    <row r="18303" spans="1:7" x14ac:dyDescent="0.25">
      <c r="A18303">
        <v>20</v>
      </c>
      <c r="B18303">
        <v>23</v>
      </c>
      <c r="C18303">
        <f t="shared" si="855"/>
        <v>-3</v>
      </c>
      <c r="D18303">
        <v>6810584.0794465197</v>
      </c>
      <c r="E18303">
        <v>8841060.9276658595</v>
      </c>
      <c r="F18303">
        <f t="shared" si="856"/>
        <v>2030476.8482193397</v>
      </c>
      <c r="G18303">
        <f t="shared" si="857"/>
        <v>0.56402179794467178</v>
      </c>
    </row>
    <row r="18304" spans="1:7" x14ac:dyDescent="0.25">
      <c r="A18304">
        <v>20</v>
      </c>
      <c r="B18304">
        <v>23</v>
      </c>
      <c r="C18304">
        <f t="shared" si="855"/>
        <v>-3</v>
      </c>
      <c r="D18304">
        <v>6874150.2466062997</v>
      </c>
      <c r="E18304">
        <v>8675851.8146804702</v>
      </c>
      <c r="F18304">
        <f t="shared" si="856"/>
        <v>1801701.5680741705</v>
      </c>
      <c r="G18304">
        <f t="shared" si="857"/>
        <v>0.50047305817650689</v>
      </c>
    </row>
    <row r="18305" spans="1:7" x14ac:dyDescent="0.25">
      <c r="A18305">
        <v>20</v>
      </c>
      <c r="B18305">
        <v>23</v>
      </c>
      <c r="C18305">
        <f t="shared" si="855"/>
        <v>-3</v>
      </c>
      <c r="D18305">
        <v>6932460.8214828102</v>
      </c>
      <c r="E18305">
        <v>8451528.04028235</v>
      </c>
      <c r="F18305">
        <f t="shared" si="856"/>
        <v>1519067.2187995398</v>
      </c>
      <c r="G18305">
        <f t="shared" si="857"/>
        <v>0.42196345390369855</v>
      </c>
    </row>
    <row r="18306" spans="1:7" x14ac:dyDescent="0.25">
      <c r="A18306">
        <v>20</v>
      </c>
      <c r="B18306">
        <v>23</v>
      </c>
      <c r="C18306">
        <f t="shared" si="855"/>
        <v>-3</v>
      </c>
      <c r="D18306">
        <v>6707562.2497263197</v>
      </c>
      <c r="E18306">
        <v>7862723.1495685996</v>
      </c>
      <c r="F18306">
        <f t="shared" si="856"/>
        <v>1155160.89984228</v>
      </c>
      <c r="G18306">
        <f t="shared" si="857"/>
        <v>0.32087828443638883</v>
      </c>
    </row>
    <row r="18307" spans="1:7" x14ac:dyDescent="0.25">
      <c r="A18307">
        <v>20</v>
      </c>
      <c r="B18307">
        <v>23</v>
      </c>
      <c r="C18307">
        <f t="shared" ref="C18307:C18370" si="858">A18307-B18307</f>
        <v>-3</v>
      </c>
      <c r="D18307">
        <v>6222448.1270089597</v>
      </c>
      <c r="E18307">
        <v>7599961.3302221</v>
      </c>
      <c r="F18307">
        <f t="shared" ref="F18307:F18370" si="859">E18307-D18307</f>
        <v>1377513.2032131404</v>
      </c>
      <c r="G18307">
        <f t="shared" ref="G18307:G18370" si="860">F18307*0.000000277778</f>
        <v>0.3826428625621397</v>
      </c>
    </row>
    <row r="18308" spans="1:7" x14ac:dyDescent="0.25">
      <c r="A18308">
        <v>20</v>
      </c>
      <c r="B18308">
        <v>23</v>
      </c>
      <c r="C18308">
        <f t="shared" si="858"/>
        <v>-3</v>
      </c>
      <c r="D18308">
        <v>5974615.4957590699</v>
      </c>
      <c r="E18308">
        <v>7453604.2425477402</v>
      </c>
      <c r="F18308">
        <f t="shared" si="859"/>
        <v>1478988.7467886703</v>
      </c>
      <c r="G18308">
        <f t="shared" si="860"/>
        <v>0.41083053610546322</v>
      </c>
    </row>
    <row r="18309" spans="1:7" x14ac:dyDescent="0.25">
      <c r="A18309">
        <v>20</v>
      </c>
      <c r="B18309">
        <v>23</v>
      </c>
      <c r="C18309">
        <f t="shared" si="858"/>
        <v>-3</v>
      </c>
      <c r="D18309">
        <v>5701786.7803478297</v>
      </c>
      <c r="E18309">
        <v>7229619.6888135802</v>
      </c>
      <c r="F18309">
        <f t="shared" si="859"/>
        <v>1527832.9084657505</v>
      </c>
      <c r="G18309">
        <f t="shared" si="860"/>
        <v>0.4243983696477992</v>
      </c>
    </row>
    <row r="18310" spans="1:7" x14ac:dyDescent="0.25">
      <c r="A18310">
        <v>20</v>
      </c>
      <c r="B18310">
        <v>23</v>
      </c>
      <c r="C18310">
        <f t="shared" si="858"/>
        <v>-3</v>
      </c>
      <c r="D18310">
        <v>5583662.4794479404</v>
      </c>
      <c r="E18310">
        <v>7140924.5441015996</v>
      </c>
      <c r="F18310">
        <f t="shared" si="859"/>
        <v>1557262.0646536592</v>
      </c>
      <c r="G18310">
        <f t="shared" si="860"/>
        <v>0.43257314179536416</v>
      </c>
    </row>
    <row r="18311" spans="1:7" x14ac:dyDescent="0.25">
      <c r="A18311">
        <v>20</v>
      </c>
      <c r="B18311">
        <v>23</v>
      </c>
      <c r="C18311">
        <f t="shared" si="858"/>
        <v>-3</v>
      </c>
      <c r="D18311">
        <v>5304821.4296230599</v>
      </c>
      <c r="E18311">
        <v>6862359.88281391</v>
      </c>
      <c r="F18311">
        <f t="shared" si="859"/>
        <v>1557538.4531908501</v>
      </c>
      <c r="G18311">
        <f t="shared" si="860"/>
        <v>0.43264991645044792</v>
      </c>
    </row>
    <row r="18312" spans="1:7" x14ac:dyDescent="0.25">
      <c r="A18312">
        <v>20</v>
      </c>
      <c r="B18312">
        <v>23</v>
      </c>
      <c r="C18312">
        <f t="shared" si="858"/>
        <v>-3</v>
      </c>
      <c r="D18312">
        <v>4987996.87145059</v>
      </c>
      <c r="E18312">
        <v>6538520.6215461604</v>
      </c>
      <c r="F18312">
        <f t="shared" si="859"/>
        <v>1550523.7500955705</v>
      </c>
      <c r="G18312">
        <f t="shared" si="860"/>
        <v>0.43070138625404736</v>
      </c>
    </row>
    <row r="18313" spans="1:7" x14ac:dyDescent="0.25">
      <c r="A18313">
        <v>20</v>
      </c>
      <c r="B18313">
        <v>23</v>
      </c>
      <c r="C18313">
        <f t="shared" si="858"/>
        <v>-3</v>
      </c>
      <c r="D18313">
        <v>4688789.4126915401</v>
      </c>
      <c r="E18313">
        <v>6181768.8829454398</v>
      </c>
      <c r="F18313">
        <f t="shared" si="859"/>
        <v>1492979.4702538997</v>
      </c>
      <c r="G18313">
        <f t="shared" si="860"/>
        <v>0.41471685128818775</v>
      </c>
    </row>
    <row r="18314" spans="1:7" x14ac:dyDescent="0.25">
      <c r="A18314">
        <v>20</v>
      </c>
      <c r="B18314">
        <v>23</v>
      </c>
      <c r="C18314">
        <f t="shared" si="858"/>
        <v>-3</v>
      </c>
      <c r="D18314">
        <v>4672045.0582900401</v>
      </c>
      <c r="E18314">
        <v>6191625.4673859198</v>
      </c>
      <c r="F18314">
        <f t="shared" si="859"/>
        <v>1519580.4090958796</v>
      </c>
      <c r="G18314">
        <f t="shared" si="860"/>
        <v>0.42210600687783523</v>
      </c>
    </row>
    <row r="18315" spans="1:7" x14ac:dyDescent="0.25">
      <c r="A18315">
        <v>20</v>
      </c>
      <c r="B18315">
        <v>23</v>
      </c>
      <c r="C18315">
        <f t="shared" si="858"/>
        <v>-3</v>
      </c>
      <c r="D18315">
        <v>4546955.7555873496</v>
      </c>
      <c r="E18315">
        <v>6077648.6188252103</v>
      </c>
      <c r="F18315">
        <f t="shared" si="859"/>
        <v>1530692.8632378606</v>
      </c>
      <c r="G18315">
        <f t="shared" si="860"/>
        <v>0.42519280216448641</v>
      </c>
    </row>
    <row r="18316" spans="1:7" x14ac:dyDescent="0.25">
      <c r="A18316">
        <v>20</v>
      </c>
      <c r="B18316">
        <v>23</v>
      </c>
      <c r="C18316">
        <f t="shared" si="858"/>
        <v>-3</v>
      </c>
      <c r="D18316">
        <v>4442693.6661974499</v>
      </c>
      <c r="E18316">
        <v>5983402.6978944596</v>
      </c>
      <c r="F18316">
        <f t="shared" si="859"/>
        <v>1540709.0316970097</v>
      </c>
      <c r="G18316">
        <f t="shared" si="860"/>
        <v>0.42797507340673197</v>
      </c>
    </row>
    <row r="18317" spans="1:7" x14ac:dyDescent="0.25">
      <c r="A18317">
        <v>20</v>
      </c>
      <c r="B18317">
        <v>23</v>
      </c>
      <c r="C18317">
        <f t="shared" si="858"/>
        <v>-3</v>
      </c>
      <c r="D18317">
        <v>4383757.8503268398</v>
      </c>
      <c r="E18317">
        <v>5930495.6286400203</v>
      </c>
      <c r="F18317">
        <f t="shared" si="859"/>
        <v>1546737.7783131804</v>
      </c>
      <c r="G18317">
        <f t="shared" si="860"/>
        <v>0.42964972658427864</v>
      </c>
    </row>
    <row r="18318" spans="1:7" x14ac:dyDescent="0.25">
      <c r="A18318">
        <v>20</v>
      </c>
      <c r="B18318">
        <v>23</v>
      </c>
      <c r="C18318">
        <f t="shared" si="858"/>
        <v>-3</v>
      </c>
      <c r="D18318">
        <v>4217932.60019348</v>
      </c>
      <c r="E18318">
        <v>5752234.8107698997</v>
      </c>
      <c r="F18318">
        <f t="shared" si="859"/>
        <v>1534302.2105764197</v>
      </c>
      <c r="G18318">
        <f t="shared" si="860"/>
        <v>0.42619539944949669</v>
      </c>
    </row>
    <row r="18319" spans="1:7" x14ac:dyDescent="0.25">
      <c r="A18319">
        <v>20</v>
      </c>
      <c r="B18319">
        <v>23</v>
      </c>
      <c r="C18319">
        <f t="shared" si="858"/>
        <v>-3</v>
      </c>
      <c r="D18319">
        <v>4081849.32649846</v>
      </c>
      <c r="E18319">
        <v>5608095.4819353595</v>
      </c>
      <c r="F18319">
        <f t="shared" si="859"/>
        <v>1526246.1554368995</v>
      </c>
      <c r="G18319">
        <f t="shared" si="860"/>
        <v>0.42395760456495107</v>
      </c>
    </row>
    <row r="18320" spans="1:7" x14ac:dyDescent="0.25">
      <c r="A18320">
        <v>20</v>
      </c>
      <c r="B18320">
        <v>23</v>
      </c>
      <c r="C18320">
        <f t="shared" si="858"/>
        <v>-3</v>
      </c>
      <c r="D18320">
        <v>3970091.0785554801</v>
      </c>
      <c r="E18320">
        <v>5492145.9297595304</v>
      </c>
      <c r="F18320">
        <f t="shared" si="859"/>
        <v>1522054.8512040502</v>
      </c>
      <c r="G18320">
        <f t="shared" si="860"/>
        <v>0.42279335245775868</v>
      </c>
    </row>
    <row r="18321" spans="1:7" x14ac:dyDescent="0.25">
      <c r="A18321">
        <v>20</v>
      </c>
      <c r="B18321">
        <v>23</v>
      </c>
      <c r="C18321">
        <f t="shared" si="858"/>
        <v>-3</v>
      </c>
      <c r="D18321">
        <v>3878106.0051953001</v>
      </c>
      <c r="E18321">
        <v>5398439.4087304696</v>
      </c>
      <c r="F18321">
        <f t="shared" si="859"/>
        <v>1520333.4035351695</v>
      </c>
      <c r="G18321">
        <f t="shared" si="860"/>
        <v>0.42231517216719233</v>
      </c>
    </row>
    <row r="18322" spans="1:7" x14ac:dyDescent="0.25">
      <c r="A18322">
        <v>20</v>
      </c>
      <c r="B18322">
        <v>23</v>
      </c>
      <c r="C18322">
        <f t="shared" si="858"/>
        <v>-3</v>
      </c>
      <c r="D18322">
        <v>3781957.1979221599</v>
      </c>
      <c r="E18322">
        <v>5302425.6235931702</v>
      </c>
      <c r="F18322">
        <f t="shared" si="859"/>
        <v>1520468.4256710103</v>
      </c>
      <c r="G18322">
        <f t="shared" si="860"/>
        <v>0.4223526783460419</v>
      </c>
    </row>
    <row r="18323" spans="1:7" x14ac:dyDescent="0.25">
      <c r="A18323">
        <v>20</v>
      </c>
      <c r="B18323">
        <v>23</v>
      </c>
      <c r="C18323">
        <f t="shared" si="858"/>
        <v>-3</v>
      </c>
      <c r="D18323">
        <v>3691662.0642689802</v>
      </c>
      <c r="E18323">
        <v>5218153.8859710796</v>
      </c>
      <c r="F18323">
        <f t="shared" si="859"/>
        <v>1526491.8217020994</v>
      </c>
      <c r="G18323">
        <f t="shared" si="860"/>
        <v>0.42402584524876574</v>
      </c>
    </row>
    <row r="18324" spans="1:7" x14ac:dyDescent="0.25">
      <c r="A18324">
        <v>20</v>
      </c>
      <c r="B18324">
        <v>23</v>
      </c>
      <c r="C18324">
        <f t="shared" si="858"/>
        <v>-3</v>
      </c>
      <c r="D18324">
        <v>3614269.2672142498</v>
      </c>
      <c r="E18324">
        <v>5147431.0979179302</v>
      </c>
      <c r="F18324">
        <f t="shared" si="859"/>
        <v>1533161.8307036804</v>
      </c>
      <c r="G18324">
        <f t="shared" si="860"/>
        <v>0.42587862700920692</v>
      </c>
    </row>
    <row r="18325" spans="1:7" x14ac:dyDescent="0.25">
      <c r="A18325">
        <v>20</v>
      </c>
      <c r="B18325">
        <v>23</v>
      </c>
      <c r="C18325">
        <f t="shared" si="858"/>
        <v>-3</v>
      </c>
      <c r="D18325">
        <v>3547228.3893241999</v>
      </c>
      <c r="E18325">
        <v>5088624.0053401403</v>
      </c>
      <c r="F18325">
        <f t="shared" si="859"/>
        <v>1541395.6160159404</v>
      </c>
      <c r="G18325">
        <f t="shared" si="860"/>
        <v>0.4281657914256759</v>
      </c>
    </row>
    <row r="18326" spans="1:7" x14ac:dyDescent="0.25">
      <c r="A18326">
        <v>20</v>
      </c>
      <c r="B18326">
        <v>23</v>
      </c>
      <c r="C18326">
        <f t="shared" si="858"/>
        <v>-3</v>
      </c>
      <c r="D18326">
        <v>3512842.9781572898</v>
      </c>
      <c r="E18326">
        <v>5075550.6964942096</v>
      </c>
      <c r="F18326">
        <f t="shared" si="859"/>
        <v>1562707.7183369198</v>
      </c>
      <c r="G18326">
        <f t="shared" si="860"/>
        <v>0.43408582458419287</v>
      </c>
    </row>
    <row r="18327" spans="1:7" x14ac:dyDescent="0.25">
      <c r="A18327">
        <v>20</v>
      </c>
      <c r="B18327">
        <v>23</v>
      </c>
      <c r="C18327">
        <f t="shared" si="858"/>
        <v>-3</v>
      </c>
      <c r="D18327">
        <v>3481698.4445213201</v>
      </c>
      <c r="E18327">
        <v>5054370.6629735604</v>
      </c>
      <c r="F18327">
        <f t="shared" si="859"/>
        <v>1572672.2184522403</v>
      </c>
      <c r="G18327">
        <f t="shared" si="860"/>
        <v>0.43685374349722639</v>
      </c>
    </row>
    <row r="18328" spans="1:7" x14ac:dyDescent="0.25">
      <c r="A18328">
        <v>20</v>
      </c>
      <c r="B18328">
        <v>23</v>
      </c>
      <c r="C18328">
        <f t="shared" si="858"/>
        <v>-3</v>
      </c>
      <c r="D18328">
        <v>3446239.66370067</v>
      </c>
      <c r="E18328">
        <v>5021442.6400907403</v>
      </c>
      <c r="F18328">
        <f t="shared" si="859"/>
        <v>1575202.9763900703</v>
      </c>
      <c r="G18328">
        <f t="shared" si="860"/>
        <v>0.43755673237568093</v>
      </c>
    </row>
    <row r="18329" spans="1:7" x14ac:dyDescent="0.25">
      <c r="A18329">
        <v>20</v>
      </c>
      <c r="B18329">
        <v>23</v>
      </c>
      <c r="C18329">
        <f t="shared" si="858"/>
        <v>-3</v>
      </c>
      <c r="D18329">
        <v>3402806.2157206899</v>
      </c>
      <c r="E18329">
        <v>4974153.3782944698</v>
      </c>
      <c r="F18329">
        <f t="shared" si="859"/>
        <v>1571347.1625737799</v>
      </c>
      <c r="G18329">
        <f t="shared" si="860"/>
        <v>0.43648567212541944</v>
      </c>
    </row>
    <row r="18330" spans="1:7" x14ac:dyDescent="0.25">
      <c r="A18330">
        <v>20</v>
      </c>
      <c r="B18330">
        <v>23</v>
      </c>
      <c r="C18330">
        <f t="shared" si="858"/>
        <v>-3</v>
      </c>
      <c r="D18330">
        <v>3103827.3894961802</v>
      </c>
      <c r="E18330">
        <v>4653936.5972541701</v>
      </c>
      <c r="F18330">
        <f t="shared" si="859"/>
        <v>1550109.2077579899</v>
      </c>
      <c r="G18330">
        <f t="shared" si="860"/>
        <v>0.43058623551259889</v>
      </c>
    </row>
    <row r="18331" spans="1:7" x14ac:dyDescent="0.25">
      <c r="A18331">
        <v>20</v>
      </c>
      <c r="B18331">
        <v>23</v>
      </c>
      <c r="C18331">
        <f t="shared" si="858"/>
        <v>-3</v>
      </c>
      <c r="D18331">
        <v>2919643.1497890898</v>
      </c>
      <c r="E18331">
        <v>4456611.8008477902</v>
      </c>
      <c r="F18331">
        <f t="shared" si="859"/>
        <v>1536968.6510587004</v>
      </c>
      <c r="G18331">
        <f t="shared" si="860"/>
        <v>0.42693607795378369</v>
      </c>
    </row>
    <row r="18332" spans="1:7" x14ac:dyDescent="0.25">
      <c r="A18332">
        <v>20</v>
      </c>
      <c r="B18332">
        <v>23</v>
      </c>
      <c r="C18332">
        <f t="shared" si="858"/>
        <v>-3</v>
      </c>
      <c r="D18332">
        <v>2764223.6345106498</v>
      </c>
      <c r="E18332">
        <v>4295409.9792977804</v>
      </c>
      <c r="F18332">
        <f t="shared" si="859"/>
        <v>1531186.3447871306</v>
      </c>
      <c r="G18332">
        <f t="shared" si="860"/>
        <v>0.42532988048227954</v>
      </c>
    </row>
    <row r="18333" spans="1:7" x14ac:dyDescent="0.25">
      <c r="A18333">
        <v>20</v>
      </c>
      <c r="B18333">
        <v>23</v>
      </c>
      <c r="C18333">
        <f t="shared" si="858"/>
        <v>-3</v>
      </c>
      <c r="D18333">
        <v>2624655.6277135201</v>
      </c>
      <c r="E18333">
        <v>4153798.16682225</v>
      </c>
      <c r="F18333">
        <f t="shared" si="859"/>
        <v>1529142.5391087299</v>
      </c>
      <c r="G18333">
        <f t="shared" si="860"/>
        <v>0.42476215622854474</v>
      </c>
    </row>
    <row r="18334" spans="1:7" x14ac:dyDescent="0.25">
      <c r="A18334">
        <v>20</v>
      </c>
      <c r="B18334">
        <v>23</v>
      </c>
      <c r="C18334">
        <f t="shared" si="858"/>
        <v>-3</v>
      </c>
      <c r="D18334">
        <v>2459503.7892589299</v>
      </c>
      <c r="E18334">
        <v>3983140.0278062802</v>
      </c>
      <c r="F18334">
        <f t="shared" si="859"/>
        <v>1523636.2385473503</v>
      </c>
      <c r="G18334">
        <f t="shared" si="860"/>
        <v>0.42323262707120585</v>
      </c>
    </row>
    <row r="18335" spans="1:7" x14ac:dyDescent="0.25">
      <c r="A18335">
        <v>20</v>
      </c>
      <c r="B18335">
        <v>23</v>
      </c>
      <c r="C18335">
        <f t="shared" si="858"/>
        <v>-3</v>
      </c>
      <c r="D18335">
        <v>2324761.6957996702</v>
      </c>
      <c r="E18335">
        <v>3839473.0932213701</v>
      </c>
      <c r="F18335">
        <f t="shared" si="859"/>
        <v>1514711.3974216999</v>
      </c>
      <c r="G18335">
        <f t="shared" si="860"/>
        <v>0.42075350255300498</v>
      </c>
    </row>
    <row r="18336" spans="1:7" x14ac:dyDescent="0.25">
      <c r="A18336">
        <v>20</v>
      </c>
      <c r="B18336">
        <v>23</v>
      </c>
      <c r="C18336">
        <f t="shared" si="858"/>
        <v>-3</v>
      </c>
      <c r="D18336">
        <v>2211275.48002944</v>
      </c>
      <c r="E18336">
        <v>3718173.8189457799</v>
      </c>
      <c r="F18336">
        <f t="shared" si="859"/>
        <v>1506898.3389163399</v>
      </c>
      <c r="G18336">
        <f t="shared" si="860"/>
        <v>0.41858320678750305</v>
      </c>
    </row>
    <row r="18337" spans="1:7" x14ac:dyDescent="0.25">
      <c r="A18337">
        <v>20</v>
      </c>
      <c r="B18337">
        <v>23</v>
      </c>
      <c r="C18337">
        <f t="shared" si="858"/>
        <v>-3</v>
      </c>
      <c r="D18337">
        <v>2103147.2468093</v>
      </c>
      <c r="E18337">
        <v>3601168.3766204501</v>
      </c>
      <c r="F18337">
        <f t="shared" si="859"/>
        <v>1498021.12981115</v>
      </c>
      <c r="G18337">
        <f t="shared" si="860"/>
        <v>0.41611731339668162</v>
      </c>
    </row>
    <row r="18338" spans="1:7" x14ac:dyDescent="0.25">
      <c r="A18338">
        <v>20</v>
      </c>
      <c r="B18338">
        <v>23</v>
      </c>
      <c r="C18338">
        <f t="shared" si="858"/>
        <v>-3</v>
      </c>
      <c r="D18338">
        <v>1990402.1999862699</v>
      </c>
      <c r="E18338">
        <v>3503159.9267033101</v>
      </c>
      <c r="F18338">
        <f t="shared" si="859"/>
        <v>1512757.7267170402</v>
      </c>
      <c r="G18338">
        <f t="shared" si="860"/>
        <v>0.42021081581200598</v>
      </c>
    </row>
    <row r="18339" spans="1:7" x14ac:dyDescent="0.25">
      <c r="A18339">
        <v>20</v>
      </c>
      <c r="B18339">
        <v>23</v>
      </c>
      <c r="C18339">
        <f t="shared" si="858"/>
        <v>-3</v>
      </c>
      <c r="D18339">
        <v>1928220.48608044</v>
      </c>
      <c r="E18339">
        <v>3458117.80164363</v>
      </c>
      <c r="F18339">
        <f t="shared" si="859"/>
        <v>1529897.31556319</v>
      </c>
      <c r="G18339">
        <f t="shared" si="860"/>
        <v>0.42497181652251176</v>
      </c>
    </row>
    <row r="18340" spans="1:7" x14ac:dyDescent="0.25">
      <c r="A18340">
        <v>20</v>
      </c>
      <c r="B18340">
        <v>23</v>
      </c>
      <c r="C18340">
        <f t="shared" si="858"/>
        <v>-3</v>
      </c>
      <c r="D18340">
        <v>1880298.9290362501</v>
      </c>
      <c r="E18340">
        <v>3430722.64417715</v>
      </c>
      <c r="F18340">
        <f t="shared" si="859"/>
        <v>1550423.7151408999</v>
      </c>
      <c r="G18340">
        <f t="shared" si="860"/>
        <v>0.43067359874440886</v>
      </c>
    </row>
    <row r="18341" spans="1:7" x14ac:dyDescent="0.25">
      <c r="A18341">
        <v>20</v>
      </c>
      <c r="B18341">
        <v>23</v>
      </c>
      <c r="C18341">
        <f t="shared" si="858"/>
        <v>-3</v>
      </c>
      <c r="D18341">
        <v>1835130.88629729</v>
      </c>
      <c r="E18341">
        <v>3406125.0303094499</v>
      </c>
      <c r="F18341">
        <f t="shared" si="859"/>
        <v>1570994.1440121599</v>
      </c>
      <c r="G18341">
        <f t="shared" si="860"/>
        <v>0.43638761133540971</v>
      </c>
    </row>
    <row r="18342" spans="1:7" x14ac:dyDescent="0.25">
      <c r="A18342">
        <v>20</v>
      </c>
      <c r="B18342">
        <v>23</v>
      </c>
      <c r="C18342">
        <f t="shared" si="858"/>
        <v>-3</v>
      </c>
      <c r="D18342">
        <v>1739935.73354763</v>
      </c>
      <c r="E18342">
        <v>3320457.8513584002</v>
      </c>
      <c r="F18342">
        <f t="shared" si="859"/>
        <v>1580522.1178107702</v>
      </c>
      <c r="G18342">
        <f t="shared" si="860"/>
        <v>0.43903427284124008</v>
      </c>
    </row>
    <row r="18343" spans="1:7" x14ac:dyDescent="0.25">
      <c r="A18343">
        <v>20</v>
      </c>
      <c r="B18343">
        <v>23</v>
      </c>
      <c r="C18343">
        <f t="shared" si="858"/>
        <v>-3</v>
      </c>
      <c r="D18343">
        <v>1699581.2193247401</v>
      </c>
      <c r="E18343">
        <v>3293094.8335094298</v>
      </c>
      <c r="F18343">
        <f t="shared" si="859"/>
        <v>1593513.6141846897</v>
      </c>
      <c r="G18343">
        <f t="shared" si="860"/>
        <v>0.4426430247209947</v>
      </c>
    </row>
    <row r="18344" spans="1:7" x14ac:dyDescent="0.25">
      <c r="A18344">
        <v>20</v>
      </c>
      <c r="B18344">
        <v>23</v>
      </c>
      <c r="C18344">
        <f t="shared" si="858"/>
        <v>-3</v>
      </c>
      <c r="D18344">
        <v>1658001.61624485</v>
      </c>
      <c r="E18344">
        <v>3264371.55975099</v>
      </c>
      <c r="F18344">
        <f t="shared" si="859"/>
        <v>1606369.94350614</v>
      </c>
      <c r="G18344">
        <f t="shared" si="860"/>
        <v>0.44621423016724854</v>
      </c>
    </row>
    <row r="18345" spans="1:7" x14ac:dyDescent="0.25">
      <c r="A18345">
        <v>20</v>
      </c>
      <c r="B18345">
        <v>23</v>
      </c>
      <c r="C18345">
        <f t="shared" si="858"/>
        <v>-3</v>
      </c>
      <c r="D18345">
        <v>1616031.0347770499</v>
      </c>
      <c r="E18345">
        <v>3228727.1211552802</v>
      </c>
      <c r="F18345">
        <f t="shared" si="859"/>
        <v>1612696.0863782302</v>
      </c>
      <c r="G18345">
        <f t="shared" si="860"/>
        <v>0.44797149348197202</v>
      </c>
    </row>
    <row r="18346" spans="1:7" x14ac:dyDescent="0.25">
      <c r="A18346">
        <v>20</v>
      </c>
      <c r="B18346">
        <v>23</v>
      </c>
      <c r="C18346">
        <f t="shared" si="858"/>
        <v>-3</v>
      </c>
      <c r="D18346">
        <v>1556334.0311717901</v>
      </c>
      <c r="E18346">
        <v>3121602.44559363</v>
      </c>
      <c r="F18346">
        <f t="shared" si="859"/>
        <v>1565268.4144218399</v>
      </c>
      <c r="G18346">
        <f t="shared" si="860"/>
        <v>0.43479712962126982</v>
      </c>
    </row>
    <row r="18347" spans="1:7" x14ac:dyDescent="0.25">
      <c r="A18347">
        <v>20</v>
      </c>
      <c r="B18347">
        <v>23</v>
      </c>
      <c r="C18347">
        <f t="shared" si="858"/>
        <v>-3</v>
      </c>
      <c r="D18347">
        <v>1459741.73979417</v>
      </c>
      <c r="E18347">
        <v>2969150.3411508901</v>
      </c>
      <c r="F18347">
        <f t="shared" si="859"/>
        <v>1509408.6013567201</v>
      </c>
      <c r="G18347">
        <f t="shared" si="860"/>
        <v>0.41928050246766696</v>
      </c>
    </row>
    <row r="18348" spans="1:7" x14ac:dyDescent="0.25">
      <c r="A18348">
        <v>20</v>
      </c>
      <c r="B18348">
        <v>23</v>
      </c>
      <c r="C18348">
        <f t="shared" si="858"/>
        <v>-3</v>
      </c>
      <c r="D18348">
        <v>1363817.5699388699</v>
      </c>
      <c r="E18348">
        <v>2816953.5761931599</v>
      </c>
      <c r="F18348">
        <f t="shared" si="859"/>
        <v>1453136.00625429</v>
      </c>
      <c r="G18348">
        <f t="shared" si="860"/>
        <v>0.40364921354530414</v>
      </c>
    </row>
    <row r="18349" spans="1:7" x14ac:dyDescent="0.25">
      <c r="A18349">
        <v>20</v>
      </c>
      <c r="B18349">
        <v>23</v>
      </c>
      <c r="C18349">
        <f t="shared" si="858"/>
        <v>-3</v>
      </c>
      <c r="D18349">
        <v>1268422.4119678801</v>
      </c>
      <c r="E18349">
        <v>2688643.0797450002</v>
      </c>
      <c r="F18349">
        <f t="shared" si="859"/>
        <v>1420220.6677771201</v>
      </c>
      <c r="G18349">
        <f t="shared" si="860"/>
        <v>0.39450605665379285</v>
      </c>
    </row>
    <row r="18350" spans="1:7" x14ac:dyDescent="0.25">
      <c r="A18350">
        <v>20</v>
      </c>
      <c r="B18350">
        <v>23</v>
      </c>
      <c r="C18350">
        <f t="shared" si="858"/>
        <v>-3</v>
      </c>
      <c r="D18350">
        <v>1157966.47225886</v>
      </c>
      <c r="E18350">
        <v>2562591.09707883</v>
      </c>
      <c r="F18350">
        <f t="shared" si="859"/>
        <v>1404624.62481997</v>
      </c>
      <c r="G18350">
        <f t="shared" si="860"/>
        <v>0.39017381903324161</v>
      </c>
    </row>
    <row r="18351" spans="1:7" x14ac:dyDescent="0.25">
      <c r="A18351">
        <v>20</v>
      </c>
      <c r="B18351">
        <v>23</v>
      </c>
      <c r="C18351">
        <f t="shared" si="858"/>
        <v>-3</v>
      </c>
      <c r="D18351">
        <v>1095414.2831095799</v>
      </c>
      <c r="E18351">
        <v>2490939.22076821</v>
      </c>
      <c r="F18351">
        <f t="shared" si="859"/>
        <v>1395524.9376586301</v>
      </c>
      <c r="G18351">
        <f t="shared" si="860"/>
        <v>0.38764612613293892</v>
      </c>
    </row>
    <row r="18352" spans="1:7" x14ac:dyDescent="0.25">
      <c r="A18352">
        <v>20</v>
      </c>
      <c r="B18352">
        <v>23</v>
      </c>
      <c r="C18352">
        <f t="shared" si="858"/>
        <v>-3</v>
      </c>
      <c r="D18352">
        <v>1038358.55137749</v>
      </c>
      <c r="E18352">
        <v>2427983.22619014</v>
      </c>
      <c r="F18352">
        <f t="shared" si="859"/>
        <v>1389624.6748126498</v>
      </c>
      <c r="G18352">
        <f t="shared" si="860"/>
        <v>0.38600716292010823</v>
      </c>
    </row>
    <row r="18353" spans="1:7" x14ac:dyDescent="0.25">
      <c r="A18353">
        <v>20</v>
      </c>
      <c r="B18353">
        <v>23</v>
      </c>
      <c r="C18353">
        <f t="shared" si="858"/>
        <v>-3</v>
      </c>
      <c r="D18353">
        <v>983913.76551271998</v>
      </c>
      <c r="E18353">
        <v>2368726.5333646401</v>
      </c>
      <c r="F18353">
        <f t="shared" si="859"/>
        <v>1384812.7678519201</v>
      </c>
      <c r="G18353">
        <f t="shared" si="860"/>
        <v>0.38467052102837063</v>
      </c>
    </row>
    <row r="18354" spans="1:7" x14ac:dyDescent="0.25">
      <c r="A18354">
        <v>20</v>
      </c>
      <c r="B18354">
        <v>23</v>
      </c>
      <c r="C18354">
        <f t="shared" si="858"/>
        <v>-3</v>
      </c>
      <c r="D18354">
        <v>987590.31053191796</v>
      </c>
      <c r="E18354">
        <v>2371991.5871810801</v>
      </c>
      <c r="F18354">
        <f t="shared" si="859"/>
        <v>1384401.2766491622</v>
      </c>
      <c r="G18354">
        <f t="shared" si="860"/>
        <v>0.38455621782505095</v>
      </c>
    </row>
    <row r="18355" spans="1:7" x14ac:dyDescent="0.25">
      <c r="A18355">
        <v>20</v>
      </c>
      <c r="B18355">
        <v>23</v>
      </c>
      <c r="C18355">
        <f t="shared" si="858"/>
        <v>-3</v>
      </c>
      <c r="D18355">
        <v>936830.54281868704</v>
      </c>
      <c r="E18355">
        <v>2326379.54416352</v>
      </c>
      <c r="F18355">
        <f t="shared" si="859"/>
        <v>1389549.0013448331</v>
      </c>
      <c r="G18355">
        <f t="shared" si="860"/>
        <v>0.38598614249556501</v>
      </c>
    </row>
    <row r="18356" spans="1:7" x14ac:dyDescent="0.25">
      <c r="A18356">
        <v>20</v>
      </c>
      <c r="B18356">
        <v>23</v>
      </c>
      <c r="C18356">
        <f t="shared" si="858"/>
        <v>-3</v>
      </c>
      <c r="D18356">
        <v>883243.28492210503</v>
      </c>
      <c r="E18356">
        <v>2283660.4868633002</v>
      </c>
      <c r="F18356">
        <f t="shared" si="859"/>
        <v>1400417.2019411952</v>
      </c>
      <c r="G18356">
        <f t="shared" si="860"/>
        <v>0.3890050895208213</v>
      </c>
    </row>
    <row r="18357" spans="1:7" x14ac:dyDescent="0.25">
      <c r="A18357">
        <v>20</v>
      </c>
      <c r="B18357">
        <v>23</v>
      </c>
      <c r="C18357">
        <f t="shared" si="858"/>
        <v>-3</v>
      </c>
      <c r="D18357">
        <v>832571.36493910803</v>
      </c>
      <c r="E18357">
        <v>2250206.24206114</v>
      </c>
      <c r="F18357">
        <f t="shared" si="859"/>
        <v>1417634.877122032</v>
      </c>
      <c r="G18357">
        <f t="shared" si="860"/>
        <v>0.39378778089720379</v>
      </c>
    </row>
    <row r="18358" spans="1:7" x14ac:dyDescent="0.25">
      <c r="A18358">
        <v>20</v>
      </c>
      <c r="B18358">
        <v>23</v>
      </c>
      <c r="C18358">
        <f t="shared" si="858"/>
        <v>-3</v>
      </c>
      <c r="D18358">
        <v>853643.13180343295</v>
      </c>
      <c r="E18358">
        <v>2260030.9946538699</v>
      </c>
      <c r="F18358">
        <f t="shared" si="859"/>
        <v>1406387.8628504369</v>
      </c>
      <c r="G18358">
        <f t="shared" si="860"/>
        <v>0.39066360776686865</v>
      </c>
    </row>
    <row r="18359" spans="1:7" x14ac:dyDescent="0.25">
      <c r="A18359">
        <v>20</v>
      </c>
      <c r="B18359">
        <v>23</v>
      </c>
      <c r="C18359">
        <f t="shared" si="858"/>
        <v>-3</v>
      </c>
      <c r="D18359">
        <v>868145.06505341898</v>
      </c>
      <c r="E18359">
        <v>2269330.0237684702</v>
      </c>
      <c r="F18359">
        <f t="shared" si="859"/>
        <v>1401184.9587150512</v>
      </c>
      <c r="G18359">
        <f t="shared" si="860"/>
        <v>0.38921835546194949</v>
      </c>
    </row>
    <row r="18360" spans="1:7" x14ac:dyDescent="0.25">
      <c r="A18360">
        <v>20</v>
      </c>
      <c r="B18360">
        <v>23</v>
      </c>
      <c r="C18360">
        <f t="shared" si="858"/>
        <v>-3</v>
      </c>
      <c r="D18360">
        <v>871497.31825452496</v>
      </c>
      <c r="E18360">
        <v>2267972.5153759099</v>
      </c>
      <c r="F18360">
        <f t="shared" si="859"/>
        <v>1396475.197121385</v>
      </c>
      <c r="G18360">
        <f t="shared" si="860"/>
        <v>0.38791008730598409</v>
      </c>
    </row>
    <row r="18361" spans="1:7" x14ac:dyDescent="0.25">
      <c r="A18361">
        <v>20</v>
      </c>
      <c r="B18361">
        <v>23</v>
      </c>
      <c r="C18361">
        <f t="shared" si="858"/>
        <v>-3</v>
      </c>
      <c r="D18361">
        <v>1092333.26982276</v>
      </c>
      <c r="E18361">
        <v>2514138.5157977999</v>
      </c>
      <c r="F18361">
        <f t="shared" si="859"/>
        <v>1421805.2459750399</v>
      </c>
      <c r="G18361">
        <f t="shared" si="860"/>
        <v>0.3949462176164546</v>
      </c>
    </row>
    <row r="18362" spans="1:7" x14ac:dyDescent="0.25">
      <c r="A18362">
        <v>20</v>
      </c>
      <c r="B18362">
        <v>23</v>
      </c>
      <c r="C18362">
        <f t="shared" si="858"/>
        <v>-3</v>
      </c>
      <c r="D18362">
        <v>1416249.58542387</v>
      </c>
      <c r="E18362">
        <v>2866323.2920590602</v>
      </c>
      <c r="F18362">
        <f t="shared" si="859"/>
        <v>1450073.7066351902</v>
      </c>
      <c r="G18362">
        <f t="shared" si="860"/>
        <v>0.40279857408170983</v>
      </c>
    </row>
    <row r="18363" spans="1:7" x14ac:dyDescent="0.25">
      <c r="A18363">
        <v>20</v>
      </c>
      <c r="B18363">
        <v>23</v>
      </c>
      <c r="C18363">
        <f t="shared" si="858"/>
        <v>-3</v>
      </c>
      <c r="D18363">
        <v>1657151.75779063</v>
      </c>
      <c r="E18363">
        <v>3112913.5148852002</v>
      </c>
      <c r="F18363">
        <f t="shared" si="859"/>
        <v>1455761.7570945702</v>
      </c>
      <c r="G18363">
        <f t="shared" si="860"/>
        <v>0.40437858936221549</v>
      </c>
    </row>
    <row r="18364" spans="1:7" x14ac:dyDescent="0.25">
      <c r="A18364">
        <v>20</v>
      </c>
      <c r="B18364">
        <v>23</v>
      </c>
      <c r="C18364">
        <f t="shared" si="858"/>
        <v>-3</v>
      </c>
      <c r="D18364">
        <v>1956574.9223096101</v>
      </c>
      <c r="E18364">
        <v>3410751.5184782301</v>
      </c>
      <c r="F18364">
        <f t="shared" si="859"/>
        <v>1454176.59616862</v>
      </c>
      <c r="G18364">
        <f t="shared" si="860"/>
        <v>0.40393826653052695</v>
      </c>
    </row>
    <row r="18365" spans="1:7" x14ac:dyDescent="0.25">
      <c r="A18365">
        <v>20</v>
      </c>
      <c r="B18365">
        <v>23</v>
      </c>
      <c r="C18365">
        <f t="shared" si="858"/>
        <v>-3</v>
      </c>
      <c r="D18365">
        <v>2260433.6659966102</v>
      </c>
      <c r="E18365">
        <v>3707491.1159877698</v>
      </c>
      <c r="F18365">
        <f t="shared" si="859"/>
        <v>1447057.4499911596</v>
      </c>
      <c r="G18365">
        <f t="shared" si="860"/>
        <v>0.40196072434364433</v>
      </c>
    </row>
    <row r="18366" spans="1:7" x14ac:dyDescent="0.25">
      <c r="A18366">
        <v>20</v>
      </c>
      <c r="B18366">
        <v>23</v>
      </c>
      <c r="C18366">
        <f t="shared" si="858"/>
        <v>-3</v>
      </c>
      <c r="D18366">
        <v>2553054.8382612001</v>
      </c>
      <c r="E18366">
        <v>3990898.9117018301</v>
      </c>
      <c r="F18366">
        <f t="shared" si="859"/>
        <v>1437844.07344063</v>
      </c>
      <c r="G18366">
        <f t="shared" si="860"/>
        <v>0.39940145103219132</v>
      </c>
    </row>
    <row r="18367" spans="1:7" x14ac:dyDescent="0.25">
      <c r="A18367">
        <v>20</v>
      </c>
      <c r="B18367">
        <v>23</v>
      </c>
      <c r="C18367">
        <f t="shared" si="858"/>
        <v>-3</v>
      </c>
      <c r="D18367">
        <v>2944808.4832132398</v>
      </c>
      <c r="E18367">
        <v>4371948.44279991</v>
      </c>
      <c r="F18367">
        <f t="shared" si="859"/>
        <v>1427139.9595866702</v>
      </c>
      <c r="G18367">
        <f t="shared" si="860"/>
        <v>0.39642808369406607</v>
      </c>
    </row>
    <row r="18368" spans="1:7" x14ac:dyDescent="0.25">
      <c r="A18368">
        <v>20</v>
      </c>
      <c r="B18368">
        <v>23</v>
      </c>
      <c r="C18368">
        <f t="shared" si="858"/>
        <v>-3</v>
      </c>
      <c r="D18368">
        <v>3300676.8409796502</v>
      </c>
      <c r="E18368">
        <v>4722018.0718681999</v>
      </c>
      <c r="F18368">
        <f t="shared" si="859"/>
        <v>1421341.2308885497</v>
      </c>
      <c r="G18368">
        <f t="shared" si="860"/>
        <v>0.39481732443375955</v>
      </c>
    </row>
    <row r="18369" spans="1:7" x14ac:dyDescent="0.25">
      <c r="A18369">
        <v>20</v>
      </c>
      <c r="B18369">
        <v>23</v>
      </c>
      <c r="C18369">
        <f t="shared" si="858"/>
        <v>-3</v>
      </c>
      <c r="D18369">
        <v>3654834.9297540998</v>
      </c>
      <c r="E18369">
        <v>5045276.4802766703</v>
      </c>
      <c r="F18369">
        <f t="shared" si="859"/>
        <v>1390441.5505225705</v>
      </c>
      <c r="G18369">
        <f t="shared" si="860"/>
        <v>0.38623407302105855</v>
      </c>
    </row>
    <row r="18370" spans="1:7" x14ac:dyDescent="0.25">
      <c r="A18370">
        <v>20</v>
      </c>
      <c r="B18370">
        <v>23</v>
      </c>
      <c r="C18370">
        <f t="shared" si="858"/>
        <v>-3</v>
      </c>
      <c r="D18370">
        <v>3728700.10476552</v>
      </c>
      <c r="E18370">
        <v>5089487.2175604198</v>
      </c>
      <c r="F18370">
        <f t="shared" si="859"/>
        <v>1360787.1127948998</v>
      </c>
      <c r="G18370">
        <f t="shared" si="860"/>
        <v>0.37799672261794165</v>
      </c>
    </row>
    <row r="18371" spans="1:7" x14ac:dyDescent="0.25">
      <c r="A18371">
        <v>20</v>
      </c>
      <c r="B18371">
        <v>23</v>
      </c>
      <c r="C18371">
        <f t="shared" ref="C18371:C18434" si="861">A18371-B18371</f>
        <v>-3</v>
      </c>
      <c r="D18371">
        <v>3987442.351398</v>
      </c>
      <c r="E18371">
        <v>5411416.5491354698</v>
      </c>
      <c r="F18371">
        <f t="shared" ref="F18371:F18434" si="862">E18371-D18371</f>
        <v>1423974.1977374698</v>
      </c>
      <c r="G18371">
        <f t="shared" ref="G18371:G18434" si="863">F18371*0.000000277778</f>
        <v>0.39554870469911885</v>
      </c>
    </row>
    <row r="18372" spans="1:7" x14ac:dyDescent="0.25">
      <c r="A18372">
        <v>20</v>
      </c>
      <c r="B18372">
        <v>23</v>
      </c>
      <c r="C18372">
        <f t="shared" si="861"/>
        <v>-3</v>
      </c>
      <c r="D18372">
        <v>4234861.7673284896</v>
      </c>
      <c r="E18372">
        <v>5639734.2868242897</v>
      </c>
      <c r="F18372">
        <f t="shared" si="862"/>
        <v>1404872.5194958001</v>
      </c>
      <c r="G18372">
        <f t="shared" si="863"/>
        <v>0.39024267872050433</v>
      </c>
    </row>
    <row r="18373" spans="1:7" x14ac:dyDescent="0.25">
      <c r="A18373">
        <v>20</v>
      </c>
      <c r="B18373">
        <v>23</v>
      </c>
      <c r="C18373">
        <f t="shared" si="861"/>
        <v>-3</v>
      </c>
      <c r="D18373">
        <v>4486067.5457653804</v>
      </c>
      <c r="E18373">
        <v>5903211.0028345799</v>
      </c>
      <c r="F18373">
        <f t="shared" si="862"/>
        <v>1417143.4570691995</v>
      </c>
      <c r="G18373">
        <f t="shared" si="863"/>
        <v>0.3936512752177681</v>
      </c>
    </row>
    <row r="18374" spans="1:7" x14ac:dyDescent="0.25">
      <c r="A18374">
        <v>20</v>
      </c>
      <c r="B18374">
        <v>23</v>
      </c>
      <c r="C18374">
        <f t="shared" si="861"/>
        <v>-3</v>
      </c>
      <c r="D18374">
        <v>4635728.7407675004</v>
      </c>
      <c r="E18374">
        <v>6068668.3732471596</v>
      </c>
      <c r="F18374">
        <f t="shared" si="862"/>
        <v>1432939.6324796593</v>
      </c>
      <c r="G18374">
        <f t="shared" si="863"/>
        <v>0.39803910523093478</v>
      </c>
    </row>
    <row r="18375" spans="1:7" x14ac:dyDescent="0.25">
      <c r="A18375">
        <v>20</v>
      </c>
      <c r="B18375">
        <v>23</v>
      </c>
      <c r="C18375">
        <f t="shared" si="861"/>
        <v>-3</v>
      </c>
      <c r="D18375">
        <v>4843572.1981524499</v>
      </c>
      <c r="E18375">
        <v>6261527.4136061296</v>
      </c>
      <c r="F18375">
        <f t="shared" si="862"/>
        <v>1417955.2154536797</v>
      </c>
      <c r="G18375">
        <f t="shared" si="863"/>
        <v>0.39387676383829223</v>
      </c>
    </row>
    <row r="18376" spans="1:7" x14ac:dyDescent="0.25">
      <c r="A18376">
        <v>20</v>
      </c>
      <c r="B18376">
        <v>23</v>
      </c>
      <c r="C18376">
        <f t="shared" si="861"/>
        <v>-3</v>
      </c>
      <c r="D18376">
        <v>5075814.4165005898</v>
      </c>
      <c r="E18376">
        <v>6512405.5950900596</v>
      </c>
      <c r="F18376">
        <f t="shared" si="862"/>
        <v>1436591.1785894698</v>
      </c>
      <c r="G18376">
        <f t="shared" si="863"/>
        <v>0.39905342440622571</v>
      </c>
    </row>
    <row r="18377" spans="1:7" x14ac:dyDescent="0.25">
      <c r="A18377">
        <v>20</v>
      </c>
      <c r="B18377">
        <v>23</v>
      </c>
      <c r="C18377">
        <f t="shared" si="861"/>
        <v>-3</v>
      </c>
      <c r="D18377">
        <v>5303662.6867094003</v>
      </c>
      <c r="E18377">
        <v>6763079.2124250298</v>
      </c>
      <c r="F18377">
        <f t="shared" si="862"/>
        <v>1459416.5257156296</v>
      </c>
      <c r="G18377">
        <f t="shared" si="863"/>
        <v>0.40539380368023614</v>
      </c>
    </row>
    <row r="18378" spans="1:7" x14ac:dyDescent="0.25">
      <c r="A18378">
        <v>20</v>
      </c>
      <c r="B18378">
        <v>23</v>
      </c>
      <c r="C18378">
        <f t="shared" si="861"/>
        <v>-3</v>
      </c>
      <c r="D18378">
        <v>5360956.8990350096</v>
      </c>
      <c r="E18378">
        <v>6852937.5563860303</v>
      </c>
      <c r="F18378">
        <f t="shared" si="862"/>
        <v>1491980.6573510207</v>
      </c>
      <c r="G18378">
        <f t="shared" si="863"/>
        <v>0.41443940303765181</v>
      </c>
    </row>
    <row r="18379" spans="1:7" x14ac:dyDescent="0.25">
      <c r="A18379">
        <v>20</v>
      </c>
      <c r="B18379">
        <v>23</v>
      </c>
      <c r="C18379">
        <f t="shared" si="861"/>
        <v>-3</v>
      </c>
      <c r="D18379">
        <v>5407206.7166479696</v>
      </c>
      <c r="E18379">
        <v>6925355.28844395</v>
      </c>
      <c r="F18379">
        <f t="shared" si="862"/>
        <v>1518148.5717959804</v>
      </c>
      <c r="G18379">
        <f t="shared" si="863"/>
        <v>0.42170827397634386</v>
      </c>
    </row>
    <row r="18380" spans="1:7" x14ac:dyDescent="0.25">
      <c r="A18380">
        <v>20</v>
      </c>
      <c r="B18380">
        <v>23</v>
      </c>
      <c r="C18380">
        <f t="shared" si="861"/>
        <v>-3</v>
      </c>
      <c r="D18380">
        <v>5376661.2503388198</v>
      </c>
      <c r="E18380">
        <v>6904506.9245328698</v>
      </c>
      <c r="F18380">
        <f t="shared" si="862"/>
        <v>1527845.67419405</v>
      </c>
      <c r="G18380">
        <f t="shared" si="863"/>
        <v>0.42440191568627483</v>
      </c>
    </row>
    <row r="18381" spans="1:7" x14ac:dyDescent="0.25">
      <c r="A18381">
        <v>20</v>
      </c>
      <c r="B18381">
        <v>23</v>
      </c>
      <c r="C18381">
        <f t="shared" si="861"/>
        <v>-3</v>
      </c>
      <c r="D18381">
        <v>5386366.4702809798</v>
      </c>
      <c r="E18381">
        <v>6908702.0406931099</v>
      </c>
      <c r="F18381">
        <f t="shared" si="862"/>
        <v>1522335.5704121301</v>
      </c>
      <c r="G18381">
        <f t="shared" si="863"/>
        <v>0.42287133007794064</v>
      </c>
    </row>
    <row r="18382" spans="1:7" x14ac:dyDescent="0.25">
      <c r="A18382">
        <v>20</v>
      </c>
      <c r="B18382">
        <v>23</v>
      </c>
      <c r="C18382">
        <f t="shared" si="861"/>
        <v>-3</v>
      </c>
      <c r="D18382">
        <v>5393476.4116367502</v>
      </c>
      <c r="E18382">
        <v>6923922.0541525604</v>
      </c>
      <c r="F18382">
        <f t="shared" si="862"/>
        <v>1530445.6425158102</v>
      </c>
      <c r="G18382">
        <f t="shared" si="863"/>
        <v>0.42512412968675672</v>
      </c>
    </row>
    <row r="18383" spans="1:7" x14ac:dyDescent="0.25">
      <c r="A18383">
        <v>20</v>
      </c>
      <c r="B18383">
        <v>23</v>
      </c>
      <c r="C18383">
        <f t="shared" si="861"/>
        <v>-3</v>
      </c>
      <c r="D18383">
        <v>5423369.1718718596</v>
      </c>
      <c r="E18383">
        <v>6962426.1818498801</v>
      </c>
      <c r="F18383">
        <f t="shared" si="862"/>
        <v>1539057.0099780206</v>
      </c>
      <c r="G18383">
        <f t="shared" si="863"/>
        <v>0.42751617811767456</v>
      </c>
    </row>
    <row r="18384" spans="1:7" x14ac:dyDescent="0.25">
      <c r="A18384">
        <v>20</v>
      </c>
      <c r="B18384">
        <v>23</v>
      </c>
      <c r="C18384">
        <f t="shared" si="861"/>
        <v>-3</v>
      </c>
      <c r="D18384">
        <v>5536494.8925535297</v>
      </c>
      <c r="E18384">
        <v>7097102.1158618303</v>
      </c>
      <c r="F18384">
        <f t="shared" si="862"/>
        <v>1560607.2233083006</v>
      </c>
      <c r="G18384">
        <f t="shared" si="863"/>
        <v>0.43350235327613312</v>
      </c>
    </row>
    <row r="18385" spans="1:7" x14ac:dyDescent="0.25">
      <c r="A18385">
        <v>20</v>
      </c>
      <c r="B18385">
        <v>23</v>
      </c>
      <c r="C18385">
        <f t="shared" si="861"/>
        <v>-3</v>
      </c>
      <c r="D18385">
        <v>5675924.4436600199</v>
      </c>
      <c r="E18385">
        <v>7257478.8910329798</v>
      </c>
      <c r="F18385">
        <f t="shared" si="862"/>
        <v>1581554.4473729599</v>
      </c>
      <c r="G18385">
        <f t="shared" si="863"/>
        <v>0.43932103128236605</v>
      </c>
    </row>
    <row r="18386" spans="1:7" x14ac:dyDescent="0.25">
      <c r="A18386">
        <v>20</v>
      </c>
      <c r="B18386">
        <v>23</v>
      </c>
      <c r="C18386">
        <f t="shared" si="861"/>
        <v>-3</v>
      </c>
      <c r="D18386">
        <v>5787725.3932435401</v>
      </c>
      <c r="E18386">
        <v>7383376.8036918296</v>
      </c>
      <c r="F18386">
        <f t="shared" si="862"/>
        <v>1595651.4104482895</v>
      </c>
      <c r="G18386">
        <f t="shared" si="863"/>
        <v>0.44323685749150493</v>
      </c>
    </row>
    <row r="18387" spans="1:7" x14ac:dyDescent="0.25">
      <c r="A18387">
        <v>20</v>
      </c>
      <c r="B18387">
        <v>23</v>
      </c>
      <c r="C18387">
        <f t="shared" si="861"/>
        <v>-3</v>
      </c>
      <c r="D18387">
        <v>5870029.57491</v>
      </c>
      <c r="E18387">
        <v>7465826.9286175501</v>
      </c>
      <c r="F18387">
        <f t="shared" si="862"/>
        <v>1595797.3537075501</v>
      </c>
      <c r="G18387">
        <f t="shared" si="863"/>
        <v>0.44327739731817584</v>
      </c>
    </row>
    <row r="18388" spans="1:7" x14ac:dyDescent="0.25">
      <c r="A18388">
        <v>20</v>
      </c>
      <c r="B18388">
        <v>23</v>
      </c>
      <c r="C18388">
        <f t="shared" si="861"/>
        <v>-3</v>
      </c>
      <c r="D18388">
        <v>5947514.2028666902</v>
      </c>
      <c r="E18388">
        <v>7544518.6022511004</v>
      </c>
      <c r="F18388">
        <f t="shared" si="862"/>
        <v>1597004.3993844101</v>
      </c>
      <c r="G18388">
        <f t="shared" si="863"/>
        <v>0.44361268805220266</v>
      </c>
    </row>
    <row r="18389" spans="1:7" x14ac:dyDescent="0.25">
      <c r="A18389">
        <v>20</v>
      </c>
      <c r="B18389">
        <v>23</v>
      </c>
      <c r="C18389">
        <f t="shared" si="861"/>
        <v>-3</v>
      </c>
      <c r="D18389">
        <v>6020163.3091599196</v>
      </c>
      <c r="E18389">
        <v>7621890.8531605396</v>
      </c>
      <c r="F18389">
        <f t="shared" si="862"/>
        <v>1601727.54400062</v>
      </c>
      <c r="G18389">
        <f t="shared" si="863"/>
        <v>0.44492467371740418</v>
      </c>
    </row>
    <row r="18390" spans="1:7" x14ac:dyDescent="0.25">
      <c r="A18390">
        <v>20</v>
      </c>
      <c r="B18390">
        <v>23</v>
      </c>
      <c r="C18390">
        <f t="shared" si="861"/>
        <v>-3</v>
      </c>
      <c r="D18390">
        <v>6115460.7974018296</v>
      </c>
      <c r="E18390">
        <v>7720094.7370525096</v>
      </c>
      <c r="F18390">
        <f t="shared" si="862"/>
        <v>1604633.9396506799</v>
      </c>
      <c r="G18390">
        <f t="shared" si="863"/>
        <v>0.44573200648828654</v>
      </c>
    </row>
    <row r="18391" spans="1:7" x14ac:dyDescent="0.25">
      <c r="A18391">
        <v>20</v>
      </c>
      <c r="B18391">
        <v>23</v>
      </c>
      <c r="C18391">
        <f t="shared" si="861"/>
        <v>-3</v>
      </c>
      <c r="D18391">
        <v>6216662.61655642</v>
      </c>
      <c r="E18391">
        <v>7821701.4547927203</v>
      </c>
      <c r="F18391">
        <f t="shared" si="862"/>
        <v>1605038.8382363003</v>
      </c>
      <c r="G18391">
        <f t="shared" si="863"/>
        <v>0.445844478407603</v>
      </c>
    </row>
    <row r="18392" spans="1:7" x14ac:dyDescent="0.25">
      <c r="A18392">
        <v>20</v>
      </c>
      <c r="B18392">
        <v>23</v>
      </c>
      <c r="C18392">
        <f t="shared" si="861"/>
        <v>-3</v>
      </c>
      <c r="D18392">
        <v>6289915.7997983899</v>
      </c>
      <c r="E18392">
        <v>7892248.1598396404</v>
      </c>
      <c r="F18392">
        <f t="shared" si="862"/>
        <v>1602332.3600412505</v>
      </c>
      <c r="G18392">
        <f t="shared" si="863"/>
        <v>0.44509267830753846</v>
      </c>
    </row>
    <row r="18393" spans="1:7" x14ac:dyDescent="0.25">
      <c r="A18393">
        <v>20</v>
      </c>
      <c r="B18393">
        <v>23</v>
      </c>
      <c r="C18393">
        <f t="shared" si="861"/>
        <v>-3</v>
      </c>
      <c r="D18393">
        <v>6386637.4370951504</v>
      </c>
      <c r="E18393">
        <v>7988731.4587949896</v>
      </c>
      <c r="F18393">
        <f t="shared" si="862"/>
        <v>1602094.0216998393</v>
      </c>
      <c r="G18393">
        <f t="shared" si="863"/>
        <v>0.44502647315973792</v>
      </c>
    </row>
    <row r="18394" spans="1:7" x14ac:dyDescent="0.25">
      <c r="A18394">
        <v>20</v>
      </c>
      <c r="B18394">
        <v>23</v>
      </c>
      <c r="C18394">
        <f t="shared" si="861"/>
        <v>-3</v>
      </c>
      <c r="D18394">
        <v>6396253.5432419796</v>
      </c>
      <c r="E18394">
        <v>7988953.9196793502</v>
      </c>
      <c r="F18394">
        <f t="shared" si="862"/>
        <v>1592700.3764373707</v>
      </c>
      <c r="G18394">
        <f t="shared" si="863"/>
        <v>0.44241712516601994</v>
      </c>
    </row>
    <row r="18395" spans="1:7" x14ac:dyDescent="0.25">
      <c r="A18395">
        <v>20</v>
      </c>
      <c r="B18395">
        <v>23</v>
      </c>
      <c r="C18395">
        <f t="shared" si="861"/>
        <v>-3</v>
      </c>
      <c r="D18395">
        <v>6408489.9338309597</v>
      </c>
      <c r="E18395">
        <v>7993554.6591956196</v>
      </c>
      <c r="F18395">
        <f t="shared" si="862"/>
        <v>1585064.7253646599</v>
      </c>
      <c r="G18395">
        <f t="shared" si="863"/>
        <v>0.44029610928234447</v>
      </c>
    </row>
    <row r="18396" spans="1:7" x14ac:dyDescent="0.25">
      <c r="A18396">
        <v>20</v>
      </c>
      <c r="B18396">
        <v>23</v>
      </c>
      <c r="C18396">
        <f t="shared" si="861"/>
        <v>-3</v>
      </c>
      <c r="D18396">
        <v>6414356.3845170299</v>
      </c>
      <c r="E18396">
        <v>7994734.0036744103</v>
      </c>
      <c r="F18396">
        <f t="shared" si="862"/>
        <v>1580377.6191573804</v>
      </c>
      <c r="G18396">
        <f t="shared" si="863"/>
        <v>0.43899413429429879</v>
      </c>
    </row>
    <row r="18397" spans="1:7" x14ac:dyDescent="0.25">
      <c r="A18397">
        <v>20</v>
      </c>
      <c r="B18397">
        <v>23</v>
      </c>
      <c r="C18397">
        <f t="shared" si="861"/>
        <v>-3</v>
      </c>
      <c r="D18397">
        <v>6438060.3432237096</v>
      </c>
      <c r="E18397">
        <v>8015577.6024680398</v>
      </c>
      <c r="F18397">
        <f t="shared" si="862"/>
        <v>1577517.2592443302</v>
      </c>
      <c r="G18397">
        <f t="shared" si="863"/>
        <v>0.43819958923837155</v>
      </c>
    </row>
    <row r="18398" spans="1:7" x14ac:dyDescent="0.25">
      <c r="A18398">
        <v>20</v>
      </c>
      <c r="B18398">
        <v>23</v>
      </c>
      <c r="C18398">
        <f t="shared" si="861"/>
        <v>-3</v>
      </c>
      <c r="D18398">
        <v>6562075.6375880996</v>
      </c>
      <c r="E18398">
        <v>8137790.6179750897</v>
      </c>
      <c r="F18398">
        <f t="shared" si="862"/>
        <v>1575714.9803869901</v>
      </c>
      <c r="G18398">
        <f t="shared" si="863"/>
        <v>0.4376989558219373</v>
      </c>
    </row>
    <row r="18399" spans="1:7" x14ac:dyDescent="0.25">
      <c r="A18399">
        <v>20</v>
      </c>
      <c r="B18399">
        <v>23</v>
      </c>
      <c r="C18399">
        <f t="shared" si="861"/>
        <v>-3</v>
      </c>
      <c r="D18399">
        <v>6684178.6638512705</v>
      </c>
      <c r="E18399">
        <v>8272483.8358078999</v>
      </c>
      <c r="F18399">
        <f t="shared" si="862"/>
        <v>1588305.1719566295</v>
      </c>
      <c r="G18399">
        <f t="shared" si="863"/>
        <v>0.44119623405576863</v>
      </c>
    </row>
    <row r="18400" spans="1:7" x14ac:dyDescent="0.25">
      <c r="A18400">
        <v>20</v>
      </c>
      <c r="B18400">
        <v>23</v>
      </c>
      <c r="C18400">
        <f t="shared" si="861"/>
        <v>-3</v>
      </c>
      <c r="D18400">
        <v>6734964.1519050896</v>
      </c>
      <c r="E18400">
        <v>8327753.1201609802</v>
      </c>
      <c r="F18400">
        <f t="shared" si="862"/>
        <v>1592788.9682558905</v>
      </c>
      <c r="G18400">
        <f t="shared" si="863"/>
        <v>0.44244173402418474</v>
      </c>
    </row>
    <row r="18401" spans="1:7" x14ac:dyDescent="0.25">
      <c r="A18401">
        <v>20</v>
      </c>
      <c r="B18401">
        <v>23</v>
      </c>
      <c r="C18401">
        <f t="shared" si="861"/>
        <v>-3</v>
      </c>
      <c r="D18401">
        <v>6775170.6547440402</v>
      </c>
      <c r="E18401">
        <v>8374751.5062484499</v>
      </c>
      <c r="F18401">
        <f t="shared" si="862"/>
        <v>1599580.8515044097</v>
      </c>
      <c r="G18401">
        <f t="shared" si="863"/>
        <v>0.44432836976919188</v>
      </c>
    </row>
    <row r="18402" spans="1:7" x14ac:dyDescent="0.25">
      <c r="A18402">
        <v>20</v>
      </c>
      <c r="B18402">
        <v>23</v>
      </c>
      <c r="C18402">
        <f t="shared" si="861"/>
        <v>-3</v>
      </c>
      <c r="D18402">
        <v>6793014.9552843403</v>
      </c>
      <c r="E18402">
        <v>8386593.5381064201</v>
      </c>
      <c r="F18402">
        <f t="shared" si="862"/>
        <v>1593578.5828220798</v>
      </c>
      <c r="G18402">
        <f t="shared" si="863"/>
        <v>0.44266107157915163</v>
      </c>
    </row>
    <row r="18403" spans="1:7" x14ac:dyDescent="0.25">
      <c r="A18403">
        <v>20</v>
      </c>
      <c r="B18403">
        <v>23</v>
      </c>
      <c r="C18403">
        <f t="shared" si="861"/>
        <v>-3</v>
      </c>
      <c r="D18403">
        <v>6736954.2910418296</v>
      </c>
      <c r="E18403">
        <v>8317205.4229350695</v>
      </c>
      <c r="F18403">
        <f t="shared" si="862"/>
        <v>1580251.1318932399</v>
      </c>
      <c r="G18403">
        <f t="shared" si="863"/>
        <v>0.43895899891504037</v>
      </c>
    </row>
    <row r="18404" spans="1:7" x14ac:dyDescent="0.25">
      <c r="A18404">
        <v>20</v>
      </c>
      <c r="B18404">
        <v>23</v>
      </c>
      <c r="C18404">
        <f t="shared" si="861"/>
        <v>-3</v>
      </c>
      <c r="D18404">
        <v>6663582.5428865002</v>
      </c>
      <c r="E18404">
        <v>8229759.74193379</v>
      </c>
      <c r="F18404">
        <f t="shared" si="862"/>
        <v>1566177.1990472898</v>
      </c>
      <c r="G18404">
        <f t="shared" si="863"/>
        <v>0.43504956999695804</v>
      </c>
    </row>
    <row r="18405" spans="1:7" x14ac:dyDescent="0.25">
      <c r="A18405">
        <v>20</v>
      </c>
      <c r="B18405">
        <v>23</v>
      </c>
      <c r="C18405">
        <f t="shared" si="861"/>
        <v>-3</v>
      </c>
      <c r="D18405">
        <v>6573193.7259289604</v>
      </c>
      <c r="E18405">
        <v>8124976.41592573</v>
      </c>
      <c r="F18405">
        <f t="shared" si="862"/>
        <v>1551782.6899967697</v>
      </c>
      <c r="G18405">
        <f t="shared" si="863"/>
        <v>0.43105109206192266</v>
      </c>
    </row>
    <row r="18406" spans="1:7" x14ac:dyDescent="0.25">
      <c r="A18406">
        <v>20</v>
      </c>
      <c r="B18406">
        <v>23</v>
      </c>
      <c r="C18406">
        <f t="shared" si="861"/>
        <v>-3</v>
      </c>
      <c r="D18406">
        <v>6598099.9819560898</v>
      </c>
      <c r="E18406">
        <v>8168075.2825529799</v>
      </c>
      <c r="F18406">
        <f t="shared" si="862"/>
        <v>1569975.30059689</v>
      </c>
      <c r="G18406">
        <f t="shared" si="863"/>
        <v>0.4361045990492029</v>
      </c>
    </row>
    <row r="18407" spans="1:7" x14ac:dyDescent="0.25">
      <c r="A18407">
        <v>20</v>
      </c>
      <c r="B18407">
        <v>23</v>
      </c>
      <c r="C18407">
        <f t="shared" si="861"/>
        <v>-3</v>
      </c>
      <c r="D18407">
        <v>6517159.2120392304</v>
      </c>
      <c r="E18407">
        <v>8108780.8084476199</v>
      </c>
      <c r="F18407">
        <f t="shared" si="862"/>
        <v>1591621.5964083895</v>
      </c>
      <c r="G18407">
        <f t="shared" si="863"/>
        <v>0.44211746380712957</v>
      </c>
    </row>
    <row r="18408" spans="1:7" x14ac:dyDescent="0.25">
      <c r="A18408">
        <v>20</v>
      </c>
      <c r="B18408">
        <v>23</v>
      </c>
      <c r="C18408">
        <f t="shared" si="861"/>
        <v>-3</v>
      </c>
      <c r="D18408">
        <v>6361124.8682649899</v>
      </c>
      <c r="E18408">
        <v>7978689.27596738</v>
      </c>
      <c r="F18408">
        <f t="shared" si="862"/>
        <v>1617564.4077023901</v>
      </c>
      <c r="G18408">
        <f t="shared" si="863"/>
        <v>0.44932380604275451</v>
      </c>
    </row>
    <row r="18409" spans="1:7" x14ac:dyDescent="0.25">
      <c r="A18409">
        <v>20</v>
      </c>
      <c r="B18409">
        <v>23</v>
      </c>
      <c r="C18409">
        <f t="shared" si="861"/>
        <v>-3</v>
      </c>
      <c r="D18409">
        <v>6140830.5453590602</v>
      </c>
      <c r="E18409">
        <v>7786708.1746784002</v>
      </c>
      <c r="F18409">
        <f t="shared" si="862"/>
        <v>1645877.62931934</v>
      </c>
      <c r="G18409">
        <f t="shared" si="863"/>
        <v>0.45718859611706758</v>
      </c>
    </row>
    <row r="18410" spans="1:7" x14ac:dyDescent="0.25">
      <c r="A18410">
        <v>20</v>
      </c>
      <c r="B18410">
        <v>23</v>
      </c>
      <c r="C18410">
        <f t="shared" si="861"/>
        <v>-3</v>
      </c>
      <c r="D18410">
        <v>6160513.7122312002</v>
      </c>
      <c r="E18410">
        <v>7832107.3432801096</v>
      </c>
      <c r="F18410">
        <f t="shared" si="862"/>
        <v>1671593.6310489094</v>
      </c>
      <c r="G18410">
        <f t="shared" si="863"/>
        <v>0.46433193564550396</v>
      </c>
    </row>
    <row r="18411" spans="1:7" x14ac:dyDescent="0.25">
      <c r="A18411">
        <v>20</v>
      </c>
      <c r="B18411">
        <v>23</v>
      </c>
      <c r="C18411">
        <f t="shared" si="861"/>
        <v>-3</v>
      </c>
      <c r="D18411">
        <v>5912757.03498994</v>
      </c>
      <c r="E18411">
        <v>7569812.6380134998</v>
      </c>
      <c r="F18411">
        <f t="shared" si="862"/>
        <v>1657055.6030235598</v>
      </c>
      <c r="G18411">
        <f t="shared" si="863"/>
        <v>0.46029359129667835</v>
      </c>
    </row>
    <row r="18412" spans="1:7" x14ac:dyDescent="0.25">
      <c r="A18412">
        <v>20</v>
      </c>
      <c r="B18412">
        <v>23</v>
      </c>
      <c r="C18412">
        <f t="shared" si="861"/>
        <v>-3</v>
      </c>
      <c r="D18412">
        <v>5768061.9742420502</v>
      </c>
      <c r="E18412">
        <v>7377285.8361983402</v>
      </c>
      <c r="F18412">
        <f t="shared" si="862"/>
        <v>1609223.86195629</v>
      </c>
      <c r="G18412">
        <f t="shared" si="863"/>
        <v>0.44700698592649429</v>
      </c>
    </row>
    <row r="18413" spans="1:7" x14ac:dyDescent="0.25">
      <c r="A18413">
        <v>20</v>
      </c>
      <c r="B18413">
        <v>23</v>
      </c>
      <c r="C18413">
        <f t="shared" si="861"/>
        <v>-3</v>
      </c>
      <c r="D18413">
        <v>5592447.5861691898</v>
      </c>
      <c r="E18413">
        <v>7216732.0499128597</v>
      </c>
      <c r="F18413">
        <f t="shared" si="862"/>
        <v>1624284.4637436699</v>
      </c>
      <c r="G18413">
        <f t="shared" si="863"/>
        <v>0.45119048976978909</v>
      </c>
    </row>
    <row r="18414" spans="1:7" x14ac:dyDescent="0.25">
      <c r="A18414">
        <v>20</v>
      </c>
      <c r="B18414">
        <v>23</v>
      </c>
      <c r="C18414">
        <f t="shared" si="861"/>
        <v>-3</v>
      </c>
      <c r="D18414">
        <v>5400172.5699036904</v>
      </c>
      <c r="E18414">
        <v>7014034.0452312697</v>
      </c>
      <c r="F18414">
        <f t="shared" si="862"/>
        <v>1613861.4753275793</v>
      </c>
      <c r="G18414">
        <f t="shared" si="863"/>
        <v>0.44829521289354429</v>
      </c>
    </row>
    <row r="18415" spans="1:7" x14ac:dyDescent="0.25">
      <c r="A18415">
        <v>20</v>
      </c>
      <c r="B18415">
        <v>23</v>
      </c>
      <c r="C18415">
        <f t="shared" si="861"/>
        <v>-3</v>
      </c>
      <c r="D18415">
        <v>5215168.9317172598</v>
      </c>
      <c r="E18415">
        <v>6803409.3009375501</v>
      </c>
      <c r="F18415">
        <f t="shared" si="862"/>
        <v>1588240.3692202903</v>
      </c>
      <c r="G18415">
        <f t="shared" si="863"/>
        <v>0.44117823328127381</v>
      </c>
    </row>
    <row r="18416" spans="1:7" x14ac:dyDescent="0.25">
      <c r="A18416">
        <v>20</v>
      </c>
      <c r="B18416">
        <v>23</v>
      </c>
      <c r="C18416">
        <f t="shared" si="861"/>
        <v>-3</v>
      </c>
      <c r="D18416">
        <v>5014444.5558176599</v>
      </c>
      <c r="E18416">
        <v>6604096.0748690404</v>
      </c>
      <c r="F18416">
        <f t="shared" si="862"/>
        <v>1589651.5190513805</v>
      </c>
      <c r="G18416">
        <f t="shared" si="863"/>
        <v>0.44157021965905435</v>
      </c>
    </row>
    <row r="18417" spans="1:7" x14ac:dyDescent="0.25">
      <c r="A18417">
        <v>20</v>
      </c>
      <c r="B18417">
        <v>23</v>
      </c>
      <c r="C18417">
        <f t="shared" si="861"/>
        <v>-3</v>
      </c>
      <c r="D18417">
        <v>4808242.2395598199</v>
      </c>
      <c r="E18417">
        <v>6390938.8356515197</v>
      </c>
      <c r="F18417">
        <f t="shared" si="862"/>
        <v>1582696.5960916998</v>
      </c>
      <c r="G18417">
        <f t="shared" si="863"/>
        <v>0.43963829506916019</v>
      </c>
    </row>
    <row r="18418" spans="1:7" x14ac:dyDescent="0.25">
      <c r="A18418">
        <v>20</v>
      </c>
      <c r="B18418">
        <v>23</v>
      </c>
      <c r="C18418">
        <f t="shared" si="861"/>
        <v>-3</v>
      </c>
      <c r="D18418">
        <v>4652634.9371494604</v>
      </c>
      <c r="E18418">
        <v>6228588.6777929002</v>
      </c>
      <c r="F18418">
        <f t="shared" si="862"/>
        <v>1575953.7406434398</v>
      </c>
      <c r="G18418">
        <f t="shared" si="863"/>
        <v>0.4377652781684534</v>
      </c>
    </row>
    <row r="18419" spans="1:7" x14ac:dyDescent="0.25">
      <c r="A18419">
        <v>20</v>
      </c>
      <c r="B18419">
        <v>23</v>
      </c>
      <c r="C18419">
        <f t="shared" si="861"/>
        <v>-3</v>
      </c>
      <c r="D18419">
        <v>4503080.5498058898</v>
      </c>
      <c r="E18419">
        <v>6073803.3145075804</v>
      </c>
      <c r="F18419">
        <f t="shared" si="862"/>
        <v>1570722.7647016905</v>
      </c>
      <c r="G18419">
        <f t="shared" si="863"/>
        <v>0.43631222813330617</v>
      </c>
    </row>
    <row r="18420" spans="1:7" x14ac:dyDescent="0.25">
      <c r="A18420">
        <v>20</v>
      </c>
      <c r="B18420">
        <v>23</v>
      </c>
      <c r="C18420">
        <f t="shared" si="861"/>
        <v>-3</v>
      </c>
      <c r="D18420">
        <v>4341503.1247787904</v>
      </c>
      <c r="E18420">
        <v>5909138.0709103895</v>
      </c>
      <c r="F18420">
        <f t="shared" si="862"/>
        <v>1567634.9461315991</v>
      </c>
      <c r="G18420">
        <f t="shared" si="863"/>
        <v>0.43545450006654335</v>
      </c>
    </row>
    <row r="18421" spans="1:7" x14ac:dyDescent="0.25">
      <c r="A18421">
        <v>20</v>
      </c>
      <c r="B18421">
        <v>23</v>
      </c>
      <c r="C18421">
        <f t="shared" si="861"/>
        <v>-3</v>
      </c>
      <c r="D18421">
        <v>4196613.3765580095</v>
      </c>
      <c r="E18421">
        <v>5762744.2633856703</v>
      </c>
      <c r="F18421">
        <f t="shared" si="862"/>
        <v>1566130.8868276607</v>
      </c>
      <c r="G18421">
        <f t="shared" si="863"/>
        <v>0.43503670548121393</v>
      </c>
    </row>
    <row r="18422" spans="1:7" x14ac:dyDescent="0.25">
      <c r="A18422">
        <v>20</v>
      </c>
      <c r="B18422">
        <v>23</v>
      </c>
      <c r="C18422">
        <f t="shared" si="861"/>
        <v>-3</v>
      </c>
      <c r="D18422">
        <v>4003480.22888513</v>
      </c>
      <c r="E18422">
        <v>5560501.4143727804</v>
      </c>
      <c r="F18422">
        <f t="shared" si="862"/>
        <v>1557021.1854876503</v>
      </c>
      <c r="G18422">
        <f t="shared" si="863"/>
        <v>0.43250623086238854</v>
      </c>
    </row>
    <row r="18423" spans="1:7" x14ac:dyDescent="0.25">
      <c r="A18423">
        <v>20</v>
      </c>
      <c r="B18423">
        <v>23</v>
      </c>
      <c r="C18423">
        <f t="shared" si="861"/>
        <v>-3</v>
      </c>
      <c r="D18423">
        <v>3823203.6810300802</v>
      </c>
      <c r="E18423">
        <v>5358735.2855628002</v>
      </c>
      <c r="F18423">
        <f t="shared" si="862"/>
        <v>1535531.6045327201</v>
      </c>
      <c r="G18423">
        <f t="shared" si="863"/>
        <v>0.42653689804388989</v>
      </c>
    </row>
    <row r="18424" spans="1:7" x14ac:dyDescent="0.25">
      <c r="A18424">
        <v>20</v>
      </c>
      <c r="B18424">
        <v>23</v>
      </c>
      <c r="C18424">
        <f t="shared" si="861"/>
        <v>-3</v>
      </c>
      <c r="D18424">
        <v>3651208.5689540599</v>
      </c>
      <c r="E18424">
        <v>5168736.4208281199</v>
      </c>
      <c r="F18424">
        <f t="shared" si="862"/>
        <v>1517527.85187406</v>
      </c>
      <c r="G18424">
        <f t="shared" si="863"/>
        <v>0.42153585163787261</v>
      </c>
    </row>
    <row r="18425" spans="1:7" x14ac:dyDescent="0.25">
      <c r="A18425">
        <v>20</v>
      </c>
      <c r="B18425">
        <v>23</v>
      </c>
      <c r="C18425">
        <f t="shared" si="861"/>
        <v>-3</v>
      </c>
      <c r="D18425">
        <v>3487097.8631673302</v>
      </c>
      <c r="E18425">
        <v>4987015.6323022097</v>
      </c>
      <c r="F18425">
        <f t="shared" si="862"/>
        <v>1499917.7691348796</v>
      </c>
      <c r="G18425">
        <f t="shared" si="863"/>
        <v>0.41664415807474858</v>
      </c>
    </row>
    <row r="18426" spans="1:7" x14ac:dyDescent="0.25">
      <c r="A18426">
        <v>20</v>
      </c>
      <c r="B18426">
        <v>23</v>
      </c>
      <c r="C18426">
        <f t="shared" si="861"/>
        <v>-3</v>
      </c>
      <c r="D18426">
        <v>3251038.0823304998</v>
      </c>
      <c r="E18426">
        <v>4751747.9527851203</v>
      </c>
      <c r="F18426">
        <f t="shared" si="862"/>
        <v>1500709.8704546206</v>
      </c>
      <c r="G18426">
        <f t="shared" si="863"/>
        <v>0.41686418639514355</v>
      </c>
    </row>
    <row r="18427" spans="1:7" x14ac:dyDescent="0.25">
      <c r="A18427">
        <v>20</v>
      </c>
      <c r="B18427">
        <v>23</v>
      </c>
      <c r="C18427">
        <f t="shared" si="861"/>
        <v>-3</v>
      </c>
      <c r="D18427">
        <v>3144625.5812987699</v>
      </c>
      <c r="E18427">
        <v>4660920.1700918199</v>
      </c>
      <c r="F18427">
        <f t="shared" si="862"/>
        <v>1516294.58879305</v>
      </c>
      <c r="G18427">
        <f t="shared" si="863"/>
        <v>0.42119327828575581</v>
      </c>
    </row>
    <row r="18428" spans="1:7" x14ac:dyDescent="0.25">
      <c r="A18428">
        <v>20</v>
      </c>
      <c r="B18428">
        <v>23</v>
      </c>
      <c r="C18428">
        <f t="shared" si="861"/>
        <v>-3</v>
      </c>
      <c r="D18428">
        <v>3076251.2663789601</v>
      </c>
      <c r="E18428">
        <v>4616703.0743678501</v>
      </c>
      <c r="F18428">
        <f t="shared" si="862"/>
        <v>1540451.80798889</v>
      </c>
      <c r="G18428">
        <f t="shared" si="863"/>
        <v>0.42790362231953788</v>
      </c>
    </row>
    <row r="18429" spans="1:7" x14ac:dyDescent="0.25">
      <c r="A18429">
        <v>20</v>
      </c>
      <c r="B18429">
        <v>23</v>
      </c>
      <c r="C18429">
        <f t="shared" si="861"/>
        <v>-3</v>
      </c>
      <c r="D18429">
        <v>3030098.2252155901</v>
      </c>
      <c r="E18429">
        <v>4588842.9882749598</v>
      </c>
      <c r="F18429">
        <f t="shared" si="862"/>
        <v>1558744.7630593698</v>
      </c>
      <c r="G18429">
        <f t="shared" si="863"/>
        <v>0.43298500279310559</v>
      </c>
    </row>
    <row r="18430" spans="1:7" x14ac:dyDescent="0.25">
      <c r="A18430">
        <v>20</v>
      </c>
      <c r="B18430">
        <v>23</v>
      </c>
      <c r="C18430">
        <f t="shared" si="861"/>
        <v>-3</v>
      </c>
      <c r="D18430">
        <v>2933246.5991665199</v>
      </c>
      <c r="E18430">
        <v>4499436.6825026097</v>
      </c>
      <c r="F18430">
        <f t="shared" si="862"/>
        <v>1566190.0833360897</v>
      </c>
      <c r="G18430">
        <f t="shared" si="863"/>
        <v>0.43505314896893232</v>
      </c>
    </row>
    <row r="18431" spans="1:7" x14ac:dyDescent="0.25">
      <c r="A18431">
        <v>20</v>
      </c>
      <c r="B18431">
        <v>23</v>
      </c>
      <c r="C18431">
        <f t="shared" si="861"/>
        <v>-3</v>
      </c>
      <c r="D18431">
        <v>2861438.1834778502</v>
      </c>
      <c r="E18431">
        <v>4448335.8215105701</v>
      </c>
      <c r="F18431">
        <f t="shared" si="862"/>
        <v>1586897.63803272</v>
      </c>
      <c r="G18431">
        <f t="shared" si="863"/>
        <v>0.44080525209745286</v>
      </c>
    </row>
    <row r="18432" spans="1:7" x14ac:dyDescent="0.25">
      <c r="A18432">
        <v>20</v>
      </c>
      <c r="B18432">
        <v>23</v>
      </c>
      <c r="C18432">
        <f t="shared" si="861"/>
        <v>-3</v>
      </c>
      <c r="D18432">
        <v>2818165.0914336098</v>
      </c>
      <c r="E18432">
        <v>4409501.8232987104</v>
      </c>
      <c r="F18432">
        <f t="shared" si="862"/>
        <v>1591336.7318651006</v>
      </c>
      <c r="G18432">
        <f t="shared" si="863"/>
        <v>0.44203833470402387</v>
      </c>
    </row>
    <row r="18433" spans="1:7" x14ac:dyDescent="0.25">
      <c r="A18433">
        <v>20</v>
      </c>
      <c r="B18433">
        <v>23</v>
      </c>
      <c r="C18433">
        <f t="shared" si="861"/>
        <v>-3</v>
      </c>
      <c r="D18433">
        <v>2778155.2652380602</v>
      </c>
      <c r="E18433">
        <v>4369891.01214856</v>
      </c>
      <c r="F18433">
        <f t="shared" si="862"/>
        <v>1591735.7469104999</v>
      </c>
      <c r="G18433">
        <f t="shared" si="863"/>
        <v>0.44214917230530482</v>
      </c>
    </row>
    <row r="18434" spans="1:7" x14ac:dyDescent="0.25">
      <c r="A18434">
        <v>20</v>
      </c>
      <c r="B18434">
        <v>23</v>
      </c>
      <c r="C18434">
        <f t="shared" si="861"/>
        <v>-3</v>
      </c>
      <c r="D18434">
        <v>2643016.0911695799</v>
      </c>
      <c r="E18434">
        <v>4225885.1376368897</v>
      </c>
      <c r="F18434">
        <f t="shared" si="862"/>
        <v>1582869.0464673098</v>
      </c>
      <c r="G18434">
        <f t="shared" si="863"/>
        <v>0.43968619798959635</v>
      </c>
    </row>
    <row r="18435" spans="1:7" x14ac:dyDescent="0.25">
      <c r="A18435">
        <v>20</v>
      </c>
      <c r="B18435">
        <v>23</v>
      </c>
      <c r="C18435">
        <f t="shared" ref="C18435:C18498" si="864">A18435-B18435</f>
        <v>-3</v>
      </c>
      <c r="D18435">
        <v>2549203.7068066201</v>
      </c>
      <c r="E18435">
        <v>4123153.7175941202</v>
      </c>
      <c r="F18435">
        <f t="shared" ref="F18435:F18498" si="865">E18435-D18435</f>
        <v>1573950.0107875001</v>
      </c>
      <c r="G18435">
        <f t="shared" ref="G18435:G18498" si="866">F18435*0.000000277778</f>
        <v>0.43720868609653019</v>
      </c>
    </row>
    <row r="18436" spans="1:7" x14ac:dyDescent="0.25">
      <c r="A18436">
        <v>20</v>
      </c>
      <c r="B18436">
        <v>23</v>
      </c>
      <c r="C18436">
        <f t="shared" si="864"/>
        <v>-3</v>
      </c>
      <c r="D18436">
        <v>2465008.2828309298</v>
      </c>
      <c r="E18436">
        <v>4030101.55653521</v>
      </c>
      <c r="F18436">
        <f t="shared" si="865"/>
        <v>1565093.2737042801</v>
      </c>
      <c r="G18436">
        <f t="shared" si="866"/>
        <v>0.43474847938302752</v>
      </c>
    </row>
    <row r="18437" spans="1:7" x14ac:dyDescent="0.25">
      <c r="A18437">
        <v>20</v>
      </c>
      <c r="B18437">
        <v>23</v>
      </c>
      <c r="C18437">
        <f t="shared" si="864"/>
        <v>-3</v>
      </c>
      <c r="D18437">
        <v>2386007.7695275098</v>
      </c>
      <c r="E18437">
        <v>3941159.6070258501</v>
      </c>
      <c r="F18437">
        <f t="shared" si="865"/>
        <v>1555151.8374983403</v>
      </c>
      <c r="G18437">
        <f t="shared" si="866"/>
        <v>0.43198696711661394</v>
      </c>
    </row>
    <row r="18438" spans="1:7" x14ac:dyDescent="0.25">
      <c r="A18438">
        <v>20</v>
      </c>
      <c r="B18438">
        <v>23</v>
      </c>
      <c r="C18438">
        <f t="shared" si="864"/>
        <v>-3</v>
      </c>
      <c r="D18438">
        <v>2283785.38189751</v>
      </c>
      <c r="E18438">
        <v>3833241.6698305798</v>
      </c>
      <c r="F18438">
        <f t="shared" si="865"/>
        <v>1549456.2879330697</v>
      </c>
      <c r="G18438">
        <f t="shared" si="866"/>
        <v>0.4304048687494722</v>
      </c>
    </row>
    <row r="18439" spans="1:7" x14ac:dyDescent="0.25">
      <c r="A18439">
        <v>20</v>
      </c>
      <c r="B18439">
        <v>23</v>
      </c>
      <c r="C18439">
        <f t="shared" si="864"/>
        <v>-3</v>
      </c>
      <c r="D18439">
        <v>2237216.0409738999</v>
      </c>
      <c r="E18439">
        <v>3787958.60746112</v>
      </c>
      <c r="F18439">
        <f t="shared" si="865"/>
        <v>1550742.5664872201</v>
      </c>
      <c r="G18439">
        <f t="shared" si="866"/>
        <v>0.43076216863368699</v>
      </c>
    </row>
    <row r="18440" spans="1:7" x14ac:dyDescent="0.25">
      <c r="A18440">
        <v>20</v>
      </c>
      <c r="B18440">
        <v>23</v>
      </c>
      <c r="C18440">
        <f t="shared" si="864"/>
        <v>-3</v>
      </c>
      <c r="D18440">
        <v>2201998.9160730699</v>
      </c>
      <c r="E18440">
        <v>3758048.9854024001</v>
      </c>
      <c r="F18440">
        <f t="shared" si="865"/>
        <v>1556050.0693293302</v>
      </c>
      <c r="G18440">
        <f t="shared" si="866"/>
        <v>0.43223647615816269</v>
      </c>
    </row>
    <row r="18441" spans="1:7" x14ac:dyDescent="0.25">
      <c r="A18441">
        <v>20</v>
      </c>
      <c r="B18441">
        <v>23</v>
      </c>
      <c r="C18441">
        <f t="shared" si="864"/>
        <v>-3</v>
      </c>
      <c r="D18441">
        <v>2174899.6746868701</v>
      </c>
      <c r="E18441">
        <v>3738863.0787444399</v>
      </c>
      <c r="F18441">
        <f t="shared" si="865"/>
        <v>1563963.4040575698</v>
      </c>
      <c r="G18441">
        <f t="shared" si="866"/>
        <v>0.43443462645230363</v>
      </c>
    </row>
    <row r="18442" spans="1:7" x14ac:dyDescent="0.25">
      <c r="A18442">
        <v>20</v>
      </c>
      <c r="B18442">
        <v>23</v>
      </c>
      <c r="C18442">
        <f t="shared" si="864"/>
        <v>-3</v>
      </c>
      <c r="D18442">
        <v>2180798.5235605598</v>
      </c>
      <c r="E18442">
        <v>3744982.97017988</v>
      </c>
      <c r="F18442">
        <f t="shared" si="865"/>
        <v>1564184.4466193202</v>
      </c>
      <c r="G18442">
        <f t="shared" si="866"/>
        <v>0.4344960272130215</v>
      </c>
    </row>
    <row r="18443" spans="1:7" x14ac:dyDescent="0.25">
      <c r="A18443">
        <v>20</v>
      </c>
      <c r="B18443">
        <v>23</v>
      </c>
      <c r="C18443">
        <f t="shared" si="864"/>
        <v>-3</v>
      </c>
      <c r="D18443">
        <v>2153814.9799877899</v>
      </c>
      <c r="E18443">
        <v>3712433.9344477402</v>
      </c>
      <c r="F18443">
        <f t="shared" si="865"/>
        <v>1558618.9544599503</v>
      </c>
      <c r="G18443">
        <f t="shared" si="866"/>
        <v>0.43295005593197605</v>
      </c>
    </row>
    <row r="18444" spans="1:7" x14ac:dyDescent="0.25">
      <c r="A18444">
        <v>20</v>
      </c>
      <c r="B18444">
        <v>23</v>
      </c>
      <c r="C18444">
        <f t="shared" si="864"/>
        <v>-3</v>
      </c>
      <c r="D18444">
        <v>2128022.1860020198</v>
      </c>
      <c r="E18444">
        <v>3677929.5484018498</v>
      </c>
      <c r="F18444">
        <f t="shared" si="865"/>
        <v>1549907.36239983</v>
      </c>
      <c r="G18444">
        <f t="shared" si="866"/>
        <v>0.43053016731269994</v>
      </c>
    </row>
    <row r="18445" spans="1:7" x14ac:dyDescent="0.25">
      <c r="A18445">
        <v>20</v>
      </c>
      <c r="B18445">
        <v>23</v>
      </c>
      <c r="C18445">
        <f t="shared" si="864"/>
        <v>-3</v>
      </c>
      <c r="D18445">
        <v>2102160.9385348498</v>
      </c>
      <c r="E18445">
        <v>3641484.5349366101</v>
      </c>
      <c r="F18445">
        <f t="shared" si="865"/>
        <v>1539323.5964017604</v>
      </c>
      <c r="G18445">
        <f t="shared" si="866"/>
        <v>0.42759022996128815</v>
      </c>
    </row>
    <row r="18446" spans="1:7" x14ac:dyDescent="0.25">
      <c r="A18446">
        <v>20</v>
      </c>
      <c r="B18446">
        <v>23</v>
      </c>
      <c r="C18446">
        <f t="shared" si="864"/>
        <v>-3</v>
      </c>
      <c r="D18446">
        <v>2028609.47057845</v>
      </c>
      <c r="E18446">
        <v>3556287.5515921302</v>
      </c>
      <c r="F18446">
        <f t="shared" si="865"/>
        <v>1527678.0810136802</v>
      </c>
      <c r="G18446">
        <f t="shared" si="866"/>
        <v>0.42435536198781804</v>
      </c>
    </row>
    <row r="18447" spans="1:7" x14ac:dyDescent="0.25">
      <c r="A18447">
        <v>20</v>
      </c>
      <c r="B18447">
        <v>23</v>
      </c>
      <c r="C18447">
        <f t="shared" si="864"/>
        <v>-3</v>
      </c>
      <c r="D18447">
        <v>1997041.9146050899</v>
      </c>
      <c r="E18447">
        <v>3518331.57621828</v>
      </c>
      <c r="F18447">
        <f t="shared" si="865"/>
        <v>1521289.6616131901</v>
      </c>
      <c r="G18447">
        <f t="shared" si="866"/>
        <v>0.42258079962358869</v>
      </c>
    </row>
    <row r="18448" spans="1:7" x14ac:dyDescent="0.25">
      <c r="A18448">
        <v>20</v>
      </c>
      <c r="B18448">
        <v>23</v>
      </c>
      <c r="C18448">
        <f t="shared" si="864"/>
        <v>-3</v>
      </c>
      <c r="D18448">
        <v>1969213.7629728001</v>
      </c>
      <c r="E18448">
        <v>3487070.7590931202</v>
      </c>
      <c r="F18448">
        <f t="shared" si="865"/>
        <v>1517856.9961203202</v>
      </c>
      <c r="G18448">
        <f t="shared" si="866"/>
        <v>0.42162728066831029</v>
      </c>
    </row>
    <row r="18449" spans="1:7" x14ac:dyDescent="0.25">
      <c r="A18449">
        <v>20</v>
      </c>
      <c r="B18449">
        <v>23</v>
      </c>
      <c r="C18449">
        <f t="shared" si="864"/>
        <v>-3</v>
      </c>
      <c r="D18449">
        <v>1944646.81067709</v>
      </c>
      <c r="E18449">
        <v>3461115.8441671198</v>
      </c>
      <c r="F18449">
        <f t="shared" si="865"/>
        <v>1516469.0334900299</v>
      </c>
      <c r="G18449">
        <f t="shared" si="866"/>
        <v>0.42124173518479352</v>
      </c>
    </row>
    <row r="18450" spans="1:7" x14ac:dyDescent="0.25">
      <c r="A18450">
        <v>20</v>
      </c>
      <c r="B18450">
        <v>23</v>
      </c>
      <c r="C18450">
        <f t="shared" si="864"/>
        <v>-3</v>
      </c>
      <c r="D18450">
        <v>1964886.8480098499</v>
      </c>
      <c r="E18450">
        <v>3477983.38611945</v>
      </c>
      <c r="F18450">
        <f t="shared" si="865"/>
        <v>1513096.5381096001</v>
      </c>
      <c r="G18450">
        <f t="shared" si="866"/>
        <v>0.42030493016300846</v>
      </c>
    </row>
    <row r="18451" spans="1:7" x14ac:dyDescent="0.25">
      <c r="A18451">
        <v>20</v>
      </c>
      <c r="B18451">
        <v>23</v>
      </c>
      <c r="C18451">
        <f t="shared" si="864"/>
        <v>-3</v>
      </c>
      <c r="D18451">
        <v>1932298.0108212901</v>
      </c>
      <c r="E18451">
        <v>3438927.7027772102</v>
      </c>
      <c r="F18451">
        <f t="shared" si="865"/>
        <v>1506629.6919559201</v>
      </c>
      <c r="G18451">
        <f t="shared" si="866"/>
        <v>0.41850858257213153</v>
      </c>
    </row>
    <row r="18452" spans="1:7" x14ac:dyDescent="0.25">
      <c r="A18452">
        <v>20</v>
      </c>
      <c r="B18452">
        <v>23</v>
      </c>
      <c r="C18452">
        <f t="shared" si="864"/>
        <v>-3</v>
      </c>
      <c r="D18452">
        <v>1899264.6690652899</v>
      </c>
      <c r="E18452">
        <v>3398472.1491592699</v>
      </c>
      <c r="F18452">
        <f t="shared" si="865"/>
        <v>1499207.48009398</v>
      </c>
      <c r="G18452">
        <f t="shared" si="866"/>
        <v>0.41644685540554555</v>
      </c>
    </row>
    <row r="18453" spans="1:7" x14ac:dyDescent="0.25">
      <c r="A18453">
        <v>20</v>
      </c>
      <c r="B18453">
        <v>23</v>
      </c>
      <c r="C18453">
        <f t="shared" si="864"/>
        <v>-3</v>
      </c>
      <c r="D18453">
        <v>1868997.3833325801</v>
      </c>
      <c r="E18453">
        <v>3361912.9838580899</v>
      </c>
      <c r="F18453">
        <f t="shared" si="865"/>
        <v>1492915.6005255098</v>
      </c>
      <c r="G18453">
        <f t="shared" si="866"/>
        <v>0.41469910968277507</v>
      </c>
    </row>
    <row r="18454" spans="1:7" x14ac:dyDescent="0.25">
      <c r="A18454">
        <v>20</v>
      </c>
      <c r="B18454">
        <v>23</v>
      </c>
      <c r="C18454">
        <f t="shared" si="864"/>
        <v>-3</v>
      </c>
      <c r="D18454">
        <v>1864333.8360616199</v>
      </c>
      <c r="E18454">
        <v>3349714.6623806902</v>
      </c>
      <c r="F18454">
        <f t="shared" si="865"/>
        <v>1485380.8263190703</v>
      </c>
      <c r="G18454">
        <f t="shared" si="866"/>
        <v>0.41260611517325868</v>
      </c>
    </row>
    <row r="18455" spans="1:7" x14ac:dyDescent="0.25">
      <c r="A18455">
        <v>20</v>
      </c>
      <c r="B18455">
        <v>23</v>
      </c>
      <c r="C18455">
        <f t="shared" si="864"/>
        <v>-3</v>
      </c>
      <c r="D18455">
        <v>1849573.6032756499</v>
      </c>
      <c r="E18455">
        <v>3332274.3475981001</v>
      </c>
      <c r="F18455">
        <f t="shared" si="865"/>
        <v>1482700.7443224501</v>
      </c>
      <c r="G18455">
        <f t="shared" si="866"/>
        <v>0.41186164735640152</v>
      </c>
    </row>
    <row r="18456" spans="1:7" x14ac:dyDescent="0.25">
      <c r="A18456">
        <v>20</v>
      </c>
      <c r="B18456">
        <v>23</v>
      </c>
      <c r="C18456">
        <f t="shared" si="864"/>
        <v>-3</v>
      </c>
      <c r="D18456">
        <v>1825120.8745323</v>
      </c>
      <c r="E18456">
        <v>3305009.4480351098</v>
      </c>
      <c r="F18456">
        <f t="shared" si="865"/>
        <v>1479888.5735028097</v>
      </c>
      <c r="G18456">
        <f t="shared" si="866"/>
        <v>0.41108048817046344</v>
      </c>
    </row>
    <row r="18457" spans="1:7" x14ac:dyDescent="0.25">
      <c r="A18457">
        <v>20</v>
      </c>
      <c r="B18457">
        <v>23</v>
      </c>
      <c r="C18457">
        <f t="shared" si="864"/>
        <v>-3</v>
      </c>
      <c r="D18457">
        <v>1808135.7369529</v>
      </c>
      <c r="E18457">
        <v>3287452.4922047299</v>
      </c>
      <c r="F18457">
        <f t="shared" si="865"/>
        <v>1479316.75525183</v>
      </c>
      <c r="G18457">
        <f t="shared" si="866"/>
        <v>0.41092164964034283</v>
      </c>
    </row>
    <row r="18458" spans="1:7" x14ac:dyDescent="0.25">
      <c r="A18458">
        <v>20</v>
      </c>
      <c r="B18458">
        <v>23</v>
      </c>
      <c r="C18458">
        <f t="shared" si="864"/>
        <v>-3</v>
      </c>
      <c r="D18458">
        <v>1818332.34084259</v>
      </c>
      <c r="E18458">
        <v>3351592.58708118</v>
      </c>
      <c r="F18458">
        <f t="shared" si="865"/>
        <v>1533260.24623859</v>
      </c>
      <c r="G18458">
        <f t="shared" si="866"/>
        <v>0.42590596467966302</v>
      </c>
    </row>
    <row r="18459" spans="1:7" x14ac:dyDescent="0.25">
      <c r="A18459">
        <v>20</v>
      </c>
      <c r="B18459">
        <v>23</v>
      </c>
      <c r="C18459">
        <f t="shared" si="864"/>
        <v>-3</v>
      </c>
      <c r="D18459">
        <v>1749191.3389723499</v>
      </c>
      <c r="E18459">
        <v>3310156.12094079</v>
      </c>
      <c r="F18459">
        <f t="shared" si="865"/>
        <v>1560964.7819684402</v>
      </c>
      <c r="G18459">
        <f t="shared" si="866"/>
        <v>0.43360167520562937</v>
      </c>
    </row>
    <row r="18460" spans="1:7" x14ac:dyDescent="0.25">
      <c r="A18460">
        <v>20</v>
      </c>
      <c r="B18460">
        <v>23</v>
      </c>
      <c r="C18460">
        <f t="shared" si="864"/>
        <v>-3</v>
      </c>
      <c r="D18460">
        <v>1660883.11459349</v>
      </c>
      <c r="E18460">
        <v>3261055.24089495</v>
      </c>
      <c r="F18460">
        <f t="shared" si="865"/>
        <v>1600172.12630146</v>
      </c>
      <c r="G18460">
        <f t="shared" si="866"/>
        <v>0.44449261289976694</v>
      </c>
    </row>
    <row r="18461" spans="1:7" x14ac:dyDescent="0.25">
      <c r="A18461">
        <v>20</v>
      </c>
      <c r="B18461">
        <v>23</v>
      </c>
      <c r="C18461">
        <f t="shared" si="864"/>
        <v>-3</v>
      </c>
      <c r="D18461">
        <v>1549810.9376571199</v>
      </c>
      <c r="E18461">
        <v>3207824.6460448899</v>
      </c>
      <c r="F18461">
        <f t="shared" si="865"/>
        <v>1658013.70838777</v>
      </c>
      <c r="G18461">
        <f t="shared" si="866"/>
        <v>0.46055973188853794</v>
      </c>
    </row>
    <row r="18462" spans="1:7" x14ac:dyDescent="0.25">
      <c r="A18462">
        <v>20</v>
      </c>
      <c r="B18462">
        <v>23</v>
      </c>
      <c r="C18462">
        <f t="shared" si="864"/>
        <v>-3</v>
      </c>
      <c r="D18462">
        <v>1547836.4577041799</v>
      </c>
      <c r="E18462">
        <v>3197195.9658337301</v>
      </c>
      <c r="F18462">
        <f t="shared" si="865"/>
        <v>1649359.5081295501</v>
      </c>
      <c r="G18462">
        <f t="shared" si="866"/>
        <v>0.45815578544921015</v>
      </c>
    </row>
    <row r="18463" spans="1:7" x14ac:dyDescent="0.25">
      <c r="A18463">
        <v>20</v>
      </c>
      <c r="B18463">
        <v>23</v>
      </c>
      <c r="C18463">
        <f t="shared" si="864"/>
        <v>-3</v>
      </c>
      <c r="D18463">
        <v>1594194.5586579801</v>
      </c>
      <c r="E18463">
        <v>3234250.9855145598</v>
      </c>
      <c r="F18463">
        <f t="shared" si="865"/>
        <v>1640056.4268565797</v>
      </c>
      <c r="G18463">
        <f t="shared" si="866"/>
        <v>0.45557159413936699</v>
      </c>
    </row>
    <row r="18464" spans="1:7" x14ac:dyDescent="0.25">
      <c r="A18464">
        <v>20</v>
      </c>
      <c r="B18464">
        <v>23</v>
      </c>
      <c r="C18464">
        <f t="shared" si="864"/>
        <v>-3</v>
      </c>
      <c r="D18464">
        <v>1628345.2750220201</v>
      </c>
      <c r="E18464">
        <v>3253451.2296015802</v>
      </c>
      <c r="F18464">
        <f t="shared" si="865"/>
        <v>1625105.9545795601</v>
      </c>
      <c r="G18464">
        <f t="shared" si="866"/>
        <v>0.45141868185120104</v>
      </c>
    </row>
    <row r="18465" spans="1:7" x14ac:dyDescent="0.25">
      <c r="A18465">
        <v>20</v>
      </c>
      <c r="B18465">
        <v>23</v>
      </c>
      <c r="C18465">
        <f t="shared" si="864"/>
        <v>-3</v>
      </c>
      <c r="D18465">
        <v>1655034.9446481101</v>
      </c>
      <c r="E18465">
        <v>3264466.9388099099</v>
      </c>
      <c r="F18465">
        <f t="shared" si="865"/>
        <v>1609431.9941617998</v>
      </c>
      <c r="G18465">
        <f t="shared" si="866"/>
        <v>0.44706480047427638</v>
      </c>
    </row>
    <row r="18466" spans="1:7" x14ac:dyDescent="0.25">
      <c r="A18466">
        <v>20</v>
      </c>
      <c r="B18466">
        <v>23</v>
      </c>
      <c r="C18466">
        <f t="shared" si="864"/>
        <v>-3</v>
      </c>
      <c r="D18466">
        <v>1410648.1190001899</v>
      </c>
      <c r="E18466">
        <v>3008731.1250398802</v>
      </c>
      <c r="F18466">
        <f t="shared" si="865"/>
        <v>1598083.0060396902</v>
      </c>
      <c r="G18466">
        <f t="shared" si="866"/>
        <v>0.44391230125169306</v>
      </c>
    </row>
    <row r="18467" spans="1:7" x14ac:dyDescent="0.25">
      <c r="A18467">
        <v>20</v>
      </c>
      <c r="B18467">
        <v>23</v>
      </c>
      <c r="C18467">
        <f t="shared" si="864"/>
        <v>-3</v>
      </c>
      <c r="D18467">
        <v>1412566.2361576401</v>
      </c>
      <c r="E18467">
        <v>3010573.9782546801</v>
      </c>
      <c r="F18467">
        <f t="shared" si="865"/>
        <v>1598007.7420970399</v>
      </c>
      <c r="G18467">
        <f t="shared" si="866"/>
        <v>0.44389139458423155</v>
      </c>
    </row>
    <row r="18468" spans="1:7" x14ac:dyDescent="0.25">
      <c r="A18468">
        <v>20</v>
      </c>
      <c r="B18468">
        <v>23</v>
      </c>
      <c r="C18468">
        <f t="shared" si="864"/>
        <v>-3</v>
      </c>
      <c r="D18468">
        <v>1437564.79715538</v>
      </c>
      <c r="E18468">
        <v>3042987.6920917002</v>
      </c>
      <c r="F18468">
        <f t="shared" si="865"/>
        <v>1605422.8949363201</v>
      </c>
      <c r="G18468">
        <f t="shared" si="866"/>
        <v>0.44595116090962111</v>
      </c>
    </row>
    <row r="18469" spans="1:7" x14ac:dyDescent="0.25">
      <c r="A18469">
        <v>20</v>
      </c>
      <c r="B18469">
        <v>23</v>
      </c>
      <c r="C18469">
        <f t="shared" si="864"/>
        <v>-3</v>
      </c>
      <c r="D18469">
        <v>1475973.8489001</v>
      </c>
      <c r="E18469">
        <v>3090840.4111347101</v>
      </c>
      <c r="F18469">
        <f t="shared" si="865"/>
        <v>1614866.5622346101</v>
      </c>
      <c r="G18469">
        <f t="shared" si="866"/>
        <v>0.44857440392440551</v>
      </c>
    </row>
    <row r="18470" spans="1:7" x14ac:dyDescent="0.25">
      <c r="A18470">
        <v>20</v>
      </c>
      <c r="B18470">
        <v>23</v>
      </c>
      <c r="C18470">
        <f t="shared" si="864"/>
        <v>-3</v>
      </c>
      <c r="D18470">
        <v>1514970.9005208199</v>
      </c>
      <c r="E18470">
        <v>3084991.95020347</v>
      </c>
      <c r="F18470">
        <f t="shared" si="865"/>
        <v>1570021.04968265</v>
      </c>
      <c r="G18470">
        <f t="shared" si="866"/>
        <v>0.43611730713874713</v>
      </c>
    </row>
    <row r="18471" spans="1:7" x14ac:dyDescent="0.25">
      <c r="A18471">
        <v>20</v>
      </c>
      <c r="B18471">
        <v>23</v>
      </c>
      <c r="C18471">
        <f t="shared" si="864"/>
        <v>-3</v>
      </c>
      <c r="D18471">
        <v>1608405.76330176</v>
      </c>
      <c r="E18471">
        <v>3157646.46438496</v>
      </c>
      <c r="F18471">
        <f t="shared" si="865"/>
        <v>1549240.7010832001</v>
      </c>
      <c r="G18471">
        <f t="shared" si="866"/>
        <v>0.43034498346548911</v>
      </c>
    </row>
    <row r="18472" spans="1:7" x14ac:dyDescent="0.25">
      <c r="A18472">
        <v>20</v>
      </c>
      <c r="B18472">
        <v>23</v>
      </c>
      <c r="C18472">
        <f t="shared" si="864"/>
        <v>-3</v>
      </c>
      <c r="D18472">
        <v>1693120.3920794299</v>
      </c>
      <c r="E18472">
        <v>3217010.3080001599</v>
      </c>
      <c r="F18472">
        <f t="shared" si="865"/>
        <v>1523889.91592073</v>
      </c>
      <c r="G18472">
        <f t="shared" si="866"/>
        <v>0.42330309306462849</v>
      </c>
    </row>
    <row r="18473" spans="1:7" x14ac:dyDescent="0.25">
      <c r="A18473">
        <v>20</v>
      </c>
      <c r="B18473">
        <v>23</v>
      </c>
      <c r="C18473">
        <f t="shared" si="864"/>
        <v>-3</v>
      </c>
      <c r="D18473">
        <v>1778725.6388036399</v>
      </c>
      <c r="E18473">
        <v>3280436.9480054602</v>
      </c>
      <c r="F18473">
        <f t="shared" si="865"/>
        <v>1501711.3092018203</v>
      </c>
      <c r="G18473">
        <f t="shared" si="866"/>
        <v>0.41714236404746324</v>
      </c>
    </row>
    <row r="18474" spans="1:7" x14ac:dyDescent="0.25">
      <c r="A18474">
        <v>20</v>
      </c>
      <c r="B18474">
        <v>23</v>
      </c>
      <c r="C18474">
        <f t="shared" si="864"/>
        <v>-3</v>
      </c>
      <c r="D18474">
        <v>1846136.6401565601</v>
      </c>
      <c r="E18474">
        <v>3323885.57596015</v>
      </c>
      <c r="F18474">
        <f t="shared" si="865"/>
        <v>1477748.9358035899</v>
      </c>
      <c r="G18474">
        <f t="shared" si="866"/>
        <v>0.41048614388964955</v>
      </c>
    </row>
    <row r="18475" spans="1:7" x14ac:dyDescent="0.25">
      <c r="A18475">
        <v>20</v>
      </c>
      <c r="B18475">
        <v>23</v>
      </c>
      <c r="C18475">
        <f t="shared" si="864"/>
        <v>-3</v>
      </c>
      <c r="D18475">
        <v>1919013.2025607601</v>
      </c>
      <c r="E18475">
        <v>3375605.7114334898</v>
      </c>
      <c r="F18475">
        <f t="shared" si="865"/>
        <v>1456592.5088727297</v>
      </c>
      <c r="G18475">
        <f t="shared" si="866"/>
        <v>0.40460935392964908</v>
      </c>
    </row>
    <row r="18476" spans="1:7" x14ac:dyDescent="0.25">
      <c r="A18476">
        <v>20</v>
      </c>
      <c r="B18476">
        <v>23</v>
      </c>
      <c r="C18476">
        <f t="shared" si="864"/>
        <v>-3</v>
      </c>
      <c r="D18476">
        <v>1995232.1100459001</v>
      </c>
      <c r="E18476">
        <v>3440699.2765615</v>
      </c>
      <c r="F18476">
        <f t="shared" si="865"/>
        <v>1445467.1665155999</v>
      </c>
      <c r="G18476">
        <f t="shared" si="866"/>
        <v>0.40151897858037028</v>
      </c>
    </row>
    <row r="18477" spans="1:7" x14ac:dyDescent="0.25">
      <c r="A18477">
        <v>20</v>
      </c>
      <c r="B18477">
        <v>23</v>
      </c>
      <c r="C18477">
        <f t="shared" si="864"/>
        <v>-3</v>
      </c>
      <c r="D18477">
        <v>2063319.75865577</v>
      </c>
      <c r="E18477">
        <v>3498129.4232976199</v>
      </c>
      <c r="F18477">
        <f t="shared" si="865"/>
        <v>1434809.6646418499</v>
      </c>
      <c r="G18477">
        <f t="shared" si="866"/>
        <v>0.3985585590248838</v>
      </c>
    </row>
    <row r="18478" spans="1:7" x14ac:dyDescent="0.25">
      <c r="A18478">
        <v>20</v>
      </c>
      <c r="B18478">
        <v>23</v>
      </c>
      <c r="C18478">
        <f t="shared" si="864"/>
        <v>-3</v>
      </c>
      <c r="D18478">
        <v>2151458.4130573999</v>
      </c>
      <c r="E18478">
        <v>3579989.6075018202</v>
      </c>
      <c r="F18478">
        <f t="shared" si="865"/>
        <v>1428531.1944444203</v>
      </c>
      <c r="G18478">
        <f t="shared" si="866"/>
        <v>0.39681453813038214</v>
      </c>
    </row>
    <row r="18479" spans="1:7" x14ac:dyDescent="0.25">
      <c r="A18479">
        <v>20</v>
      </c>
      <c r="B18479">
        <v>23</v>
      </c>
      <c r="C18479">
        <f t="shared" si="864"/>
        <v>-3</v>
      </c>
      <c r="D18479">
        <v>2235237.94352618</v>
      </c>
      <c r="E18479">
        <v>3669110.92834786</v>
      </c>
      <c r="F18479">
        <f t="shared" si="865"/>
        <v>1433872.98482168</v>
      </c>
      <c r="G18479">
        <f t="shared" si="866"/>
        <v>0.39829836997779661</v>
      </c>
    </row>
    <row r="18480" spans="1:7" x14ac:dyDescent="0.25">
      <c r="A18480">
        <v>20</v>
      </c>
      <c r="B18480">
        <v>23</v>
      </c>
      <c r="C18480">
        <f t="shared" si="864"/>
        <v>-3</v>
      </c>
      <c r="D18480">
        <v>2445958.6916929702</v>
      </c>
      <c r="E18480">
        <v>3888608.0647785501</v>
      </c>
      <c r="F18480">
        <f t="shared" si="865"/>
        <v>1442649.3730855798</v>
      </c>
      <c r="G18480">
        <f t="shared" si="866"/>
        <v>0.40073625755696618</v>
      </c>
    </row>
    <row r="18481" spans="1:7" x14ac:dyDescent="0.25">
      <c r="A18481">
        <v>20</v>
      </c>
      <c r="B18481">
        <v>23</v>
      </c>
      <c r="C18481">
        <f t="shared" si="864"/>
        <v>-3</v>
      </c>
      <c r="D18481">
        <v>2679046.00357321</v>
      </c>
      <c r="E18481">
        <v>4133740.3066426399</v>
      </c>
      <c r="F18481">
        <f t="shared" si="865"/>
        <v>1454694.3030694299</v>
      </c>
      <c r="G18481">
        <f t="shared" si="866"/>
        <v>0.40408207411802011</v>
      </c>
    </row>
    <row r="18482" spans="1:7" x14ac:dyDescent="0.25">
      <c r="A18482">
        <v>20</v>
      </c>
      <c r="B18482">
        <v>23</v>
      </c>
      <c r="C18482">
        <f t="shared" si="864"/>
        <v>-3</v>
      </c>
      <c r="D18482">
        <v>2958325.97263203</v>
      </c>
      <c r="E18482">
        <v>4397921.63043979</v>
      </c>
      <c r="F18482">
        <f t="shared" si="865"/>
        <v>1439595.6578077599</v>
      </c>
      <c r="G18482">
        <f t="shared" si="866"/>
        <v>0.3998880026345239</v>
      </c>
    </row>
    <row r="18483" spans="1:7" x14ac:dyDescent="0.25">
      <c r="A18483">
        <v>20</v>
      </c>
      <c r="B18483">
        <v>23</v>
      </c>
      <c r="C18483">
        <f t="shared" si="864"/>
        <v>-3</v>
      </c>
      <c r="D18483">
        <v>3247393.6283355602</v>
      </c>
      <c r="E18483">
        <v>4668556.7735240599</v>
      </c>
      <c r="F18483">
        <f t="shared" si="865"/>
        <v>1421163.1451884997</v>
      </c>
      <c r="G18483">
        <f t="shared" si="866"/>
        <v>0.39476785614417104</v>
      </c>
    </row>
    <row r="18484" spans="1:7" x14ac:dyDescent="0.25">
      <c r="A18484">
        <v>20</v>
      </c>
      <c r="B18484">
        <v>23</v>
      </c>
      <c r="C18484">
        <f t="shared" si="864"/>
        <v>-3</v>
      </c>
      <c r="D18484">
        <v>3483048.9514702298</v>
      </c>
      <c r="E18484">
        <v>4889943.1837213198</v>
      </c>
      <c r="F18484">
        <f t="shared" si="865"/>
        <v>1406894.23225109</v>
      </c>
      <c r="G18484">
        <f t="shared" si="866"/>
        <v>0.39080426604624324</v>
      </c>
    </row>
    <row r="18485" spans="1:7" x14ac:dyDescent="0.25">
      <c r="A18485">
        <v>20</v>
      </c>
      <c r="B18485">
        <v>23</v>
      </c>
      <c r="C18485">
        <f t="shared" si="864"/>
        <v>-3</v>
      </c>
      <c r="D18485">
        <v>3663743.28003074</v>
      </c>
      <c r="E18485">
        <v>5063237.6403967096</v>
      </c>
      <c r="F18485">
        <f t="shared" si="865"/>
        <v>1399494.3603659696</v>
      </c>
      <c r="G18485">
        <f t="shared" si="866"/>
        <v>0.3887487444337383</v>
      </c>
    </row>
    <row r="18486" spans="1:7" x14ac:dyDescent="0.25">
      <c r="A18486">
        <v>20</v>
      </c>
      <c r="B18486">
        <v>23</v>
      </c>
      <c r="C18486">
        <f t="shared" si="864"/>
        <v>-3</v>
      </c>
      <c r="D18486">
        <v>3828450.0515744202</v>
      </c>
      <c r="E18486">
        <v>5222875.7995120399</v>
      </c>
      <c r="F18486">
        <f t="shared" si="865"/>
        <v>1394425.7479376197</v>
      </c>
      <c r="G18486">
        <f t="shared" si="866"/>
        <v>0.38734079541061611</v>
      </c>
    </row>
    <row r="18487" spans="1:7" x14ac:dyDescent="0.25">
      <c r="A18487">
        <v>20</v>
      </c>
      <c r="B18487">
        <v>23</v>
      </c>
      <c r="C18487">
        <f t="shared" si="864"/>
        <v>-3</v>
      </c>
      <c r="D18487">
        <v>4004074.3239797899</v>
      </c>
      <c r="E18487">
        <v>5399856.7845625002</v>
      </c>
      <c r="F18487">
        <f t="shared" si="865"/>
        <v>1395782.4605827103</v>
      </c>
      <c r="G18487">
        <f t="shared" si="866"/>
        <v>0.38771766033574412</v>
      </c>
    </row>
    <row r="18488" spans="1:7" x14ac:dyDescent="0.25">
      <c r="A18488">
        <v>20</v>
      </c>
      <c r="B18488">
        <v>23</v>
      </c>
      <c r="C18488">
        <f t="shared" si="864"/>
        <v>-3</v>
      </c>
      <c r="D18488">
        <v>4151023.6868374702</v>
      </c>
      <c r="E18488">
        <v>5554730.5315069295</v>
      </c>
      <c r="F18488">
        <f t="shared" si="865"/>
        <v>1403706.8446694594</v>
      </c>
      <c r="G18488">
        <f t="shared" si="866"/>
        <v>0.38991887989859308</v>
      </c>
    </row>
    <row r="18489" spans="1:7" x14ac:dyDescent="0.25">
      <c r="A18489">
        <v>20</v>
      </c>
      <c r="B18489">
        <v>23</v>
      </c>
      <c r="C18489">
        <f t="shared" si="864"/>
        <v>-3</v>
      </c>
      <c r="D18489">
        <v>4304879.2333807498</v>
      </c>
      <c r="E18489">
        <v>5719561.4481735602</v>
      </c>
      <c r="F18489">
        <f t="shared" si="865"/>
        <v>1414682.2147928104</v>
      </c>
      <c r="G18489">
        <f t="shared" si="866"/>
        <v>0.39296759626071726</v>
      </c>
    </row>
    <row r="18490" spans="1:7" x14ac:dyDescent="0.25">
      <c r="A18490">
        <v>20</v>
      </c>
      <c r="B18490">
        <v>23</v>
      </c>
      <c r="C18490">
        <f t="shared" si="864"/>
        <v>-3</v>
      </c>
      <c r="D18490">
        <v>4424606.3880005404</v>
      </c>
      <c r="E18490">
        <v>5831338.3026810298</v>
      </c>
      <c r="F18490">
        <f t="shared" si="865"/>
        <v>1406731.9146804893</v>
      </c>
      <c r="G18490">
        <f t="shared" si="866"/>
        <v>0.39075917779611696</v>
      </c>
    </row>
    <row r="18491" spans="1:7" x14ac:dyDescent="0.25">
      <c r="A18491">
        <v>20</v>
      </c>
      <c r="B18491">
        <v>23</v>
      </c>
      <c r="C18491">
        <f t="shared" si="864"/>
        <v>-3</v>
      </c>
      <c r="D18491">
        <v>4507790.8509689197</v>
      </c>
      <c r="E18491">
        <v>5911220.7650526101</v>
      </c>
      <c r="F18491">
        <f t="shared" si="865"/>
        <v>1403429.9140836904</v>
      </c>
      <c r="G18491">
        <f t="shared" si="866"/>
        <v>0.38984195467433935</v>
      </c>
    </row>
    <row r="18492" spans="1:7" x14ac:dyDescent="0.25">
      <c r="A18492">
        <v>20</v>
      </c>
      <c r="B18492">
        <v>23</v>
      </c>
      <c r="C18492">
        <f t="shared" si="864"/>
        <v>-3</v>
      </c>
      <c r="D18492">
        <v>4607884.1884012902</v>
      </c>
      <c r="E18492">
        <v>6005207.0202883296</v>
      </c>
      <c r="F18492">
        <f t="shared" si="865"/>
        <v>1397322.8318870394</v>
      </c>
      <c r="G18492">
        <f t="shared" si="866"/>
        <v>0.38814554159591802</v>
      </c>
    </row>
    <row r="18493" spans="1:7" x14ac:dyDescent="0.25">
      <c r="A18493">
        <v>20</v>
      </c>
      <c r="B18493">
        <v>23</v>
      </c>
      <c r="C18493">
        <f t="shared" si="864"/>
        <v>-3</v>
      </c>
      <c r="D18493">
        <v>4694450.5105564902</v>
      </c>
      <c r="E18493">
        <v>6090547.3644219097</v>
      </c>
      <c r="F18493">
        <f t="shared" si="865"/>
        <v>1396096.8538654195</v>
      </c>
      <c r="G18493">
        <f t="shared" si="866"/>
        <v>0.38780499187302847</v>
      </c>
    </row>
    <row r="18494" spans="1:7" x14ac:dyDescent="0.25">
      <c r="A18494">
        <v>20</v>
      </c>
      <c r="B18494">
        <v>23</v>
      </c>
      <c r="C18494">
        <f t="shared" si="864"/>
        <v>-3</v>
      </c>
      <c r="D18494">
        <v>4784660.3474729601</v>
      </c>
      <c r="E18494">
        <v>6196634.9953930099</v>
      </c>
      <c r="F18494">
        <f t="shared" si="865"/>
        <v>1411974.6479200497</v>
      </c>
      <c r="G18494">
        <f t="shared" si="866"/>
        <v>0.39221549374993553</v>
      </c>
    </row>
    <row r="18495" spans="1:7" x14ac:dyDescent="0.25">
      <c r="A18495">
        <v>20</v>
      </c>
      <c r="B18495">
        <v>23</v>
      </c>
      <c r="C18495">
        <f t="shared" si="864"/>
        <v>-3</v>
      </c>
      <c r="D18495">
        <v>4877401.7610815102</v>
      </c>
      <c r="E18495">
        <v>6309518.31047385</v>
      </c>
      <c r="F18495">
        <f t="shared" si="865"/>
        <v>1432116.5493923398</v>
      </c>
      <c r="G18495">
        <f t="shared" si="866"/>
        <v>0.39781047085710536</v>
      </c>
    </row>
    <row r="18496" spans="1:7" x14ac:dyDescent="0.25">
      <c r="A18496">
        <v>20</v>
      </c>
      <c r="B18496">
        <v>23</v>
      </c>
      <c r="C18496">
        <f t="shared" si="864"/>
        <v>-3</v>
      </c>
      <c r="D18496">
        <v>4918047.2536141304</v>
      </c>
      <c r="E18496">
        <v>6370372.5660514003</v>
      </c>
      <c r="F18496">
        <f t="shared" si="865"/>
        <v>1452325.3124372698</v>
      </c>
      <c r="G18496">
        <f t="shared" si="866"/>
        <v>0.40342402063819993</v>
      </c>
    </row>
    <row r="18497" spans="1:7" x14ac:dyDescent="0.25">
      <c r="A18497">
        <v>20</v>
      </c>
      <c r="B18497">
        <v>23</v>
      </c>
      <c r="C18497">
        <f t="shared" si="864"/>
        <v>-3</v>
      </c>
      <c r="D18497">
        <v>4946126.8472359097</v>
      </c>
      <c r="E18497">
        <v>6420857.4278815696</v>
      </c>
      <c r="F18497">
        <f t="shared" si="865"/>
        <v>1474730.5806456599</v>
      </c>
      <c r="G18497">
        <f t="shared" si="866"/>
        <v>0.40964771123059013</v>
      </c>
    </row>
    <row r="18498" spans="1:7" x14ac:dyDescent="0.25">
      <c r="A18498">
        <v>20</v>
      </c>
      <c r="B18498">
        <v>23</v>
      </c>
      <c r="C18498">
        <f t="shared" si="864"/>
        <v>-3</v>
      </c>
      <c r="D18498">
        <v>5010922.3483723598</v>
      </c>
      <c r="E18498">
        <v>6491996.3388765603</v>
      </c>
      <c r="F18498">
        <f t="shared" si="865"/>
        <v>1481073.9905042006</v>
      </c>
      <c r="G18498">
        <f t="shared" si="866"/>
        <v>0.41140977093427583</v>
      </c>
    </row>
    <row r="18499" spans="1:7" x14ac:dyDescent="0.25">
      <c r="A18499">
        <v>20</v>
      </c>
      <c r="B18499">
        <v>23</v>
      </c>
      <c r="C18499">
        <f t="shared" ref="C18499:C18562" si="867">A18499-B18499</f>
        <v>-3</v>
      </c>
      <c r="D18499">
        <v>4962440.5988261001</v>
      </c>
      <c r="E18499">
        <v>6441189.7050317703</v>
      </c>
      <c r="F18499">
        <f t="shared" ref="F18499:F18562" si="868">E18499-D18499</f>
        <v>1478749.1062056702</v>
      </c>
      <c r="G18499">
        <f t="shared" ref="G18499:G18562" si="869">F18499*0.000000277778</f>
        <v>0.41076396922359865</v>
      </c>
    </row>
    <row r="18500" spans="1:7" x14ac:dyDescent="0.25">
      <c r="A18500">
        <v>20</v>
      </c>
      <c r="B18500">
        <v>23</v>
      </c>
      <c r="C18500">
        <f t="shared" si="867"/>
        <v>-3</v>
      </c>
      <c r="D18500">
        <v>4906673.0248691496</v>
      </c>
      <c r="E18500">
        <v>6383646.6555446004</v>
      </c>
      <c r="F18500">
        <f t="shared" si="868"/>
        <v>1476973.6306754509</v>
      </c>
      <c r="G18500">
        <f t="shared" si="869"/>
        <v>0.41027078118176535</v>
      </c>
    </row>
    <row r="18501" spans="1:7" x14ac:dyDescent="0.25">
      <c r="A18501">
        <v>20</v>
      </c>
      <c r="B18501">
        <v>23</v>
      </c>
      <c r="C18501">
        <f t="shared" si="867"/>
        <v>-3</v>
      </c>
      <c r="D18501">
        <v>4831262.31514432</v>
      </c>
      <c r="E18501">
        <v>6302938.5208708001</v>
      </c>
      <c r="F18501">
        <f t="shared" si="868"/>
        <v>1471676.2057264801</v>
      </c>
      <c r="G18501">
        <f t="shared" si="869"/>
        <v>0.40879927307429015</v>
      </c>
    </row>
    <row r="18502" spans="1:7" x14ac:dyDescent="0.25">
      <c r="A18502">
        <v>20</v>
      </c>
      <c r="B18502">
        <v>23</v>
      </c>
      <c r="C18502">
        <f t="shared" si="867"/>
        <v>-3</v>
      </c>
      <c r="D18502">
        <v>4925767.7906235801</v>
      </c>
      <c r="E18502">
        <v>6412985.4980023196</v>
      </c>
      <c r="F18502">
        <f t="shared" si="868"/>
        <v>1487217.7073787395</v>
      </c>
      <c r="G18502">
        <f t="shared" si="869"/>
        <v>0.41311636032025151</v>
      </c>
    </row>
    <row r="18503" spans="1:7" x14ac:dyDescent="0.25">
      <c r="A18503">
        <v>20</v>
      </c>
      <c r="B18503">
        <v>23</v>
      </c>
      <c r="C18503">
        <f t="shared" si="867"/>
        <v>-3</v>
      </c>
      <c r="D18503">
        <v>4889419.7885573804</v>
      </c>
      <c r="E18503">
        <v>6380640.94897875</v>
      </c>
      <c r="F18503">
        <f t="shared" si="868"/>
        <v>1491221.1604213696</v>
      </c>
      <c r="G18503">
        <f t="shared" si="869"/>
        <v>0.41422843149952721</v>
      </c>
    </row>
    <row r="18504" spans="1:7" x14ac:dyDescent="0.25">
      <c r="A18504">
        <v>20</v>
      </c>
      <c r="B18504">
        <v>23</v>
      </c>
      <c r="C18504">
        <f t="shared" si="867"/>
        <v>-3</v>
      </c>
      <c r="D18504">
        <v>4837615.2731919503</v>
      </c>
      <c r="E18504">
        <v>6335437.0572808599</v>
      </c>
      <c r="F18504">
        <f t="shared" si="868"/>
        <v>1497821.7840889096</v>
      </c>
      <c r="G18504">
        <f t="shared" si="869"/>
        <v>0.41606193954064913</v>
      </c>
    </row>
    <row r="18505" spans="1:7" x14ac:dyDescent="0.25">
      <c r="A18505">
        <v>20</v>
      </c>
      <c r="B18505">
        <v>23</v>
      </c>
      <c r="C18505">
        <f t="shared" si="867"/>
        <v>-3</v>
      </c>
      <c r="D18505">
        <v>4772985.6731859604</v>
      </c>
      <c r="E18505">
        <v>6275465.9485941697</v>
      </c>
      <c r="F18505">
        <f t="shared" si="868"/>
        <v>1502480.2754082093</v>
      </c>
      <c r="G18505">
        <f t="shared" si="869"/>
        <v>0.41735596594234153</v>
      </c>
    </row>
    <row r="18506" spans="1:7" x14ac:dyDescent="0.25">
      <c r="A18506">
        <v>20</v>
      </c>
      <c r="B18506">
        <v>23</v>
      </c>
      <c r="C18506">
        <f t="shared" si="867"/>
        <v>-3</v>
      </c>
      <c r="D18506">
        <v>4779326.9625007696</v>
      </c>
      <c r="E18506">
        <v>6279811.2873063004</v>
      </c>
      <c r="F18506">
        <f t="shared" si="868"/>
        <v>1500484.3248055307</v>
      </c>
      <c r="G18506">
        <f t="shared" si="869"/>
        <v>0.41680153477583071</v>
      </c>
    </row>
    <row r="18507" spans="1:7" x14ac:dyDescent="0.25">
      <c r="A18507">
        <v>20</v>
      </c>
      <c r="B18507">
        <v>23</v>
      </c>
      <c r="C18507">
        <f t="shared" si="867"/>
        <v>-3</v>
      </c>
      <c r="D18507">
        <v>4620874.7512415396</v>
      </c>
      <c r="E18507">
        <v>6101969.1544337803</v>
      </c>
      <c r="F18507">
        <f t="shared" si="868"/>
        <v>1481094.4031922407</v>
      </c>
      <c r="G18507">
        <f t="shared" si="869"/>
        <v>0.41141544112993422</v>
      </c>
    </row>
    <row r="18508" spans="1:7" x14ac:dyDescent="0.25">
      <c r="A18508">
        <v>20</v>
      </c>
      <c r="B18508">
        <v>23</v>
      </c>
      <c r="C18508">
        <f t="shared" si="867"/>
        <v>-3</v>
      </c>
      <c r="D18508">
        <v>4466209.97587643</v>
      </c>
      <c r="E18508">
        <v>5929875.0022070697</v>
      </c>
      <c r="F18508">
        <f t="shared" si="868"/>
        <v>1463665.0263306396</v>
      </c>
      <c r="G18508">
        <f t="shared" si="869"/>
        <v>0.4065739436840724</v>
      </c>
    </row>
    <row r="18509" spans="1:7" x14ac:dyDescent="0.25">
      <c r="A18509">
        <v>20</v>
      </c>
      <c r="B18509">
        <v>23</v>
      </c>
      <c r="C18509">
        <f t="shared" si="867"/>
        <v>-3</v>
      </c>
      <c r="D18509">
        <v>4306652.9931073701</v>
      </c>
      <c r="E18509">
        <v>5753329.9241973804</v>
      </c>
      <c r="F18509">
        <f t="shared" si="868"/>
        <v>1446676.9310900103</v>
      </c>
      <c r="G18509">
        <f t="shared" si="869"/>
        <v>0.40185502456432087</v>
      </c>
    </row>
    <row r="18510" spans="1:7" x14ac:dyDescent="0.25">
      <c r="A18510">
        <v>20</v>
      </c>
      <c r="B18510">
        <v>23</v>
      </c>
      <c r="C18510">
        <f t="shared" si="867"/>
        <v>-3</v>
      </c>
      <c r="D18510">
        <v>4091752.1056591598</v>
      </c>
      <c r="E18510">
        <v>5527228.6039810805</v>
      </c>
      <c r="F18510">
        <f t="shared" si="868"/>
        <v>1435476.4983219206</v>
      </c>
      <c r="G18510">
        <f t="shared" si="869"/>
        <v>0.39874379075086647</v>
      </c>
    </row>
    <row r="18511" spans="1:7" x14ac:dyDescent="0.25">
      <c r="A18511">
        <v>20</v>
      </c>
      <c r="B18511">
        <v>23</v>
      </c>
      <c r="C18511">
        <f t="shared" si="867"/>
        <v>-3</v>
      </c>
      <c r="D18511">
        <v>3913159.31692112</v>
      </c>
      <c r="E18511">
        <v>5348738.8971212097</v>
      </c>
      <c r="F18511">
        <f t="shared" si="868"/>
        <v>1435579.5802000896</v>
      </c>
      <c r="G18511">
        <f t="shared" si="869"/>
        <v>0.39877242462882045</v>
      </c>
    </row>
    <row r="18512" spans="1:7" x14ac:dyDescent="0.25">
      <c r="A18512">
        <v>20</v>
      </c>
      <c r="B18512">
        <v>23</v>
      </c>
      <c r="C18512">
        <f t="shared" si="867"/>
        <v>-3</v>
      </c>
      <c r="D18512">
        <v>3752136.1383270202</v>
      </c>
      <c r="E18512">
        <v>5190502.4793267902</v>
      </c>
      <c r="F18512">
        <f t="shared" si="868"/>
        <v>1438366.34099977</v>
      </c>
      <c r="G18512">
        <f t="shared" si="869"/>
        <v>0.39954652547023406</v>
      </c>
    </row>
    <row r="18513" spans="1:7" x14ac:dyDescent="0.25">
      <c r="A18513">
        <v>20</v>
      </c>
      <c r="B18513">
        <v>23</v>
      </c>
      <c r="C18513">
        <f t="shared" si="867"/>
        <v>-3</v>
      </c>
      <c r="D18513">
        <v>3598903.2310331999</v>
      </c>
      <c r="E18513">
        <v>5038329.7506304998</v>
      </c>
      <c r="F18513">
        <f t="shared" si="868"/>
        <v>1439426.5195972999</v>
      </c>
      <c r="G18513">
        <f t="shared" si="869"/>
        <v>0.39984101976069875</v>
      </c>
    </row>
    <row r="18514" spans="1:7" x14ac:dyDescent="0.25">
      <c r="A18514">
        <v>20</v>
      </c>
      <c r="B18514">
        <v>23</v>
      </c>
      <c r="C18514">
        <f t="shared" si="867"/>
        <v>-3</v>
      </c>
      <c r="D18514">
        <v>3491498.9948068098</v>
      </c>
      <c r="E18514">
        <v>4932265.5219593197</v>
      </c>
      <c r="F18514">
        <f t="shared" si="868"/>
        <v>1440766.5271525099</v>
      </c>
      <c r="G18514">
        <f t="shared" si="869"/>
        <v>0.40021324437936989</v>
      </c>
    </row>
    <row r="18515" spans="1:7" x14ac:dyDescent="0.25">
      <c r="A18515">
        <v>20</v>
      </c>
      <c r="B18515">
        <v>23</v>
      </c>
      <c r="C18515">
        <f t="shared" si="867"/>
        <v>-3</v>
      </c>
      <c r="D18515">
        <v>3379535.2360282</v>
      </c>
      <c r="E18515">
        <v>4819884.9582441701</v>
      </c>
      <c r="F18515">
        <f t="shared" si="868"/>
        <v>1440349.72221597</v>
      </c>
      <c r="G18515">
        <f t="shared" si="869"/>
        <v>0.40009746513770772</v>
      </c>
    </row>
    <row r="18516" spans="1:7" x14ac:dyDescent="0.25">
      <c r="A18516">
        <v>20</v>
      </c>
      <c r="B18516">
        <v>23</v>
      </c>
      <c r="C18516">
        <f t="shared" si="867"/>
        <v>-3</v>
      </c>
      <c r="D18516">
        <v>3253025.7064997298</v>
      </c>
      <c r="E18516">
        <v>4689654.9776267</v>
      </c>
      <c r="F18516">
        <f t="shared" si="868"/>
        <v>1436629.2711269702</v>
      </c>
      <c r="G18516">
        <f t="shared" si="869"/>
        <v>0.39906400567510752</v>
      </c>
    </row>
    <row r="18517" spans="1:7" x14ac:dyDescent="0.25">
      <c r="A18517">
        <v>20</v>
      </c>
      <c r="B18517">
        <v>23</v>
      </c>
      <c r="C18517">
        <f t="shared" si="867"/>
        <v>-3</v>
      </c>
      <c r="D18517">
        <v>3138257.6210034201</v>
      </c>
      <c r="E18517">
        <v>4573385.50763206</v>
      </c>
      <c r="F18517">
        <f t="shared" si="868"/>
        <v>1435127.8866286399</v>
      </c>
      <c r="G18517">
        <f t="shared" si="869"/>
        <v>0.39864695409193029</v>
      </c>
    </row>
    <row r="18518" spans="1:7" x14ac:dyDescent="0.25">
      <c r="A18518">
        <v>20</v>
      </c>
      <c r="B18518">
        <v>23</v>
      </c>
      <c r="C18518">
        <f t="shared" si="867"/>
        <v>-3</v>
      </c>
      <c r="D18518">
        <v>3019638.0888609602</v>
      </c>
      <c r="E18518">
        <v>4455646.2098864196</v>
      </c>
      <c r="F18518">
        <f t="shared" si="868"/>
        <v>1436008.1210254594</v>
      </c>
      <c r="G18518">
        <f t="shared" si="869"/>
        <v>0.39889146384221003</v>
      </c>
    </row>
    <row r="18519" spans="1:7" x14ac:dyDescent="0.25">
      <c r="A18519">
        <v>20</v>
      </c>
      <c r="B18519">
        <v>23</v>
      </c>
      <c r="C18519">
        <f t="shared" si="867"/>
        <v>-3</v>
      </c>
      <c r="D18519">
        <v>2896270.2121600802</v>
      </c>
      <c r="E18519">
        <v>4328132.9288697802</v>
      </c>
      <c r="F18519">
        <f t="shared" si="868"/>
        <v>1431862.7167096999</v>
      </c>
      <c r="G18519">
        <f t="shared" si="869"/>
        <v>0.39773996172218701</v>
      </c>
    </row>
    <row r="18520" spans="1:7" x14ac:dyDescent="0.25">
      <c r="A18520">
        <v>20</v>
      </c>
      <c r="B18520">
        <v>23</v>
      </c>
      <c r="C18520">
        <f t="shared" si="867"/>
        <v>-3</v>
      </c>
      <c r="D18520">
        <v>2790373.2772270101</v>
      </c>
      <c r="E18520">
        <v>4218142.94710379</v>
      </c>
      <c r="F18520">
        <f t="shared" si="868"/>
        <v>1427769.6698767799</v>
      </c>
      <c r="G18520">
        <f t="shared" si="869"/>
        <v>0.39660300335903215</v>
      </c>
    </row>
    <row r="18521" spans="1:7" x14ac:dyDescent="0.25">
      <c r="A18521">
        <v>20</v>
      </c>
      <c r="B18521">
        <v>23</v>
      </c>
      <c r="C18521">
        <f t="shared" si="867"/>
        <v>-3</v>
      </c>
      <c r="D18521">
        <v>2706083.7890066798</v>
      </c>
      <c r="E18521">
        <v>4129644.2381319702</v>
      </c>
      <c r="F18521">
        <f t="shared" si="868"/>
        <v>1423560.4491252904</v>
      </c>
      <c r="G18521">
        <f t="shared" si="869"/>
        <v>0.39543377443712491</v>
      </c>
    </row>
    <row r="18522" spans="1:7" x14ac:dyDescent="0.25">
      <c r="A18522">
        <v>20</v>
      </c>
      <c r="B18522">
        <v>23</v>
      </c>
      <c r="C18522">
        <f t="shared" si="867"/>
        <v>-3</v>
      </c>
      <c r="D18522">
        <v>2459495.22598923</v>
      </c>
      <c r="E18522">
        <v>3870392.9823718402</v>
      </c>
      <c r="F18522">
        <f t="shared" si="868"/>
        <v>1410897.7563826102</v>
      </c>
      <c r="G18522">
        <f t="shared" si="869"/>
        <v>0.3919163569724487</v>
      </c>
    </row>
    <row r="18523" spans="1:7" x14ac:dyDescent="0.25">
      <c r="A18523">
        <v>20</v>
      </c>
      <c r="B18523">
        <v>23</v>
      </c>
      <c r="C18523">
        <f t="shared" si="867"/>
        <v>-3</v>
      </c>
      <c r="D18523">
        <v>2319442.82404212</v>
      </c>
      <c r="E18523">
        <v>3727167.0553550599</v>
      </c>
      <c r="F18523">
        <f t="shared" si="868"/>
        <v>1407724.2313129399</v>
      </c>
      <c r="G18523">
        <f t="shared" si="869"/>
        <v>0.39103482152564578</v>
      </c>
    </row>
    <row r="18524" spans="1:7" x14ac:dyDescent="0.25">
      <c r="A18524">
        <v>20</v>
      </c>
      <c r="B18524">
        <v>23</v>
      </c>
      <c r="C18524">
        <f t="shared" si="867"/>
        <v>-3</v>
      </c>
      <c r="D18524">
        <v>2199930.1700007101</v>
      </c>
      <c r="E18524">
        <v>3607688.99938446</v>
      </c>
      <c r="F18524">
        <f t="shared" si="868"/>
        <v>1407758.82938375</v>
      </c>
      <c r="G18524">
        <f t="shared" si="869"/>
        <v>0.39104443210855927</v>
      </c>
    </row>
    <row r="18525" spans="1:7" x14ac:dyDescent="0.25">
      <c r="A18525">
        <v>20</v>
      </c>
      <c r="B18525">
        <v>23</v>
      </c>
      <c r="C18525">
        <f t="shared" si="867"/>
        <v>-3</v>
      </c>
      <c r="D18525">
        <v>2090760.5017905401</v>
      </c>
      <c r="E18525">
        <v>3499173.0424894602</v>
      </c>
      <c r="F18525">
        <f t="shared" si="868"/>
        <v>1408412.5406989201</v>
      </c>
      <c r="G18525">
        <f t="shared" si="869"/>
        <v>0.39122601873026464</v>
      </c>
    </row>
    <row r="18526" spans="1:7" x14ac:dyDescent="0.25">
      <c r="A18526">
        <v>20</v>
      </c>
      <c r="B18526">
        <v>23</v>
      </c>
      <c r="C18526">
        <f t="shared" si="867"/>
        <v>-3</v>
      </c>
      <c r="D18526">
        <v>1972351.27290575</v>
      </c>
      <c r="E18526">
        <v>3389656.0854531699</v>
      </c>
      <c r="F18526">
        <f t="shared" si="868"/>
        <v>1417304.8125474199</v>
      </c>
      <c r="G18526">
        <f t="shared" si="869"/>
        <v>0.39369609621979718</v>
      </c>
    </row>
    <row r="18527" spans="1:7" x14ac:dyDescent="0.25">
      <c r="A18527">
        <v>20</v>
      </c>
      <c r="B18527">
        <v>23</v>
      </c>
      <c r="C18527">
        <f t="shared" si="867"/>
        <v>-3</v>
      </c>
      <c r="D18527">
        <v>1885215.23675287</v>
      </c>
      <c r="E18527">
        <v>3307196.22704174</v>
      </c>
      <c r="F18527">
        <f t="shared" si="868"/>
        <v>1421980.9902888699</v>
      </c>
      <c r="G18527">
        <f t="shared" si="869"/>
        <v>0.39499503552046172</v>
      </c>
    </row>
    <row r="18528" spans="1:7" x14ac:dyDescent="0.25">
      <c r="A18528">
        <v>20</v>
      </c>
      <c r="B18528">
        <v>23</v>
      </c>
      <c r="C18528">
        <f t="shared" si="867"/>
        <v>-3</v>
      </c>
      <c r="D18528">
        <v>1822376.28530526</v>
      </c>
      <c r="E18528">
        <v>3252898.6186408401</v>
      </c>
      <c r="F18528">
        <f t="shared" si="868"/>
        <v>1430522.3333355801</v>
      </c>
      <c r="G18528">
        <f t="shared" si="869"/>
        <v>0.39736763270929076</v>
      </c>
    </row>
    <row r="18529" spans="1:7" x14ac:dyDescent="0.25">
      <c r="A18529">
        <v>20</v>
      </c>
      <c r="B18529">
        <v>23</v>
      </c>
      <c r="C18529">
        <f t="shared" si="867"/>
        <v>-3</v>
      </c>
      <c r="D18529">
        <v>1770754.4393378799</v>
      </c>
      <c r="E18529">
        <v>3210319.7728318102</v>
      </c>
      <c r="F18529">
        <f t="shared" si="868"/>
        <v>1439565.3334939303</v>
      </c>
      <c r="G18529">
        <f t="shared" si="869"/>
        <v>0.39987957920727696</v>
      </c>
    </row>
    <row r="18530" spans="1:7" x14ac:dyDescent="0.25">
      <c r="A18530">
        <v>20</v>
      </c>
      <c r="B18530">
        <v>23</v>
      </c>
      <c r="C18530">
        <f t="shared" si="867"/>
        <v>-3</v>
      </c>
      <c r="D18530">
        <v>1675363.88117759</v>
      </c>
      <c r="E18530">
        <v>3128946.1055645002</v>
      </c>
      <c r="F18530">
        <f t="shared" si="868"/>
        <v>1453582.2243869102</v>
      </c>
      <c r="G18530">
        <f t="shared" si="869"/>
        <v>0.40377316312574713</v>
      </c>
    </row>
    <row r="18531" spans="1:7" x14ac:dyDescent="0.25">
      <c r="A18531">
        <v>20</v>
      </c>
      <c r="B18531">
        <v>23</v>
      </c>
      <c r="C18531">
        <f t="shared" si="867"/>
        <v>-3</v>
      </c>
      <c r="D18531">
        <v>1632037.10202607</v>
      </c>
      <c r="E18531">
        <v>3102012.8463587798</v>
      </c>
      <c r="F18531">
        <f t="shared" si="868"/>
        <v>1469975.7443327098</v>
      </c>
      <c r="G18531">
        <f t="shared" si="869"/>
        <v>0.40832692230925144</v>
      </c>
    </row>
    <row r="18532" spans="1:7" x14ac:dyDescent="0.25">
      <c r="A18532">
        <v>20</v>
      </c>
      <c r="B18532">
        <v>23</v>
      </c>
      <c r="C18532">
        <f t="shared" si="867"/>
        <v>-3</v>
      </c>
      <c r="D18532">
        <v>1607328.8467796999</v>
      </c>
      <c r="E18532">
        <v>3098460.5387936598</v>
      </c>
      <c r="F18532">
        <f t="shared" si="868"/>
        <v>1491131.6920139599</v>
      </c>
      <c r="G18532">
        <f t="shared" si="869"/>
        <v>0.41420357914425371</v>
      </c>
    </row>
    <row r="18533" spans="1:7" x14ac:dyDescent="0.25">
      <c r="A18533">
        <v>20</v>
      </c>
      <c r="B18533">
        <v>23</v>
      </c>
      <c r="C18533">
        <f t="shared" si="867"/>
        <v>-3</v>
      </c>
      <c r="D18533">
        <v>1595203.8704518401</v>
      </c>
      <c r="E18533">
        <v>3111783.1495652199</v>
      </c>
      <c r="F18533">
        <f t="shared" si="868"/>
        <v>1516579.2791133798</v>
      </c>
      <c r="G18533">
        <f t="shared" si="869"/>
        <v>0.42127235899355636</v>
      </c>
    </row>
    <row r="18534" spans="1:7" x14ac:dyDescent="0.25">
      <c r="A18534">
        <v>20</v>
      </c>
      <c r="B18534">
        <v>23</v>
      </c>
      <c r="C18534">
        <f t="shared" si="867"/>
        <v>-3</v>
      </c>
      <c r="D18534">
        <v>1530363.3363336001</v>
      </c>
      <c r="E18534">
        <v>3040273.46340039</v>
      </c>
      <c r="F18534">
        <f t="shared" si="868"/>
        <v>1509910.1270667899</v>
      </c>
      <c r="G18534">
        <f t="shared" si="869"/>
        <v>0.41941981527635874</v>
      </c>
    </row>
    <row r="18535" spans="1:7" x14ac:dyDescent="0.25">
      <c r="A18535">
        <v>20</v>
      </c>
      <c r="B18535">
        <v>23</v>
      </c>
      <c r="C18535">
        <f t="shared" si="867"/>
        <v>-3</v>
      </c>
      <c r="D18535">
        <v>1513851.7233776399</v>
      </c>
      <c r="E18535">
        <v>3019931.3514298699</v>
      </c>
      <c r="F18535">
        <f t="shared" si="868"/>
        <v>1506079.62805223</v>
      </c>
      <c r="G18535">
        <f t="shared" si="869"/>
        <v>0.41835578692109232</v>
      </c>
    </row>
    <row r="18536" spans="1:7" x14ac:dyDescent="0.25">
      <c r="A18536">
        <v>20</v>
      </c>
      <c r="B18536">
        <v>23</v>
      </c>
      <c r="C18536">
        <f t="shared" si="867"/>
        <v>-3</v>
      </c>
      <c r="D18536">
        <v>1500808.18465577</v>
      </c>
      <c r="E18536">
        <v>3002417.6907751001</v>
      </c>
      <c r="F18536">
        <f t="shared" si="868"/>
        <v>1501609.5061193302</v>
      </c>
      <c r="G18536">
        <f t="shared" si="869"/>
        <v>0.41711408539081529</v>
      </c>
    </row>
    <row r="18537" spans="1:7" x14ac:dyDescent="0.25">
      <c r="A18537">
        <v>20</v>
      </c>
      <c r="B18537">
        <v>23</v>
      </c>
      <c r="C18537">
        <f t="shared" si="867"/>
        <v>-3</v>
      </c>
      <c r="D18537">
        <v>1494148.7581424499</v>
      </c>
      <c r="E18537">
        <v>2993630.4667777298</v>
      </c>
      <c r="F18537">
        <f t="shared" si="868"/>
        <v>1499481.7086352799</v>
      </c>
      <c r="G18537">
        <f t="shared" si="869"/>
        <v>0.41652303006129077</v>
      </c>
    </row>
    <row r="18538" spans="1:7" x14ac:dyDescent="0.25">
      <c r="A18538">
        <v>20</v>
      </c>
      <c r="B18538">
        <v>23</v>
      </c>
      <c r="C18538">
        <f t="shared" si="867"/>
        <v>-3</v>
      </c>
      <c r="D18538">
        <v>1502986.1669527199</v>
      </c>
      <c r="E18538">
        <v>2998136.1772517101</v>
      </c>
      <c r="F18538">
        <f t="shared" si="868"/>
        <v>1495150.0102989902</v>
      </c>
      <c r="G18538">
        <f t="shared" si="869"/>
        <v>0.41531977956083288</v>
      </c>
    </row>
    <row r="18539" spans="1:7" x14ac:dyDescent="0.25">
      <c r="A18539">
        <v>20</v>
      </c>
      <c r="B18539">
        <v>23</v>
      </c>
      <c r="C18539">
        <f t="shared" si="867"/>
        <v>-3</v>
      </c>
      <c r="D18539">
        <v>1478041.2156755701</v>
      </c>
      <c r="E18539">
        <v>2967428.8456500499</v>
      </c>
      <c r="F18539">
        <f t="shared" si="868"/>
        <v>1489387.6299744798</v>
      </c>
      <c r="G18539">
        <f t="shared" si="869"/>
        <v>0.41371911707905101</v>
      </c>
    </row>
    <row r="18540" spans="1:7" x14ac:dyDescent="0.25">
      <c r="A18540">
        <v>20</v>
      </c>
      <c r="B18540">
        <v>23</v>
      </c>
      <c r="C18540">
        <f t="shared" si="867"/>
        <v>-3</v>
      </c>
      <c r="D18540">
        <v>1456488.82975117</v>
      </c>
      <c r="E18540">
        <v>2942815.5733715198</v>
      </c>
      <c r="F18540">
        <f t="shared" si="868"/>
        <v>1486326.7436203498</v>
      </c>
      <c r="G18540">
        <f t="shared" si="869"/>
        <v>0.41286887018937352</v>
      </c>
    </row>
    <row r="18541" spans="1:7" x14ac:dyDescent="0.25">
      <c r="A18541">
        <v>20</v>
      </c>
      <c r="B18541">
        <v>23</v>
      </c>
      <c r="C18541">
        <f t="shared" si="867"/>
        <v>-3</v>
      </c>
      <c r="D18541">
        <v>1439220.85771209</v>
      </c>
      <c r="E18541">
        <v>2923274.3528707102</v>
      </c>
      <c r="F18541">
        <f t="shared" si="868"/>
        <v>1484053.4951586202</v>
      </c>
      <c r="G18541">
        <f t="shared" si="869"/>
        <v>0.41223741177817119</v>
      </c>
    </row>
    <row r="18542" spans="1:7" x14ac:dyDescent="0.25">
      <c r="A18542">
        <v>20</v>
      </c>
      <c r="B18542">
        <v>23</v>
      </c>
      <c r="C18542">
        <f t="shared" si="867"/>
        <v>-3</v>
      </c>
      <c r="D18542">
        <v>1335513.44381551</v>
      </c>
      <c r="E18542">
        <v>2810236.7895302698</v>
      </c>
      <c r="F18542">
        <f t="shared" si="868"/>
        <v>1474723.3457147598</v>
      </c>
      <c r="G18542">
        <f t="shared" si="869"/>
        <v>0.40964570152595453</v>
      </c>
    </row>
    <row r="18543" spans="1:7" x14ac:dyDescent="0.25">
      <c r="A18543">
        <v>20</v>
      </c>
      <c r="B18543">
        <v>23</v>
      </c>
      <c r="C18543">
        <f t="shared" si="867"/>
        <v>-3</v>
      </c>
      <c r="D18543">
        <v>1270683.9655976801</v>
      </c>
      <c r="E18543">
        <v>2738169.2840672298</v>
      </c>
      <c r="F18543">
        <f t="shared" si="868"/>
        <v>1467485.3184695498</v>
      </c>
      <c r="G18543">
        <f t="shared" si="869"/>
        <v>0.40763513679383456</v>
      </c>
    </row>
    <row r="18544" spans="1:7" x14ac:dyDescent="0.25">
      <c r="A18544">
        <v>20</v>
      </c>
      <c r="B18544">
        <v>23</v>
      </c>
      <c r="C18544">
        <f t="shared" si="867"/>
        <v>-3</v>
      </c>
      <c r="D18544">
        <v>1207070.63008493</v>
      </c>
      <c r="E18544">
        <v>2665136.5823061201</v>
      </c>
      <c r="F18544">
        <f t="shared" si="868"/>
        <v>1458065.9522211901</v>
      </c>
      <c r="G18544">
        <f t="shared" si="869"/>
        <v>0.40501864407609772</v>
      </c>
    </row>
    <row r="18545" spans="1:7" x14ac:dyDescent="0.25">
      <c r="A18545">
        <v>20</v>
      </c>
      <c r="B18545">
        <v>23</v>
      </c>
      <c r="C18545">
        <f t="shared" si="867"/>
        <v>-3</v>
      </c>
      <c r="D18545">
        <v>1143493.3102124301</v>
      </c>
      <c r="E18545">
        <v>2591223.8125150199</v>
      </c>
      <c r="F18545">
        <f t="shared" si="868"/>
        <v>1447730.5023025898</v>
      </c>
      <c r="G18545">
        <f t="shared" si="869"/>
        <v>0.4021476834686088</v>
      </c>
    </row>
    <row r="18546" spans="1:7" x14ac:dyDescent="0.25">
      <c r="A18546">
        <v>20</v>
      </c>
      <c r="B18546">
        <v>23</v>
      </c>
      <c r="C18546">
        <f t="shared" si="867"/>
        <v>-3</v>
      </c>
      <c r="D18546">
        <v>1190744.3371885701</v>
      </c>
      <c r="E18546">
        <v>2647031.6898027998</v>
      </c>
      <c r="F18546">
        <f t="shared" si="868"/>
        <v>1456287.3526142298</v>
      </c>
      <c r="G18546">
        <f t="shared" si="869"/>
        <v>0.40452458823447551</v>
      </c>
    </row>
    <row r="18547" spans="1:7" x14ac:dyDescent="0.25">
      <c r="A18547">
        <v>20</v>
      </c>
      <c r="B18547">
        <v>23</v>
      </c>
      <c r="C18547">
        <f t="shared" si="867"/>
        <v>-3</v>
      </c>
      <c r="D18547">
        <v>1187713.7695449099</v>
      </c>
      <c r="E18547">
        <v>2650286.4780207202</v>
      </c>
      <c r="F18547">
        <f t="shared" si="868"/>
        <v>1462572.7084758102</v>
      </c>
      <c r="G18547">
        <f t="shared" si="869"/>
        <v>0.40627052181499362</v>
      </c>
    </row>
    <row r="18548" spans="1:7" x14ac:dyDescent="0.25">
      <c r="A18548">
        <v>20</v>
      </c>
      <c r="B18548">
        <v>23</v>
      </c>
      <c r="C18548">
        <f t="shared" si="867"/>
        <v>-3</v>
      </c>
      <c r="D18548">
        <v>1183436.07296161</v>
      </c>
      <c r="E18548">
        <v>2650780.3274402302</v>
      </c>
      <c r="F18548">
        <f t="shared" si="868"/>
        <v>1467344.2544786201</v>
      </c>
      <c r="G18548">
        <f t="shared" si="869"/>
        <v>0.40759595232056212</v>
      </c>
    </row>
    <row r="18549" spans="1:7" x14ac:dyDescent="0.25">
      <c r="A18549">
        <v>20</v>
      </c>
      <c r="B18549">
        <v>23</v>
      </c>
      <c r="C18549">
        <f t="shared" si="867"/>
        <v>-3</v>
      </c>
      <c r="D18549">
        <v>1177883.7078062</v>
      </c>
      <c r="E18549">
        <v>2649617.4972462798</v>
      </c>
      <c r="F18549">
        <f t="shared" si="868"/>
        <v>1471733.7894400798</v>
      </c>
      <c r="G18549">
        <f t="shared" si="869"/>
        <v>0.40881526856308648</v>
      </c>
    </row>
    <row r="18550" spans="1:7" x14ac:dyDescent="0.25">
      <c r="A18550">
        <v>20</v>
      </c>
      <c r="B18550">
        <v>23</v>
      </c>
      <c r="C18550">
        <f t="shared" si="867"/>
        <v>-3</v>
      </c>
      <c r="D18550">
        <v>1188921.9698546601</v>
      </c>
      <c r="E18550">
        <v>2657097.2884388901</v>
      </c>
      <c r="F18550">
        <f t="shared" si="868"/>
        <v>1468175.31858423</v>
      </c>
      <c r="G18550">
        <f t="shared" si="869"/>
        <v>0.40782680364569024</v>
      </c>
    </row>
    <row r="18551" spans="1:7" x14ac:dyDescent="0.25">
      <c r="A18551">
        <v>20</v>
      </c>
      <c r="B18551">
        <v>23</v>
      </c>
      <c r="C18551">
        <f t="shared" si="867"/>
        <v>-3</v>
      </c>
      <c r="D18551">
        <v>1189405.2024882999</v>
      </c>
      <c r="E18551">
        <v>2657284.6762207402</v>
      </c>
      <c r="F18551">
        <f t="shared" si="868"/>
        <v>1467879.4737324403</v>
      </c>
      <c r="G18551">
        <f t="shared" si="869"/>
        <v>0.40774462445444976</v>
      </c>
    </row>
    <row r="18552" spans="1:7" x14ac:dyDescent="0.25">
      <c r="A18552">
        <v>20</v>
      </c>
      <c r="B18552">
        <v>23</v>
      </c>
      <c r="C18552">
        <f t="shared" si="867"/>
        <v>-3</v>
      </c>
      <c r="D18552">
        <v>1179801.0705895899</v>
      </c>
      <c r="E18552">
        <v>2646460.1005079001</v>
      </c>
      <c r="F18552">
        <f t="shared" si="868"/>
        <v>1466659.0299183102</v>
      </c>
      <c r="G18552">
        <f t="shared" si="869"/>
        <v>0.40740561201264835</v>
      </c>
    </row>
    <row r="18553" spans="1:7" x14ac:dyDescent="0.25">
      <c r="A18553">
        <v>20</v>
      </c>
      <c r="B18553">
        <v>23</v>
      </c>
      <c r="C18553">
        <f t="shared" si="867"/>
        <v>-3</v>
      </c>
      <c r="D18553">
        <v>1368511.67517421</v>
      </c>
      <c r="E18553">
        <v>2861371.1558593302</v>
      </c>
      <c r="F18553">
        <f t="shared" si="868"/>
        <v>1492859.4806851202</v>
      </c>
      <c r="G18553">
        <f t="shared" si="869"/>
        <v>0.41468352082575133</v>
      </c>
    </row>
    <row r="18554" spans="1:7" x14ac:dyDescent="0.25">
      <c r="A18554">
        <v>20</v>
      </c>
      <c r="B18554">
        <v>23</v>
      </c>
      <c r="C18554">
        <f t="shared" si="867"/>
        <v>-3</v>
      </c>
      <c r="D18554">
        <v>1686094.18045809</v>
      </c>
      <c r="E18554">
        <v>3204048.3608637499</v>
      </c>
      <c r="F18554">
        <f t="shared" si="868"/>
        <v>1517954.1804056598</v>
      </c>
      <c r="G18554">
        <f t="shared" si="869"/>
        <v>0.42165427632472335</v>
      </c>
    </row>
    <row r="18555" spans="1:7" x14ac:dyDescent="0.25">
      <c r="A18555">
        <v>20</v>
      </c>
      <c r="B18555">
        <v>23</v>
      </c>
      <c r="C18555">
        <f t="shared" si="867"/>
        <v>-3</v>
      </c>
      <c r="D18555">
        <v>1910474.7481451</v>
      </c>
      <c r="E18555">
        <v>3442852.9136396698</v>
      </c>
      <c r="F18555">
        <f t="shared" si="868"/>
        <v>1532378.1654945698</v>
      </c>
      <c r="G18555">
        <f t="shared" si="869"/>
        <v>0.42566094205475058</v>
      </c>
    </row>
    <row r="18556" spans="1:7" x14ac:dyDescent="0.25">
      <c r="A18556">
        <v>20</v>
      </c>
      <c r="B18556">
        <v>23</v>
      </c>
      <c r="C18556">
        <f t="shared" si="867"/>
        <v>-3</v>
      </c>
      <c r="D18556">
        <v>2243022.96946119</v>
      </c>
      <c r="E18556">
        <v>3790409.3916823799</v>
      </c>
      <c r="F18556">
        <f t="shared" si="868"/>
        <v>1547386.4222211898</v>
      </c>
      <c r="G18556">
        <f t="shared" si="869"/>
        <v>0.42982990559175765</v>
      </c>
    </row>
    <row r="18557" spans="1:7" x14ac:dyDescent="0.25">
      <c r="A18557">
        <v>20</v>
      </c>
      <c r="B18557">
        <v>23</v>
      </c>
      <c r="C18557">
        <f t="shared" si="867"/>
        <v>-3</v>
      </c>
      <c r="D18557">
        <v>2611941.6715643099</v>
      </c>
      <c r="E18557">
        <v>4170850.7835993501</v>
      </c>
      <c r="F18557">
        <f t="shared" si="868"/>
        <v>1558909.1120350403</v>
      </c>
      <c r="G18557">
        <f t="shared" si="869"/>
        <v>0.43303065532286938</v>
      </c>
    </row>
    <row r="18558" spans="1:7" x14ac:dyDescent="0.25">
      <c r="A18558">
        <v>20</v>
      </c>
      <c r="B18558">
        <v>23</v>
      </c>
      <c r="C18558">
        <f t="shared" si="867"/>
        <v>-3</v>
      </c>
      <c r="D18558">
        <v>2965673.41789085</v>
      </c>
      <c r="E18558">
        <v>4509469.7122722501</v>
      </c>
      <c r="F18558">
        <f t="shared" si="868"/>
        <v>1543796.2943814001</v>
      </c>
      <c r="G18558">
        <f t="shared" si="869"/>
        <v>0.42883264706067653</v>
      </c>
    </row>
    <row r="18559" spans="1:7" x14ac:dyDescent="0.25">
      <c r="A18559">
        <v>20</v>
      </c>
      <c r="B18559">
        <v>23</v>
      </c>
      <c r="C18559">
        <f t="shared" si="867"/>
        <v>-3</v>
      </c>
      <c r="D18559">
        <v>3347905.2156722699</v>
      </c>
      <c r="E18559">
        <v>4870416.35608707</v>
      </c>
      <c r="F18559">
        <f t="shared" si="868"/>
        <v>1522511.1404148</v>
      </c>
      <c r="G18559">
        <f t="shared" si="869"/>
        <v>0.42292009956214233</v>
      </c>
    </row>
    <row r="18560" spans="1:7" x14ac:dyDescent="0.25">
      <c r="A18560">
        <v>20</v>
      </c>
      <c r="B18560">
        <v>23</v>
      </c>
      <c r="C18560">
        <f t="shared" si="867"/>
        <v>-3</v>
      </c>
      <c r="D18560">
        <v>3555722.7958172099</v>
      </c>
      <c r="E18560">
        <v>5036709.6508316603</v>
      </c>
      <c r="F18560">
        <f t="shared" si="868"/>
        <v>1480986.8550144504</v>
      </c>
      <c r="G18560">
        <f t="shared" si="869"/>
        <v>0.41138556661220399</v>
      </c>
    </row>
    <row r="18561" spans="1:7" x14ac:dyDescent="0.25">
      <c r="A18561">
        <v>20</v>
      </c>
      <c r="B18561">
        <v>23</v>
      </c>
      <c r="C18561">
        <f t="shared" si="867"/>
        <v>-3</v>
      </c>
      <c r="D18561">
        <v>3711710.79107376</v>
      </c>
      <c r="E18561">
        <v>5195265.5415219199</v>
      </c>
      <c r="F18561">
        <f t="shared" si="868"/>
        <v>1483554.7504481599</v>
      </c>
      <c r="G18561">
        <f t="shared" si="869"/>
        <v>0.41209887146998891</v>
      </c>
    </row>
    <row r="18562" spans="1:7" x14ac:dyDescent="0.25">
      <c r="A18562">
        <v>20</v>
      </c>
      <c r="B18562">
        <v>23</v>
      </c>
      <c r="C18562">
        <f t="shared" si="867"/>
        <v>-3</v>
      </c>
      <c r="D18562">
        <v>3587753.2861095602</v>
      </c>
      <c r="E18562">
        <v>5105922.9255880499</v>
      </c>
      <c r="F18562">
        <f t="shared" si="868"/>
        <v>1518169.6394784898</v>
      </c>
      <c r="G18562">
        <f t="shared" si="869"/>
        <v>0.42171412611505593</v>
      </c>
    </row>
    <row r="18563" spans="1:7" x14ac:dyDescent="0.25">
      <c r="A18563">
        <v>20</v>
      </c>
      <c r="B18563">
        <v>23</v>
      </c>
      <c r="C18563">
        <f t="shared" ref="C18563:C18626" si="870">A18563-B18563</f>
        <v>-3</v>
      </c>
      <c r="D18563">
        <v>3763951.6528506698</v>
      </c>
      <c r="E18563">
        <v>5260421.9846555497</v>
      </c>
      <c r="F18563">
        <f t="shared" ref="F18563:F18626" si="871">E18563-D18563</f>
        <v>1496470.3318048799</v>
      </c>
      <c r="G18563">
        <f t="shared" ref="G18563:G18626" si="872">F18563*0.000000277778</f>
        <v>0.41568653582809595</v>
      </c>
    </row>
    <row r="18564" spans="1:7" x14ac:dyDescent="0.25">
      <c r="A18564">
        <v>20</v>
      </c>
      <c r="B18564">
        <v>23</v>
      </c>
      <c r="C18564">
        <f t="shared" si="870"/>
        <v>-3</v>
      </c>
      <c r="D18564">
        <v>3936614.9465955398</v>
      </c>
      <c r="E18564">
        <v>5462752.9001544798</v>
      </c>
      <c r="F18564">
        <f t="shared" si="871"/>
        <v>1526137.95355894</v>
      </c>
      <c r="G18564">
        <f t="shared" si="872"/>
        <v>0.42392754846369524</v>
      </c>
    </row>
    <row r="18565" spans="1:7" x14ac:dyDescent="0.25">
      <c r="A18565">
        <v>20</v>
      </c>
      <c r="B18565">
        <v>23</v>
      </c>
      <c r="C18565">
        <f t="shared" si="870"/>
        <v>-3</v>
      </c>
      <c r="D18565">
        <v>4122419.11298397</v>
      </c>
      <c r="E18565">
        <v>5653794.5776966</v>
      </c>
      <c r="F18565">
        <f t="shared" si="871"/>
        <v>1531375.46471263</v>
      </c>
      <c r="G18565">
        <f t="shared" si="872"/>
        <v>0.42538241383694492</v>
      </c>
    </row>
    <row r="18566" spans="1:7" x14ac:dyDescent="0.25">
      <c r="A18566">
        <v>20</v>
      </c>
      <c r="B18566">
        <v>23</v>
      </c>
      <c r="C18566">
        <f t="shared" si="870"/>
        <v>-3</v>
      </c>
      <c r="D18566">
        <v>4257595.9903852502</v>
      </c>
      <c r="E18566">
        <v>5793362.0724426601</v>
      </c>
      <c r="F18566">
        <f t="shared" si="871"/>
        <v>1535766.0820574099</v>
      </c>
      <c r="G18566">
        <f t="shared" si="872"/>
        <v>0.42660203074174319</v>
      </c>
    </row>
    <row r="18567" spans="1:7" x14ac:dyDescent="0.25">
      <c r="A18567">
        <v>20</v>
      </c>
      <c r="B18567">
        <v>23</v>
      </c>
      <c r="C18567">
        <f t="shared" si="870"/>
        <v>-3</v>
      </c>
      <c r="D18567">
        <v>4481703.3484413102</v>
      </c>
      <c r="E18567">
        <v>6010100.52604621</v>
      </c>
      <c r="F18567">
        <f t="shared" si="871"/>
        <v>1528397.1776048997</v>
      </c>
      <c r="G18567">
        <f t="shared" si="872"/>
        <v>0.4245551112007338</v>
      </c>
    </row>
    <row r="18568" spans="1:7" x14ac:dyDescent="0.25">
      <c r="A18568">
        <v>20</v>
      </c>
      <c r="B18568">
        <v>23</v>
      </c>
      <c r="C18568">
        <f t="shared" si="870"/>
        <v>-3</v>
      </c>
      <c r="D18568">
        <v>4791043.4130053399</v>
      </c>
      <c r="E18568">
        <v>6360142.7319647996</v>
      </c>
      <c r="F18568">
        <f t="shared" si="871"/>
        <v>1569099.3189594597</v>
      </c>
      <c r="G18568">
        <f t="shared" si="872"/>
        <v>0.43586127062192076</v>
      </c>
    </row>
    <row r="18569" spans="1:7" x14ac:dyDescent="0.25">
      <c r="A18569">
        <v>20</v>
      </c>
      <c r="B18569">
        <v>23</v>
      </c>
      <c r="C18569">
        <f t="shared" si="870"/>
        <v>-3</v>
      </c>
      <c r="D18569">
        <v>5127236.5106655397</v>
      </c>
      <c r="E18569">
        <v>6717142.6228336301</v>
      </c>
      <c r="F18569">
        <f t="shared" si="871"/>
        <v>1589906.1121680904</v>
      </c>
      <c r="G18569">
        <f t="shared" si="872"/>
        <v>0.44164094002582782</v>
      </c>
    </row>
    <row r="18570" spans="1:7" x14ac:dyDescent="0.25">
      <c r="A18570">
        <v>20</v>
      </c>
      <c r="B18570">
        <v>23</v>
      </c>
      <c r="C18570">
        <f t="shared" si="870"/>
        <v>-3</v>
      </c>
      <c r="D18570">
        <v>5364969.8711671103</v>
      </c>
      <c r="E18570">
        <v>6948658.57035005</v>
      </c>
      <c r="F18570">
        <f t="shared" si="871"/>
        <v>1583688.6991829397</v>
      </c>
      <c r="G18570">
        <f t="shared" si="872"/>
        <v>0.43991387948163863</v>
      </c>
    </row>
    <row r="18571" spans="1:7" x14ac:dyDescent="0.25">
      <c r="A18571">
        <v>20</v>
      </c>
      <c r="B18571">
        <v>23</v>
      </c>
      <c r="C18571">
        <f t="shared" si="870"/>
        <v>-3</v>
      </c>
      <c r="D18571">
        <v>5571814.1755820597</v>
      </c>
      <c r="E18571">
        <v>7150758.1694555897</v>
      </c>
      <c r="F18571">
        <f t="shared" si="871"/>
        <v>1578943.9938735301</v>
      </c>
      <c r="G18571">
        <f t="shared" si="872"/>
        <v>0.43859590473020144</v>
      </c>
    </row>
    <row r="18572" spans="1:7" x14ac:dyDescent="0.25">
      <c r="A18572">
        <v>20</v>
      </c>
      <c r="B18572">
        <v>23</v>
      </c>
      <c r="C18572">
        <f t="shared" si="870"/>
        <v>-3</v>
      </c>
      <c r="D18572">
        <v>5689613.54593948</v>
      </c>
      <c r="E18572">
        <v>7262370.6883722302</v>
      </c>
      <c r="F18572">
        <f t="shared" si="871"/>
        <v>1572757.1424327502</v>
      </c>
      <c r="G18572">
        <f t="shared" si="872"/>
        <v>0.43687733351068447</v>
      </c>
    </row>
    <row r="18573" spans="1:7" x14ac:dyDescent="0.25">
      <c r="A18573">
        <v>20</v>
      </c>
      <c r="B18573">
        <v>23</v>
      </c>
      <c r="C18573">
        <f t="shared" si="870"/>
        <v>-3</v>
      </c>
      <c r="D18573">
        <v>5779703.2692383397</v>
      </c>
      <c r="E18573">
        <v>7351201.5900949501</v>
      </c>
      <c r="F18573">
        <f t="shared" si="871"/>
        <v>1571498.3208566103</v>
      </c>
      <c r="G18573">
        <f t="shared" si="872"/>
        <v>0.43652766057090747</v>
      </c>
    </row>
    <row r="18574" spans="1:7" x14ac:dyDescent="0.25">
      <c r="A18574">
        <v>20</v>
      </c>
      <c r="B18574">
        <v>23</v>
      </c>
      <c r="C18574">
        <f t="shared" si="870"/>
        <v>-3</v>
      </c>
      <c r="D18574">
        <v>5762138.6614535498</v>
      </c>
      <c r="E18574">
        <v>7323759.7580290698</v>
      </c>
      <c r="F18574">
        <f t="shared" si="871"/>
        <v>1561621.09657552</v>
      </c>
      <c r="G18574">
        <f t="shared" si="872"/>
        <v>0.43378398496455478</v>
      </c>
    </row>
    <row r="18575" spans="1:7" x14ac:dyDescent="0.25">
      <c r="A18575">
        <v>20</v>
      </c>
      <c r="B18575">
        <v>23</v>
      </c>
      <c r="C18575">
        <f t="shared" si="870"/>
        <v>-3</v>
      </c>
      <c r="D18575">
        <v>5664282.0452246498</v>
      </c>
      <c r="E18575">
        <v>7217543.5604814896</v>
      </c>
      <c r="F18575">
        <f t="shared" si="871"/>
        <v>1553261.5152568398</v>
      </c>
      <c r="G18575">
        <f t="shared" si="872"/>
        <v>0.43146187718501444</v>
      </c>
    </row>
    <row r="18576" spans="1:7" x14ac:dyDescent="0.25">
      <c r="A18576">
        <v>20</v>
      </c>
      <c r="B18576">
        <v>23</v>
      </c>
      <c r="C18576">
        <f t="shared" si="870"/>
        <v>-3</v>
      </c>
      <c r="D18576">
        <v>5644195.7460664902</v>
      </c>
      <c r="E18576">
        <v>7181071.9843770498</v>
      </c>
      <c r="F18576">
        <f t="shared" si="871"/>
        <v>1536876.2383105597</v>
      </c>
      <c r="G18576">
        <f t="shared" si="872"/>
        <v>0.4269104077254306</v>
      </c>
    </row>
    <row r="18577" spans="1:7" x14ac:dyDescent="0.25">
      <c r="A18577">
        <v>20</v>
      </c>
      <c r="B18577">
        <v>23</v>
      </c>
      <c r="C18577">
        <f t="shared" si="870"/>
        <v>-3</v>
      </c>
      <c r="D18577">
        <v>5617400.7968919799</v>
      </c>
      <c r="E18577">
        <v>7138193.8931988804</v>
      </c>
      <c r="F18577">
        <f t="shared" si="871"/>
        <v>1520793.0963069005</v>
      </c>
      <c r="G18577">
        <f t="shared" si="872"/>
        <v>0.42244286470593817</v>
      </c>
    </row>
    <row r="18578" spans="1:7" x14ac:dyDescent="0.25">
      <c r="A18578">
        <v>20</v>
      </c>
      <c r="B18578">
        <v>23</v>
      </c>
      <c r="C18578">
        <f t="shared" si="870"/>
        <v>-3</v>
      </c>
      <c r="D18578">
        <v>5635711.8976934496</v>
      </c>
      <c r="E18578">
        <v>7151827.9984167097</v>
      </c>
      <c r="F18578">
        <f t="shared" si="871"/>
        <v>1516116.1007232601</v>
      </c>
      <c r="G18578">
        <f t="shared" si="872"/>
        <v>0.42114369822670572</v>
      </c>
    </row>
    <row r="18579" spans="1:7" x14ac:dyDescent="0.25">
      <c r="A18579">
        <v>20</v>
      </c>
      <c r="B18579">
        <v>23</v>
      </c>
      <c r="C18579">
        <f t="shared" si="870"/>
        <v>-3</v>
      </c>
      <c r="D18579">
        <v>5648573.4615563899</v>
      </c>
      <c r="E18579">
        <v>7169353.55562934</v>
      </c>
      <c r="F18579">
        <f t="shared" si="871"/>
        <v>1520780.0940729501</v>
      </c>
      <c r="G18579">
        <f t="shared" si="872"/>
        <v>0.4224392529713959</v>
      </c>
    </row>
    <row r="18580" spans="1:7" x14ac:dyDescent="0.25">
      <c r="A18580">
        <v>20</v>
      </c>
      <c r="B18580">
        <v>23</v>
      </c>
      <c r="C18580">
        <f t="shared" si="870"/>
        <v>-3</v>
      </c>
      <c r="D18580">
        <v>5709591.5380944395</v>
      </c>
      <c r="E18580">
        <v>7234212.8055364899</v>
      </c>
      <c r="F18580">
        <f t="shared" si="871"/>
        <v>1524621.2674420504</v>
      </c>
      <c r="G18580">
        <f t="shared" si="872"/>
        <v>0.42350624642751783</v>
      </c>
    </row>
    <row r="18581" spans="1:7" x14ac:dyDescent="0.25">
      <c r="A18581">
        <v>20</v>
      </c>
      <c r="B18581">
        <v>23</v>
      </c>
      <c r="C18581">
        <f t="shared" si="870"/>
        <v>-3</v>
      </c>
      <c r="D18581">
        <v>5792884.9772185599</v>
      </c>
      <c r="E18581">
        <v>7326426.7092593703</v>
      </c>
      <c r="F18581">
        <f t="shared" si="871"/>
        <v>1533541.7320408104</v>
      </c>
      <c r="G18581">
        <f t="shared" si="872"/>
        <v>0.42598415524283223</v>
      </c>
    </row>
    <row r="18582" spans="1:7" x14ac:dyDescent="0.25">
      <c r="A18582">
        <v>20</v>
      </c>
      <c r="B18582">
        <v>23</v>
      </c>
      <c r="C18582">
        <f t="shared" si="870"/>
        <v>-3</v>
      </c>
      <c r="D18582">
        <v>6026678.3928590501</v>
      </c>
      <c r="E18582">
        <v>7578417.5262590097</v>
      </c>
      <c r="F18582">
        <f t="shared" si="871"/>
        <v>1551739.1333999597</v>
      </c>
      <c r="G18582">
        <f t="shared" si="872"/>
        <v>0.43103899299757398</v>
      </c>
    </row>
    <row r="18583" spans="1:7" x14ac:dyDescent="0.25">
      <c r="A18583">
        <v>20</v>
      </c>
      <c r="B18583">
        <v>23</v>
      </c>
      <c r="C18583">
        <f t="shared" si="870"/>
        <v>-3</v>
      </c>
      <c r="D18583">
        <v>6253349.5729815802</v>
      </c>
      <c r="E18583">
        <v>7820573.1110554598</v>
      </c>
      <c r="F18583">
        <f t="shared" si="871"/>
        <v>1567223.5380738797</v>
      </c>
      <c r="G18583">
        <f t="shared" si="872"/>
        <v>0.43534021995908612</v>
      </c>
    </row>
    <row r="18584" spans="1:7" x14ac:dyDescent="0.25">
      <c r="A18584">
        <v>20</v>
      </c>
      <c r="B18584">
        <v>23</v>
      </c>
      <c r="C18584">
        <f t="shared" si="870"/>
        <v>-3</v>
      </c>
      <c r="D18584">
        <v>6481271.67114418</v>
      </c>
      <c r="E18584">
        <v>8065878.5616638102</v>
      </c>
      <c r="F18584">
        <f t="shared" si="871"/>
        <v>1584606.8905196302</v>
      </c>
      <c r="G18584">
        <f t="shared" si="872"/>
        <v>0.44016893283476183</v>
      </c>
    </row>
    <row r="18585" spans="1:7" x14ac:dyDescent="0.25">
      <c r="A18585">
        <v>20</v>
      </c>
      <c r="B18585">
        <v>23</v>
      </c>
      <c r="C18585">
        <f t="shared" si="870"/>
        <v>-3</v>
      </c>
      <c r="D18585">
        <v>6733779.0156497601</v>
      </c>
      <c r="E18585">
        <v>8328388.3590502497</v>
      </c>
      <c r="F18585">
        <f t="shared" si="871"/>
        <v>1594609.3434004895</v>
      </c>
      <c r="G18585">
        <f t="shared" si="872"/>
        <v>0.44294739419110118</v>
      </c>
    </row>
    <row r="18586" spans="1:7" x14ac:dyDescent="0.25">
      <c r="A18586">
        <v>20</v>
      </c>
      <c r="B18586">
        <v>23</v>
      </c>
      <c r="C18586">
        <f t="shared" si="870"/>
        <v>-3</v>
      </c>
      <c r="D18586">
        <v>6900990.3281227397</v>
      </c>
      <c r="E18586">
        <v>8500606.5589445606</v>
      </c>
      <c r="F18586">
        <f t="shared" si="871"/>
        <v>1599616.2308218209</v>
      </c>
      <c r="G18586">
        <f t="shared" si="872"/>
        <v>0.44433819736522373</v>
      </c>
    </row>
    <row r="18587" spans="1:7" x14ac:dyDescent="0.25">
      <c r="A18587">
        <v>20</v>
      </c>
      <c r="B18587">
        <v>23</v>
      </c>
      <c r="C18587">
        <f t="shared" si="870"/>
        <v>-3</v>
      </c>
      <c r="D18587">
        <v>6973985.3286300497</v>
      </c>
      <c r="E18587">
        <v>8643370.8245666102</v>
      </c>
      <c r="F18587">
        <f t="shared" si="871"/>
        <v>1669385.4959365604</v>
      </c>
      <c r="G18587">
        <f t="shared" si="872"/>
        <v>0.46371856429026587</v>
      </c>
    </row>
    <row r="18588" spans="1:7" x14ac:dyDescent="0.25">
      <c r="A18588">
        <v>20</v>
      </c>
      <c r="B18588">
        <v>23</v>
      </c>
      <c r="C18588">
        <f t="shared" si="870"/>
        <v>-3</v>
      </c>
      <c r="D18588">
        <v>6935276.4119436303</v>
      </c>
      <c r="E18588">
        <v>8679520.7875965405</v>
      </c>
      <c r="F18588">
        <f t="shared" si="871"/>
        <v>1744244.3756529102</v>
      </c>
      <c r="G18588">
        <f t="shared" si="872"/>
        <v>0.48451271418011405</v>
      </c>
    </row>
    <row r="18589" spans="1:7" x14ac:dyDescent="0.25">
      <c r="A18589">
        <v>20</v>
      </c>
      <c r="B18589">
        <v>23</v>
      </c>
      <c r="C18589">
        <f t="shared" si="870"/>
        <v>-3</v>
      </c>
      <c r="D18589">
        <v>6904496.33826127</v>
      </c>
      <c r="E18589">
        <v>8737794.3334309496</v>
      </c>
      <c r="F18589">
        <f t="shared" si="871"/>
        <v>1833297.9951696796</v>
      </c>
      <c r="G18589">
        <f t="shared" si="872"/>
        <v>0.50924985050224325</v>
      </c>
    </row>
    <row r="18590" spans="1:7" x14ac:dyDescent="0.25">
      <c r="A18590">
        <v>20</v>
      </c>
      <c r="B18590">
        <v>23</v>
      </c>
      <c r="C18590">
        <f t="shared" si="870"/>
        <v>-3</v>
      </c>
      <c r="D18590">
        <v>6881696.7034315402</v>
      </c>
      <c r="E18590">
        <v>8733481.3552397992</v>
      </c>
      <c r="F18590">
        <f t="shared" si="871"/>
        <v>1851784.6518082591</v>
      </c>
      <c r="G18590">
        <f t="shared" si="872"/>
        <v>0.51438503700999461</v>
      </c>
    </row>
    <row r="18591" spans="1:7" x14ac:dyDescent="0.25">
      <c r="A18591">
        <v>20</v>
      </c>
      <c r="B18591">
        <v>23</v>
      </c>
      <c r="C18591">
        <f t="shared" si="870"/>
        <v>-3</v>
      </c>
      <c r="D18591">
        <v>6868001.02505296</v>
      </c>
      <c r="E18591">
        <v>8762420.8165446296</v>
      </c>
      <c r="F18591">
        <f t="shared" si="871"/>
        <v>1894419.7914916696</v>
      </c>
      <c r="G18591">
        <f t="shared" si="872"/>
        <v>0.52622814084097302</v>
      </c>
    </row>
    <row r="18592" spans="1:7" x14ac:dyDescent="0.25">
      <c r="A18592">
        <v>20</v>
      </c>
      <c r="B18592">
        <v>23</v>
      </c>
      <c r="C18592">
        <f t="shared" si="870"/>
        <v>-3</v>
      </c>
      <c r="D18592">
        <v>6851664.7472666996</v>
      </c>
      <c r="E18592">
        <v>8751332.7333319504</v>
      </c>
      <c r="F18592">
        <f t="shared" si="871"/>
        <v>1899667.9860652508</v>
      </c>
      <c r="G18592">
        <f t="shared" si="872"/>
        <v>0.52768597383323324</v>
      </c>
    </row>
    <row r="18593" spans="1:7" x14ac:dyDescent="0.25">
      <c r="A18593">
        <v>20</v>
      </c>
      <c r="B18593">
        <v>23</v>
      </c>
      <c r="C18593">
        <f t="shared" si="870"/>
        <v>-3</v>
      </c>
      <c r="D18593">
        <v>6840430.8440308301</v>
      </c>
      <c r="E18593">
        <v>8758601.2884174306</v>
      </c>
      <c r="F18593">
        <f t="shared" si="871"/>
        <v>1918170.4443866005</v>
      </c>
      <c r="G18593">
        <f t="shared" si="872"/>
        <v>0.53282554970082108</v>
      </c>
    </row>
    <row r="18594" spans="1:7" x14ac:dyDescent="0.25">
      <c r="A18594">
        <v>20</v>
      </c>
      <c r="B18594">
        <v>23</v>
      </c>
      <c r="C18594">
        <f t="shared" si="870"/>
        <v>-3</v>
      </c>
      <c r="D18594">
        <v>6867872.1211234201</v>
      </c>
      <c r="E18594">
        <v>8900939.7376479208</v>
      </c>
      <c r="F18594">
        <f t="shared" si="871"/>
        <v>2033067.6165245008</v>
      </c>
      <c r="G18594">
        <f t="shared" si="872"/>
        <v>0.56474145638294271</v>
      </c>
    </row>
    <row r="18595" spans="1:7" x14ac:dyDescent="0.25">
      <c r="A18595">
        <v>20</v>
      </c>
      <c r="B18595">
        <v>23</v>
      </c>
      <c r="C18595">
        <f t="shared" si="870"/>
        <v>-3</v>
      </c>
      <c r="D18595">
        <v>6899070.8923175298</v>
      </c>
      <c r="E18595">
        <v>8961087.6227426492</v>
      </c>
      <c r="F18595">
        <f t="shared" si="871"/>
        <v>2062016.7304251194</v>
      </c>
      <c r="G18595">
        <f t="shared" si="872"/>
        <v>0.57278288334402883</v>
      </c>
    </row>
    <row r="18596" spans="1:7" x14ac:dyDescent="0.25">
      <c r="A18596">
        <v>20</v>
      </c>
      <c r="B18596">
        <v>23</v>
      </c>
      <c r="C18596">
        <f t="shared" si="870"/>
        <v>-3</v>
      </c>
      <c r="D18596">
        <v>6931192.86049762</v>
      </c>
      <c r="E18596">
        <v>9026495.2575492207</v>
      </c>
      <c r="F18596">
        <f t="shared" si="871"/>
        <v>2095302.3970516007</v>
      </c>
      <c r="G18596">
        <f t="shared" si="872"/>
        <v>0.5820289092481995</v>
      </c>
    </row>
    <row r="18597" spans="1:7" x14ac:dyDescent="0.25">
      <c r="A18597">
        <v>20</v>
      </c>
      <c r="B18597">
        <v>23</v>
      </c>
      <c r="C18597">
        <f t="shared" si="870"/>
        <v>-3</v>
      </c>
      <c r="D18597">
        <v>6964888.4310749304</v>
      </c>
      <c r="E18597">
        <v>9090186.6069350597</v>
      </c>
      <c r="F18597">
        <f t="shared" si="871"/>
        <v>2125298.1758601293</v>
      </c>
      <c r="G18597">
        <f t="shared" si="872"/>
        <v>0.590361076694075</v>
      </c>
    </row>
    <row r="18598" spans="1:7" x14ac:dyDescent="0.25">
      <c r="A18598">
        <v>20</v>
      </c>
      <c r="B18598">
        <v>23</v>
      </c>
      <c r="C18598">
        <f t="shared" si="870"/>
        <v>-3</v>
      </c>
      <c r="D18598">
        <v>7010461.8161941497</v>
      </c>
      <c r="E18598">
        <v>9355262.5414249003</v>
      </c>
      <c r="F18598">
        <f t="shared" si="871"/>
        <v>2344800.7252307506</v>
      </c>
      <c r="G18598">
        <f t="shared" si="872"/>
        <v>0.65133405585314741</v>
      </c>
    </row>
    <row r="18599" spans="1:7" x14ac:dyDescent="0.25">
      <c r="A18599">
        <v>20</v>
      </c>
      <c r="B18599">
        <v>23</v>
      </c>
      <c r="C18599">
        <f t="shared" si="870"/>
        <v>-3</v>
      </c>
      <c r="D18599">
        <v>7060544.4514326798</v>
      </c>
      <c r="E18599">
        <v>9473215.2256098501</v>
      </c>
      <c r="F18599">
        <f t="shared" si="871"/>
        <v>2412670.7741771704</v>
      </c>
      <c r="G18599">
        <f t="shared" si="872"/>
        <v>0.67018686230938596</v>
      </c>
    </row>
    <row r="18600" spans="1:7" x14ac:dyDescent="0.25">
      <c r="A18600">
        <v>20</v>
      </c>
      <c r="B18600">
        <v>23</v>
      </c>
      <c r="C18600">
        <f t="shared" si="870"/>
        <v>-3</v>
      </c>
      <c r="D18600">
        <v>7107994.1931523196</v>
      </c>
      <c r="E18600">
        <v>9500119.8782561496</v>
      </c>
      <c r="F18600">
        <f t="shared" si="871"/>
        <v>2392125.68510383</v>
      </c>
      <c r="G18600">
        <f t="shared" si="872"/>
        <v>0.66447988855677165</v>
      </c>
    </row>
    <row r="18601" spans="1:7" x14ac:dyDescent="0.25">
      <c r="A18601">
        <v>20</v>
      </c>
      <c r="B18601">
        <v>23</v>
      </c>
      <c r="C18601">
        <f t="shared" si="870"/>
        <v>-3</v>
      </c>
      <c r="D18601">
        <v>7152392.2420456596</v>
      </c>
      <c r="E18601">
        <v>9488477.0993943401</v>
      </c>
      <c r="F18601">
        <f t="shared" si="871"/>
        <v>2336084.8573486805</v>
      </c>
      <c r="G18601">
        <f t="shared" si="872"/>
        <v>0.64891297950460169</v>
      </c>
    </row>
    <row r="18602" spans="1:7" x14ac:dyDescent="0.25">
      <c r="A18602">
        <v>20</v>
      </c>
      <c r="B18602">
        <v>23</v>
      </c>
      <c r="C18602">
        <f t="shared" si="870"/>
        <v>-3</v>
      </c>
      <c r="D18602">
        <v>7213502.3316424899</v>
      </c>
      <c r="E18602">
        <v>9460050.2891506497</v>
      </c>
      <c r="F18602">
        <f t="shared" si="871"/>
        <v>2246547.9575081598</v>
      </c>
      <c r="G18602">
        <f t="shared" si="872"/>
        <v>0.62404159854070163</v>
      </c>
    </row>
    <row r="18603" spans="1:7" x14ac:dyDescent="0.25">
      <c r="A18603">
        <v>20</v>
      </c>
      <c r="B18603">
        <v>23</v>
      </c>
      <c r="C18603">
        <f t="shared" si="870"/>
        <v>-3</v>
      </c>
      <c r="D18603">
        <v>7264681.67482296</v>
      </c>
      <c r="E18603">
        <v>9223312.3129603602</v>
      </c>
      <c r="F18603">
        <f t="shared" si="871"/>
        <v>1958630.6381374002</v>
      </c>
      <c r="G18603">
        <f t="shared" si="872"/>
        <v>0.54406450140053075</v>
      </c>
    </row>
    <row r="18604" spans="1:7" x14ac:dyDescent="0.25">
      <c r="A18604">
        <v>20</v>
      </c>
      <c r="B18604">
        <v>23</v>
      </c>
      <c r="C18604">
        <f t="shared" si="870"/>
        <v>-3</v>
      </c>
      <c r="D18604">
        <v>7302949.8563710898</v>
      </c>
      <c r="E18604">
        <v>8950938.4100723695</v>
      </c>
      <c r="F18604">
        <f t="shared" si="871"/>
        <v>1647988.5537012797</v>
      </c>
      <c r="G18604">
        <f t="shared" si="872"/>
        <v>0.45777496447003407</v>
      </c>
    </row>
    <row r="18605" spans="1:7" x14ac:dyDescent="0.25">
      <c r="A18605">
        <v>20</v>
      </c>
      <c r="B18605">
        <v>23</v>
      </c>
      <c r="C18605">
        <f t="shared" si="870"/>
        <v>-3</v>
      </c>
      <c r="D18605">
        <v>7333886.89317472</v>
      </c>
      <c r="E18605">
        <v>8653114.3775330707</v>
      </c>
      <c r="F18605">
        <f t="shared" si="871"/>
        <v>1319227.4843583507</v>
      </c>
      <c r="G18605">
        <f t="shared" si="872"/>
        <v>0.36645237215009396</v>
      </c>
    </row>
    <row r="18606" spans="1:7" x14ac:dyDescent="0.25">
      <c r="A18606">
        <v>20</v>
      </c>
      <c r="B18606">
        <v>23</v>
      </c>
      <c r="C18606">
        <f t="shared" si="870"/>
        <v>-3</v>
      </c>
      <c r="D18606">
        <v>7288227.9784991201</v>
      </c>
      <c r="E18606">
        <v>8262143.9947199104</v>
      </c>
      <c r="F18606">
        <f t="shared" si="871"/>
        <v>973916.01622079033</v>
      </c>
      <c r="G18606">
        <f t="shared" si="872"/>
        <v>0.27053244315377867</v>
      </c>
    </row>
    <row r="18607" spans="1:7" x14ac:dyDescent="0.25">
      <c r="A18607">
        <v>20</v>
      </c>
      <c r="B18607">
        <v>23</v>
      </c>
      <c r="C18607">
        <f t="shared" si="870"/>
        <v>-3</v>
      </c>
      <c r="D18607">
        <v>6770708.0957153495</v>
      </c>
      <c r="E18607">
        <v>7993645.0928132301</v>
      </c>
      <c r="F18607">
        <f t="shared" si="871"/>
        <v>1222936.9970978806</v>
      </c>
      <c r="G18607">
        <f t="shared" si="872"/>
        <v>0.33970499317985503</v>
      </c>
    </row>
    <row r="18608" spans="1:7" x14ac:dyDescent="0.25">
      <c r="A18608">
        <v>20</v>
      </c>
      <c r="B18608">
        <v>23</v>
      </c>
      <c r="C18608">
        <f t="shared" si="870"/>
        <v>-3</v>
      </c>
      <c r="D18608">
        <v>6357727.5447258903</v>
      </c>
      <c r="E18608">
        <v>7744802.0140849398</v>
      </c>
      <c r="F18608">
        <f t="shared" si="871"/>
        <v>1387074.4693590496</v>
      </c>
      <c r="G18608">
        <f t="shared" si="872"/>
        <v>0.38529877194961804</v>
      </c>
    </row>
    <row r="18609" spans="1:7" x14ac:dyDescent="0.25">
      <c r="A18609">
        <v>20</v>
      </c>
      <c r="B18609">
        <v>23</v>
      </c>
      <c r="C18609">
        <f t="shared" si="870"/>
        <v>-3</v>
      </c>
      <c r="D18609">
        <v>6026399.7220142698</v>
      </c>
      <c r="E18609">
        <v>7481820.8277686602</v>
      </c>
      <c r="F18609">
        <f t="shared" si="871"/>
        <v>1455421.1057543904</v>
      </c>
      <c r="G18609">
        <f t="shared" si="872"/>
        <v>0.40428396391424304</v>
      </c>
    </row>
    <row r="18610" spans="1:7" x14ac:dyDescent="0.25">
      <c r="A18610">
        <v>20</v>
      </c>
      <c r="B18610">
        <v>23</v>
      </c>
      <c r="C18610">
        <f t="shared" si="870"/>
        <v>-3</v>
      </c>
      <c r="D18610">
        <v>5654284.9279626301</v>
      </c>
      <c r="E18610">
        <v>7130379.6942314999</v>
      </c>
      <c r="F18610">
        <f t="shared" si="871"/>
        <v>1476094.7662688699</v>
      </c>
      <c r="G18610">
        <f t="shared" si="872"/>
        <v>0.41002665198463412</v>
      </c>
    </row>
    <row r="18611" spans="1:7" x14ac:dyDescent="0.25">
      <c r="A18611">
        <v>20</v>
      </c>
      <c r="B18611">
        <v>23</v>
      </c>
      <c r="C18611">
        <f t="shared" si="870"/>
        <v>-3</v>
      </c>
      <c r="D18611">
        <v>5298144.2782745799</v>
      </c>
      <c r="E18611">
        <v>6774385.2094970401</v>
      </c>
      <c r="F18611">
        <f t="shared" si="871"/>
        <v>1476240.9312224602</v>
      </c>
      <c r="G18611">
        <f t="shared" si="872"/>
        <v>0.41006725339311256</v>
      </c>
    </row>
    <row r="18612" spans="1:7" x14ac:dyDescent="0.25">
      <c r="A18612">
        <v>20</v>
      </c>
      <c r="B18612">
        <v>23</v>
      </c>
      <c r="C18612">
        <f t="shared" si="870"/>
        <v>-3</v>
      </c>
      <c r="D18612">
        <v>4948874.8469991898</v>
      </c>
      <c r="E18612">
        <v>6410815.37613355</v>
      </c>
      <c r="F18612">
        <f t="shared" si="871"/>
        <v>1461940.5291343601</v>
      </c>
      <c r="G18612">
        <f t="shared" si="872"/>
        <v>0.40609491630188427</v>
      </c>
    </row>
    <row r="18613" spans="1:7" x14ac:dyDescent="0.25">
      <c r="A18613">
        <v>20</v>
      </c>
      <c r="B18613">
        <v>23</v>
      </c>
      <c r="C18613">
        <f t="shared" si="870"/>
        <v>-3</v>
      </c>
      <c r="D18613">
        <v>4613827.1722409204</v>
      </c>
      <c r="E18613">
        <v>6056031.8237843998</v>
      </c>
      <c r="F18613">
        <f t="shared" si="871"/>
        <v>1442204.6515434794</v>
      </c>
      <c r="G18613">
        <f t="shared" si="872"/>
        <v>0.40061272369644463</v>
      </c>
    </row>
    <row r="18614" spans="1:7" x14ac:dyDescent="0.25">
      <c r="A18614">
        <v>20</v>
      </c>
      <c r="B18614">
        <v>23</v>
      </c>
      <c r="C18614">
        <f t="shared" si="870"/>
        <v>-3</v>
      </c>
      <c r="D18614">
        <v>4372077.3367041396</v>
      </c>
      <c r="E18614">
        <v>5821409.3778487397</v>
      </c>
      <c r="F18614">
        <f t="shared" si="871"/>
        <v>1449332.0411446001</v>
      </c>
      <c r="G18614">
        <f t="shared" si="872"/>
        <v>0.40259255572506469</v>
      </c>
    </row>
    <row r="18615" spans="1:7" x14ac:dyDescent="0.25">
      <c r="A18615">
        <v>20</v>
      </c>
      <c r="B18615">
        <v>23</v>
      </c>
      <c r="C18615">
        <f t="shared" si="870"/>
        <v>-3</v>
      </c>
      <c r="D18615">
        <v>4176695.4826986599</v>
      </c>
      <c r="E18615">
        <v>5636822.5739347897</v>
      </c>
      <c r="F18615">
        <f t="shared" si="871"/>
        <v>1460127.0912361299</v>
      </c>
      <c r="G18615">
        <f t="shared" si="872"/>
        <v>0.40559118314938969</v>
      </c>
    </row>
    <row r="18616" spans="1:7" x14ac:dyDescent="0.25">
      <c r="A18616">
        <v>20</v>
      </c>
      <c r="B18616">
        <v>23</v>
      </c>
      <c r="C18616">
        <f t="shared" si="870"/>
        <v>-3</v>
      </c>
      <c r="D18616">
        <v>4008913.81429748</v>
      </c>
      <c r="E18616">
        <v>5483689.5652870201</v>
      </c>
      <c r="F18616">
        <f t="shared" si="871"/>
        <v>1474775.75098954</v>
      </c>
      <c r="G18616">
        <f t="shared" si="872"/>
        <v>0.4096602585583724</v>
      </c>
    </row>
    <row r="18617" spans="1:7" x14ac:dyDescent="0.25">
      <c r="A18617">
        <v>20</v>
      </c>
      <c r="B18617">
        <v>23</v>
      </c>
      <c r="C18617">
        <f t="shared" si="870"/>
        <v>-3</v>
      </c>
      <c r="D18617">
        <v>3870887.5447857399</v>
      </c>
      <c r="E18617">
        <v>5360400.1419030596</v>
      </c>
      <c r="F18617">
        <f t="shared" si="871"/>
        <v>1489512.5971173197</v>
      </c>
      <c r="G18617">
        <f t="shared" si="872"/>
        <v>0.41375383020205481</v>
      </c>
    </row>
    <row r="18618" spans="1:7" x14ac:dyDescent="0.25">
      <c r="A18618">
        <v>20</v>
      </c>
      <c r="B18618">
        <v>23</v>
      </c>
      <c r="C18618">
        <f t="shared" si="870"/>
        <v>-3</v>
      </c>
      <c r="D18618">
        <v>3591914.0880752001</v>
      </c>
      <c r="E18618">
        <v>5077950.0874416903</v>
      </c>
      <c r="F18618">
        <f t="shared" si="871"/>
        <v>1486035.9993664902</v>
      </c>
      <c r="G18618">
        <f t="shared" si="872"/>
        <v>0.41278810783202491</v>
      </c>
    </row>
    <row r="18619" spans="1:7" x14ac:dyDescent="0.25">
      <c r="A18619">
        <v>20</v>
      </c>
      <c r="B18619">
        <v>23</v>
      </c>
      <c r="C18619">
        <f t="shared" si="870"/>
        <v>-3</v>
      </c>
      <c r="D18619">
        <v>3427117.31910958</v>
      </c>
      <c r="E18619">
        <v>4916184.4579088502</v>
      </c>
      <c r="F18619">
        <f t="shared" si="871"/>
        <v>1489067.1387992701</v>
      </c>
      <c r="G18619">
        <f t="shared" si="872"/>
        <v>0.41363009168138365</v>
      </c>
    </row>
    <row r="18620" spans="1:7" x14ac:dyDescent="0.25">
      <c r="A18620">
        <v>20</v>
      </c>
      <c r="B18620">
        <v>23</v>
      </c>
      <c r="C18620">
        <f t="shared" si="870"/>
        <v>-3</v>
      </c>
      <c r="D18620">
        <v>3291607.74498695</v>
      </c>
      <c r="E18620">
        <v>4781695.4976661801</v>
      </c>
      <c r="F18620">
        <f t="shared" si="871"/>
        <v>1490087.7526792302</v>
      </c>
      <c r="G18620">
        <f t="shared" si="872"/>
        <v>0.41391359576373116</v>
      </c>
    </row>
    <row r="18621" spans="1:7" x14ac:dyDescent="0.25">
      <c r="A18621">
        <v>20</v>
      </c>
      <c r="B18621">
        <v>23</v>
      </c>
      <c r="C18621">
        <f t="shared" si="870"/>
        <v>-3</v>
      </c>
      <c r="D18621">
        <v>3167390.49048565</v>
      </c>
      <c r="E18621">
        <v>4661061.2552059097</v>
      </c>
      <c r="F18621">
        <f t="shared" si="871"/>
        <v>1493670.7647202597</v>
      </c>
      <c r="G18621">
        <f t="shared" si="872"/>
        <v>0.41490887768246426</v>
      </c>
    </row>
    <row r="18622" spans="1:7" x14ac:dyDescent="0.25">
      <c r="A18622">
        <v>20</v>
      </c>
      <c r="B18622">
        <v>23</v>
      </c>
      <c r="C18622">
        <f t="shared" si="870"/>
        <v>-3</v>
      </c>
      <c r="D18622">
        <v>3039603.5557375401</v>
      </c>
      <c r="E18622">
        <v>4549870.8717877399</v>
      </c>
      <c r="F18622">
        <f t="shared" si="871"/>
        <v>1510267.3160501998</v>
      </c>
      <c r="G18622">
        <f t="shared" si="872"/>
        <v>0.41951903451779238</v>
      </c>
    </row>
    <row r="18623" spans="1:7" x14ac:dyDescent="0.25">
      <c r="A18623">
        <v>20</v>
      </c>
      <c r="B18623">
        <v>23</v>
      </c>
      <c r="C18623">
        <f t="shared" si="870"/>
        <v>-3</v>
      </c>
      <c r="D18623">
        <v>2943686.02396979</v>
      </c>
      <c r="E18623">
        <v>4463239.49455617</v>
      </c>
      <c r="F18623">
        <f t="shared" si="871"/>
        <v>1519553.47058638</v>
      </c>
      <c r="G18623">
        <f t="shared" si="872"/>
        <v>0.42209852395254344</v>
      </c>
    </row>
    <row r="18624" spans="1:7" x14ac:dyDescent="0.25">
      <c r="A18624">
        <v>20</v>
      </c>
      <c r="B18624">
        <v>23</v>
      </c>
      <c r="C18624">
        <f t="shared" si="870"/>
        <v>-3</v>
      </c>
      <c r="D18624">
        <v>2878496.9877268402</v>
      </c>
      <c r="E18624">
        <v>4408922.4673546199</v>
      </c>
      <c r="F18624">
        <f t="shared" si="871"/>
        <v>1530425.4796277797</v>
      </c>
      <c r="G18624">
        <f t="shared" si="872"/>
        <v>0.42511852888004537</v>
      </c>
    </row>
    <row r="18625" spans="1:7" x14ac:dyDescent="0.25">
      <c r="A18625">
        <v>20</v>
      </c>
      <c r="B18625">
        <v>23</v>
      </c>
      <c r="C18625">
        <f t="shared" si="870"/>
        <v>-3</v>
      </c>
      <c r="D18625">
        <v>2824825.2440196001</v>
      </c>
      <c r="E18625">
        <v>4365439.0925113596</v>
      </c>
      <c r="F18625">
        <f t="shared" si="871"/>
        <v>1540613.8484917595</v>
      </c>
      <c r="G18625">
        <f t="shared" si="872"/>
        <v>0.42794863360634394</v>
      </c>
    </row>
    <row r="18626" spans="1:7" x14ac:dyDescent="0.25">
      <c r="A18626">
        <v>20</v>
      </c>
      <c r="B18626">
        <v>23</v>
      </c>
      <c r="C18626">
        <f t="shared" si="870"/>
        <v>-3</v>
      </c>
      <c r="D18626">
        <v>2670224.7922430201</v>
      </c>
      <c r="E18626">
        <v>4207308.3123322902</v>
      </c>
      <c r="F18626">
        <f t="shared" si="871"/>
        <v>1537083.5200892701</v>
      </c>
      <c r="G18626">
        <f t="shared" si="872"/>
        <v>0.42696798604335723</v>
      </c>
    </row>
    <row r="18627" spans="1:7" x14ac:dyDescent="0.25">
      <c r="A18627">
        <v>20</v>
      </c>
      <c r="B18627">
        <v>23</v>
      </c>
      <c r="C18627">
        <f t="shared" ref="C18627:C18690" si="873">A18627-B18627</f>
        <v>-3</v>
      </c>
      <c r="D18627">
        <v>2562723.2531916499</v>
      </c>
      <c r="E18627">
        <v>4097290.6118339598</v>
      </c>
      <c r="F18627">
        <f t="shared" ref="F18627:F18690" si="874">E18627-D18627</f>
        <v>1534567.3586423099</v>
      </c>
      <c r="G18627">
        <f t="shared" ref="G18627:G18690" si="875">F18627*0.000000277778</f>
        <v>0.42626905174894353</v>
      </c>
    </row>
    <row r="18628" spans="1:7" x14ac:dyDescent="0.25">
      <c r="A18628">
        <v>20</v>
      </c>
      <c r="B18628">
        <v>23</v>
      </c>
      <c r="C18628">
        <f t="shared" si="873"/>
        <v>-3</v>
      </c>
      <c r="D18628">
        <v>2469160.9442189801</v>
      </c>
      <c r="E18628">
        <v>4003958.2749646599</v>
      </c>
      <c r="F18628">
        <f t="shared" si="874"/>
        <v>1534797.3307456798</v>
      </c>
      <c r="G18628">
        <f t="shared" si="875"/>
        <v>0.4263329329398734</v>
      </c>
    </row>
    <row r="18629" spans="1:7" x14ac:dyDescent="0.25">
      <c r="A18629">
        <v>20</v>
      </c>
      <c r="B18629">
        <v>23</v>
      </c>
      <c r="C18629">
        <f t="shared" si="873"/>
        <v>-3</v>
      </c>
      <c r="D18629">
        <v>2383212.8409039499</v>
      </c>
      <c r="E18629">
        <v>3915274.6756227599</v>
      </c>
      <c r="F18629">
        <f t="shared" si="874"/>
        <v>1532061.8347188099</v>
      </c>
      <c r="G18629">
        <f t="shared" si="875"/>
        <v>0.42557307232452157</v>
      </c>
    </row>
    <row r="18630" spans="1:7" x14ac:dyDescent="0.25">
      <c r="A18630">
        <v>20</v>
      </c>
      <c r="B18630">
        <v>23</v>
      </c>
      <c r="C18630">
        <f t="shared" si="873"/>
        <v>-3</v>
      </c>
      <c r="D18630">
        <v>2260867.8871279601</v>
      </c>
      <c r="E18630">
        <v>3791253.64004541</v>
      </c>
      <c r="F18630">
        <f t="shared" si="874"/>
        <v>1530385.7529174499</v>
      </c>
      <c r="G18630">
        <f t="shared" si="875"/>
        <v>0.42510749367390338</v>
      </c>
    </row>
    <row r="18631" spans="1:7" x14ac:dyDescent="0.25">
      <c r="A18631">
        <v>20</v>
      </c>
      <c r="B18631">
        <v>23</v>
      </c>
      <c r="C18631">
        <f t="shared" si="873"/>
        <v>-3</v>
      </c>
      <c r="D18631">
        <v>2189584.7745594699</v>
      </c>
      <c r="E18631">
        <v>3722740.8771289499</v>
      </c>
      <c r="F18631">
        <f t="shared" si="874"/>
        <v>1533156.10256948</v>
      </c>
      <c r="G18631">
        <f t="shared" si="875"/>
        <v>0.42587703585954501</v>
      </c>
    </row>
    <row r="18632" spans="1:7" x14ac:dyDescent="0.25">
      <c r="A18632">
        <v>20</v>
      </c>
      <c r="B18632">
        <v>23</v>
      </c>
      <c r="C18632">
        <f t="shared" si="873"/>
        <v>-3</v>
      </c>
      <c r="D18632">
        <v>2124600.2391037401</v>
      </c>
      <c r="E18632">
        <v>3660665.8998374199</v>
      </c>
      <c r="F18632">
        <f t="shared" si="874"/>
        <v>1536065.6607336798</v>
      </c>
      <c r="G18632">
        <f t="shared" si="875"/>
        <v>0.42668524710728006</v>
      </c>
    </row>
    <row r="18633" spans="1:7" x14ac:dyDescent="0.25">
      <c r="A18633">
        <v>20</v>
      </c>
      <c r="B18633">
        <v>23</v>
      </c>
      <c r="C18633">
        <f t="shared" si="873"/>
        <v>-3</v>
      </c>
      <c r="D18633">
        <v>2063325.7730006501</v>
      </c>
      <c r="E18633">
        <v>3601870.8599718902</v>
      </c>
      <c r="F18633">
        <f t="shared" si="874"/>
        <v>1538545.0869712401</v>
      </c>
      <c r="G18633">
        <f t="shared" si="875"/>
        <v>0.42737397716869713</v>
      </c>
    </row>
    <row r="18634" spans="1:7" x14ac:dyDescent="0.25">
      <c r="A18634">
        <v>20</v>
      </c>
      <c r="B18634">
        <v>23</v>
      </c>
      <c r="C18634">
        <f t="shared" si="873"/>
        <v>-3</v>
      </c>
      <c r="D18634">
        <v>2044512.5502222499</v>
      </c>
      <c r="E18634">
        <v>3582812.1156634502</v>
      </c>
      <c r="F18634">
        <f t="shared" si="874"/>
        <v>1538299.5654412003</v>
      </c>
      <c r="G18634">
        <f t="shared" si="875"/>
        <v>0.42730577668912573</v>
      </c>
    </row>
    <row r="18635" spans="1:7" x14ac:dyDescent="0.25">
      <c r="A18635">
        <v>20</v>
      </c>
      <c r="B18635">
        <v>23</v>
      </c>
      <c r="C18635">
        <f t="shared" si="873"/>
        <v>-3</v>
      </c>
      <c r="D18635">
        <v>1992495.4825106701</v>
      </c>
      <c r="E18635">
        <v>3526010.92960425</v>
      </c>
      <c r="F18635">
        <f t="shared" si="874"/>
        <v>1533515.4470935799</v>
      </c>
      <c r="G18635">
        <f t="shared" si="875"/>
        <v>0.42597685386276041</v>
      </c>
    </row>
    <row r="18636" spans="1:7" x14ac:dyDescent="0.25">
      <c r="A18636">
        <v>20</v>
      </c>
      <c r="B18636">
        <v>23</v>
      </c>
      <c r="C18636">
        <f t="shared" si="873"/>
        <v>-3</v>
      </c>
      <c r="D18636">
        <v>1943620.1761227299</v>
      </c>
      <c r="E18636">
        <v>3472391.1941191298</v>
      </c>
      <c r="F18636">
        <f t="shared" si="874"/>
        <v>1528771.0179963999</v>
      </c>
      <c r="G18636">
        <f t="shared" si="875"/>
        <v>0.42465895583700397</v>
      </c>
    </row>
    <row r="18637" spans="1:7" x14ac:dyDescent="0.25">
      <c r="A18637">
        <v>20</v>
      </c>
      <c r="B18637">
        <v>23</v>
      </c>
      <c r="C18637">
        <f t="shared" si="873"/>
        <v>-3</v>
      </c>
      <c r="D18637">
        <v>1901312.29285506</v>
      </c>
      <c r="E18637">
        <v>3427242.16007382</v>
      </c>
      <c r="F18637">
        <f t="shared" si="874"/>
        <v>1525929.8672187601</v>
      </c>
      <c r="G18637">
        <f t="shared" si="875"/>
        <v>0.42386974665629273</v>
      </c>
    </row>
    <row r="18638" spans="1:7" x14ac:dyDescent="0.25">
      <c r="A18638">
        <v>20</v>
      </c>
      <c r="B18638">
        <v>23</v>
      </c>
      <c r="C18638">
        <f t="shared" si="873"/>
        <v>-3</v>
      </c>
      <c r="D18638">
        <v>1765564.64025617</v>
      </c>
      <c r="E18638">
        <v>3285118.62698106</v>
      </c>
      <c r="F18638">
        <f t="shared" si="874"/>
        <v>1519553.9867248901</v>
      </c>
      <c r="G18638">
        <f t="shared" si="875"/>
        <v>0.42209866732446649</v>
      </c>
    </row>
    <row r="18639" spans="1:7" x14ac:dyDescent="0.25">
      <c r="A18639">
        <v>20</v>
      </c>
      <c r="B18639">
        <v>23</v>
      </c>
      <c r="C18639">
        <f t="shared" si="873"/>
        <v>-3</v>
      </c>
      <c r="D18639">
        <v>1676276.1457780399</v>
      </c>
      <c r="E18639">
        <v>3190525.0727016702</v>
      </c>
      <c r="F18639">
        <f t="shared" si="874"/>
        <v>1514248.9269236303</v>
      </c>
      <c r="G18639">
        <f t="shared" si="875"/>
        <v>0.42062503842299215</v>
      </c>
    </row>
    <row r="18640" spans="1:7" x14ac:dyDescent="0.25">
      <c r="A18640">
        <v>20</v>
      </c>
      <c r="B18640">
        <v>23</v>
      </c>
      <c r="C18640">
        <f t="shared" si="873"/>
        <v>-3</v>
      </c>
      <c r="D18640">
        <v>1587435.9453617299</v>
      </c>
      <c r="E18640">
        <v>3095143.0361983902</v>
      </c>
      <c r="F18640">
        <f t="shared" si="874"/>
        <v>1507707.0908366602</v>
      </c>
      <c r="G18640">
        <f t="shared" si="875"/>
        <v>0.41880786027842581</v>
      </c>
    </row>
    <row r="18641" spans="1:7" x14ac:dyDescent="0.25">
      <c r="A18641">
        <v>20</v>
      </c>
      <c r="B18641">
        <v>23</v>
      </c>
      <c r="C18641">
        <f t="shared" si="873"/>
        <v>-3</v>
      </c>
      <c r="D18641">
        <v>1499169.0537701</v>
      </c>
      <c r="E18641">
        <v>2998880.1257138401</v>
      </c>
      <c r="F18641">
        <f t="shared" si="874"/>
        <v>1499711.0719437401</v>
      </c>
      <c r="G18641">
        <f t="shared" si="875"/>
        <v>0.41658674214238822</v>
      </c>
    </row>
    <row r="18642" spans="1:7" x14ac:dyDescent="0.25">
      <c r="A18642">
        <v>20</v>
      </c>
      <c r="B18642">
        <v>23</v>
      </c>
      <c r="C18642">
        <f t="shared" si="873"/>
        <v>-3</v>
      </c>
      <c r="D18642">
        <v>1526818.12749035</v>
      </c>
      <c r="E18642">
        <v>3027495.8385178</v>
      </c>
      <c r="F18642">
        <f t="shared" si="874"/>
        <v>1500677.7110274499</v>
      </c>
      <c r="G18642">
        <f t="shared" si="875"/>
        <v>0.41685525321378297</v>
      </c>
    </row>
    <row r="18643" spans="1:7" x14ac:dyDescent="0.25">
      <c r="A18643">
        <v>20</v>
      </c>
      <c r="B18643">
        <v>23</v>
      </c>
      <c r="C18643">
        <f t="shared" si="873"/>
        <v>-3</v>
      </c>
      <c r="D18643">
        <v>1499255.6163789199</v>
      </c>
      <c r="E18643">
        <v>2998701.4848074499</v>
      </c>
      <c r="F18643">
        <f t="shared" si="874"/>
        <v>1499445.8684285299</v>
      </c>
      <c r="G18643">
        <f t="shared" si="875"/>
        <v>0.41651307444034019</v>
      </c>
    </row>
    <row r="18644" spans="1:7" x14ac:dyDescent="0.25">
      <c r="A18644">
        <v>20</v>
      </c>
      <c r="B18644">
        <v>23</v>
      </c>
      <c r="C18644">
        <f t="shared" si="873"/>
        <v>-3</v>
      </c>
      <c r="D18644">
        <v>1471336.8768262099</v>
      </c>
      <c r="E18644">
        <v>2969771.52867522</v>
      </c>
      <c r="F18644">
        <f t="shared" si="874"/>
        <v>1498434.65184901</v>
      </c>
      <c r="G18644">
        <f t="shared" si="875"/>
        <v>0.41623218072131429</v>
      </c>
    </row>
    <row r="18645" spans="1:7" x14ac:dyDescent="0.25">
      <c r="A18645">
        <v>20</v>
      </c>
      <c r="B18645">
        <v>23</v>
      </c>
      <c r="C18645">
        <f t="shared" si="873"/>
        <v>-3</v>
      </c>
      <c r="D18645">
        <v>1448451.19642305</v>
      </c>
      <c r="E18645">
        <v>2942832.7856461098</v>
      </c>
      <c r="F18645">
        <f t="shared" si="874"/>
        <v>1494381.5892230598</v>
      </c>
      <c r="G18645">
        <f t="shared" si="875"/>
        <v>0.4151063290912031</v>
      </c>
    </row>
    <row r="18646" spans="1:7" x14ac:dyDescent="0.25">
      <c r="A18646">
        <v>20</v>
      </c>
      <c r="B18646">
        <v>23</v>
      </c>
      <c r="C18646">
        <f t="shared" si="873"/>
        <v>-3</v>
      </c>
      <c r="D18646">
        <v>1434102.13068266</v>
      </c>
      <c r="E18646">
        <v>2922243.4946701499</v>
      </c>
      <c r="F18646">
        <f t="shared" si="874"/>
        <v>1488141.3639874898</v>
      </c>
      <c r="G18646">
        <f t="shared" si="875"/>
        <v>0.41337293180571694</v>
      </c>
    </row>
    <row r="18647" spans="1:7" x14ac:dyDescent="0.25">
      <c r="A18647">
        <v>20</v>
      </c>
      <c r="B18647">
        <v>23</v>
      </c>
      <c r="C18647">
        <f t="shared" si="873"/>
        <v>-3</v>
      </c>
      <c r="D18647">
        <v>1410871.5191527701</v>
      </c>
      <c r="E18647">
        <v>2897901.81032047</v>
      </c>
      <c r="F18647">
        <f t="shared" si="874"/>
        <v>1487030.2911677</v>
      </c>
      <c r="G18647">
        <f t="shared" si="875"/>
        <v>0.41306430021998136</v>
      </c>
    </row>
    <row r="18648" spans="1:7" x14ac:dyDescent="0.25">
      <c r="A18648">
        <v>20</v>
      </c>
      <c r="B18648">
        <v>23</v>
      </c>
      <c r="C18648">
        <f t="shared" si="873"/>
        <v>-3</v>
      </c>
      <c r="D18648">
        <v>1379951.4957352299</v>
      </c>
      <c r="E18648">
        <v>2864794.1816948</v>
      </c>
      <c r="F18648">
        <f t="shared" si="874"/>
        <v>1484842.6859595701</v>
      </c>
      <c r="G18648">
        <f t="shared" si="875"/>
        <v>0.41245663162047747</v>
      </c>
    </row>
    <row r="18649" spans="1:7" x14ac:dyDescent="0.25">
      <c r="A18649">
        <v>20</v>
      </c>
      <c r="B18649">
        <v>23</v>
      </c>
      <c r="C18649">
        <f t="shared" si="873"/>
        <v>-3</v>
      </c>
      <c r="D18649">
        <v>1565569.5848189299</v>
      </c>
      <c r="E18649">
        <v>3070148.4016922601</v>
      </c>
      <c r="F18649">
        <f t="shared" si="874"/>
        <v>1504578.8168733302</v>
      </c>
      <c r="G18649">
        <f t="shared" si="875"/>
        <v>0.41793889459343991</v>
      </c>
    </row>
    <row r="18650" spans="1:7" x14ac:dyDescent="0.25">
      <c r="A18650">
        <v>20</v>
      </c>
      <c r="B18650">
        <v>23</v>
      </c>
      <c r="C18650">
        <f t="shared" si="873"/>
        <v>-3</v>
      </c>
      <c r="D18650">
        <v>1887770.4693968999</v>
      </c>
      <c r="E18650">
        <v>3402465.0468700202</v>
      </c>
      <c r="F18650">
        <f t="shared" si="874"/>
        <v>1514694.5774731203</v>
      </c>
      <c r="G18650">
        <f t="shared" si="875"/>
        <v>0.42074883034132837</v>
      </c>
    </row>
    <row r="18651" spans="1:7" x14ac:dyDescent="0.25">
      <c r="A18651">
        <v>20</v>
      </c>
      <c r="B18651">
        <v>23</v>
      </c>
      <c r="C18651">
        <f t="shared" si="873"/>
        <v>-3</v>
      </c>
      <c r="D18651">
        <v>2096311.6378136701</v>
      </c>
      <c r="E18651">
        <v>3617287.7988598598</v>
      </c>
      <c r="F18651">
        <f t="shared" si="874"/>
        <v>1520976.1610461897</v>
      </c>
      <c r="G18651">
        <f t="shared" si="875"/>
        <v>0.42249371606308844</v>
      </c>
    </row>
    <row r="18652" spans="1:7" x14ac:dyDescent="0.25">
      <c r="A18652">
        <v>20</v>
      </c>
      <c r="B18652">
        <v>23</v>
      </c>
      <c r="C18652">
        <f t="shared" si="873"/>
        <v>-3</v>
      </c>
      <c r="D18652">
        <v>2410808.5321666398</v>
      </c>
      <c r="E18652">
        <v>3929097.9479552298</v>
      </c>
      <c r="F18652">
        <f t="shared" si="874"/>
        <v>1518289.41578859</v>
      </c>
      <c r="G18652">
        <f t="shared" si="875"/>
        <v>0.42174739733892291</v>
      </c>
    </row>
    <row r="18653" spans="1:7" x14ac:dyDescent="0.25">
      <c r="A18653">
        <v>20</v>
      </c>
      <c r="B18653">
        <v>23</v>
      </c>
      <c r="C18653">
        <f t="shared" si="873"/>
        <v>-3</v>
      </c>
      <c r="D18653">
        <v>2784747.6196568501</v>
      </c>
      <c r="E18653">
        <v>4297940.8193127401</v>
      </c>
      <c r="F18653">
        <f t="shared" si="874"/>
        <v>1513193.19965589</v>
      </c>
      <c r="G18653">
        <f t="shared" si="875"/>
        <v>0.42033178061401377</v>
      </c>
    </row>
    <row r="18654" spans="1:7" x14ac:dyDescent="0.25">
      <c r="A18654">
        <v>20</v>
      </c>
      <c r="B18654">
        <v>23</v>
      </c>
      <c r="C18654">
        <f t="shared" si="873"/>
        <v>-3</v>
      </c>
      <c r="D18654">
        <v>3119388.3060247102</v>
      </c>
      <c r="E18654">
        <v>4615001.4880919196</v>
      </c>
      <c r="F18654">
        <f t="shared" si="874"/>
        <v>1495613.1820672094</v>
      </c>
      <c r="G18654">
        <f t="shared" si="875"/>
        <v>0.41544843848826529</v>
      </c>
    </row>
    <row r="18655" spans="1:7" x14ac:dyDescent="0.25">
      <c r="A18655">
        <v>20</v>
      </c>
      <c r="B18655">
        <v>23</v>
      </c>
      <c r="C18655">
        <f t="shared" si="873"/>
        <v>-3</v>
      </c>
      <c r="D18655">
        <v>3481566.8026558501</v>
      </c>
      <c r="E18655">
        <v>4960470.8162632799</v>
      </c>
      <c r="F18655">
        <f t="shared" si="874"/>
        <v>1478904.0136074298</v>
      </c>
      <c r="G18655">
        <f t="shared" si="875"/>
        <v>0.41080699909184459</v>
      </c>
    </row>
    <row r="18656" spans="1:7" x14ac:dyDescent="0.25">
      <c r="A18656">
        <v>20</v>
      </c>
      <c r="B18656">
        <v>23</v>
      </c>
      <c r="C18656">
        <f t="shared" si="873"/>
        <v>-3</v>
      </c>
      <c r="D18656">
        <v>3733781.7208617502</v>
      </c>
      <c r="E18656">
        <v>5244440.0375308404</v>
      </c>
      <c r="F18656">
        <f t="shared" si="874"/>
        <v>1510658.3166690902</v>
      </c>
      <c r="G18656">
        <f t="shared" si="875"/>
        <v>0.41962764588770651</v>
      </c>
    </row>
    <row r="18657" spans="1:7" x14ac:dyDescent="0.25">
      <c r="A18657">
        <v>20</v>
      </c>
      <c r="B18657">
        <v>23</v>
      </c>
      <c r="C18657">
        <f t="shared" si="873"/>
        <v>-3</v>
      </c>
      <c r="D18657">
        <v>4016467.4460488101</v>
      </c>
      <c r="E18657">
        <v>5486548.2889733901</v>
      </c>
      <c r="F18657">
        <f t="shared" si="874"/>
        <v>1470080.84292458</v>
      </c>
      <c r="G18657">
        <f t="shared" si="875"/>
        <v>0.40835611638590397</v>
      </c>
    </row>
    <row r="18658" spans="1:7" x14ac:dyDescent="0.25">
      <c r="A18658">
        <v>20</v>
      </c>
      <c r="B18658">
        <v>23</v>
      </c>
      <c r="C18658">
        <f t="shared" si="873"/>
        <v>-3</v>
      </c>
      <c r="D18658">
        <v>4094771.7191412002</v>
      </c>
      <c r="E18658">
        <v>5558136.4749831799</v>
      </c>
      <c r="F18658">
        <f t="shared" si="874"/>
        <v>1463364.7558419798</v>
      </c>
      <c r="G18658">
        <f t="shared" si="875"/>
        <v>0.40649053514827344</v>
      </c>
    </row>
    <row r="18659" spans="1:7" x14ac:dyDescent="0.25">
      <c r="A18659">
        <v>20</v>
      </c>
      <c r="B18659">
        <v>23</v>
      </c>
      <c r="C18659">
        <f t="shared" si="873"/>
        <v>-3</v>
      </c>
      <c r="D18659">
        <v>4387727.9024998397</v>
      </c>
      <c r="E18659">
        <v>5829145.1300361799</v>
      </c>
      <c r="F18659">
        <f t="shared" si="874"/>
        <v>1441417.2275363402</v>
      </c>
      <c r="G18659">
        <f t="shared" si="875"/>
        <v>0.4003939946305895</v>
      </c>
    </row>
    <row r="18660" spans="1:7" x14ac:dyDescent="0.25">
      <c r="A18660">
        <v>20</v>
      </c>
      <c r="B18660">
        <v>23</v>
      </c>
      <c r="C18660">
        <f t="shared" si="873"/>
        <v>-3</v>
      </c>
      <c r="D18660">
        <v>4665557.0314452201</v>
      </c>
      <c r="E18660">
        <v>6120593.7845361596</v>
      </c>
      <c r="F18660">
        <f t="shared" si="874"/>
        <v>1455036.7530909395</v>
      </c>
      <c r="G18660">
        <f t="shared" si="875"/>
        <v>0.40417719920009498</v>
      </c>
    </row>
    <row r="18661" spans="1:7" x14ac:dyDescent="0.25">
      <c r="A18661">
        <v>20</v>
      </c>
      <c r="B18661">
        <v>23</v>
      </c>
      <c r="C18661">
        <f t="shared" si="873"/>
        <v>-3</v>
      </c>
      <c r="D18661">
        <v>4941810.6531592496</v>
      </c>
      <c r="E18661">
        <v>6380519.9887939002</v>
      </c>
      <c r="F18661">
        <f t="shared" si="874"/>
        <v>1438709.3356346507</v>
      </c>
      <c r="G18661">
        <f t="shared" si="875"/>
        <v>0.39964180183392195</v>
      </c>
    </row>
    <row r="18662" spans="1:7" x14ac:dyDescent="0.25">
      <c r="A18662">
        <v>20</v>
      </c>
      <c r="B18662">
        <v>23</v>
      </c>
      <c r="C18662">
        <f t="shared" si="873"/>
        <v>-3</v>
      </c>
      <c r="D18662">
        <v>5003473.9136502203</v>
      </c>
      <c r="E18662">
        <v>6455077.5864667101</v>
      </c>
      <c r="F18662">
        <f t="shared" si="874"/>
        <v>1451603.6728164898</v>
      </c>
      <c r="G18662">
        <f t="shared" si="875"/>
        <v>0.40322356502761891</v>
      </c>
    </row>
    <row r="18663" spans="1:7" x14ac:dyDescent="0.25">
      <c r="A18663">
        <v>20</v>
      </c>
      <c r="B18663">
        <v>23</v>
      </c>
      <c r="C18663">
        <f t="shared" si="873"/>
        <v>-3</v>
      </c>
      <c r="D18663">
        <v>5147841.3914966704</v>
      </c>
      <c r="E18663">
        <v>6619410.0455419803</v>
      </c>
      <c r="F18663">
        <f t="shared" si="874"/>
        <v>1471568.6540453099</v>
      </c>
      <c r="G18663">
        <f t="shared" si="875"/>
        <v>0.40876939758339809</v>
      </c>
    </row>
    <row r="18664" spans="1:7" x14ac:dyDescent="0.25">
      <c r="A18664">
        <v>20</v>
      </c>
      <c r="B18664">
        <v>23</v>
      </c>
      <c r="C18664">
        <f t="shared" si="873"/>
        <v>-3</v>
      </c>
      <c r="D18664">
        <v>5294331.1459909501</v>
      </c>
      <c r="E18664">
        <v>6780627.3596603302</v>
      </c>
      <c r="F18664">
        <f t="shared" si="874"/>
        <v>1486296.2136693802</v>
      </c>
      <c r="G18664">
        <f t="shared" si="875"/>
        <v>0.41286038964065308</v>
      </c>
    </row>
    <row r="18665" spans="1:7" x14ac:dyDescent="0.25">
      <c r="A18665">
        <v>20</v>
      </c>
      <c r="B18665">
        <v>23</v>
      </c>
      <c r="C18665">
        <f t="shared" si="873"/>
        <v>-3</v>
      </c>
      <c r="D18665">
        <v>5365199.38022226</v>
      </c>
      <c r="E18665">
        <v>6883596.7770216698</v>
      </c>
      <c r="F18665">
        <f t="shared" si="874"/>
        <v>1518397.3967994098</v>
      </c>
      <c r="G18665">
        <f t="shared" si="875"/>
        <v>0.42177739208814641</v>
      </c>
    </row>
    <row r="18666" spans="1:7" x14ac:dyDescent="0.25">
      <c r="A18666">
        <v>20</v>
      </c>
      <c r="B18666">
        <v>23</v>
      </c>
      <c r="C18666">
        <f t="shared" si="873"/>
        <v>-3</v>
      </c>
      <c r="D18666">
        <v>5480456.8577671396</v>
      </c>
      <c r="E18666">
        <v>7019463.4172645798</v>
      </c>
      <c r="F18666">
        <f t="shared" si="874"/>
        <v>1539006.5594974402</v>
      </c>
      <c r="G18666">
        <f t="shared" si="875"/>
        <v>0.42750216408407993</v>
      </c>
    </row>
    <row r="18667" spans="1:7" x14ac:dyDescent="0.25">
      <c r="A18667">
        <v>20</v>
      </c>
      <c r="B18667">
        <v>23</v>
      </c>
      <c r="C18667">
        <f t="shared" si="873"/>
        <v>-3</v>
      </c>
      <c r="D18667">
        <v>5592801.1633788897</v>
      </c>
      <c r="E18667">
        <v>7142921.6348174196</v>
      </c>
      <c r="F18667">
        <f t="shared" si="874"/>
        <v>1550120.4714385299</v>
      </c>
      <c r="G18667">
        <f t="shared" si="875"/>
        <v>0.43058936431525197</v>
      </c>
    </row>
    <row r="18668" spans="1:7" x14ac:dyDescent="0.25">
      <c r="A18668">
        <v>20</v>
      </c>
      <c r="B18668">
        <v>23</v>
      </c>
      <c r="C18668">
        <f t="shared" si="873"/>
        <v>-3</v>
      </c>
      <c r="D18668">
        <v>5726587.4396132901</v>
      </c>
      <c r="E18668">
        <v>7277106.6374150096</v>
      </c>
      <c r="F18668">
        <f t="shared" si="874"/>
        <v>1550519.1978017194</v>
      </c>
      <c r="G18668">
        <f t="shared" si="875"/>
        <v>0.43070012172696598</v>
      </c>
    </row>
    <row r="18669" spans="1:7" x14ac:dyDescent="0.25">
      <c r="A18669">
        <v>20</v>
      </c>
      <c r="B18669">
        <v>23</v>
      </c>
      <c r="C18669">
        <f t="shared" si="873"/>
        <v>-3</v>
      </c>
      <c r="D18669">
        <v>5821334.0481202602</v>
      </c>
      <c r="E18669">
        <v>7377401.3626186997</v>
      </c>
      <c r="F18669">
        <f t="shared" si="874"/>
        <v>1556067.3144984394</v>
      </c>
      <c r="G18669">
        <f t="shared" si="875"/>
        <v>0.43224126648674749</v>
      </c>
    </row>
    <row r="18670" spans="1:7" x14ac:dyDescent="0.25">
      <c r="A18670">
        <v>20</v>
      </c>
      <c r="B18670">
        <v>23</v>
      </c>
      <c r="C18670">
        <f t="shared" si="873"/>
        <v>-3</v>
      </c>
      <c r="D18670">
        <v>5898687.1048691496</v>
      </c>
      <c r="E18670">
        <v>7462921.0055336496</v>
      </c>
      <c r="F18670">
        <f t="shared" si="874"/>
        <v>1564233.9006645</v>
      </c>
      <c r="G18670">
        <f t="shared" si="875"/>
        <v>0.43450976445878348</v>
      </c>
    </row>
    <row r="18671" spans="1:7" x14ac:dyDescent="0.25">
      <c r="A18671">
        <v>20</v>
      </c>
      <c r="B18671">
        <v>23</v>
      </c>
      <c r="C18671">
        <f t="shared" si="873"/>
        <v>-3</v>
      </c>
      <c r="D18671">
        <v>5962915.4362509502</v>
      </c>
      <c r="E18671">
        <v>7527357.9626337197</v>
      </c>
      <c r="F18671">
        <f t="shared" si="874"/>
        <v>1564442.5263827695</v>
      </c>
      <c r="G18671">
        <f t="shared" si="875"/>
        <v>0.43456771609355294</v>
      </c>
    </row>
    <row r="18672" spans="1:7" x14ac:dyDescent="0.25">
      <c r="A18672">
        <v>20</v>
      </c>
      <c r="B18672">
        <v>23</v>
      </c>
      <c r="C18672">
        <f t="shared" si="873"/>
        <v>-3</v>
      </c>
      <c r="D18672">
        <v>5999700.2839311901</v>
      </c>
      <c r="E18672">
        <v>7560920.7715999903</v>
      </c>
      <c r="F18672">
        <f t="shared" si="874"/>
        <v>1561220.4876688002</v>
      </c>
      <c r="G18672">
        <f t="shared" si="875"/>
        <v>0.43367270462366397</v>
      </c>
    </row>
    <row r="18673" spans="1:7" x14ac:dyDescent="0.25">
      <c r="A18673">
        <v>20</v>
      </c>
      <c r="B18673">
        <v>23</v>
      </c>
      <c r="C18673">
        <f t="shared" si="873"/>
        <v>-3</v>
      </c>
      <c r="D18673">
        <v>6057574.0223890897</v>
      </c>
      <c r="E18673">
        <v>7613532.0935359104</v>
      </c>
      <c r="F18673">
        <f t="shared" si="874"/>
        <v>1555958.0711468207</v>
      </c>
      <c r="G18673">
        <f t="shared" si="875"/>
        <v>0.43221092108702153</v>
      </c>
    </row>
    <row r="18674" spans="1:7" x14ac:dyDescent="0.25">
      <c r="A18674">
        <v>20</v>
      </c>
      <c r="B18674">
        <v>23</v>
      </c>
      <c r="C18674">
        <f t="shared" si="873"/>
        <v>-3</v>
      </c>
      <c r="D18674">
        <v>6077693.39778494</v>
      </c>
      <c r="E18674">
        <v>7628805.7881875802</v>
      </c>
      <c r="F18674">
        <f t="shared" si="874"/>
        <v>1551112.3904026402</v>
      </c>
      <c r="G18674">
        <f t="shared" si="875"/>
        <v>0.43086489758126456</v>
      </c>
    </row>
    <row r="18675" spans="1:7" x14ac:dyDescent="0.25">
      <c r="A18675">
        <v>20</v>
      </c>
      <c r="B18675">
        <v>23</v>
      </c>
      <c r="C18675">
        <f t="shared" si="873"/>
        <v>-3</v>
      </c>
      <c r="D18675">
        <v>6149799.2529122299</v>
      </c>
      <c r="E18675">
        <v>7697632.3904749202</v>
      </c>
      <c r="F18675">
        <f t="shared" si="874"/>
        <v>1547833.1375626903</v>
      </c>
      <c r="G18675">
        <f t="shared" si="875"/>
        <v>0.42995399328588896</v>
      </c>
    </row>
    <row r="18676" spans="1:7" x14ac:dyDescent="0.25">
      <c r="A18676">
        <v>20</v>
      </c>
      <c r="B18676">
        <v>23</v>
      </c>
      <c r="C18676">
        <f t="shared" si="873"/>
        <v>-3</v>
      </c>
      <c r="D18676">
        <v>6252023.0421113204</v>
      </c>
      <c r="E18676">
        <v>7799709.6977132503</v>
      </c>
      <c r="F18676">
        <f t="shared" si="874"/>
        <v>1547686.6556019299</v>
      </c>
      <c r="G18676">
        <f t="shared" si="875"/>
        <v>0.42991330381979287</v>
      </c>
    </row>
    <row r="18677" spans="1:7" x14ac:dyDescent="0.25">
      <c r="A18677">
        <v>20</v>
      </c>
      <c r="B18677">
        <v>23</v>
      </c>
      <c r="C18677">
        <f t="shared" si="873"/>
        <v>-3</v>
      </c>
      <c r="D18677">
        <v>6339836.8340293001</v>
      </c>
      <c r="E18677">
        <v>7888076.41450008</v>
      </c>
      <c r="F18677">
        <f t="shared" si="874"/>
        <v>1548239.5804707799</v>
      </c>
      <c r="G18677">
        <f t="shared" si="875"/>
        <v>0.43006689418401228</v>
      </c>
    </row>
    <row r="18678" spans="1:7" x14ac:dyDescent="0.25">
      <c r="A18678">
        <v>20</v>
      </c>
      <c r="B18678">
        <v>23</v>
      </c>
      <c r="C18678">
        <f t="shared" si="873"/>
        <v>-3</v>
      </c>
      <c r="D18678">
        <v>6450301.0334706204</v>
      </c>
      <c r="E18678">
        <v>7997823.9285693299</v>
      </c>
      <c r="F18678">
        <f t="shared" si="874"/>
        <v>1547522.8950987095</v>
      </c>
      <c r="G18678">
        <f t="shared" si="875"/>
        <v>0.42986781475472929</v>
      </c>
    </row>
    <row r="18679" spans="1:7" x14ac:dyDescent="0.25">
      <c r="A18679">
        <v>20</v>
      </c>
      <c r="B18679">
        <v>23</v>
      </c>
      <c r="C18679">
        <f t="shared" si="873"/>
        <v>-3</v>
      </c>
      <c r="D18679">
        <v>6556609.7186268298</v>
      </c>
      <c r="E18679">
        <v>8105454.9520879602</v>
      </c>
      <c r="F18679">
        <f t="shared" si="874"/>
        <v>1548845.2334611304</v>
      </c>
      <c r="G18679">
        <f t="shared" si="875"/>
        <v>0.43023513126036589</v>
      </c>
    </row>
    <row r="18680" spans="1:7" x14ac:dyDescent="0.25">
      <c r="A18680">
        <v>20</v>
      </c>
      <c r="B18680">
        <v>23</v>
      </c>
      <c r="C18680">
        <f t="shared" si="873"/>
        <v>-3</v>
      </c>
      <c r="D18680">
        <v>6691583.2264006902</v>
      </c>
      <c r="E18680">
        <v>8241492.4425193202</v>
      </c>
      <c r="F18680">
        <f t="shared" si="874"/>
        <v>1549909.21611863</v>
      </c>
      <c r="G18680">
        <f t="shared" si="875"/>
        <v>0.43053068223500079</v>
      </c>
    </row>
    <row r="18681" spans="1:7" x14ac:dyDescent="0.25">
      <c r="A18681">
        <v>20</v>
      </c>
      <c r="B18681">
        <v>23</v>
      </c>
      <c r="C18681">
        <f t="shared" si="873"/>
        <v>-3</v>
      </c>
      <c r="D18681">
        <v>6794119.10237661</v>
      </c>
      <c r="E18681">
        <v>8348995.1479793601</v>
      </c>
      <c r="F18681">
        <f t="shared" si="874"/>
        <v>1554876.04560275</v>
      </c>
      <c r="G18681">
        <f t="shared" si="875"/>
        <v>0.43191035819544066</v>
      </c>
    </row>
    <row r="18682" spans="1:7" x14ac:dyDescent="0.25">
      <c r="A18682">
        <v>20</v>
      </c>
      <c r="B18682">
        <v>23</v>
      </c>
      <c r="C18682">
        <f t="shared" si="873"/>
        <v>-3</v>
      </c>
      <c r="D18682">
        <v>6809872.6685227901</v>
      </c>
      <c r="E18682">
        <v>8459119.9614738803</v>
      </c>
      <c r="F18682">
        <f t="shared" si="874"/>
        <v>1649247.2929510903</v>
      </c>
      <c r="G18682">
        <f t="shared" si="875"/>
        <v>0.45812461454136794</v>
      </c>
    </row>
    <row r="18683" spans="1:7" x14ac:dyDescent="0.25">
      <c r="A18683">
        <v>20</v>
      </c>
      <c r="B18683">
        <v>23</v>
      </c>
      <c r="C18683">
        <f t="shared" si="873"/>
        <v>-3</v>
      </c>
      <c r="D18683">
        <v>6792661.9342900896</v>
      </c>
      <c r="E18683">
        <v>8567415.7228394207</v>
      </c>
      <c r="F18683">
        <f t="shared" si="874"/>
        <v>1774753.788549331</v>
      </c>
      <c r="G18683">
        <f t="shared" si="875"/>
        <v>0.49298755787565607</v>
      </c>
    </row>
    <row r="18684" spans="1:7" x14ac:dyDescent="0.25">
      <c r="A18684">
        <v>20</v>
      </c>
      <c r="B18684">
        <v>23</v>
      </c>
      <c r="C18684">
        <f t="shared" si="873"/>
        <v>-3</v>
      </c>
      <c r="D18684">
        <v>6780308.7690649396</v>
      </c>
      <c r="E18684">
        <v>8652325.0995922703</v>
      </c>
      <c r="F18684">
        <f t="shared" si="874"/>
        <v>1872016.3305273307</v>
      </c>
      <c r="G18684">
        <f t="shared" si="875"/>
        <v>0.5200049522612209</v>
      </c>
    </row>
    <row r="18685" spans="1:7" x14ac:dyDescent="0.25">
      <c r="A18685">
        <v>20</v>
      </c>
      <c r="B18685">
        <v>23</v>
      </c>
      <c r="C18685">
        <f t="shared" si="873"/>
        <v>-3</v>
      </c>
      <c r="D18685">
        <v>6771647.8400345501</v>
      </c>
      <c r="E18685">
        <v>8732252.7632221002</v>
      </c>
      <c r="F18685">
        <f t="shared" si="874"/>
        <v>1960604.9231875502</v>
      </c>
      <c r="G18685">
        <f t="shared" si="875"/>
        <v>0.54461291435319126</v>
      </c>
    </row>
    <row r="18686" spans="1:7" x14ac:dyDescent="0.25">
      <c r="A18686">
        <v>20</v>
      </c>
      <c r="B18686">
        <v>23</v>
      </c>
      <c r="C18686">
        <f t="shared" si="873"/>
        <v>-3</v>
      </c>
      <c r="D18686">
        <v>6761242.3642760701</v>
      </c>
      <c r="E18686">
        <v>8773604.2731682807</v>
      </c>
      <c r="F18686">
        <f t="shared" si="874"/>
        <v>2012361.9088922106</v>
      </c>
      <c r="G18686">
        <f t="shared" si="875"/>
        <v>0.55898986632826042</v>
      </c>
    </row>
    <row r="18687" spans="1:7" x14ac:dyDescent="0.25">
      <c r="A18687">
        <v>20</v>
      </c>
      <c r="B18687">
        <v>23</v>
      </c>
      <c r="C18687">
        <f t="shared" si="873"/>
        <v>-3</v>
      </c>
      <c r="D18687">
        <v>6750525.3463424798</v>
      </c>
      <c r="E18687">
        <v>8813459.0524885897</v>
      </c>
      <c r="F18687">
        <f t="shared" si="874"/>
        <v>2062933.7061461098</v>
      </c>
      <c r="G18687">
        <f t="shared" si="875"/>
        <v>0.57303759902585405</v>
      </c>
    </row>
    <row r="18688" spans="1:7" x14ac:dyDescent="0.25">
      <c r="A18688">
        <v>20</v>
      </c>
      <c r="B18688">
        <v>23</v>
      </c>
      <c r="C18688">
        <f t="shared" si="873"/>
        <v>-3</v>
      </c>
      <c r="D18688">
        <v>6738696.9729740201</v>
      </c>
      <c r="E18688">
        <v>8690571.9744812697</v>
      </c>
      <c r="F18688">
        <f t="shared" si="874"/>
        <v>1951875.0015072497</v>
      </c>
      <c r="G18688">
        <f t="shared" si="875"/>
        <v>0.54218793416868072</v>
      </c>
    </row>
    <row r="18689" spans="1:7" x14ac:dyDescent="0.25">
      <c r="A18689">
        <v>20</v>
      </c>
      <c r="B18689">
        <v>23</v>
      </c>
      <c r="C18689">
        <f t="shared" si="873"/>
        <v>-3</v>
      </c>
      <c r="D18689">
        <v>6723080.7957674703</v>
      </c>
      <c r="E18689">
        <v>8482314.9357323907</v>
      </c>
      <c r="F18689">
        <f t="shared" si="874"/>
        <v>1759234.1399649205</v>
      </c>
      <c r="G18689">
        <f t="shared" si="875"/>
        <v>0.48867654093117563</v>
      </c>
    </row>
    <row r="18690" spans="1:7" x14ac:dyDescent="0.25">
      <c r="A18690">
        <v>20</v>
      </c>
      <c r="B18690">
        <v>23</v>
      </c>
      <c r="C18690">
        <f t="shared" si="873"/>
        <v>-3</v>
      </c>
      <c r="D18690">
        <v>6781224.7436800096</v>
      </c>
      <c r="E18690">
        <v>8313212.7125120098</v>
      </c>
      <c r="F18690">
        <f t="shared" si="874"/>
        <v>1531987.9688320002</v>
      </c>
      <c r="G18690">
        <f t="shared" si="875"/>
        <v>0.42555255400621533</v>
      </c>
    </row>
    <row r="18691" spans="1:7" x14ac:dyDescent="0.25">
      <c r="A18691">
        <v>20</v>
      </c>
      <c r="B18691">
        <v>23</v>
      </c>
      <c r="C18691">
        <f t="shared" ref="C18691:C18754" si="876">A18691-B18691</f>
        <v>-3</v>
      </c>
      <c r="D18691">
        <v>6840667.5073654996</v>
      </c>
      <c r="E18691">
        <v>8131641.7281208504</v>
      </c>
      <c r="F18691">
        <f t="shared" ref="F18691:F18754" si="877">E18691-D18691</f>
        <v>1290974.2207553508</v>
      </c>
      <c r="G18691">
        <f t="shared" ref="G18691:G18754" si="878">F18691*0.000000277778</f>
        <v>0.35860423709297984</v>
      </c>
    </row>
    <row r="18692" spans="1:7" x14ac:dyDescent="0.25">
      <c r="A18692">
        <v>20</v>
      </c>
      <c r="B18692">
        <v>23</v>
      </c>
      <c r="C18692">
        <f t="shared" si="876"/>
        <v>-3</v>
      </c>
      <c r="D18692">
        <v>6877554.0746509004</v>
      </c>
      <c r="E18692">
        <v>8158372.3202400496</v>
      </c>
      <c r="F18692">
        <f t="shared" si="877"/>
        <v>1280818.2455891492</v>
      </c>
      <c r="G18692">
        <f t="shared" si="878"/>
        <v>0.35578313062326267</v>
      </c>
    </row>
    <row r="18693" spans="1:7" x14ac:dyDescent="0.25">
      <c r="A18693">
        <v>20</v>
      </c>
      <c r="B18693">
        <v>23</v>
      </c>
      <c r="C18693">
        <f t="shared" si="876"/>
        <v>-3</v>
      </c>
      <c r="D18693">
        <v>6817161.8432121603</v>
      </c>
      <c r="E18693">
        <v>8246471.4889268596</v>
      </c>
      <c r="F18693">
        <f t="shared" si="877"/>
        <v>1429309.6457146993</v>
      </c>
      <c r="G18693">
        <f t="shared" si="878"/>
        <v>0.39703077476733772</v>
      </c>
    </row>
    <row r="18694" spans="1:7" x14ac:dyDescent="0.25">
      <c r="A18694">
        <v>20</v>
      </c>
      <c r="B18694">
        <v>23</v>
      </c>
      <c r="C18694">
        <f t="shared" si="876"/>
        <v>-3</v>
      </c>
      <c r="D18694">
        <v>6848142.5934827002</v>
      </c>
      <c r="E18694">
        <v>8368635.3095957497</v>
      </c>
      <c r="F18694">
        <f t="shared" si="877"/>
        <v>1520492.7161130495</v>
      </c>
      <c r="G18694">
        <f t="shared" si="878"/>
        <v>0.42235942569645063</v>
      </c>
    </row>
    <row r="18695" spans="1:7" x14ac:dyDescent="0.25">
      <c r="A18695">
        <v>20</v>
      </c>
      <c r="B18695">
        <v>23</v>
      </c>
      <c r="C18695">
        <f t="shared" si="876"/>
        <v>-3</v>
      </c>
      <c r="D18695">
        <v>6760421.9445170397</v>
      </c>
      <c r="E18695">
        <v>8315446.6370885</v>
      </c>
      <c r="F18695">
        <f t="shared" si="877"/>
        <v>1555024.6925714603</v>
      </c>
      <c r="G18695">
        <f t="shared" si="878"/>
        <v>0.43195164905311506</v>
      </c>
    </row>
    <row r="18696" spans="1:7" x14ac:dyDescent="0.25">
      <c r="A18696">
        <v>20</v>
      </c>
      <c r="B18696">
        <v>23</v>
      </c>
      <c r="C18696">
        <f t="shared" si="876"/>
        <v>-3</v>
      </c>
      <c r="D18696">
        <v>6655908.3546831096</v>
      </c>
      <c r="E18696">
        <v>8230163.3190323804</v>
      </c>
      <c r="F18696">
        <f t="shared" si="877"/>
        <v>1574254.9643492708</v>
      </c>
      <c r="G18696">
        <f t="shared" si="878"/>
        <v>0.43729339548701174</v>
      </c>
    </row>
    <row r="18697" spans="1:7" x14ac:dyDescent="0.25">
      <c r="A18697">
        <v>20</v>
      </c>
      <c r="B18697">
        <v>23</v>
      </c>
      <c r="C18697">
        <f t="shared" si="876"/>
        <v>-3</v>
      </c>
      <c r="D18697">
        <v>6540655.3625018504</v>
      </c>
      <c r="E18697">
        <v>8125870.3300123801</v>
      </c>
      <c r="F18697">
        <f t="shared" si="877"/>
        <v>1585214.9675105298</v>
      </c>
      <c r="G18697">
        <f t="shared" si="878"/>
        <v>0.44033784324513991</v>
      </c>
    </row>
    <row r="18698" spans="1:7" x14ac:dyDescent="0.25">
      <c r="A18698">
        <v>20</v>
      </c>
      <c r="B18698">
        <v>23</v>
      </c>
      <c r="C18698">
        <f t="shared" si="876"/>
        <v>-3</v>
      </c>
      <c r="D18698">
        <v>6590340.34548546</v>
      </c>
      <c r="E18698">
        <v>8206240.4755548304</v>
      </c>
      <c r="F18698">
        <f t="shared" si="877"/>
        <v>1615900.1300693704</v>
      </c>
      <c r="G18698">
        <f t="shared" si="878"/>
        <v>0.44886150633040955</v>
      </c>
    </row>
    <row r="18699" spans="1:7" x14ac:dyDescent="0.25">
      <c r="A18699">
        <v>20</v>
      </c>
      <c r="B18699">
        <v>23</v>
      </c>
      <c r="C18699">
        <f t="shared" si="876"/>
        <v>-3</v>
      </c>
      <c r="D18699">
        <v>6516741.4123191303</v>
      </c>
      <c r="E18699">
        <v>8149401.5350272804</v>
      </c>
      <c r="F18699">
        <f t="shared" si="877"/>
        <v>1632660.1227081502</v>
      </c>
      <c r="G18699">
        <f t="shared" si="878"/>
        <v>0.45351706356562455</v>
      </c>
    </row>
    <row r="18700" spans="1:7" x14ac:dyDescent="0.25">
      <c r="A18700">
        <v>20</v>
      </c>
      <c r="B18700">
        <v>23</v>
      </c>
      <c r="C18700">
        <f t="shared" si="876"/>
        <v>-3</v>
      </c>
      <c r="D18700">
        <v>6413728.6324346596</v>
      </c>
      <c r="E18700">
        <v>8059703.82217295</v>
      </c>
      <c r="F18700">
        <f t="shared" si="877"/>
        <v>1645975.1897382904</v>
      </c>
      <c r="G18700">
        <f t="shared" si="878"/>
        <v>0.45721569625512282</v>
      </c>
    </row>
    <row r="18701" spans="1:7" x14ac:dyDescent="0.25">
      <c r="A18701">
        <v>20</v>
      </c>
      <c r="B18701">
        <v>23</v>
      </c>
      <c r="C18701">
        <f t="shared" si="876"/>
        <v>-3</v>
      </c>
      <c r="D18701">
        <v>6284373.0260161897</v>
      </c>
      <c r="E18701">
        <v>7944344.2572695203</v>
      </c>
      <c r="F18701">
        <f t="shared" si="877"/>
        <v>1659971.2312533306</v>
      </c>
      <c r="G18701">
        <f t="shared" si="878"/>
        <v>0.46110348867508766</v>
      </c>
    </row>
    <row r="18702" spans="1:7" x14ac:dyDescent="0.25">
      <c r="A18702">
        <v>20</v>
      </c>
      <c r="B18702">
        <v>23</v>
      </c>
      <c r="C18702">
        <f t="shared" si="876"/>
        <v>-3</v>
      </c>
      <c r="D18702">
        <v>5951994.2295928001</v>
      </c>
      <c r="E18702">
        <v>7597534.9358911002</v>
      </c>
      <c r="F18702">
        <f t="shared" si="877"/>
        <v>1645540.7062983001</v>
      </c>
      <c r="G18702">
        <f t="shared" si="878"/>
        <v>0.45709500631412919</v>
      </c>
    </row>
    <row r="18703" spans="1:7" x14ac:dyDescent="0.25">
      <c r="A18703">
        <v>20</v>
      </c>
      <c r="B18703">
        <v>23</v>
      </c>
      <c r="C18703">
        <f t="shared" si="876"/>
        <v>-3</v>
      </c>
      <c r="D18703">
        <v>5701052.2923873505</v>
      </c>
      <c r="E18703">
        <v>7338101.85210991</v>
      </c>
      <c r="F18703">
        <f t="shared" si="877"/>
        <v>1637049.5597225595</v>
      </c>
      <c r="G18703">
        <f t="shared" si="878"/>
        <v>0.45473635260061313</v>
      </c>
    </row>
    <row r="18704" spans="1:7" x14ac:dyDescent="0.25">
      <c r="A18704">
        <v>20</v>
      </c>
      <c r="B18704">
        <v>23</v>
      </c>
      <c r="C18704">
        <f t="shared" si="876"/>
        <v>-3</v>
      </c>
      <c r="D18704">
        <v>5503461.6009295899</v>
      </c>
      <c r="E18704">
        <v>7133275.6145863105</v>
      </c>
      <c r="F18704">
        <f t="shared" si="877"/>
        <v>1629814.0136567205</v>
      </c>
      <c r="G18704">
        <f t="shared" si="878"/>
        <v>0.45272647708553648</v>
      </c>
    </row>
    <row r="18705" spans="1:7" x14ac:dyDescent="0.25">
      <c r="A18705">
        <v>20</v>
      </c>
      <c r="B18705">
        <v>23</v>
      </c>
      <c r="C18705">
        <f t="shared" si="876"/>
        <v>-3</v>
      </c>
      <c r="D18705">
        <v>5309817.5697842101</v>
      </c>
      <c r="E18705">
        <v>6927586.7155777104</v>
      </c>
      <c r="F18705">
        <f t="shared" si="877"/>
        <v>1617769.1457935004</v>
      </c>
      <c r="G18705">
        <f t="shared" si="878"/>
        <v>0.44938067778022694</v>
      </c>
    </row>
    <row r="18706" spans="1:7" x14ac:dyDescent="0.25">
      <c r="A18706">
        <v>20</v>
      </c>
      <c r="B18706">
        <v>23</v>
      </c>
      <c r="C18706">
        <f t="shared" si="876"/>
        <v>-3</v>
      </c>
      <c r="D18706">
        <v>5123551.03661511</v>
      </c>
      <c r="E18706">
        <v>6735153.2141927099</v>
      </c>
      <c r="F18706">
        <f t="shared" si="877"/>
        <v>1611602.1775775999</v>
      </c>
      <c r="G18706">
        <f t="shared" si="878"/>
        <v>0.44766762968315055</v>
      </c>
    </row>
    <row r="18707" spans="1:7" x14ac:dyDescent="0.25">
      <c r="A18707">
        <v>20</v>
      </c>
      <c r="B18707">
        <v>23</v>
      </c>
      <c r="C18707">
        <f t="shared" si="876"/>
        <v>-3</v>
      </c>
      <c r="D18707">
        <v>4945906.5211853096</v>
      </c>
      <c r="E18707">
        <v>6547162.8660912002</v>
      </c>
      <c r="F18707">
        <f t="shared" si="877"/>
        <v>1601256.3449058905</v>
      </c>
      <c r="G18707">
        <f t="shared" si="878"/>
        <v>0.44479378497526845</v>
      </c>
    </row>
    <row r="18708" spans="1:7" x14ac:dyDescent="0.25">
      <c r="A18708">
        <v>20</v>
      </c>
      <c r="B18708">
        <v>23</v>
      </c>
      <c r="C18708">
        <f t="shared" si="876"/>
        <v>-3</v>
      </c>
      <c r="D18708">
        <v>4770062.8400464803</v>
      </c>
      <c r="E18708">
        <v>6358108.94831808</v>
      </c>
      <c r="F18708">
        <f t="shared" si="877"/>
        <v>1588046.1082715997</v>
      </c>
      <c r="G18708">
        <f t="shared" si="878"/>
        <v>0.44112427186346842</v>
      </c>
    </row>
    <row r="18709" spans="1:7" x14ac:dyDescent="0.25">
      <c r="A18709">
        <v>20</v>
      </c>
      <c r="B18709">
        <v>23</v>
      </c>
      <c r="C18709">
        <f t="shared" si="876"/>
        <v>-3</v>
      </c>
      <c r="D18709">
        <v>4589015.3823454399</v>
      </c>
      <c r="E18709">
        <v>6162617.9970625704</v>
      </c>
      <c r="F18709">
        <f t="shared" si="877"/>
        <v>1573602.6147171305</v>
      </c>
      <c r="G18709">
        <f t="shared" si="878"/>
        <v>0.43711218711089506</v>
      </c>
    </row>
    <row r="18710" spans="1:7" x14ac:dyDescent="0.25">
      <c r="A18710">
        <v>20</v>
      </c>
      <c r="B18710">
        <v>23</v>
      </c>
      <c r="C18710">
        <f t="shared" si="876"/>
        <v>-3</v>
      </c>
      <c r="D18710">
        <v>4381426.7844503997</v>
      </c>
      <c r="E18710">
        <v>5940778.1225988399</v>
      </c>
      <c r="F18710">
        <f t="shared" si="877"/>
        <v>1559351.3381484402</v>
      </c>
      <c r="G18710">
        <f t="shared" si="878"/>
        <v>0.43315349600819741</v>
      </c>
    </row>
    <row r="18711" spans="1:7" x14ac:dyDescent="0.25">
      <c r="A18711">
        <v>20</v>
      </c>
      <c r="B18711">
        <v>23</v>
      </c>
      <c r="C18711">
        <f t="shared" si="876"/>
        <v>-3</v>
      </c>
      <c r="D18711">
        <v>4185909.6169639798</v>
      </c>
      <c r="E18711">
        <v>5731331.2299698303</v>
      </c>
      <c r="F18711">
        <f t="shared" si="877"/>
        <v>1545421.6130058505</v>
      </c>
      <c r="G18711">
        <f t="shared" si="878"/>
        <v>0.42928412481753914</v>
      </c>
    </row>
    <row r="18712" spans="1:7" x14ac:dyDescent="0.25">
      <c r="A18712">
        <v>20</v>
      </c>
      <c r="B18712">
        <v>23</v>
      </c>
      <c r="C18712">
        <f t="shared" si="876"/>
        <v>-3</v>
      </c>
      <c r="D18712">
        <v>3997045.6287067002</v>
      </c>
      <c r="E18712">
        <v>5534302.1898547597</v>
      </c>
      <c r="F18712">
        <f t="shared" si="877"/>
        <v>1537256.5611480596</v>
      </c>
      <c r="G18712">
        <f t="shared" si="878"/>
        <v>0.42701605304258566</v>
      </c>
    </row>
    <row r="18713" spans="1:7" x14ac:dyDescent="0.25">
      <c r="A18713">
        <v>20</v>
      </c>
      <c r="B18713">
        <v>23</v>
      </c>
      <c r="C18713">
        <f t="shared" si="876"/>
        <v>-3</v>
      </c>
      <c r="D18713">
        <v>3822416.2465945501</v>
      </c>
      <c r="E18713">
        <v>5350522.55332381</v>
      </c>
      <c r="F18713">
        <f t="shared" si="877"/>
        <v>1528106.3067292599</v>
      </c>
      <c r="G18713">
        <f t="shared" si="878"/>
        <v>0.42447431367064031</v>
      </c>
    </row>
    <row r="18714" spans="1:7" x14ac:dyDescent="0.25">
      <c r="A18714">
        <v>20</v>
      </c>
      <c r="B18714">
        <v>23</v>
      </c>
      <c r="C18714">
        <f t="shared" si="876"/>
        <v>-3</v>
      </c>
      <c r="D18714">
        <v>3521302.0699120602</v>
      </c>
      <c r="E18714">
        <v>5027560.9313394502</v>
      </c>
      <c r="F18714">
        <f t="shared" si="877"/>
        <v>1506258.86142739</v>
      </c>
      <c r="G18714">
        <f t="shared" si="878"/>
        <v>0.41840557400957751</v>
      </c>
    </row>
    <row r="18715" spans="1:7" x14ac:dyDescent="0.25">
      <c r="A18715">
        <v>20</v>
      </c>
      <c r="B18715">
        <v>23</v>
      </c>
      <c r="C18715">
        <f t="shared" si="876"/>
        <v>-3</v>
      </c>
      <c r="D18715">
        <v>3335269.23535397</v>
      </c>
      <c r="E18715">
        <v>4828253.25778805</v>
      </c>
      <c r="F18715">
        <f t="shared" si="877"/>
        <v>1492984.02243408</v>
      </c>
      <c r="G18715">
        <f t="shared" si="878"/>
        <v>0.41471811578369389</v>
      </c>
    </row>
    <row r="18716" spans="1:7" x14ac:dyDescent="0.25">
      <c r="A18716">
        <v>20</v>
      </c>
      <c r="B18716">
        <v>23</v>
      </c>
      <c r="C18716">
        <f t="shared" si="876"/>
        <v>-3</v>
      </c>
      <c r="D18716">
        <v>3175340.1149947299</v>
      </c>
      <c r="E18716">
        <v>4658879.2571286596</v>
      </c>
      <c r="F18716">
        <f t="shared" si="877"/>
        <v>1483539.1421339298</v>
      </c>
      <c r="G18716">
        <f t="shared" si="878"/>
        <v>0.41209453582367872</v>
      </c>
    </row>
    <row r="18717" spans="1:7" x14ac:dyDescent="0.25">
      <c r="A18717">
        <v>20</v>
      </c>
      <c r="B18717">
        <v>23</v>
      </c>
      <c r="C18717">
        <f t="shared" si="876"/>
        <v>-3</v>
      </c>
      <c r="D18717">
        <v>3035546.3785695699</v>
      </c>
      <c r="E18717">
        <v>4513724.0862323605</v>
      </c>
      <c r="F18717">
        <f t="shared" si="877"/>
        <v>1478177.7076627905</v>
      </c>
      <c r="G18717">
        <f t="shared" si="878"/>
        <v>0.41060524727915459</v>
      </c>
    </row>
    <row r="18718" spans="1:7" x14ac:dyDescent="0.25">
      <c r="A18718">
        <v>20</v>
      </c>
      <c r="B18718">
        <v>23</v>
      </c>
      <c r="C18718">
        <f t="shared" si="876"/>
        <v>-3</v>
      </c>
      <c r="D18718">
        <v>2846274.7807841301</v>
      </c>
      <c r="E18718">
        <v>4325157.0644431803</v>
      </c>
      <c r="F18718">
        <f t="shared" si="877"/>
        <v>1478882.2836590502</v>
      </c>
      <c r="G18718">
        <f t="shared" si="878"/>
        <v>0.41080096299024366</v>
      </c>
    </row>
    <row r="18719" spans="1:7" x14ac:dyDescent="0.25">
      <c r="A18719">
        <v>20</v>
      </c>
      <c r="B18719">
        <v>23</v>
      </c>
      <c r="C18719">
        <f t="shared" si="876"/>
        <v>-3</v>
      </c>
      <c r="D18719">
        <v>2697064.8809083402</v>
      </c>
      <c r="E18719">
        <v>4173542.04306906</v>
      </c>
      <c r="F18719">
        <f t="shared" si="877"/>
        <v>1476477.1621607197</v>
      </c>
      <c r="G18719">
        <f t="shared" si="878"/>
        <v>0.41013287315068037</v>
      </c>
    </row>
    <row r="18720" spans="1:7" x14ac:dyDescent="0.25">
      <c r="A18720">
        <v>20</v>
      </c>
      <c r="B18720">
        <v>23</v>
      </c>
      <c r="C18720">
        <f t="shared" si="876"/>
        <v>-3</v>
      </c>
      <c r="D18720">
        <v>2559847.0689487802</v>
      </c>
      <c r="E18720">
        <v>4032383.43135536</v>
      </c>
      <c r="F18720">
        <f t="shared" si="877"/>
        <v>1472536.3624065798</v>
      </c>
      <c r="G18720">
        <f t="shared" si="878"/>
        <v>0.4090382056765749</v>
      </c>
    </row>
    <row r="18721" spans="1:7" x14ac:dyDescent="0.25">
      <c r="A18721">
        <v>20</v>
      </c>
      <c r="B18721">
        <v>23</v>
      </c>
      <c r="C18721">
        <f t="shared" si="876"/>
        <v>-3</v>
      </c>
      <c r="D18721">
        <v>2436973.467861</v>
      </c>
      <c r="E18721">
        <v>3909988.80613884</v>
      </c>
      <c r="F18721">
        <f t="shared" si="877"/>
        <v>1473015.3382778401</v>
      </c>
      <c r="G18721">
        <f t="shared" si="878"/>
        <v>0.40917125463614185</v>
      </c>
    </row>
    <row r="18722" spans="1:7" x14ac:dyDescent="0.25">
      <c r="A18722">
        <v>20</v>
      </c>
      <c r="B18722">
        <v>23</v>
      </c>
      <c r="C18722">
        <f t="shared" si="876"/>
        <v>-3</v>
      </c>
      <c r="D18722">
        <v>2325075.0632599401</v>
      </c>
      <c r="E18722">
        <v>3805536.88749386</v>
      </c>
      <c r="F18722">
        <f t="shared" si="877"/>
        <v>1480461.8242339198</v>
      </c>
      <c r="G18722">
        <f t="shared" si="878"/>
        <v>0.41123972461204977</v>
      </c>
    </row>
    <row r="18723" spans="1:7" x14ac:dyDescent="0.25">
      <c r="A18723">
        <v>20</v>
      </c>
      <c r="B18723">
        <v>23</v>
      </c>
      <c r="C18723">
        <f t="shared" si="876"/>
        <v>-3</v>
      </c>
      <c r="D18723">
        <v>2264640.1630679201</v>
      </c>
      <c r="E18723">
        <v>3753170.1626807898</v>
      </c>
      <c r="F18723">
        <f t="shared" si="877"/>
        <v>1488529.9996128697</v>
      </c>
      <c r="G18723">
        <f t="shared" si="878"/>
        <v>0.41348088623246371</v>
      </c>
    </row>
    <row r="18724" spans="1:7" x14ac:dyDescent="0.25">
      <c r="A18724">
        <v>20</v>
      </c>
      <c r="B18724">
        <v>23</v>
      </c>
      <c r="C18724">
        <f t="shared" si="876"/>
        <v>-3</v>
      </c>
      <c r="D18724">
        <v>2218440.3670654302</v>
      </c>
      <c r="E18724">
        <v>3715511.82586681</v>
      </c>
      <c r="F18724">
        <f t="shared" si="877"/>
        <v>1497071.4588013799</v>
      </c>
      <c r="G18724">
        <f t="shared" si="878"/>
        <v>0.41585351568292966</v>
      </c>
    </row>
    <row r="18725" spans="1:7" x14ac:dyDescent="0.25">
      <c r="A18725">
        <v>20</v>
      </c>
      <c r="B18725">
        <v>23</v>
      </c>
      <c r="C18725">
        <f t="shared" si="876"/>
        <v>-3</v>
      </c>
      <c r="D18725">
        <v>2179530.7942884602</v>
      </c>
      <c r="E18725">
        <v>3684347.6723591699</v>
      </c>
      <c r="F18725">
        <f t="shared" si="877"/>
        <v>1504816.8780707098</v>
      </c>
      <c r="G18725">
        <f t="shared" si="878"/>
        <v>0.41800502275672557</v>
      </c>
    </row>
    <row r="18726" spans="1:7" x14ac:dyDescent="0.25">
      <c r="A18726">
        <v>20</v>
      </c>
      <c r="B18726">
        <v>23</v>
      </c>
      <c r="C18726">
        <f t="shared" si="876"/>
        <v>-3</v>
      </c>
      <c r="D18726">
        <v>2041033.07864596</v>
      </c>
      <c r="E18726">
        <v>3546312.2992233098</v>
      </c>
      <c r="F18726">
        <f t="shared" si="877"/>
        <v>1505279.2205773499</v>
      </c>
      <c r="G18726">
        <f t="shared" si="878"/>
        <v>0.41813345133353508</v>
      </c>
    </row>
    <row r="18727" spans="1:7" x14ac:dyDescent="0.25">
      <c r="A18727">
        <v>20</v>
      </c>
      <c r="B18727">
        <v>23</v>
      </c>
      <c r="C18727">
        <f t="shared" si="876"/>
        <v>-3</v>
      </c>
      <c r="D18727">
        <v>1948952.33264583</v>
      </c>
      <c r="E18727">
        <v>3455742.8642517901</v>
      </c>
      <c r="F18727">
        <f t="shared" si="877"/>
        <v>1506790.5316059601</v>
      </c>
      <c r="G18727">
        <f t="shared" si="878"/>
        <v>0.41855326028844037</v>
      </c>
    </row>
    <row r="18728" spans="1:7" x14ac:dyDescent="0.25">
      <c r="A18728">
        <v>20</v>
      </c>
      <c r="B18728">
        <v>23</v>
      </c>
      <c r="C18728">
        <f t="shared" si="876"/>
        <v>-3</v>
      </c>
      <c r="D18728">
        <v>1859501.0044458101</v>
      </c>
      <c r="E18728">
        <v>3364603.4093956798</v>
      </c>
      <c r="F18728">
        <f t="shared" si="877"/>
        <v>1505102.4049498697</v>
      </c>
      <c r="G18728">
        <f t="shared" si="878"/>
        <v>0.41808433584216487</v>
      </c>
    </row>
    <row r="18729" spans="1:7" x14ac:dyDescent="0.25">
      <c r="A18729">
        <v>20</v>
      </c>
      <c r="B18729">
        <v>23</v>
      </c>
      <c r="C18729">
        <f t="shared" si="876"/>
        <v>-3</v>
      </c>
      <c r="D18729">
        <v>1771675.2918402101</v>
      </c>
      <c r="E18729">
        <v>3273132.0572365401</v>
      </c>
      <c r="F18729">
        <f t="shared" si="877"/>
        <v>1501456.76539633</v>
      </c>
      <c r="G18729">
        <f t="shared" si="878"/>
        <v>0.41707165737826174</v>
      </c>
    </row>
    <row r="18730" spans="1:7" x14ac:dyDescent="0.25">
      <c r="A18730">
        <v>20</v>
      </c>
      <c r="B18730">
        <v>23</v>
      </c>
      <c r="C18730">
        <f t="shared" si="876"/>
        <v>-3</v>
      </c>
      <c r="D18730">
        <v>1699435.84272113</v>
      </c>
      <c r="E18730">
        <v>3196076.9329282101</v>
      </c>
      <c r="F18730">
        <f t="shared" si="877"/>
        <v>1496641.0902070801</v>
      </c>
      <c r="G18730">
        <f t="shared" si="878"/>
        <v>0.4157339687555423</v>
      </c>
    </row>
    <row r="18731" spans="1:7" x14ac:dyDescent="0.25">
      <c r="A18731">
        <v>20</v>
      </c>
      <c r="B18731">
        <v>23</v>
      </c>
      <c r="C18731">
        <f t="shared" si="876"/>
        <v>-3</v>
      </c>
      <c r="D18731">
        <v>1594136.2049138399</v>
      </c>
      <c r="E18731">
        <v>3079281.0424363501</v>
      </c>
      <c r="F18731">
        <f t="shared" si="877"/>
        <v>1485144.8375225102</v>
      </c>
      <c r="G18731">
        <f t="shared" si="878"/>
        <v>0.4125405626773278</v>
      </c>
    </row>
    <row r="18732" spans="1:7" x14ac:dyDescent="0.25">
      <c r="A18732">
        <v>20</v>
      </c>
      <c r="B18732">
        <v>23</v>
      </c>
      <c r="C18732">
        <f t="shared" si="876"/>
        <v>-3</v>
      </c>
      <c r="D18732">
        <v>1492826.7307011399</v>
      </c>
      <c r="E18732">
        <v>2963184.4273462002</v>
      </c>
      <c r="F18732">
        <f t="shared" si="877"/>
        <v>1470357.6966450603</v>
      </c>
      <c r="G18732">
        <f t="shared" si="878"/>
        <v>0.40843302025867156</v>
      </c>
    </row>
    <row r="18733" spans="1:7" x14ac:dyDescent="0.25">
      <c r="A18733">
        <v>20</v>
      </c>
      <c r="B18733">
        <v>23</v>
      </c>
      <c r="C18733">
        <f t="shared" si="876"/>
        <v>-3</v>
      </c>
      <c r="D18733">
        <v>1390860.4133446401</v>
      </c>
      <c r="E18733">
        <v>2847641.4692323701</v>
      </c>
      <c r="F18733">
        <f t="shared" si="877"/>
        <v>1456781.0558877301</v>
      </c>
      <c r="G18733">
        <f t="shared" si="878"/>
        <v>0.40466172814238188</v>
      </c>
    </row>
    <row r="18734" spans="1:7" x14ac:dyDescent="0.25">
      <c r="A18734">
        <v>20</v>
      </c>
      <c r="B18734">
        <v>23</v>
      </c>
      <c r="C18734">
        <f t="shared" si="876"/>
        <v>-3</v>
      </c>
      <c r="D18734">
        <v>1296056.1727080799</v>
      </c>
      <c r="E18734">
        <v>2750957.6053953702</v>
      </c>
      <c r="F18734">
        <f t="shared" si="877"/>
        <v>1454901.4326872902</v>
      </c>
      <c r="G18734">
        <f t="shared" si="878"/>
        <v>0.40413961016901007</v>
      </c>
    </row>
    <row r="18735" spans="1:7" x14ac:dyDescent="0.25">
      <c r="A18735">
        <v>20</v>
      </c>
      <c r="B18735">
        <v>23</v>
      </c>
      <c r="C18735">
        <f t="shared" si="876"/>
        <v>-3</v>
      </c>
      <c r="D18735">
        <v>1248627.9614371301</v>
      </c>
      <c r="E18735">
        <v>2704553.6465577199</v>
      </c>
      <c r="F18735">
        <f t="shared" si="877"/>
        <v>1455925.6851205898</v>
      </c>
      <c r="G18735">
        <f t="shared" si="878"/>
        <v>0.40442412496142716</v>
      </c>
    </row>
    <row r="18736" spans="1:7" x14ac:dyDescent="0.25">
      <c r="A18736">
        <v>20</v>
      </c>
      <c r="B18736">
        <v>23</v>
      </c>
      <c r="C18736">
        <f t="shared" si="876"/>
        <v>-3</v>
      </c>
      <c r="D18736">
        <v>1205234.1112188699</v>
      </c>
      <c r="E18736">
        <v>2662610.62449033</v>
      </c>
      <c r="F18736">
        <f t="shared" si="877"/>
        <v>1457376.5132714601</v>
      </c>
      <c r="G18736">
        <f t="shared" si="878"/>
        <v>0.40482713310351964</v>
      </c>
    </row>
    <row r="18737" spans="1:7" x14ac:dyDescent="0.25">
      <c r="A18737">
        <v>20</v>
      </c>
      <c r="B18737">
        <v>23</v>
      </c>
      <c r="C18737">
        <f t="shared" si="876"/>
        <v>-3</v>
      </c>
      <c r="D18737">
        <v>1166333.8065718999</v>
      </c>
      <c r="E18737">
        <v>2625871.7979415399</v>
      </c>
      <c r="F18737">
        <f t="shared" si="877"/>
        <v>1459537.99136964</v>
      </c>
      <c r="G18737">
        <f t="shared" si="878"/>
        <v>0.40542754416667581</v>
      </c>
    </row>
    <row r="18738" spans="1:7" x14ac:dyDescent="0.25">
      <c r="A18738">
        <v>20</v>
      </c>
      <c r="B18738">
        <v>23</v>
      </c>
      <c r="C18738">
        <f t="shared" si="876"/>
        <v>-3</v>
      </c>
      <c r="D18738">
        <v>1191548.56870997</v>
      </c>
      <c r="E18738">
        <v>2655969.7861072202</v>
      </c>
      <c r="F18738">
        <f t="shared" si="877"/>
        <v>1464421.2173972502</v>
      </c>
      <c r="G18738">
        <f t="shared" si="878"/>
        <v>0.40678399692617334</v>
      </c>
    </row>
    <row r="18739" spans="1:7" x14ac:dyDescent="0.25">
      <c r="A18739">
        <v>20</v>
      </c>
      <c r="B18739">
        <v>23</v>
      </c>
      <c r="C18739">
        <f t="shared" si="876"/>
        <v>-3</v>
      </c>
      <c r="D18739">
        <v>1162162.9241623001</v>
      </c>
      <c r="E18739">
        <v>2628987.6405610498</v>
      </c>
      <c r="F18739">
        <f t="shared" si="877"/>
        <v>1466824.7163987497</v>
      </c>
      <c r="G18739">
        <f t="shared" si="878"/>
        <v>0.4074516360718119</v>
      </c>
    </row>
    <row r="18740" spans="1:7" x14ac:dyDescent="0.25">
      <c r="A18740">
        <v>20</v>
      </c>
      <c r="B18740">
        <v>23</v>
      </c>
      <c r="C18740">
        <f t="shared" si="876"/>
        <v>-3</v>
      </c>
      <c r="D18740">
        <v>1132503.07986406</v>
      </c>
      <c r="E18740">
        <v>2601066.4349122201</v>
      </c>
      <c r="F18740">
        <f t="shared" si="877"/>
        <v>1468563.3550481601</v>
      </c>
      <c r="G18740">
        <f t="shared" si="878"/>
        <v>0.40793459163856777</v>
      </c>
    </row>
    <row r="18741" spans="1:7" x14ac:dyDescent="0.25">
      <c r="A18741">
        <v>20</v>
      </c>
      <c r="B18741">
        <v>23</v>
      </c>
      <c r="C18741">
        <f t="shared" si="876"/>
        <v>-3</v>
      </c>
      <c r="D18741">
        <v>1104290.3848973301</v>
      </c>
      <c r="E18741">
        <v>2574597.3650255599</v>
      </c>
      <c r="F18741">
        <f t="shared" si="877"/>
        <v>1470306.9801282298</v>
      </c>
      <c r="G18741">
        <f t="shared" si="878"/>
        <v>0.40841893232605941</v>
      </c>
    </row>
    <row r="18742" spans="1:7" x14ac:dyDescent="0.25">
      <c r="A18742">
        <v>20</v>
      </c>
      <c r="B18742">
        <v>23</v>
      </c>
      <c r="C18742">
        <f t="shared" si="876"/>
        <v>-3</v>
      </c>
      <c r="D18742">
        <v>1103635.55313562</v>
      </c>
      <c r="E18742">
        <v>2574052.70376501</v>
      </c>
      <c r="F18742">
        <f t="shared" si="877"/>
        <v>1470417.15062939</v>
      </c>
      <c r="G18742">
        <f t="shared" si="878"/>
        <v>0.40844953526753069</v>
      </c>
    </row>
    <row r="18743" spans="1:7" x14ac:dyDescent="0.25">
      <c r="A18743">
        <v>20</v>
      </c>
      <c r="B18743">
        <v>23</v>
      </c>
      <c r="C18743">
        <f t="shared" si="876"/>
        <v>-3</v>
      </c>
      <c r="D18743">
        <v>1097238.4390201599</v>
      </c>
      <c r="E18743">
        <v>2571208.7477016398</v>
      </c>
      <c r="F18743">
        <f t="shared" si="877"/>
        <v>1473970.3086814799</v>
      </c>
      <c r="G18743">
        <f t="shared" si="878"/>
        <v>0.40943652440492412</v>
      </c>
    </row>
    <row r="18744" spans="1:7" x14ac:dyDescent="0.25">
      <c r="A18744">
        <v>20</v>
      </c>
      <c r="B18744">
        <v>23</v>
      </c>
      <c r="C18744">
        <f t="shared" si="876"/>
        <v>-3</v>
      </c>
      <c r="D18744">
        <v>1084916.1711478201</v>
      </c>
      <c r="E18744">
        <v>2560837.3920862898</v>
      </c>
      <c r="F18744">
        <f t="shared" si="877"/>
        <v>1475921.2209384697</v>
      </c>
      <c r="G18744">
        <f t="shared" si="878"/>
        <v>0.40997844490984625</v>
      </c>
    </row>
    <row r="18745" spans="1:7" x14ac:dyDescent="0.25">
      <c r="A18745">
        <v>20</v>
      </c>
      <c r="B18745">
        <v>23</v>
      </c>
      <c r="C18745">
        <f t="shared" si="876"/>
        <v>-3</v>
      </c>
      <c r="D18745">
        <v>1285779.29695505</v>
      </c>
      <c r="E18745">
        <v>2793853.5979074799</v>
      </c>
      <c r="F18745">
        <f t="shared" si="877"/>
        <v>1508074.3009524299</v>
      </c>
      <c r="G18745">
        <f t="shared" si="878"/>
        <v>0.41890986316996404</v>
      </c>
    </row>
    <row r="18746" spans="1:7" x14ac:dyDescent="0.25">
      <c r="A18746">
        <v>20</v>
      </c>
      <c r="B18746">
        <v>23</v>
      </c>
      <c r="C18746">
        <f t="shared" si="876"/>
        <v>-3</v>
      </c>
      <c r="D18746">
        <v>1632422.0034223499</v>
      </c>
      <c r="E18746">
        <v>3148113.6295193899</v>
      </c>
      <c r="F18746">
        <f t="shared" si="877"/>
        <v>1515691.62609704</v>
      </c>
      <c r="G18746">
        <f t="shared" si="878"/>
        <v>0.42102578851398359</v>
      </c>
    </row>
    <row r="18747" spans="1:7" x14ac:dyDescent="0.25">
      <c r="A18747">
        <v>20</v>
      </c>
      <c r="B18747">
        <v>23</v>
      </c>
      <c r="C18747">
        <f t="shared" si="876"/>
        <v>-3</v>
      </c>
      <c r="D18747">
        <v>1865442.6988935899</v>
      </c>
      <c r="E18747">
        <v>3385558.2283312902</v>
      </c>
      <c r="F18747">
        <f t="shared" si="877"/>
        <v>1520115.5294377003</v>
      </c>
      <c r="G18747">
        <f t="shared" si="878"/>
        <v>0.4222546515361455</v>
      </c>
    </row>
    <row r="18748" spans="1:7" x14ac:dyDescent="0.25">
      <c r="A18748">
        <v>20</v>
      </c>
      <c r="B18748">
        <v>23</v>
      </c>
      <c r="C18748">
        <f t="shared" si="876"/>
        <v>-3</v>
      </c>
      <c r="D18748">
        <v>2188837.6986624799</v>
      </c>
      <c r="E18748">
        <v>3704528.5583114498</v>
      </c>
      <c r="F18748">
        <f t="shared" si="877"/>
        <v>1515690.85964897</v>
      </c>
      <c r="G18748">
        <f t="shared" si="878"/>
        <v>0.42102557561157156</v>
      </c>
    </row>
    <row r="18749" spans="1:7" x14ac:dyDescent="0.25">
      <c r="A18749">
        <v>20</v>
      </c>
      <c r="B18749">
        <v>23</v>
      </c>
      <c r="C18749">
        <f t="shared" si="876"/>
        <v>-3</v>
      </c>
      <c r="D18749">
        <v>2567443.49696847</v>
      </c>
      <c r="E18749">
        <v>4069049.8611660101</v>
      </c>
      <c r="F18749">
        <f t="shared" si="877"/>
        <v>1501606.3641975401</v>
      </c>
      <c r="G18749">
        <f t="shared" si="878"/>
        <v>0.41711321263406426</v>
      </c>
    </row>
    <row r="18750" spans="1:7" x14ac:dyDescent="0.25">
      <c r="A18750">
        <v>20</v>
      </c>
      <c r="B18750">
        <v>23</v>
      </c>
      <c r="C18750">
        <f t="shared" si="876"/>
        <v>-3</v>
      </c>
      <c r="D18750">
        <v>2890785.5700209001</v>
      </c>
      <c r="E18750">
        <v>4379791.7237958796</v>
      </c>
      <c r="F18750">
        <f t="shared" si="877"/>
        <v>1489006.1537749795</v>
      </c>
      <c r="G18750">
        <f t="shared" si="878"/>
        <v>0.41361315138330623</v>
      </c>
    </row>
    <row r="18751" spans="1:7" x14ac:dyDescent="0.25">
      <c r="A18751">
        <v>20</v>
      </c>
      <c r="B18751">
        <v>23</v>
      </c>
      <c r="C18751">
        <f t="shared" si="876"/>
        <v>-3</v>
      </c>
      <c r="D18751">
        <v>3277571.8136426699</v>
      </c>
      <c r="E18751">
        <v>4756705.5586501099</v>
      </c>
      <c r="F18751">
        <f t="shared" si="877"/>
        <v>1479133.74500744</v>
      </c>
      <c r="G18751">
        <f t="shared" si="878"/>
        <v>0.41087081342067666</v>
      </c>
    </row>
    <row r="18752" spans="1:7" x14ac:dyDescent="0.25">
      <c r="A18752">
        <v>20</v>
      </c>
      <c r="B18752">
        <v>23</v>
      </c>
      <c r="C18752">
        <f t="shared" si="876"/>
        <v>-3</v>
      </c>
      <c r="D18752">
        <v>3592278.53716469</v>
      </c>
      <c r="E18752">
        <v>5044115.2534635896</v>
      </c>
      <c r="F18752">
        <f t="shared" si="877"/>
        <v>1451836.7162988996</v>
      </c>
      <c r="G18752">
        <f t="shared" si="878"/>
        <v>0.40328829938007571</v>
      </c>
    </row>
    <row r="18753" spans="1:7" x14ac:dyDescent="0.25">
      <c r="A18753">
        <v>20</v>
      </c>
      <c r="B18753">
        <v>23</v>
      </c>
      <c r="C18753">
        <f t="shared" si="876"/>
        <v>-3</v>
      </c>
      <c r="D18753">
        <v>3866580.9351083199</v>
      </c>
      <c r="E18753">
        <v>5372094.4868617803</v>
      </c>
      <c r="F18753">
        <f t="shared" si="877"/>
        <v>1505513.5517534604</v>
      </c>
      <c r="G18753">
        <f t="shared" si="878"/>
        <v>0.41819854337897272</v>
      </c>
    </row>
    <row r="18754" spans="1:7" x14ac:dyDescent="0.25">
      <c r="A18754">
        <v>20</v>
      </c>
      <c r="B18754">
        <v>23</v>
      </c>
      <c r="C18754">
        <f t="shared" si="876"/>
        <v>-3</v>
      </c>
      <c r="D18754">
        <v>3864883.11184421</v>
      </c>
      <c r="E18754">
        <v>5356207.5107059199</v>
      </c>
      <c r="F18754">
        <f t="shared" si="877"/>
        <v>1491324.39886171</v>
      </c>
      <c r="G18754">
        <f t="shared" si="878"/>
        <v>0.41425710886700806</v>
      </c>
    </row>
    <row r="18755" spans="1:7" x14ac:dyDescent="0.25">
      <c r="A18755">
        <v>20</v>
      </c>
      <c r="B18755">
        <v>23</v>
      </c>
      <c r="C18755">
        <f t="shared" ref="C18755:C18818" si="879">A18755-B18755</f>
        <v>-3</v>
      </c>
      <c r="D18755">
        <v>4092817.6771974098</v>
      </c>
      <c r="E18755">
        <v>5584048.3365259096</v>
      </c>
      <c r="F18755">
        <f t="shared" ref="F18755:F18818" si="880">E18755-D18755</f>
        <v>1491230.6593284998</v>
      </c>
      <c r="G18755">
        <f t="shared" ref="G18755:G18818" si="881">F18755*0.000000277778</f>
        <v>0.41423107008695198</v>
      </c>
    </row>
    <row r="18756" spans="1:7" x14ac:dyDescent="0.25">
      <c r="A18756">
        <v>20</v>
      </c>
      <c r="B18756">
        <v>23</v>
      </c>
      <c r="C18756">
        <f t="shared" si="879"/>
        <v>-3</v>
      </c>
      <c r="D18756">
        <v>4308591.2015713695</v>
      </c>
      <c r="E18756">
        <v>5814412.7360094804</v>
      </c>
      <c r="F18756">
        <f t="shared" si="880"/>
        <v>1505821.5344381109</v>
      </c>
      <c r="G18756">
        <f t="shared" si="881"/>
        <v>0.41828409419314955</v>
      </c>
    </row>
    <row r="18757" spans="1:7" x14ac:dyDescent="0.25">
      <c r="A18757">
        <v>20</v>
      </c>
      <c r="B18757">
        <v>23</v>
      </c>
      <c r="C18757">
        <f t="shared" si="879"/>
        <v>-3</v>
      </c>
      <c r="D18757">
        <v>4519224.1394820204</v>
      </c>
      <c r="E18757">
        <v>6036563.5590976402</v>
      </c>
      <c r="F18757">
        <f t="shared" si="880"/>
        <v>1517339.4196156198</v>
      </c>
      <c r="G18757">
        <f t="shared" si="881"/>
        <v>0.42148350930198764</v>
      </c>
    </row>
    <row r="18758" spans="1:7" x14ac:dyDescent="0.25">
      <c r="A18758">
        <v>20</v>
      </c>
      <c r="B18758">
        <v>23</v>
      </c>
      <c r="C18758">
        <f t="shared" si="879"/>
        <v>-3</v>
      </c>
      <c r="D18758">
        <v>4730475.0191504704</v>
      </c>
      <c r="E18758">
        <v>6245426.6523436103</v>
      </c>
      <c r="F18758">
        <f t="shared" si="880"/>
        <v>1514951.6331931399</v>
      </c>
      <c r="G18758">
        <f t="shared" si="881"/>
        <v>0.42082023476512398</v>
      </c>
    </row>
    <row r="18759" spans="1:7" x14ac:dyDescent="0.25">
      <c r="A18759">
        <v>20</v>
      </c>
      <c r="B18759">
        <v>23</v>
      </c>
      <c r="C18759">
        <f t="shared" si="879"/>
        <v>-3</v>
      </c>
      <c r="D18759">
        <v>4958858.3718881896</v>
      </c>
      <c r="E18759">
        <v>6490250.98428463</v>
      </c>
      <c r="F18759">
        <f t="shared" si="880"/>
        <v>1531392.6123964405</v>
      </c>
      <c r="G18759">
        <f t="shared" si="881"/>
        <v>0.42538717708625839</v>
      </c>
    </row>
    <row r="18760" spans="1:7" x14ac:dyDescent="0.25">
      <c r="A18760">
        <v>20</v>
      </c>
      <c r="B18760">
        <v>23</v>
      </c>
      <c r="C18760">
        <f t="shared" si="879"/>
        <v>-3</v>
      </c>
      <c r="D18760">
        <v>5150247.9141376503</v>
      </c>
      <c r="E18760">
        <v>6706617.1540343901</v>
      </c>
      <c r="F18760">
        <f t="shared" si="880"/>
        <v>1556369.2398967398</v>
      </c>
      <c r="G18760">
        <f t="shared" si="881"/>
        <v>0.43232513472003659</v>
      </c>
    </row>
    <row r="18761" spans="1:7" x14ac:dyDescent="0.25">
      <c r="A18761">
        <v>20</v>
      </c>
      <c r="B18761">
        <v>23</v>
      </c>
      <c r="C18761">
        <f t="shared" si="879"/>
        <v>-3</v>
      </c>
      <c r="D18761">
        <v>5373469.4171757502</v>
      </c>
      <c r="E18761">
        <v>6938894.9696957301</v>
      </c>
      <c r="F18761">
        <f t="shared" si="880"/>
        <v>1565425.5525199799</v>
      </c>
      <c r="G18761">
        <f t="shared" si="881"/>
        <v>0.43484077912789493</v>
      </c>
    </row>
    <row r="18762" spans="1:7" x14ac:dyDescent="0.25">
      <c r="A18762">
        <v>20</v>
      </c>
      <c r="B18762">
        <v>23</v>
      </c>
      <c r="C18762">
        <f t="shared" si="879"/>
        <v>-3</v>
      </c>
      <c r="D18762">
        <v>5507013.4313747399</v>
      </c>
      <c r="E18762">
        <v>7081033.3367547803</v>
      </c>
      <c r="F18762">
        <f t="shared" si="880"/>
        <v>1574019.9053800404</v>
      </c>
      <c r="G18762">
        <f t="shared" si="881"/>
        <v>0.43722810127665684</v>
      </c>
    </row>
    <row r="18763" spans="1:7" x14ac:dyDescent="0.25">
      <c r="A18763">
        <v>20</v>
      </c>
      <c r="B18763">
        <v>23</v>
      </c>
      <c r="C18763">
        <f t="shared" si="879"/>
        <v>-3</v>
      </c>
      <c r="D18763">
        <v>5616074.3192135701</v>
      </c>
      <c r="E18763">
        <v>7194234.3559638401</v>
      </c>
      <c r="F18763">
        <f t="shared" si="880"/>
        <v>1578160.0367502701</v>
      </c>
      <c r="G18763">
        <f t="shared" si="881"/>
        <v>0.43837813868841652</v>
      </c>
    </row>
    <row r="18764" spans="1:7" x14ac:dyDescent="0.25">
      <c r="A18764">
        <v>20</v>
      </c>
      <c r="B18764">
        <v>23</v>
      </c>
      <c r="C18764">
        <f t="shared" si="879"/>
        <v>-3</v>
      </c>
      <c r="D18764">
        <v>5707684.20674117</v>
      </c>
      <c r="E18764">
        <v>7286760.32714001</v>
      </c>
      <c r="F18764">
        <f t="shared" si="880"/>
        <v>1579076.1203988399</v>
      </c>
      <c r="G18764">
        <f t="shared" si="881"/>
        <v>0.43863260657214892</v>
      </c>
    </row>
    <row r="18765" spans="1:7" x14ac:dyDescent="0.25">
      <c r="A18765">
        <v>20</v>
      </c>
      <c r="B18765">
        <v>23</v>
      </c>
      <c r="C18765">
        <f t="shared" si="879"/>
        <v>-3</v>
      </c>
      <c r="D18765">
        <v>5789030.8122335197</v>
      </c>
      <c r="E18765">
        <v>7363911.0121882902</v>
      </c>
      <c r="F18765">
        <f t="shared" si="880"/>
        <v>1574880.1999547705</v>
      </c>
      <c r="G18765">
        <f t="shared" si="881"/>
        <v>0.43746707218303621</v>
      </c>
    </row>
    <row r="18766" spans="1:7" x14ac:dyDescent="0.25">
      <c r="A18766">
        <v>20</v>
      </c>
      <c r="B18766">
        <v>23</v>
      </c>
      <c r="C18766">
        <f t="shared" si="879"/>
        <v>-3</v>
      </c>
      <c r="D18766">
        <v>5867570.8736421904</v>
      </c>
      <c r="E18766">
        <v>7444862.5225353204</v>
      </c>
      <c r="F18766">
        <f t="shared" si="880"/>
        <v>1577291.64889313</v>
      </c>
      <c r="G18766">
        <f t="shared" si="881"/>
        <v>0.43813691964623586</v>
      </c>
    </row>
    <row r="18767" spans="1:7" x14ac:dyDescent="0.25">
      <c r="A18767">
        <v>20</v>
      </c>
      <c r="B18767">
        <v>23</v>
      </c>
      <c r="C18767">
        <f t="shared" si="879"/>
        <v>-3</v>
      </c>
      <c r="D18767">
        <v>5970862.5515678097</v>
      </c>
      <c r="E18767">
        <v>7548809.6239747601</v>
      </c>
      <c r="F18767">
        <f t="shared" si="880"/>
        <v>1577947.0724069504</v>
      </c>
      <c r="G18767">
        <f t="shared" si="881"/>
        <v>0.43831898187905782</v>
      </c>
    </row>
    <row r="18768" spans="1:7" x14ac:dyDescent="0.25">
      <c r="A18768">
        <v>20</v>
      </c>
      <c r="B18768">
        <v>23</v>
      </c>
      <c r="C18768">
        <f t="shared" si="879"/>
        <v>-3</v>
      </c>
      <c r="D18768">
        <v>6028928.3992903</v>
      </c>
      <c r="E18768">
        <v>7606528.3511848804</v>
      </c>
      <c r="F18768">
        <f t="shared" si="880"/>
        <v>1577599.9518945804</v>
      </c>
      <c r="G18768">
        <f t="shared" si="881"/>
        <v>0.43822255943737271</v>
      </c>
    </row>
    <row r="18769" spans="1:7" x14ac:dyDescent="0.25">
      <c r="A18769">
        <v>20</v>
      </c>
      <c r="B18769">
        <v>23</v>
      </c>
      <c r="C18769">
        <f t="shared" si="879"/>
        <v>-3</v>
      </c>
      <c r="D18769">
        <v>6109376.0755586904</v>
      </c>
      <c r="E18769">
        <v>7685722.6137531297</v>
      </c>
      <c r="F18769">
        <f t="shared" si="880"/>
        <v>1576346.5381944394</v>
      </c>
      <c r="G18769">
        <f t="shared" si="881"/>
        <v>0.43787438868657497</v>
      </c>
    </row>
    <row r="18770" spans="1:7" x14ac:dyDescent="0.25">
      <c r="A18770">
        <v>20</v>
      </c>
      <c r="B18770">
        <v>23</v>
      </c>
      <c r="C18770">
        <f t="shared" si="879"/>
        <v>-3</v>
      </c>
      <c r="D18770">
        <v>6079733.01395531</v>
      </c>
      <c r="E18770">
        <v>7637632.5658222502</v>
      </c>
      <c r="F18770">
        <f t="shared" si="880"/>
        <v>1557899.5518669402</v>
      </c>
      <c r="G18770">
        <f t="shared" si="881"/>
        <v>0.43275022171849492</v>
      </c>
    </row>
    <row r="18771" spans="1:7" x14ac:dyDescent="0.25">
      <c r="A18771">
        <v>20</v>
      </c>
      <c r="B18771">
        <v>23</v>
      </c>
      <c r="C18771">
        <f t="shared" si="879"/>
        <v>-3</v>
      </c>
      <c r="D18771">
        <v>6053569.6307204198</v>
      </c>
      <c r="E18771">
        <v>7597834.5105950702</v>
      </c>
      <c r="F18771">
        <f t="shared" si="880"/>
        <v>1544264.8798746504</v>
      </c>
      <c r="G18771">
        <f t="shared" si="881"/>
        <v>0.42896280980182061</v>
      </c>
    </row>
    <row r="18772" spans="1:7" x14ac:dyDescent="0.25">
      <c r="A18772">
        <v>20</v>
      </c>
      <c r="B18772">
        <v>23</v>
      </c>
      <c r="C18772">
        <f t="shared" si="879"/>
        <v>-3</v>
      </c>
      <c r="D18772">
        <v>6104945.8082939796</v>
      </c>
      <c r="E18772">
        <v>7639573.8860967904</v>
      </c>
      <c r="F18772">
        <f t="shared" si="880"/>
        <v>1534628.0778028108</v>
      </c>
      <c r="G18772">
        <f t="shared" si="881"/>
        <v>0.42628591819590916</v>
      </c>
    </row>
    <row r="18773" spans="1:7" x14ac:dyDescent="0.25">
      <c r="A18773">
        <v>20</v>
      </c>
      <c r="B18773">
        <v>23</v>
      </c>
      <c r="C18773">
        <f t="shared" si="879"/>
        <v>-3</v>
      </c>
      <c r="D18773">
        <v>6191484.5858217599</v>
      </c>
      <c r="E18773">
        <v>7720295.8588433098</v>
      </c>
      <c r="F18773">
        <f t="shared" si="880"/>
        <v>1528811.2730215499</v>
      </c>
      <c r="G18773">
        <f t="shared" si="881"/>
        <v>0.42467013779738005</v>
      </c>
    </row>
    <row r="18774" spans="1:7" x14ac:dyDescent="0.25">
      <c r="A18774">
        <v>20</v>
      </c>
      <c r="B18774">
        <v>23</v>
      </c>
      <c r="C18774">
        <f t="shared" si="879"/>
        <v>-3</v>
      </c>
      <c r="D18774">
        <v>6354029.7068739701</v>
      </c>
      <c r="E18774">
        <v>7887863.5327762999</v>
      </c>
      <c r="F18774">
        <f t="shared" si="880"/>
        <v>1533833.8259023298</v>
      </c>
      <c r="G18774">
        <f t="shared" si="881"/>
        <v>0.42606529249149733</v>
      </c>
    </row>
    <row r="18775" spans="1:7" x14ac:dyDescent="0.25">
      <c r="A18775">
        <v>20</v>
      </c>
      <c r="B18775">
        <v>23</v>
      </c>
      <c r="C18775">
        <f t="shared" si="879"/>
        <v>-3</v>
      </c>
      <c r="D18775">
        <v>6548006.5133582996</v>
      </c>
      <c r="E18775">
        <v>8088704.2989646904</v>
      </c>
      <c r="F18775">
        <f t="shared" si="880"/>
        <v>1540697.7856063908</v>
      </c>
      <c r="G18775">
        <f t="shared" si="881"/>
        <v>0.42797194949017198</v>
      </c>
    </row>
    <row r="18776" spans="1:7" x14ac:dyDescent="0.25">
      <c r="A18776">
        <v>20</v>
      </c>
      <c r="B18776">
        <v>23</v>
      </c>
      <c r="C18776">
        <f t="shared" si="879"/>
        <v>-3</v>
      </c>
      <c r="D18776">
        <v>6747896.3514185902</v>
      </c>
      <c r="E18776">
        <v>8298798.0826310199</v>
      </c>
      <c r="F18776">
        <f t="shared" si="880"/>
        <v>1550901.7312124297</v>
      </c>
      <c r="G18776">
        <f t="shared" si="881"/>
        <v>0.43080638109272629</v>
      </c>
    </row>
    <row r="18777" spans="1:7" x14ac:dyDescent="0.25">
      <c r="A18777">
        <v>20</v>
      </c>
      <c r="B18777">
        <v>23</v>
      </c>
      <c r="C18777">
        <f t="shared" si="879"/>
        <v>-3</v>
      </c>
      <c r="D18777">
        <v>6797044.2021559598</v>
      </c>
      <c r="E18777">
        <v>8503370.6716696098</v>
      </c>
      <c r="F18777">
        <f t="shared" si="880"/>
        <v>1706326.4695136501</v>
      </c>
      <c r="G18777">
        <f t="shared" si="881"/>
        <v>0.47397995404856269</v>
      </c>
    </row>
    <row r="18778" spans="1:7" x14ac:dyDescent="0.25">
      <c r="A18778">
        <v>20</v>
      </c>
      <c r="B18778">
        <v>23</v>
      </c>
      <c r="C18778">
        <f t="shared" si="879"/>
        <v>-3</v>
      </c>
      <c r="D18778">
        <v>6784291.23158646</v>
      </c>
      <c r="E18778">
        <v>8690385.6367266402</v>
      </c>
      <c r="F18778">
        <f t="shared" si="880"/>
        <v>1906094.4051401801</v>
      </c>
      <c r="G18778">
        <f t="shared" si="881"/>
        <v>0.5294710916710289</v>
      </c>
    </row>
    <row r="18779" spans="1:7" x14ac:dyDescent="0.25">
      <c r="A18779">
        <v>20</v>
      </c>
      <c r="B18779">
        <v>23</v>
      </c>
      <c r="C18779">
        <f t="shared" si="879"/>
        <v>-3</v>
      </c>
      <c r="D18779">
        <v>6776606.1428803001</v>
      </c>
      <c r="E18779">
        <v>8879395.5985299293</v>
      </c>
      <c r="F18779">
        <f t="shared" si="880"/>
        <v>2102789.4556496292</v>
      </c>
      <c r="G18779">
        <f t="shared" si="881"/>
        <v>0.58410864941144269</v>
      </c>
    </row>
    <row r="18780" spans="1:7" x14ac:dyDescent="0.25">
      <c r="A18780">
        <v>20</v>
      </c>
      <c r="B18780">
        <v>23</v>
      </c>
      <c r="C18780">
        <f t="shared" si="879"/>
        <v>-3</v>
      </c>
      <c r="D18780">
        <v>6771171.0432519196</v>
      </c>
      <c r="E18780">
        <v>8973185.2760775294</v>
      </c>
      <c r="F18780">
        <f t="shared" si="880"/>
        <v>2202014.2328256099</v>
      </c>
      <c r="G18780">
        <f t="shared" si="881"/>
        <v>0.61167110956583226</v>
      </c>
    </row>
    <row r="18781" spans="1:7" x14ac:dyDescent="0.25">
      <c r="A18781">
        <v>20</v>
      </c>
      <c r="B18781">
        <v>23</v>
      </c>
      <c r="C18781">
        <f t="shared" si="879"/>
        <v>-3</v>
      </c>
      <c r="D18781">
        <v>6767057.92329353</v>
      </c>
      <c r="E18781">
        <v>9015867.7260134295</v>
      </c>
      <c r="F18781">
        <f t="shared" si="880"/>
        <v>2248809.8027198995</v>
      </c>
      <c r="G18781">
        <f t="shared" si="881"/>
        <v>0.62466988937992818</v>
      </c>
    </row>
    <row r="18782" spans="1:7" x14ac:dyDescent="0.25">
      <c r="A18782">
        <v>20</v>
      </c>
      <c r="B18782">
        <v>23</v>
      </c>
      <c r="C18782">
        <f t="shared" si="879"/>
        <v>-3</v>
      </c>
      <c r="D18782">
        <v>6786925.6217092797</v>
      </c>
      <c r="E18782">
        <v>9013783.7475031707</v>
      </c>
      <c r="F18782">
        <f t="shared" si="880"/>
        <v>2226858.125793891</v>
      </c>
      <c r="G18782">
        <f t="shared" si="881"/>
        <v>0.61857219646677541</v>
      </c>
    </row>
    <row r="18783" spans="1:7" x14ac:dyDescent="0.25">
      <c r="A18783">
        <v>20</v>
      </c>
      <c r="B18783">
        <v>23</v>
      </c>
      <c r="C18783">
        <f t="shared" si="879"/>
        <v>-3</v>
      </c>
      <c r="D18783">
        <v>6805186.0313558998</v>
      </c>
      <c r="E18783">
        <v>8958888.1170111094</v>
      </c>
      <c r="F18783">
        <f t="shared" si="880"/>
        <v>2153702.0856552096</v>
      </c>
      <c r="G18783">
        <f t="shared" si="881"/>
        <v>0.5982510579491328</v>
      </c>
    </row>
    <row r="18784" spans="1:7" x14ac:dyDescent="0.25">
      <c r="A18784">
        <v>20</v>
      </c>
      <c r="B18784">
        <v>23</v>
      </c>
      <c r="C18784">
        <f t="shared" si="879"/>
        <v>-3</v>
      </c>
      <c r="D18784">
        <v>6827631.1226449497</v>
      </c>
      <c r="E18784">
        <v>9046646.1675509196</v>
      </c>
      <c r="F18784">
        <f t="shared" si="880"/>
        <v>2219015.0449059699</v>
      </c>
      <c r="G18784">
        <f t="shared" si="881"/>
        <v>0.61639356114389043</v>
      </c>
    </row>
    <row r="18785" spans="1:7" x14ac:dyDescent="0.25">
      <c r="A18785">
        <v>20</v>
      </c>
      <c r="B18785">
        <v>23</v>
      </c>
      <c r="C18785">
        <f t="shared" si="879"/>
        <v>-3</v>
      </c>
      <c r="D18785">
        <v>6847149.5788112003</v>
      </c>
      <c r="E18785">
        <v>9141142.6959723197</v>
      </c>
      <c r="F18785">
        <f t="shared" si="880"/>
        <v>2293993.1171611194</v>
      </c>
      <c r="G18785">
        <f t="shared" si="881"/>
        <v>0.63722082009878134</v>
      </c>
    </row>
    <row r="18786" spans="1:7" x14ac:dyDescent="0.25">
      <c r="A18786">
        <v>20</v>
      </c>
      <c r="B18786">
        <v>23</v>
      </c>
      <c r="C18786">
        <f t="shared" si="879"/>
        <v>-3</v>
      </c>
      <c r="D18786">
        <v>7004848.4777026204</v>
      </c>
      <c r="E18786">
        <v>8929718.5248147193</v>
      </c>
      <c r="F18786">
        <f t="shared" si="880"/>
        <v>1924870.0471120989</v>
      </c>
      <c r="G18786">
        <f t="shared" si="881"/>
        <v>0.53468655194670456</v>
      </c>
    </row>
    <row r="18787" spans="1:7" x14ac:dyDescent="0.25">
      <c r="A18787">
        <v>20</v>
      </c>
      <c r="B18787">
        <v>23</v>
      </c>
      <c r="C18787">
        <f t="shared" si="879"/>
        <v>-3</v>
      </c>
      <c r="D18787">
        <v>7156229.8646502998</v>
      </c>
      <c r="E18787">
        <v>8645102.2927271705</v>
      </c>
      <c r="F18787">
        <f t="shared" si="880"/>
        <v>1488872.4280768707</v>
      </c>
      <c r="G18787">
        <f t="shared" si="881"/>
        <v>0.41357600532633698</v>
      </c>
    </row>
    <row r="18788" spans="1:7" x14ac:dyDescent="0.25">
      <c r="A18788">
        <v>20</v>
      </c>
      <c r="B18788">
        <v>23</v>
      </c>
      <c r="C18788">
        <f t="shared" si="879"/>
        <v>-3</v>
      </c>
      <c r="D18788">
        <v>7297167.7533601001</v>
      </c>
      <c r="E18788">
        <v>8286330.0576194702</v>
      </c>
      <c r="F18788">
        <f t="shared" si="880"/>
        <v>989162.30425937008</v>
      </c>
      <c r="G18788">
        <f t="shared" si="881"/>
        <v>0.27476752655255932</v>
      </c>
    </row>
    <row r="18789" spans="1:7" x14ac:dyDescent="0.25">
      <c r="A18789">
        <v>20</v>
      </c>
      <c r="B18789">
        <v>23</v>
      </c>
      <c r="C18789">
        <f t="shared" si="879"/>
        <v>-3</v>
      </c>
      <c r="D18789">
        <v>6715012.6024483098</v>
      </c>
      <c r="E18789">
        <v>7698538.7022325704</v>
      </c>
      <c r="F18789">
        <f t="shared" si="880"/>
        <v>983526.09978426062</v>
      </c>
      <c r="G18789">
        <f t="shared" si="881"/>
        <v>0.27320191294587232</v>
      </c>
    </row>
    <row r="18790" spans="1:7" x14ac:dyDescent="0.25">
      <c r="A18790">
        <v>20</v>
      </c>
      <c r="B18790">
        <v>23</v>
      </c>
      <c r="C18790">
        <f t="shared" si="879"/>
        <v>-3</v>
      </c>
      <c r="D18790">
        <v>6894100.7772108298</v>
      </c>
      <c r="E18790">
        <v>8130211.5447618496</v>
      </c>
      <c r="F18790">
        <f t="shared" si="880"/>
        <v>1236110.7675510198</v>
      </c>
      <c r="G18790">
        <f t="shared" si="881"/>
        <v>0.34336437678878717</v>
      </c>
    </row>
    <row r="18791" spans="1:7" x14ac:dyDescent="0.25">
      <c r="A18791">
        <v>20</v>
      </c>
      <c r="B18791">
        <v>23</v>
      </c>
      <c r="C18791">
        <f t="shared" si="879"/>
        <v>-3</v>
      </c>
      <c r="D18791">
        <v>6953570.4542091703</v>
      </c>
      <c r="E18791">
        <v>8327299.95475634</v>
      </c>
      <c r="F18791">
        <f t="shared" si="880"/>
        <v>1373729.5005471697</v>
      </c>
      <c r="G18791">
        <f t="shared" si="881"/>
        <v>0.38159183320299167</v>
      </c>
    </row>
    <row r="18792" spans="1:7" x14ac:dyDescent="0.25">
      <c r="A18792">
        <v>20</v>
      </c>
      <c r="B18792">
        <v>23</v>
      </c>
      <c r="C18792">
        <f t="shared" si="879"/>
        <v>-3</v>
      </c>
      <c r="D18792">
        <v>6950394.9070692901</v>
      </c>
      <c r="E18792">
        <v>8418778.4315564893</v>
      </c>
      <c r="F18792">
        <f t="shared" si="880"/>
        <v>1468383.5244871993</v>
      </c>
      <c r="G18792">
        <f t="shared" si="881"/>
        <v>0.40788463866500524</v>
      </c>
    </row>
    <row r="18793" spans="1:7" x14ac:dyDescent="0.25">
      <c r="A18793">
        <v>20</v>
      </c>
      <c r="B18793">
        <v>23</v>
      </c>
      <c r="C18793">
        <f t="shared" si="879"/>
        <v>-3</v>
      </c>
      <c r="D18793">
        <v>6949213.56683686</v>
      </c>
      <c r="E18793">
        <v>8500587.3189492691</v>
      </c>
      <c r="F18793">
        <f t="shared" si="880"/>
        <v>1551373.7521124091</v>
      </c>
      <c r="G18793">
        <f t="shared" si="881"/>
        <v>0.43093749811428078</v>
      </c>
    </row>
    <row r="18794" spans="1:7" x14ac:dyDescent="0.25">
      <c r="A18794">
        <v>20</v>
      </c>
      <c r="B18794">
        <v>23</v>
      </c>
      <c r="C18794">
        <f t="shared" si="879"/>
        <v>-3</v>
      </c>
      <c r="D18794">
        <v>6790015.1828141501</v>
      </c>
      <c r="E18794">
        <v>8379772.9693108099</v>
      </c>
      <c r="F18794">
        <f t="shared" si="880"/>
        <v>1589757.7864966597</v>
      </c>
      <c r="G18794">
        <f t="shared" si="881"/>
        <v>0.44159973841746913</v>
      </c>
    </row>
    <row r="18795" spans="1:7" x14ac:dyDescent="0.25">
      <c r="A18795">
        <v>20</v>
      </c>
      <c r="B18795">
        <v>23</v>
      </c>
      <c r="C18795">
        <f t="shared" si="879"/>
        <v>-3</v>
      </c>
      <c r="D18795">
        <v>6489169.5984621802</v>
      </c>
      <c r="E18795">
        <v>8079396.2799163703</v>
      </c>
      <c r="F18795">
        <f t="shared" si="880"/>
        <v>1590226.6814541901</v>
      </c>
      <c r="G18795">
        <f t="shared" si="881"/>
        <v>0.44172998712098199</v>
      </c>
    </row>
    <row r="18796" spans="1:7" x14ac:dyDescent="0.25">
      <c r="A18796">
        <v>20</v>
      </c>
      <c r="B18796">
        <v>23</v>
      </c>
      <c r="C18796">
        <f t="shared" si="879"/>
        <v>-3</v>
      </c>
      <c r="D18796">
        <v>6214269.7137921201</v>
      </c>
      <c r="E18796">
        <v>7787849.4967576498</v>
      </c>
      <c r="F18796">
        <f t="shared" si="880"/>
        <v>1573579.7829655297</v>
      </c>
      <c r="G18796">
        <f t="shared" si="881"/>
        <v>0.43710584495259891</v>
      </c>
    </row>
    <row r="18797" spans="1:7" x14ac:dyDescent="0.25">
      <c r="A18797">
        <v>20</v>
      </c>
      <c r="B18797">
        <v>23</v>
      </c>
      <c r="C18797">
        <f t="shared" si="879"/>
        <v>-3</v>
      </c>
      <c r="D18797">
        <v>5903412.6626108503</v>
      </c>
      <c r="E18797">
        <v>7453246.1946887802</v>
      </c>
      <c r="F18797">
        <f t="shared" si="880"/>
        <v>1549833.5320779299</v>
      </c>
      <c r="G18797">
        <f t="shared" si="881"/>
        <v>0.4305096588735432</v>
      </c>
    </row>
    <row r="18798" spans="1:7" x14ac:dyDescent="0.25">
      <c r="A18798">
        <v>20</v>
      </c>
      <c r="B18798">
        <v>23</v>
      </c>
      <c r="C18798">
        <f t="shared" si="879"/>
        <v>-3</v>
      </c>
      <c r="D18798">
        <v>5558210.6879735999</v>
      </c>
      <c r="E18798">
        <v>7091900.9198132204</v>
      </c>
      <c r="F18798">
        <f t="shared" si="880"/>
        <v>1533690.2318396205</v>
      </c>
      <c r="G18798">
        <f t="shared" si="881"/>
        <v>0.42602540521994609</v>
      </c>
    </row>
    <row r="18799" spans="1:7" x14ac:dyDescent="0.25">
      <c r="A18799">
        <v>20</v>
      </c>
      <c r="B18799">
        <v>23</v>
      </c>
      <c r="C18799">
        <f t="shared" si="879"/>
        <v>-3</v>
      </c>
      <c r="D18799">
        <v>5316599.6049435204</v>
      </c>
      <c r="E18799">
        <v>6844567.2278250596</v>
      </c>
      <c r="F18799">
        <f t="shared" si="880"/>
        <v>1527967.6228815392</v>
      </c>
      <c r="G18799">
        <f t="shared" si="881"/>
        <v>0.42443579034878814</v>
      </c>
    </row>
    <row r="18800" spans="1:7" x14ac:dyDescent="0.25">
      <c r="A18800">
        <v>20</v>
      </c>
      <c r="B18800">
        <v>23</v>
      </c>
      <c r="C18800">
        <f t="shared" si="879"/>
        <v>-3</v>
      </c>
      <c r="D18800">
        <v>5107114.8559662802</v>
      </c>
      <c r="E18800">
        <v>6632970.4645331604</v>
      </c>
      <c r="F18800">
        <f t="shared" si="880"/>
        <v>1525855.6085668802</v>
      </c>
      <c r="G18800">
        <f t="shared" si="881"/>
        <v>0.42384911923649082</v>
      </c>
    </row>
    <row r="18801" spans="1:7" x14ac:dyDescent="0.25">
      <c r="A18801">
        <v>20</v>
      </c>
      <c r="B18801">
        <v>23</v>
      </c>
      <c r="C18801">
        <f t="shared" si="879"/>
        <v>-3</v>
      </c>
      <c r="D18801">
        <v>4923052.5935332999</v>
      </c>
      <c r="E18801">
        <v>6451913.0610889597</v>
      </c>
      <c r="F18801">
        <f t="shared" si="880"/>
        <v>1528860.4675556598</v>
      </c>
      <c r="G18801">
        <f t="shared" si="881"/>
        <v>0.42468380295667607</v>
      </c>
    </row>
    <row r="18802" spans="1:7" x14ac:dyDescent="0.25">
      <c r="A18802">
        <v>20</v>
      </c>
      <c r="B18802">
        <v>23</v>
      </c>
      <c r="C18802">
        <f t="shared" si="879"/>
        <v>-3</v>
      </c>
      <c r="D18802">
        <v>4778402.6503747804</v>
      </c>
      <c r="E18802">
        <v>6308868.02849558</v>
      </c>
      <c r="F18802">
        <f t="shared" si="880"/>
        <v>1530465.3781207995</v>
      </c>
      <c r="G18802">
        <f t="shared" si="881"/>
        <v>0.42512961180363945</v>
      </c>
    </row>
    <row r="18803" spans="1:7" x14ac:dyDescent="0.25">
      <c r="A18803">
        <v>20</v>
      </c>
      <c r="B18803">
        <v>23</v>
      </c>
      <c r="C18803">
        <f t="shared" si="879"/>
        <v>-3</v>
      </c>
      <c r="D18803">
        <v>4617518.7974469904</v>
      </c>
      <c r="E18803">
        <v>6146453.8945175502</v>
      </c>
      <c r="F18803">
        <f t="shared" si="880"/>
        <v>1528935.0970705599</v>
      </c>
      <c r="G18803">
        <f t="shared" si="881"/>
        <v>0.42470453339406594</v>
      </c>
    </row>
    <row r="18804" spans="1:7" x14ac:dyDescent="0.25">
      <c r="A18804">
        <v>20</v>
      </c>
      <c r="B18804">
        <v>23</v>
      </c>
      <c r="C18804">
        <f t="shared" si="879"/>
        <v>-3</v>
      </c>
      <c r="D18804">
        <v>4469765.2914598202</v>
      </c>
      <c r="E18804">
        <v>5996580.0063703302</v>
      </c>
      <c r="F18804">
        <f t="shared" si="880"/>
        <v>1526814.71491051</v>
      </c>
      <c r="G18804">
        <f t="shared" si="881"/>
        <v>0.42411553787841161</v>
      </c>
    </row>
    <row r="18805" spans="1:7" x14ac:dyDescent="0.25">
      <c r="A18805">
        <v>20</v>
      </c>
      <c r="B18805">
        <v>23</v>
      </c>
      <c r="C18805">
        <f t="shared" si="879"/>
        <v>-3</v>
      </c>
      <c r="D18805">
        <v>4336320.2043501502</v>
      </c>
      <c r="E18805">
        <v>5859569.1274689697</v>
      </c>
      <c r="F18805">
        <f t="shared" si="880"/>
        <v>1523248.9231188195</v>
      </c>
      <c r="G18805">
        <f t="shared" si="881"/>
        <v>0.42312503936609941</v>
      </c>
    </row>
    <row r="18806" spans="1:7" x14ac:dyDescent="0.25">
      <c r="A18806">
        <v>20</v>
      </c>
      <c r="B18806">
        <v>23</v>
      </c>
      <c r="C18806">
        <f t="shared" si="879"/>
        <v>-3</v>
      </c>
      <c r="D18806">
        <v>4175002.0264074202</v>
      </c>
      <c r="E18806">
        <v>5697478.3854924096</v>
      </c>
      <c r="F18806">
        <f t="shared" si="880"/>
        <v>1522476.3590849894</v>
      </c>
      <c r="G18806">
        <f t="shared" si="881"/>
        <v>0.42291043807391016</v>
      </c>
    </row>
    <row r="18807" spans="1:7" x14ac:dyDescent="0.25">
      <c r="A18807">
        <v>20</v>
      </c>
      <c r="B18807">
        <v>23</v>
      </c>
      <c r="C18807">
        <f t="shared" si="879"/>
        <v>-3</v>
      </c>
      <c r="D18807">
        <v>4030214.4509089198</v>
      </c>
      <c r="E18807">
        <v>5548815.5838238299</v>
      </c>
      <c r="F18807">
        <f t="shared" si="880"/>
        <v>1518601.1329149101</v>
      </c>
      <c r="G18807">
        <f t="shared" si="881"/>
        <v>0.42183398549883788</v>
      </c>
    </row>
    <row r="18808" spans="1:7" x14ac:dyDescent="0.25">
      <c r="A18808">
        <v>20</v>
      </c>
      <c r="B18808">
        <v>23</v>
      </c>
      <c r="C18808">
        <f t="shared" si="879"/>
        <v>-3</v>
      </c>
      <c r="D18808">
        <v>3905733.5589739899</v>
      </c>
      <c r="E18808">
        <v>5419624.8407362401</v>
      </c>
      <c r="F18808">
        <f t="shared" si="880"/>
        <v>1513891.2817622502</v>
      </c>
      <c r="G18808">
        <f t="shared" si="881"/>
        <v>0.42052569246535432</v>
      </c>
    </row>
    <row r="18809" spans="1:7" x14ac:dyDescent="0.25">
      <c r="A18809">
        <v>20</v>
      </c>
      <c r="B18809">
        <v>23</v>
      </c>
      <c r="C18809">
        <f t="shared" si="879"/>
        <v>-3</v>
      </c>
      <c r="D18809">
        <v>3788281.6395902201</v>
      </c>
      <c r="E18809">
        <v>5304678.9553245204</v>
      </c>
      <c r="F18809">
        <f t="shared" si="880"/>
        <v>1516397.3157343003</v>
      </c>
      <c r="G18809">
        <f t="shared" si="881"/>
        <v>0.42122181357004246</v>
      </c>
    </row>
    <row r="18810" spans="1:7" x14ac:dyDescent="0.25">
      <c r="A18810">
        <v>20</v>
      </c>
      <c r="B18810">
        <v>23</v>
      </c>
      <c r="C18810">
        <f t="shared" si="879"/>
        <v>-3</v>
      </c>
      <c r="D18810">
        <v>3552388.2590173101</v>
      </c>
      <c r="E18810">
        <v>5065471.92133509</v>
      </c>
      <c r="F18810">
        <f t="shared" si="880"/>
        <v>1513083.6623177798</v>
      </c>
      <c r="G18810">
        <f t="shared" si="881"/>
        <v>0.42030135355130821</v>
      </c>
    </row>
    <row r="18811" spans="1:7" x14ac:dyDescent="0.25">
      <c r="A18811">
        <v>20</v>
      </c>
      <c r="B18811">
        <v>23</v>
      </c>
      <c r="C18811">
        <f t="shared" si="879"/>
        <v>-3</v>
      </c>
      <c r="D18811">
        <v>3429920.0153907202</v>
      </c>
      <c r="E18811">
        <v>4945940.3944541998</v>
      </c>
      <c r="F18811">
        <f t="shared" si="880"/>
        <v>1516020.3790634796</v>
      </c>
      <c r="G18811">
        <f t="shared" si="881"/>
        <v>0.42111710885549519</v>
      </c>
    </row>
    <row r="18812" spans="1:7" x14ac:dyDescent="0.25">
      <c r="A18812">
        <v>20</v>
      </c>
      <c r="B18812">
        <v>23</v>
      </c>
      <c r="C18812">
        <f t="shared" si="879"/>
        <v>-3</v>
      </c>
      <c r="D18812">
        <v>3329742.4842694202</v>
      </c>
      <c r="E18812">
        <v>4849745.5727408398</v>
      </c>
      <c r="F18812">
        <f t="shared" si="880"/>
        <v>1520003.0884714196</v>
      </c>
      <c r="G18812">
        <f t="shared" si="881"/>
        <v>0.42222341790941398</v>
      </c>
    </row>
    <row r="18813" spans="1:7" x14ac:dyDescent="0.25">
      <c r="A18813">
        <v>20</v>
      </c>
      <c r="B18813">
        <v>23</v>
      </c>
      <c r="C18813">
        <f t="shared" si="879"/>
        <v>-3</v>
      </c>
      <c r="D18813">
        <v>3235962.6815061499</v>
      </c>
      <c r="E18813">
        <v>4758953.2470653001</v>
      </c>
      <c r="F18813">
        <f t="shared" si="880"/>
        <v>1522990.5655591502</v>
      </c>
      <c r="G18813">
        <f t="shared" si="881"/>
        <v>0.42305327331988962</v>
      </c>
    </row>
    <row r="18814" spans="1:7" x14ac:dyDescent="0.25">
      <c r="A18814">
        <v>20</v>
      </c>
      <c r="B18814">
        <v>23</v>
      </c>
      <c r="C18814">
        <f t="shared" si="879"/>
        <v>-3</v>
      </c>
      <c r="D18814">
        <v>3071915.9885801901</v>
      </c>
      <c r="E18814">
        <v>4593405.6514115399</v>
      </c>
      <c r="F18814">
        <f t="shared" si="880"/>
        <v>1521489.6628313498</v>
      </c>
      <c r="G18814">
        <f t="shared" si="881"/>
        <v>0.42263635556196666</v>
      </c>
    </row>
    <row r="18815" spans="1:7" x14ac:dyDescent="0.25">
      <c r="A18815">
        <v>20</v>
      </c>
      <c r="B18815">
        <v>23</v>
      </c>
      <c r="C18815">
        <f t="shared" si="879"/>
        <v>-3</v>
      </c>
      <c r="D18815">
        <v>2947855.2513251202</v>
      </c>
      <c r="E18815">
        <v>4464013.1294225696</v>
      </c>
      <c r="F18815">
        <f t="shared" si="880"/>
        <v>1516157.8780974494</v>
      </c>
      <c r="G18815">
        <f t="shared" si="881"/>
        <v>0.42115530306215326</v>
      </c>
    </row>
    <row r="18816" spans="1:7" x14ac:dyDescent="0.25">
      <c r="A18816">
        <v>20</v>
      </c>
      <c r="B18816">
        <v>23</v>
      </c>
      <c r="C18816">
        <f t="shared" si="879"/>
        <v>-3</v>
      </c>
      <c r="D18816">
        <v>2835256.3881019698</v>
      </c>
      <c r="E18816">
        <v>4348497.6209747903</v>
      </c>
      <c r="F18816">
        <f t="shared" si="880"/>
        <v>1513241.2328728205</v>
      </c>
      <c r="G18816">
        <f t="shared" si="881"/>
        <v>0.42034512318494632</v>
      </c>
    </row>
    <row r="18817" spans="1:7" x14ac:dyDescent="0.25">
      <c r="A18817">
        <v>20</v>
      </c>
      <c r="B18817">
        <v>23</v>
      </c>
      <c r="C18817">
        <f t="shared" si="879"/>
        <v>-3</v>
      </c>
      <c r="D18817">
        <v>2744982.2982181399</v>
      </c>
      <c r="E18817">
        <v>4256476.33776097</v>
      </c>
      <c r="F18817">
        <f t="shared" si="880"/>
        <v>1511494.0395428301</v>
      </c>
      <c r="G18817">
        <f t="shared" si="881"/>
        <v>0.41985979131612822</v>
      </c>
    </row>
    <row r="18818" spans="1:7" x14ac:dyDescent="0.25">
      <c r="A18818">
        <v>20</v>
      </c>
      <c r="B18818">
        <v>23</v>
      </c>
      <c r="C18818">
        <f t="shared" si="879"/>
        <v>-3</v>
      </c>
      <c r="D18818">
        <v>2538149.3679451202</v>
      </c>
      <c r="E18818">
        <v>4041927.1895232298</v>
      </c>
      <c r="F18818">
        <f t="shared" si="880"/>
        <v>1503777.8215781096</v>
      </c>
      <c r="G18818">
        <f t="shared" si="881"/>
        <v>0.41771639572232411</v>
      </c>
    </row>
    <row r="18819" spans="1:7" x14ac:dyDescent="0.25">
      <c r="A18819">
        <v>20</v>
      </c>
      <c r="B18819">
        <v>23</v>
      </c>
      <c r="C18819">
        <f t="shared" ref="C18819:C18882" si="882">A18819-B18819</f>
        <v>-3</v>
      </c>
      <c r="D18819">
        <v>2374733.16224621</v>
      </c>
      <c r="E18819">
        <v>3871721.6369815599</v>
      </c>
      <c r="F18819">
        <f t="shared" ref="F18819:F18882" si="883">E18819-D18819</f>
        <v>1496988.4747353499</v>
      </c>
      <c r="G18819">
        <f t="shared" ref="G18819:G18882" si="884">F18819*0.000000277778</f>
        <v>0.41583046453503603</v>
      </c>
    </row>
    <row r="18820" spans="1:7" x14ac:dyDescent="0.25">
      <c r="A18820">
        <v>20</v>
      </c>
      <c r="B18820">
        <v>23</v>
      </c>
      <c r="C18820">
        <f t="shared" si="882"/>
        <v>-3</v>
      </c>
      <c r="D18820">
        <v>2222981.0794301401</v>
      </c>
      <c r="E18820">
        <v>3712695.9879776202</v>
      </c>
      <c r="F18820">
        <f t="shared" si="883"/>
        <v>1489714.9085474801</v>
      </c>
      <c r="G18820">
        <f t="shared" si="884"/>
        <v>0.41381002786650189</v>
      </c>
    </row>
    <row r="18821" spans="1:7" x14ac:dyDescent="0.25">
      <c r="A18821">
        <v>20</v>
      </c>
      <c r="B18821">
        <v>23</v>
      </c>
      <c r="C18821">
        <f t="shared" si="882"/>
        <v>-3</v>
      </c>
      <c r="D18821">
        <v>2073859.3444257099</v>
      </c>
      <c r="E18821">
        <v>3552592.00715385</v>
      </c>
      <c r="F18821">
        <f t="shared" si="883"/>
        <v>1478732.6627281401</v>
      </c>
      <c r="G18821">
        <f t="shared" si="884"/>
        <v>0.41075940158729729</v>
      </c>
    </row>
    <row r="18822" spans="1:7" x14ac:dyDescent="0.25">
      <c r="A18822">
        <v>20</v>
      </c>
      <c r="B18822">
        <v>23</v>
      </c>
      <c r="C18822">
        <f t="shared" si="882"/>
        <v>-3</v>
      </c>
      <c r="D18822">
        <v>1931354.90890003</v>
      </c>
      <c r="E18822">
        <v>3407965.89896208</v>
      </c>
      <c r="F18822">
        <f t="shared" si="883"/>
        <v>1476610.9900620501</v>
      </c>
      <c r="G18822">
        <f t="shared" si="884"/>
        <v>0.41017004759745612</v>
      </c>
    </row>
    <row r="18823" spans="1:7" x14ac:dyDescent="0.25">
      <c r="A18823">
        <v>20</v>
      </c>
      <c r="B18823">
        <v>23</v>
      </c>
      <c r="C18823">
        <f t="shared" si="882"/>
        <v>-3</v>
      </c>
      <c r="D18823">
        <v>1844256.8396630699</v>
      </c>
      <c r="E18823">
        <v>3321669.68896962</v>
      </c>
      <c r="F18823">
        <f t="shared" si="883"/>
        <v>1477412.8493065501</v>
      </c>
      <c r="G18823">
        <f t="shared" si="884"/>
        <v>0.41039278645467486</v>
      </c>
    </row>
    <row r="18824" spans="1:7" x14ac:dyDescent="0.25">
      <c r="A18824">
        <v>20</v>
      </c>
      <c r="B18824">
        <v>23</v>
      </c>
      <c r="C18824">
        <f t="shared" si="882"/>
        <v>-3</v>
      </c>
      <c r="D18824">
        <v>1753336.81673807</v>
      </c>
      <c r="E18824">
        <v>3232106.53585531</v>
      </c>
      <c r="F18824">
        <f t="shared" si="883"/>
        <v>1478769.71911724</v>
      </c>
      <c r="G18824">
        <f t="shared" si="884"/>
        <v>0.41076969503694871</v>
      </c>
    </row>
    <row r="18825" spans="1:7" x14ac:dyDescent="0.25">
      <c r="A18825">
        <v>20</v>
      </c>
      <c r="B18825">
        <v>23</v>
      </c>
      <c r="C18825">
        <f t="shared" si="882"/>
        <v>-3</v>
      </c>
      <c r="D18825">
        <v>1668967.2831250399</v>
      </c>
      <c r="E18825">
        <v>3146352.5386337298</v>
      </c>
      <c r="F18825">
        <f t="shared" si="883"/>
        <v>1477385.2555086899</v>
      </c>
      <c r="G18825">
        <f t="shared" si="884"/>
        <v>0.41038512150469286</v>
      </c>
    </row>
    <row r="18826" spans="1:7" x14ac:dyDescent="0.25">
      <c r="A18826">
        <v>20</v>
      </c>
      <c r="B18826">
        <v>23</v>
      </c>
      <c r="C18826">
        <f t="shared" si="882"/>
        <v>-3</v>
      </c>
      <c r="D18826">
        <v>1662951.35824816</v>
      </c>
      <c r="E18826">
        <v>3150643.9694816</v>
      </c>
      <c r="F18826">
        <f t="shared" si="883"/>
        <v>1487692.61123344</v>
      </c>
      <c r="G18826">
        <f t="shared" si="884"/>
        <v>0.41324827816320248</v>
      </c>
    </row>
    <row r="18827" spans="1:7" x14ac:dyDescent="0.25">
      <c r="A18827">
        <v>20</v>
      </c>
      <c r="B18827">
        <v>23</v>
      </c>
      <c r="C18827">
        <f t="shared" si="882"/>
        <v>-3</v>
      </c>
      <c r="D18827">
        <v>1625501.76549328</v>
      </c>
      <c r="E18827">
        <v>3117954.4962104401</v>
      </c>
      <c r="F18827">
        <f t="shared" si="883"/>
        <v>1492452.73071716</v>
      </c>
      <c r="G18827">
        <f t="shared" si="884"/>
        <v>0.41457053463315124</v>
      </c>
    </row>
    <row r="18828" spans="1:7" x14ac:dyDescent="0.25">
      <c r="A18828">
        <v>20</v>
      </c>
      <c r="B18828">
        <v>23</v>
      </c>
      <c r="C18828">
        <f t="shared" si="882"/>
        <v>-3</v>
      </c>
      <c r="D18828">
        <v>1592014.0317689399</v>
      </c>
      <c r="E18828">
        <v>3089289.0855764798</v>
      </c>
      <c r="F18828">
        <f t="shared" si="883"/>
        <v>1497275.0538075399</v>
      </c>
      <c r="G18828">
        <f t="shared" si="884"/>
        <v>0.41591006989655077</v>
      </c>
    </row>
    <row r="18829" spans="1:7" x14ac:dyDescent="0.25">
      <c r="A18829">
        <v>20</v>
      </c>
      <c r="B18829">
        <v>23</v>
      </c>
      <c r="C18829">
        <f t="shared" si="882"/>
        <v>-3</v>
      </c>
      <c r="D18829">
        <v>1567345.65627623</v>
      </c>
      <c r="E18829">
        <v>3069612.77456412</v>
      </c>
      <c r="F18829">
        <f t="shared" si="883"/>
        <v>1502267.11828789</v>
      </c>
      <c r="G18829">
        <f t="shared" si="884"/>
        <v>0.41729675558377349</v>
      </c>
    </row>
    <row r="18830" spans="1:7" x14ac:dyDescent="0.25">
      <c r="A18830">
        <v>20</v>
      </c>
      <c r="B18830">
        <v>23</v>
      </c>
      <c r="C18830">
        <f t="shared" si="882"/>
        <v>-3</v>
      </c>
      <c r="D18830">
        <v>1465178.3344032101</v>
      </c>
      <c r="E18830">
        <v>2962000.0957535198</v>
      </c>
      <c r="F18830">
        <f t="shared" si="883"/>
        <v>1496821.7613503097</v>
      </c>
      <c r="G18830">
        <f t="shared" si="884"/>
        <v>0.41578415522436629</v>
      </c>
    </row>
    <row r="18831" spans="1:7" x14ac:dyDescent="0.25">
      <c r="A18831">
        <v>20</v>
      </c>
      <c r="B18831">
        <v>23</v>
      </c>
      <c r="C18831">
        <f t="shared" si="882"/>
        <v>-3</v>
      </c>
      <c r="D18831">
        <v>1405950.21916149</v>
      </c>
      <c r="E18831">
        <v>2902909.0362549098</v>
      </c>
      <c r="F18831">
        <f t="shared" si="883"/>
        <v>1496958.8170934198</v>
      </c>
      <c r="G18831">
        <f t="shared" si="884"/>
        <v>0.41582222629457594</v>
      </c>
    </row>
    <row r="18832" spans="1:7" x14ac:dyDescent="0.25">
      <c r="A18832">
        <v>20</v>
      </c>
      <c r="B18832">
        <v>23</v>
      </c>
      <c r="C18832">
        <f t="shared" si="882"/>
        <v>-3</v>
      </c>
      <c r="D18832">
        <v>1351088.1641543999</v>
      </c>
      <c r="E18832">
        <v>2849392.9230528399</v>
      </c>
      <c r="F18832">
        <f t="shared" si="883"/>
        <v>1498304.75889844</v>
      </c>
      <c r="G18832">
        <f t="shared" si="884"/>
        <v>0.41619609931729085</v>
      </c>
    </row>
    <row r="18833" spans="1:7" x14ac:dyDescent="0.25">
      <c r="A18833">
        <v>20</v>
      </c>
      <c r="B18833">
        <v>23</v>
      </c>
      <c r="C18833">
        <f t="shared" si="882"/>
        <v>-3</v>
      </c>
      <c r="D18833">
        <v>1298937.35113413</v>
      </c>
      <c r="E18833">
        <v>2800411.9284988702</v>
      </c>
      <c r="F18833">
        <f t="shared" si="883"/>
        <v>1501474.5773647402</v>
      </c>
      <c r="G18833">
        <f t="shared" si="884"/>
        <v>0.4170766051512228</v>
      </c>
    </row>
    <row r="18834" spans="1:7" x14ac:dyDescent="0.25">
      <c r="A18834">
        <v>20</v>
      </c>
      <c r="B18834">
        <v>23</v>
      </c>
      <c r="C18834">
        <f t="shared" si="882"/>
        <v>-3</v>
      </c>
      <c r="D18834">
        <v>1294638.6791066499</v>
      </c>
      <c r="E18834">
        <v>2799782.9268229902</v>
      </c>
      <c r="F18834">
        <f t="shared" si="883"/>
        <v>1505144.2477163402</v>
      </c>
      <c r="G18834">
        <f t="shared" si="884"/>
        <v>0.41809595884214956</v>
      </c>
    </row>
    <row r="18835" spans="1:7" x14ac:dyDescent="0.25">
      <c r="A18835">
        <v>20</v>
      </c>
      <c r="B18835">
        <v>23</v>
      </c>
      <c r="C18835">
        <f t="shared" si="882"/>
        <v>-3</v>
      </c>
      <c r="D18835">
        <v>1229884.2895267101</v>
      </c>
      <c r="E18835">
        <v>2731945.9079641001</v>
      </c>
      <c r="F18835">
        <f t="shared" si="883"/>
        <v>1502061.6184373901</v>
      </c>
      <c r="G18835">
        <f t="shared" si="884"/>
        <v>0.41723967224630132</v>
      </c>
    </row>
    <row r="18836" spans="1:7" x14ac:dyDescent="0.25">
      <c r="A18836">
        <v>20</v>
      </c>
      <c r="B18836">
        <v>23</v>
      </c>
      <c r="C18836">
        <f t="shared" si="882"/>
        <v>-3</v>
      </c>
      <c r="D18836">
        <v>1159717.0707205101</v>
      </c>
      <c r="E18836">
        <v>2652232.68514721</v>
      </c>
      <c r="F18836">
        <f t="shared" si="883"/>
        <v>1492515.6144266999</v>
      </c>
      <c r="G18836">
        <f t="shared" si="884"/>
        <v>0.41458800234421983</v>
      </c>
    </row>
    <row r="18837" spans="1:7" x14ac:dyDescent="0.25">
      <c r="A18837">
        <v>20</v>
      </c>
      <c r="B18837">
        <v>23</v>
      </c>
      <c r="C18837">
        <f t="shared" si="882"/>
        <v>-3</v>
      </c>
      <c r="D18837">
        <v>1086792.26889464</v>
      </c>
      <c r="E18837">
        <v>2565117.5719822799</v>
      </c>
      <c r="F18837">
        <f t="shared" si="883"/>
        <v>1478325.3030876399</v>
      </c>
      <c r="G18837">
        <f t="shared" si="884"/>
        <v>0.41064624604107841</v>
      </c>
    </row>
    <row r="18838" spans="1:7" x14ac:dyDescent="0.25">
      <c r="A18838">
        <v>20</v>
      </c>
      <c r="B18838">
        <v>23</v>
      </c>
      <c r="C18838">
        <f t="shared" si="882"/>
        <v>-3</v>
      </c>
      <c r="D18838">
        <v>1099468.03736935</v>
      </c>
      <c r="E18838">
        <v>2570737.6130154198</v>
      </c>
      <c r="F18838">
        <f t="shared" si="883"/>
        <v>1471269.5756460698</v>
      </c>
      <c r="G18838">
        <f t="shared" si="884"/>
        <v>0.40868632018381396</v>
      </c>
    </row>
    <row r="18839" spans="1:7" x14ac:dyDescent="0.25">
      <c r="A18839">
        <v>20</v>
      </c>
      <c r="B18839">
        <v>23</v>
      </c>
      <c r="C18839">
        <f t="shared" si="882"/>
        <v>-3</v>
      </c>
      <c r="D18839">
        <v>1110566.27337551</v>
      </c>
      <c r="E18839">
        <v>2581611.2092015599</v>
      </c>
      <c r="F18839">
        <f t="shared" si="883"/>
        <v>1471044.9358260499</v>
      </c>
      <c r="G18839">
        <f t="shared" si="884"/>
        <v>0.40862392018388849</v>
      </c>
    </row>
    <row r="18840" spans="1:7" x14ac:dyDescent="0.25">
      <c r="A18840">
        <v>20</v>
      </c>
      <c r="B18840">
        <v>23</v>
      </c>
      <c r="C18840">
        <f t="shared" si="882"/>
        <v>-3</v>
      </c>
      <c r="D18840">
        <v>1120542.12594401</v>
      </c>
      <c r="E18840">
        <v>2595359.55478423</v>
      </c>
      <c r="F18840">
        <f t="shared" si="883"/>
        <v>1474817.42884022</v>
      </c>
      <c r="G18840">
        <f t="shared" si="884"/>
        <v>0.40967183574837862</v>
      </c>
    </row>
    <row r="18841" spans="1:7" x14ac:dyDescent="0.25">
      <c r="A18841">
        <v>20</v>
      </c>
      <c r="B18841">
        <v>23</v>
      </c>
      <c r="C18841">
        <f t="shared" si="882"/>
        <v>-3</v>
      </c>
      <c r="D18841">
        <v>1359250.2556185799</v>
      </c>
      <c r="E18841">
        <v>2872942.6572195799</v>
      </c>
      <c r="F18841">
        <f t="shared" si="883"/>
        <v>1513692.401601</v>
      </c>
      <c r="G18841">
        <f t="shared" si="884"/>
        <v>0.42047044793192256</v>
      </c>
    </row>
    <row r="18842" spans="1:7" x14ac:dyDescent="0.25">
      <c r="A18842">
        <v>20</v>
      </c>
      <c r="B18842">
        <v>23</v>
      </c>
      <c r="C18842">
        <f t="shared" si="882"/>
        <v>-3</v>
      </c>
      <c r="D18842">
        <v>1696380.6578950901</v>
      </c>
      <c r="E18842">
        <v>3224006.5764487502</v>
      </c>
      <c r="F18842">
        <f t="shared" si="883"/>
        <v>1527625.9185536602</v>
      </c>
      <c r="G18842">
        <f t="shared" si="884"/>
        <v>0.42434087240399859</v>
      </c>
    </row>
    <row r="18843" spans="1:7" x14ac:dyDescent="0.25">
      <c r="A18843">
        <v>20</v>
      </c>
      <c r="B18843">
        <v>23</v>
      </c>
      <c r="C18843">
        <f t="shared" si="882"/>
        <v>-3</v>
      </c>
      <c r="D18843">
        <v>1908963.58371262</v>
      </c>
      <c r="E18843">
        <v>3434325.6854254799</v>
      </c>
      <c r="F18843">
        <f t="shared" si="883"/>
        <v>1525362.1017128599</v>
      </c>
      <c r="G18843">
        <f t="shared" si="884"/>
        <v>0.42371203388959477</v>
      </c>
    </row>
    <row r="18844" spans="1:7" x14ac:dyDescent="0.25">
      <c r="A18844">
        <v>20</v>
      </c>
      <c r="B18844">
        <v>23</v>
      </c>
      <c r="C18844">
        <f t="shared" si="882"/>
        <v>-3</v>
      </c>
      <c r="D18844">
        <v>2201506.2660831702</v>
      </c>
      <c r="E18844">
        <v>3722573.3543258398</v>
      </c>
      <c r="F18844">
        <f t="shared" si="883"/>
        <v>1521067.0882426696</v>
      </c>
      <c r="G18844">
        <f t="shared" si="884"/>
        <v>0.42251897363787227</v>
      </c>
    </row>
    <row r="18845" spans="1:7" x14ac:dyDescent="0.25">
      <c r="A18845">
        <v>20</v>
      </c>
      <c r="B18845">
        <v>23</v>
      </c>
      <c r="C18845">
        <f t="shared" si="882"/>
        <v>-3</v>
      </c>
      <c r="D18845">
        <v>2505396.9985918398</v>
      </c>
      <c r="E18845">
        <v>4016838.2803952498</v>
      </c>
      <c r="F18845">
        <f t="shared" si="883"/>
        <v>1511441.28180341</v>
      </c>
      <c r="G18845">
        <f t="shared" si="884"/>
        <v>0.41984513637678761</v>
      </c>
    </row>
    <row r="18846" spans="1:7" x14ac:dyDescent="0.25">
      <c r="A18846">
        <v>20</v>
      </c>
      <c r="B18846">
        <v>23</v>
      </c>
      <c r="C18846">
        <f t="shared" si="882"/>
        <v>-3</v>
      </c>
      <c r="D18846">
        <v>2864870.9436009699</v>
      </c>
      <c r="E18846">
        <v>4362631.7967598001</v>
      </c>
      <c r="F18846">
        <f t="shared" si="883"/>
        <v>1497760.8531588302</v>
      </c>
      <c r="G18846">
        <f t="shared" si="884"/>
        <v>0.41604501426875351</v>
      </c>
    </row>
    <row r="18847" spans="1:7" x14ac:dyDescent="0.25">
      <c r="A18847">
        <v>20</v>
      </c>
      <c r="B18847">
        <v>23</v>
      </c>
      <c r="C18847">
        <f t="shared" si="882"/>
        <v>-3</v>
      </c>
      <c r="D18847">
        <v>3265607.4209468402</v>
      </c>
      <c r="E18847">
        <v>4749495.8447273597</v>
      </c>
      <c r="F18847">
        <f t="shared" si="883"/>
        <v>1483888.4237805195</v>
      </c>
      <c r="G18847">
        <f t="shared" si="884"/>
        <v>0.41219155858090512</v>
      </c>
    </row>
    <row r="18848" spans="1:7" x14ac:dyDescent="0.25">
      <c r="A18848">
        <v>20</v>
      </c>
      <c r="B18848">
        <v>23</v>
      </c>
      <c r="C18848">
        <f t="shared" si="882"/>
        <v>-3</v>
      </c>
      <c r="D18848">
        <v>3592176.1520472998</v>
      </c>
      <c r="E18848">
        <v>5068676.3261547303</v>
      </c>
      <c r="F18848">
        <f t="shared" si="883"/>
        <v>1476500.1741074305</v>
      </c>
      <c r="G18848">
        <f t="shared" si="884"/>
        <v>0.41013926536321382</v>
      </c>
    </row>
    <row r="18849" spans="1:7" x14ac:dyDescent="0.25">
      <c r="A18849">
        <v>20</v>
      </c>
      <c r="B18849">
        <v>23</v>
      </c>
      <c r="C18849">
        <f t="shared" si="882"/>
        <v>-3</v>
      </c>
      <c r="D18849">
        <v>3869265.36101369</v>
      </c>
      <c r="E18849">
        <v>5356106.0929364301</v>
      </c>
      <c r="F18849">
        <f t="shared" si="883"/>
        <v>1486840.7319227401</v>
      </c>
      <c r="G18849">
        <f t="shared" si="884"/>
        <v>0.4130116448320349</v>
      </c>
    </row>
    <row r="18850" spans="1:7" x14ac:dyDescent="0.25">
      <c r="A18850">
        <v>20</v>
      </c>
      <c r="B18850">
        <v>23</v>
      </c>
      <c r="C18850">
        <f t="shared" si="882"/>
        <v>-3</v>
      </c>
      <c r="D18850">
        <v>3908809.9371716902</v>
      </c>
      <c r="E18850">
        <v>5395338.9808090497</v>
      </c>
      <c r="F18850">
        <f t="shared" si="883"/>
        <v>1486529.0436373595</v>
      </c>
      <c r="G18850">
        <f t="shared" si="884"/>
        <v>0.41292506468349843</v>
      </c>
    </row>
    <row r="18851" spans="1:7" x14ac:dyDescent="0.25">
      <c r="A18851">
        <v>20</v>
      </c>
      <c r="B18851">
        <v>23</v>
      </c>
      <c r="C18851">
        <f t="shared" si="882"/>
        <v>-3</v>
      </c>
      <c r="D18851">
        <v>4188247.1935669002</v>
      </c>
      <c r="E18851">
        <v>5662608.7664367296</v>
      </c>
      <c r="F18851">
        <f t="shared" si="883"/>
        <v>1474361.5728698294</v>
      </c>
      <c r="G18851">
        <f t="shared" si="884"/>
        <v>0.40954520898863545</v>
      </c>
    </row>
    <row r="18852" spans="1:7" x14ac:dyDescent="0.25">
      <c r="A18852">
        <v>20</v>
      </c>
      <c r="B18852">
        <v>23</v>
      </c>
      <c r="C18852">
        <f t="shared" si="882"/>
        <v>-3</v>
      </c>
      <c r="D18852">
        <v>4492860.1878018798</v>
      </c>
      <c r="E18852">
        <v>5980141.5537657999</v>
      </c>
      <c r="F18852">
        <f t="shared" si="883"/>
        <v>1487281.36596392</v>
      </c>
      <c r="G18852">
        <f t="shared" si="884"/>
        <v>0.41313404327472575</v>
      </c>
    </row>
    <row r="18853" spans="1:7" x14ac:dyDescent="0.25">
      <c r="A18853">
        <v>20</v>
      </c>
      <c r="B18853">
        <v>23</v>
      </c>
      <c r="C18853">
        <f t="shared" si="882"/>
        <v>-3</v>
      </c>
      <c r="D18853">
        <v>4801648.8888723003</v>
      </c>
      <c r="E18853">
        <v>6305625.5881435797</v>
      </c>
      <c r="F18853">
        <f t="shared" si="883"/>
        <v>1503976.6992712794</v>
      </c>
      <c r="G18853">
        <f t="shared" si="884"/>
        <v>0.41777163957017743</v>
      </c>
    </row>
    <row r="18854" spans="1:7" x14ac:dyDescent="0.25">
      <c r="A18854">
        <v>20</v>
      </c>
      <c r="B18854">
        <v>23</v>
      </c>
      <c r="C18854">
        <f t="shared" si="882"/>
        <v>-3</v>
      </c>
      <c r="D18854">
        <v>4932189.2405366199</v>
      </c>
      <c r="E18854">
        <v>6431719.6308402503</v>
      </c>
      <c r="F18854">
        <f t="shared" si="883"/>
        <v>1499530.3903036304</v>
      </c>
      <c r="G18854">
        <f t="shared" si="884"/>
        <v>0.4165365527577618</v>
      </c>
    </row>
    <row r="18855" spans="1:7" x14ac:dyDescent="0.25">
      <c r="A18855">
        <v>20</v>
      </c>
      <c r="B18855">
        <v>23</v>
      </c>
      <c r="C18855">
        <f t="shared" si="882"/>
        <v>-3</v>
      </c>
      <c r="D18855">
        <v>5069259.9388318099</v>
      </c>
      <c r="E18855">
        <v>6586124.3919939799</v>
      </c>
      <c r="F18855">
        <f t="shared" si="883"/>
        <v>1516864.45316217</v>
      </c>
      <c r="G18855">
        <f t="shared" si="884"/>
        <v>0.42135157407048124</v>
      </c>
    </row>
    <row r="18856" spans="1:7" x14ac:dyDescent="0.25">
      <c r="A18856">
        <v>20</v>
      </c>
      <c r="B18856">
        <v>23</v>
      </c>
      <c r="C18856">
        <f t="shared" si="882"/>
        <v>-3</v>
      </c>
      <c r="D18856">
        <v>5186903.5847458001</v>
      </c>
      <c r="E18856">
        <v>6717528.36987291</v>
      </c>
      <c r="F18856">
        <f t="shared" si="883"/>
        <v>1530624.7851271098</v>
      </c>
      <c r="G18856">
        <f t="shared" si="884"/>
        <v>0.42517389156303831</v>
      </c>
    </row>
    <row r="18857" spans="1:7" x14ac:dyDescent="0.25">
      <c r="A18857">
        <v>20</v>
      </c>
      <c r="B18857">
        <v>23</v>
      </c>
      <c r="C18857">
        <f t="shared" si="882"/>
        <v>-3</v>
      </c>
      <c r="D18857">
        <v>5283653.0576641802</v>
      </c>
      <c r="E18857">
        <v>6825682.0537829697</v>
      </c>
      <c r="F18857">
        <f t="shared" si="883"/>
        <v>1542028.9961187895</v>
      </c>
      <c r="G18857">
        <f t="shared" si="884"/>
        <v>0.42834173048388507</v>
      </c>
    </row>
    <row r="18858" spans="1:7" x14ac:dyDescent="0.25">
      <c r="A18858">
        <v>20</v>
      </c>
      <c r="B18858">
        <v>23</v>
      </c>
      <c r="C18858">
        <f t="shared" si="882"/>
        <v>-3</v>
      </c>
      <c r="D18858">
        <v>5406778.78563195</v>
      </c>
      <c r="E18858">
        <v>6952831.9899664298</v>
      </c>
      <c r="F18858">
        <f t="shared" si="883"/>
        <v>1546053.2043344798</v>
      </c>
      <c r="G18858">
        <f t="shared" si="884"/>
        <v>0.42945956699362309</v>
      </c>
    </row>
    <row r="18859" spans="1:7" x14ac:dyDescent="0.25">
      <c r="A18859">
        <v>20</v>
      </c>
      <c r="B18859">
        <v>23</v>
      </c>
      <c r="C18859">
        <f t="shared" si="882"/>
        <v>-3</v>
      </c>
      <c r="D18859">
        <v>5549348.0264384998</v>
      </c>
      <c r="E18859">
        <v>7090195.5826218901</v>
      </c>
      <c r="F18859">
        <f t="shared" si="883"/>
        <v>1540847.5561833903</v>
      </c>
      <c r="G18859">
        <f t="shared" si="884"/>
        <v>0.42801355246150979</v>
      </c>
    </row>
    <row r="18860" spans="1:7" x14ac:dyDescent="0.25">
      <c r="A18860">
        <v>20</v>
      </c>
      <c r="B18860">
        <v>23</v>
      </c>
      <c r="C18860">
        <f t="shared" si="882"/>
        <v>-3</v>
      </c>
      <c r="D18860">
        <v>5638659.1748062205</v>
      </c>
      <c r="E18860">
        <v>7176896.9388227696</v>
      </c>
      <c r="F18860">
        <f t="shared" si="883"/>
        <v>1538237.7640165491</v>
      </c>
      <c r="G18860">
        <f t="shared" si="884"/>
        <v>0.42728860961298898</v>
      </c>
    </row>
    <row r="18861" spans="1:7" x14ac:dyDescent="0.25">
      <c r="A18861">
        <v>20</v>
      </c>
      <c r="B18861">
        <v>23</v>
      </c>
      <c r="C18861">
        <f t="shared" si="882"/>
        <v>-3</v>
      </c>
      <c r="D18861">
        <v>5713757.1669645002</v>
      </c>
      <c r="E18861">
        <v>7250966.1624452202</v>
      </c>
      <c r="F18861">
        <f t="shared" si="883"/>
        <v>1537208.99548072</v>
      </c>
      <c r="G18861">
        <f t="shared" si="884"/>
        <v>0.42700284034664343</v>
      </c>
    </row>
    <row r="18862" spans="1:7" x14ac:dyDescent="0.25">
      <c r="A18862">
        <v>20</v>
      </c>
      <c r="B18862">
        <v>23</v>
      </c>
      <c r="C18862">
        <f t="shared" si="882"/>
        <v>-3</v>
      </c>
      <c r="D18862">
        <v>5848748.8291686904</v>
      </c>
      <c r="E18862">
        <v>7395010.79584096</v>
      </c>
      <c r="F18862">
        <f t="shared" si="883"/>
        <v>1546261.9666722696</v>
      </c>
      <c r="G18862">
        <f t="shared" si="884"/>
        <v>0.42951755657828972</v>
      </c>
    </row>
    <row r="18863" spans="1:7" x14ac:dyDescent="0.25">
      <c r="A18863">
        <v>20</v>
      </c>
      <c r="B18863">
        <v>23</v>
      </c>
      <c r="C18863">
        <f t="shared" si="882"/>
        <v>-3</v>
      </c>
      <c r="D18863">
        <v>5992843.1135267904</v>
      </c>
      <c r="E18863">
        <v>7550818.3883694997</v>
      </c>
      <c r="F18863">
        <f t="shared" si="883"/>
        <v>1557975.2748427093</v>
      </c>
      <c r="G18863">
        <f t="shared" si="884"/>
        <v>0.43277125589525811</v>
      </c>
    </row>
    <row r="18864" spans="1:7" x14ac:dyDescent="0.25">
      <c r="A18864">
        <v>20</v>
      </c>
      <c r="B18864">
        <v>23</v>
      </c>
      <c r="C18864">
        <f t="shared" si="882"/>
        <v>-3</v>
      </c>
      <c r="D18864">
        <v>6128114.60904215</v>
      </c>
      <c r="E18864">
        <v>7702833.8513291497</v>
      </c>
      <c r="F18864">
        <f t="shared" si="883"/>
        <v>1574719.2422869997</v>
      </c>
      <c r="G18864">
        <f t="shared" si="884"/>
        <v>0.43742236168399817</v>
      </c>
    </row>
    <row r="18865" spans="1:7" x14ac:dyDescent="0.25">
      <c r="A18865">
        <v>20</v>
      </c>
      <c r="B18865">
        <v>23</v>
      </c>
      <c r="C18865">
        <f t="shared" si="882"/>
        <v>-3</v>
      </c>
      <c r="D18865">
        <v>6276369.3842580402</v>
      </c>
      <c r="E18865">
        <v>7867721.6770004202</v>
      </c>
      <c r="F18865">
        <f t="shared" si="883"/>
        <v>1591352.2927423799</v>
      </c>
      <c r="G18865">
        <f t="shared" si="884"/>
        <v>0.44204265717339281</v>
      </c>
    </row>
    <row r="18866" spans="1:7" x14ac:dyDescent="0.25">
      <c r="A18866">
        <v>20</v>
      </c>
      <c r="B18866">
        <v>23</v>
      </c>
      <c r="C18866">
        <f t="shared" si="882"/>
        <v>-3</v>
      </c>
      <c r="D18866">
        <v>6351660.7869310202</v>
      </c>
      <c r="E18866">
        <v>7948934.9843760598</v>
      </c>
      <c r="F18866">
        <f t="shared" si="883"/>
        <v>1597274.1974450396</v>
      </c>
      <c r="G18866">
        <f t="shared" si="884"/>
        <v>0.44368763201788819</v>
      </c>
    </row>
    <row r="18867" spans="1:7" x14ac:dyDescent="0.25">
      <c r="A18867">
        <v>20</v>
      </c>
      <c r="B18867">
        <v>23</v>
      </c>
      <c r="C18867">
        <f t="shared" si="882"/>
        <v>-3</v>
      </c>
      <c r="D18867">
        <v>6422965.2706177495</v>
      </c>
      <c r="E18867">
        <v>8025691.1633459097</v>
      </c>
      <c r="F18867">
        <f t="shared" si="883"/>
        <v>1602725.8927281601</v>
      </c>
      <c r="G18867">
        <f t="shared" si="884"/>
        <v>0.44520199303024283</v>
      </c>
    </row>
    <row r="18868" spans="1:7" x14ac:dyDescent="0.25">
      <c r="A18868">
        <v>20</v>
      </c>
      <c r="B18868">
        <v>23</v>
      </c>
      <c r="C18868">
        <f t="shared" si="882"/>
        <v>-3</v>
      </c>
      <c r="D18868">
        <v>6522867.9405145999</v>
      </c>
      <c r="E18868">
        <v>8121864.5400229702</v>
      </c>
      <c r="F18868">
        <f t="shared" si="883"/>
        <v>1598996.5995083703</v>
      </c>
      <c r="G18868">
        <f t="shared" si="884"/>
        <v>0.44416607741823605</v>
      </c>
    </row>
    <row r="18869" spans="1:7" x14ac:dyDescent="0.25">
      <c r="A18869">
        <v>20</v>
      </c>
      <c r="B18869">
        <v>23</v>
      </c>
      <c r="C18869">
        <f t="shared" si="882"/>
        <v>-3</v>
      </c>
      <c r="D18869">
        <v>6643430.2531544697</v>
      </c>
      <c r="E18869">
        <v>8240086.0204427298</v>
      </c>
      <c r="F18869">
        <f t="shared" si="883"/>
        <v>1596655.7672882602</v>
      </c>
      <c r="G18869">
        <f t="shared" si="884"/>
        <v>0.44351584572579833</v>
      </c>
    </row>
    <row r="18870" spans="1:7" x14ac:dyDescent="0.25">
      <c r="A18870">
        <v>20</v>
      </c>
      <c r="B18870">
        <v>23</v>
      </c>
      <c r="C18870">
        <f t="shared" si="882"/>
        <v>-3</v>
      </c>
      <c r="D18870">
        <v>6646268.0872043399</v>
      </c>
      <c r="E18870">
        <v>8228356.7558200397</v>
      </c>
      <c r="F18870">
        <f t="shared" si="883"/>
        <v>1582088.6686156997</v>
      </c>
      <c r="G18870">
        <f t="shared" si="884"/>
        <v>0.43946942619073182</v>
      </c>
    </row>
    <row r="18871" spans="1:7" x14ac:dyDescent="0.25">
      <c r="A18871">
        <v>20</v>
      </c>
      <c r="B18871">
        <v>23</v>
      </c>
      <c r="C18871">
        <f t="shared" si="882"/>
        <v>-3</v>
      </c>
      <c r="D18871">
        <v>6679530.2481923802</v>
      </c>
      <c r="E18871">
        <v>8247031.9303641599</v>
      </c>
      <c r="F18871">
        <f t="shared" si="883"/>
        <v>1567501.6821717797</v>
      </c>
      <c r="G18871">
        <f t="shared" si="884"/>
        <v>0.43541748227031257</v>
      </c>
    </row>
    <row r="18872" spans="1:7" x14ac:dyDescent="0.25">
      <c r="A18872">
        <v>20</v>
      </c>
      <c r="B18872">
        <v>23</v>
      </c>
      <c r="C18872">
        <f t="shared" si="882"/>
        <v>-3</v>
      </c>
      <c r="D18872">
        <v>6664915.0474953698</v>
      </c>
      <c r="E18872">
        <v>8217128.0622711396</v>
      </c>
      <c r="F18872">
        <f t="shared" si="883"/>
        <v>1552213.0147757698</v>
      </c>
      <c r="G18872">
        <f t="shared" si="884"/>
        <v>0.43117062681838375</v>
      </c>
    </row>
    <row r="18873" spans="1:7" x14ac:dyDescent="0.25">
      <c r="A18873">
        <v>20</v>
      </c>
      <c r="B18873">
        <v>23</v>
      </c>
      <c r="C18873">
        <f t="shared" si="882"/>
        <v>-3</v>
      </c>
      <c r="D18873">
        <v>6610480.1431431603</v>
      </c>
      <c r="E18873">
        <v>8146440.8143993597</v>
      </c>
      <c r="F18873">
        <f t="shared" si="883"/>
        <v>1535960.6712561995</v>
      </c>
      <c r="G18873">
        <f t="shared" si="884"/>
        <v>0.42665608334020455</v>
      </c>
    </row>
    <row r="18874" spans="1:7" x14ac:dyDescent="0.25">
      <c r="A18874">
        <v>20</v>
      </c>
      <c r="B18874">
        <v>23</v>
      </c>
      <c r="C18874">
        <f t="shared" si="882"/>
        <v>-3</v>
      </c>
      <c r="D18874">
        <v>6640041.8854052303</v>
      </c>
      <c r="E18874">
        <v>8171846.1752924202</v>
      </c>
      <c r="F18874">
        <f t="shared" si="883"/>
        <v>1531804.2898871899</v>
      </c>
      <c r="G18874">
        <f t="shared" si="884"/>
        <v>0.42550153203628382</v>
      </c>
    </row>
    <row r="18875" spans="1:7" x14ac:dyDescent="0.25">
      <c r="A18875">
        <v>20</v>
      </c>
      <c r="B18875">
        <v>23</v>
      </c>
      <c r="C18875">
        <f t="shared" si="882"/>
        <v>-3</v>
      </c>
      <c r="D18875">
        <v>6677871.1582351997</v>
      </c>
      <c r="E18875">
        <v>8200513.27137064</v>
      </c>
      <c r="F18875">
        <f t="shared" si="883"/>
        <v>1522642.1131354403</v>
      </c>
      <c r="G18875">
        <f t="shared" si="884"/>
        <v>0.42295648090253629</v>
      </c>
    </row>
    <row r="18876" spans="1:7" x14ac:dyDescent="0.25">
      <c r="A18876">
        <v>20</v>
      </c>
      <c r="B18876">
        <v>23</v>
      </c>
      <c r="C18876">
        <f t="shared" si="882"/>
        <v>-3</v>
      </c>
      <c r="D18876">
        <v>6708893.1597202504</v>
      </c>
      <c r="E18876">
        <v>8223792.9644783102</v>
      </c>
      <c r="F18876">
        <f t="shared" si="883"/>
        <v>1514899.8047580598</v>
      </c>
      <c r="G18876">
        <f t="shared" si="884"/>
        <v>0.42080583796608434</v>
      </c>
    </row>
    <row r="18877" spans="1:7" x14ac:dyDescent="0.25">
      <c r="A18877">
        <v>20</v>
      </c>
      <c r="B18877">
        <v>23</v>
      </c>
      <c r="C18877">
        <f t="shared" si="882"/>
        <v>-3</v>
      </c>
      <c r="D18877">
        <v>6738122.5450571803</v>
      </c>
      <c r="E18877">
        <v>8249586.4748993795</v>
      </c>
      <c r="F18877">
        <f t="shared" si="883"/>
        <v>1511463.9298421992</v>
      </c>
      <c r="G18877">
        <f t="shared" si="884"/>
        <v>0.41985142750370641</v>
      </c>
    </row>
    <row r="18878" spans="1:7" x14ac:dyDescent="0.25">
      <c r="A18878">
        <v>20</v>
      </c>
      <c r="B18878">
        <v>23</v>
      </c>
      <c r="C18878">
        <f t="shared" si="882"/>
        <v>-3</v>
      </c>
      <c r="D18878">
        <v>6745536.9133626204</v>
      </c>
      <c r="E18878">
        <v>8327429.2742069997</v>
      </c>
      <c r="F18878">
        <f t="shared" si="883"/>
        <v>1581892.3608443793</v>
      </c>
      <c r="G18878">
        <f t="shared" si="884"/>
        <v>0.43941489621062996</v>
      </c>
    </row>
    <row r="18879" spans="1:7" x14ac:dyDescent="0.25">
      <c r="A18879">
        <v>20</v>
      </c>
      <c r="B18879">
        <v>23</v>
      </c>
      <c r="C18879">
        <f t="shared" si="882"/>
        <v>-3</v>
      </c>
      <c r="D18879">
        <v>6726073.53515012</v>
      </c>
      <c r="E18879">
        <v>8477828.5461306795</v>
      </c>
      <c r="F18879">
        <f t="shared" si="883"/>
        <v>1751755.0109805595</v>
      </c>
      <c r="G18879">
        <f t="shared" si="884"/>
        <v>0.48659900344015783</v>
      </c>
    </row>
    <row r="18880" spans="1:7" x14ac:dyDescent="0.25">
      <c r="A18880">
        <v>20</v>
      </c>
      <c r="B18880">
        <v>23</v>
      </c>
      <c r="C18880">
        <f t="shared" si="882"/>
        <v>-3</v>
      </c>
      <c r="D18880">
        <v>6715220.2006425997</v>
      </c>
      <c r="E18880">
        <v>8735775.5235128496</v>
      </c>
      <c r="F18880">
        <f t="shared" si="883"/>
        <v>2020555.3228702499</v>
      </c>
      <c r="G18880">
        <f t="shared" si="884"/>
        <v>0.56126581647625229</v>
      </c>
    </row>
    <row r="18881" spans="1:7" x14ac:dyDescent="0.25">
      <c r="A18881">
        <v>20</v>
      </c>
      <c r="B18881">
        <v>23</v>
      </c>
      <c r="C18881">
        <f t="shared" si="882"/>
        <v>-3</v>
      </c>
      <c r="D18881">
        <v>6711554.1283322396</v>
      </c>
      <c r="E18881">
        <v>9036216.0651178602</v>
      </c>
      <c r="F18881">
        <f t="shared" si="883"/>
        <v>2324661.9367856206</v>
      </c>
      <c r="G18881">
        <f t="shared" si="884"/>
        <v>0.64573994347643615</v>
      </c>
    </row>
    <row r="18882" spans="1:7" x14ac:dyDescent="0.25">
      <c r="A18882">
        <v>20</v>
      </c>
      <c r="B18882">
        <v>23</v>
      </c>
      <c r="C18882">
        <f t="shared" si="882"/>
        <v>-3</v>
      </c>
      <c r="D18882">
        <v>6757206.6225693598</v>
      </c>
      <c r="E18882">
        <v>9214661.5086442493</v>
      </c>
      <c r="F18882">
        <f t="shared" si="883"/>
        <v>2457454.8860748895</v>
      </c>
      <c r="G18882">
        <f t="shared" si="884"/>
        <v>0.68262690334411058</v>
      </c>
    </row>
    <row r="18883" spans="1:7" x14ac:dyDescent="0.25">
      <c r="A18883">
        <v>20</v>
      </c>
      <c r="B18883">
        <v>23</v>
      </c>
      <c r="C18883">
        <f t="shared" ref="C18883:C18946" si="885">A18883-B18883</f>
        <v>-3</v>
      </c>
      <c r="D18883">
        <v>6787824.1524344301</v>
      </c>
      <c r="E18883">
        <v>9243592.5778371207</v>
      </c>
      <c r="F18883">
        <f t="shared" ref="F18883:F18946" si="886">E18883-D18883</f>
        <v>2455768.4254026907</v>
      </c>
      <c r="G18883">
        <f t="shared" ref="G18883:G18946" si="887">F18883*0.000000277778</f>
        <v>0.68215844167150852</v>
      </c>
    </row>
    <row r="18884" spans="1:7" x14ac:dyDescent="0.25">
      <c r="A18884">
        <v>20</v>
      </c>
      <c r="B18884">
        <v>23</v>
      </c>
      <c r="C18884">
        <f t="shared" si="885"/>
        <v>-3</v>
      </c>
      <c r="D18884">
        <v>6813444.5098473802</v>
      </c>
      <c r="E18884">
        <v>9182591.1173536591</v>
      </c>
      <c r="F18884">
        <f t="shared" si="886"/>
        <v>2369146.6075062789</v>
      </c>
      <c r="G18884">
        <f t="shared" si="887"/>
        <v>0.6580968063398791</v>
      </c>
    </row>
    <row r="18885" spans="1:7" x14ac:dyDescent="0.25">
      <c r="A18885">
        <v>20</v>
      </c>
      <c r="B18885">
        <v>23</v>
      </c>
      <c r="C18885">
        <f t="shared" si="885"/>
        <v>-3</v>
      </c>
      <c r="D18885">
        <v>6836503.2765288698</v>
      </c>
      <c r="E18885">
        <v>9081301.3219308499</v>
      </c>
      <c r="F18885">
        <f t="shared" si="886"/>
        <v>2244798.0454019802</v>
      </c>
      <c r="G18885">
        <f t="shared" si="887"/>
        <v>0.62355551145567123</v>
      </c>
    </row>
    <row r="18886" spans="1:7" x14ac:dyDescent="0.25">
      <c r="A18886">
        <v>20</v>
      </c>
      <c r="B18886">
        <v>23</v>
      </c>
      <c r="C18886">
        <f t="shared" si="885"/>
        <v>-3</v>
      </c>
      <c r="D18886">
        <v>6879590.2517043604</v>
      </c>
      <c r="E18886">
        <v>9254553.2387638707</v>
      </c>
      <c r="F18886">
        <f t="shared" si="886"/>
        <v>2374962.9870595103</v>
      </c>
      <c r="G18886">
        <f t="shared" si="887"/>
        <v>0.65971246861941668</v>
      </c>
    </row>
    <row r="18887" spans="1:7" x14ac:dyDescent="0.25">
      <c r="A18887">
        <v>20</v>
      </c>
      <c r="B18887">
        <v>23</v>
      </c>
      <c r="C18887">
        <f t="shared" si="885"/>
        <v>-3</v>
      </c>
      <c r="D18887">
        <v>6933054.7384363702</v>
      </c>
      <c r="E18887">
        <v>9358443.8333599195</v>
      </c>
      <c r="F18887">
        <f t="shared" si="886"/>
        <v>2425389.0949235493</v>
      </c>
      <c r="G18887">
        <f t="shared" si="887"/>
        <v>0.67371973200967361</v>
      </c>
    </row>
    <row r="18888" spans="1:7" x14ac:dyDescent="0.25">
      <c r="A18888">
        <v>20</v>
      </c>
      <c r="B18888">
        <v>23</v>
      </c>
      <c r="C18888">
        <f t="shared" si="885"/>
        <v>-3</v>
      </c>
      <c r="D18888">
        <v>7008311.0568911098</v>
      </c>
      <c r="E18888">
        <v>9490321.4533292204</v>
      </c>
      <c r="F18888">
        <f t="shared" si="886"/>
        <v>2482010.3964381106</v>
      </c>
      <c r="G18888">
        <f t="shared" si="887"/>
        <v>0.68944788390178546</v>
      </c>
    </row>
    <row r="18889" spans="1:7" x14ac:dyDescent="0.25">
      <c r="A18889">
        <v>20</v>
      </c>
      <c r="B18889">
        <v>23</v>
      </c>
      <c r="C18889">
        <f t="shared" si="885"/>
        <v>-3</v>
      </c>
      <c r="D18889">
        <v>7075578.4572109496</v>
      </c>
      <c r="E18889">
        <v>9557708.6792671196</v>
      </c>
      <c r="F18889">
        <f t="shared" si="886"/>
        <v>2482130.22205617</v>
      </c>
      <c r="G18889">
        <f t="shared" si="887"/>
        <v>0.6894811688223188</v>
      </c>
    </row>
    <row r="18890" spans="1:7" x14ac:dyDescent="0.25">
      <c r="A18890">
        <v>20</v>
      </c>
      <c r="B18890">
        <v>23</v>
      </c>
      <c r="C18890">
        <f t="shared" si="885"/>
        <v>-3</v>
      </c>
      <c r="D18890">
        <v>7134559.8168776603</v>
      </c>
      <c r="E18890">
        <v>9578633.0721999798</v>
      </c>
      <c r="F18890">
        <f t="shared" si="886"/>
        <v>2444073.2553223195</v>
      </c>
      <c r="G18890">
        <f t="shared" si="887"/>
        <v>0.67890978071692321</v>
      </c>
    </row>
    <row r="18891" spans="1:7" x14ac:dyDescent="0.25">
      <c r="A18891">
        <v>20</v>
      </c>
      <c r="B18891">
        <v>23</v>
      </c>
      <c r="C18891">
        <f t="shared" si="885"/>
        <v>-3</v>
      </c>
      <c r="D18891">
        <v>7185478.3781341398</v>
      </c>
      <c r="E18891">
        <v>9376498.8837888502</v>
      </c>
      <c r="F18891">
        <f t="shared" si="886"/>
        <v>2191020.5056547103</v>
      </c>
      <c r="G18891">
        <f t="shared" si="887"/>
        <v>0.60861729401975406</v>
      </c>
    </row>
    <row r="18892" spans="1:7" x14ac:dyDescent="0.25">
      <c r="A18892">
        <v>20</v>
      </c>
      <c r="B18892">
        <v>23</v>
      </c>
      <c r="C18892">
        <f t="shared" si="885"/>
        <v>-3</v>
      </c>
      <c r="D18892">
        <v>7225249.79385057</v>
      </c>
      <c r="E18892">
        <v>9129732.7575729992</v>
      </c>
      <c r="F18892">
        <f t="shared" si="886"/>
        <v>1904482.9637224292</v>
      </c>
      <c r="G18892">
        <f t="shared" si="887"/>
        <v>0.52902346869688888</v>
      </c>
    </row>
    <row r="18893" spans="1:7" x14ac:dyDescent="0.25">
      <c r="A18893">
        <v>20</v>
      </c>
      <c r="B18893">
        <v>23</v>
      </c>
      <c r="C18893">
        <f t="shared" si="885"/>
        <v>-3</v>
      </c>
      <c r="D18893">
        <v>7262588.4551842203</v>
      </c>
      <c r="E18893">
        <v>8863750.7181720305</v>
      </c>
      <c r="F18893">
        <f t="shared" si="886"/>
        <v>1601162.2629878102</v>
      </c>
      <c r="G18893">
        <f t="shared" si="887"/>
        <v>0.44476765108822791</v>
      </c>
    </row>
    <row r="18894" spans="1:7" x14ac:dyDescent="0.25">
      <c r="A18894">
        <v>20</v>
      </c>
      <c r="B18894">
        <v>23</v>
      </c>
      <c r="C18894">
        <f t="shared" si="885"/>
        <v>-3</v>
      </c>
      <c r="D18894">
        <v>7281732.1615573</v>
      </c>
      <c r="E18894">
        <v>8417438.83230762</v>
      </c>
      <c r="F18894">
        <f t="shared" si="886"/>
        <v>1135706.67075032</v>
      </c>
      <c r="G18894">
        <f t="shared" si="887"/>
        <v>0.31547432758768235</v>
      </c>
    </row>
    <row r="18895" spans="1:7" x14ac:dyDescent="0.25">
      <c r="A18895">
        <v>20</v>
      </c>
      <c r="B18895">
        <v>23</v>
      </c>
      <c r="C18895">
        <f t="shared" si="885"/>
        <v>-3</v>
      </c>
      <c r="D18895">
        <v>7179469.0047061797</v>
      </c>
      <c r="E18895">
        <v>8085274.7909891997</v>
      </c>
      <c r="F18895">
        <f t="shared" si="886"/>
        <v>905805.78628301993</v>
      </c>
      <c r="G18895">
        <f t="shared" si="887"/>
        <v>0.25161291970212468</v>
      </c>
    </row>
    <row r="18896" spans="1:7" x14ac:dyDescent="0.25">
      <c r="A18896">
        <v>20</v>
      </c>
      <c r="B18896">
        <v>23</v>
      </c>
      <c r="C18896">
        <f t="shared" si="885"/>
        <v>-3</v>
      </c>
      <c r="D18896">
        <v>6677555.5381990103</v>
      </c>
      <c r="E18896">
        <v>7756543.3486789903</v>
      </c>
      <c r="F18896">
        <f t="shared" si="886"/>
        <v>1078987.81047998</v>
      </c>
      <c r="G18896">
        <f t="shared" si="887"/>
        <v>0.29971907601950787</v>
      </c>
    </row>
    <row r="18897" spans="1:7" x14ac:dyDescent="0.25">
      <c r="A18897">
        <v>20</v>
      </c>
      <c r="B18897">
        <v>23</v>
      </c>
      <c r="C18897">
        <f t="shared" si="885"/>
        <v>-3</v>
      </c>
      <c r="D18897">
        <v>6160144.2056674501</v>
      </c>
      <c r="E18897">
        <v>7436866.5101027004</v>
      </c>
      <c r="F18897">
        <f t="shared" si="886"/>
        <v>1276722.3044352503</v>
      </c>
      <c r="G18897">
        <f t="shared" si="887"/>
        <v>0.35464536828141496</v>
      </c>
    </row>
    <row r="18898" spans="1:7" x14ac:dyDescent="0.25">
      <c r="A18898">
        <v>20</v>
      </c>
      <c r="B18898">
        <v>23</v>
      </c>
      <c r="C18898">
        <f t="shared" si="885"/>
        <v>-3</v>
      </c>
      <c r="D18898">
        <v>5821324.52689886</v>
      </c>
      <c r="E18898">
        <v>7179977.3188334098</v>
      </c>
      <c r="F18898">
        <f t="shared" si="886"/>
        <v>1358652.7919345498</v>
      </c>
      <c r="G18898">
        <f t="shared" si="887"/>
        <v>0.37740385523799536</v>
      </c>
    </row>
    <row r="18899" spans="1:7" x14ac:dyDescent="0.25">
      <c r="A18899">
        <v>20</v>
      </c>
      <c r="B18899">
        <v>23</v>
      </c>
      <c r="C18899">
        <f t="shared" si="885"/>
        <v>-3</v>
      </c>
      <c r="D18899">
        <v>5518030.0634467797</v>
      </c>
      <c r="E18899">
        <v>6922724.7156619905</v>
      </c>
      <c r="F18899">
        <f t="shared" si="886"/>
        <v>1404694.6522152107</v>
      </c>
      <c r="G18899">
        <f t="shared" si="887"/>
        <v>0.39019327110303681</v>
      </c>
    </row>
    <row r="18900" spans="1:7" x14ac:dyDescent="0.25">
      <c r="A18900">
        <v>20</v>
      </c>
      <c r="B18900">
        <v>23</v>
      </c>
      <c r="C18900">
        <f t="shared" si="885"/>
        <v>-3</v>
      </c>
      <c r="D18900">
        <v>5246627.5369685004</v>
      </c>
      <c r="E18900">
        <v>6676457.6467306102</v>
      </c>
      <c r="F18900">
        <f t="shared" si="886"/>
        <v>1429830.1097621098</v>
      </c>
      <c r="G18900">
        <f t="shared" si="887"/>
        <v>0.39717534822949935</v>
      </c>
    </row>
    <row r="18901" spans="1:7" x14ac:dyDescent="0.25">
      <c r="A18901">
        <v>20</v>
      </c>
      <c r="B18901">
        <v>23</v>
      </c>
      <c r="C18901">
        <f t="shared" si="885"/>
        <v>-3</v>
      </c>
      <c r="D18901">
        <v>4993570.86087145</v>
      </c>
      <c r="E18901">
        <v>6439831.9568215096</v>
      </c>
      <c r="F18901">
        <f t="shared" si="886"/>
        <v>1446261.0959500596</v>
      </c>
      <c r="G18901">
        <f t="shared" si="887"/>
        <v>0.40173951471081565</v>
      </c>
    </row>
    <row r="18902" spans="1:7" x14ac:dyDescent="0.25">
      <c r="A18902">
        <v>20</v>
      </c>
      <c r="B18902">
        <v>23</v>
      </c>
      <c r="C18902">
        <f t="shared" si="885"/>
        <v>-3</v>
      </c>
      <c r="D18902">
        <v>4745278.0788380802</v>
      </c>
      <c r="E18902">
        <v>6207494.2361397799</v>
      </c>
      <c r="F18902">
        <f t="shared" si="886"/>
        <v>1462216.1573016997</v>
      </c>
      <c r="G18902">
        <f t="shared" si="887"/>
        <v>0.40617147974295154</v>
      </c>
    </row>
    <row r="18903" spans="1:7" x14ac:dyDescent="0.25">
      <c r="A18903">
        <v>20</v>
      </c>
      <c r="B18903">
        <v>23</v>
      </c>
      <c r="C18903">
        <f t="shared" si="885"/>
        <v>-3</v>
      </c>
      <c r="D18903">
        <v>4523903.9024882196</v>
      </c>
      <c r="E18903">
        <v>5990339.43125722</v>
      </c>
      <c r="F18903">
        <f t="shared" si="886"/>
        <v>1466435.5287690004</v>
      </c>
      <c r="G18903">
        <f t="shared" si="887"/>
        <v>0.40734352831039539</v>
      </c>
    </row>
    <row r="18904" spans="1:7" x14ac:dyDescent="0.25">
      <c r="A18904">
        <v>20</v>
      </c>
      <c r="B18904">
        <v>23</v>
      </c>
      <c r="C18904">
        <f t="shared" si="885"/>
        <v>-3</v>
      </c>
      <c r="D18904">
        <v>4327527.0078924196</v>
      </c>
      <c r="E18904">
        <v>5792978.2383455299</v>
      </c>
      <c r="F18904">
        <f t="shared" si="886"/>
        <v>1465451.2304531103</v>
      </c>
      <c r="G18904">
        <f t="shared" si="887"/>
        <v>0.40707011189280407</v>
      </c>
    </row>
    <row r="18905" spans="1:7" x14ac:dyDescent="0.25">
      <c r="A18905">
        <v>20</v>
      </c>
      <c r="B18905">
        <v>23</v>
      </c>
      <c r="C18905">
        <f t="shared" si="885"/>
        <v>-3</v>
      </c>
      <c r="D18905">
        <v>4144112.3895646902</v>
      </c>
      <c r="E18905">
        <v>5607005.1303891903</v>
      </c>
      <c r="F18905">
        <f t="shared" si="886"/>
        <v>1462892.7408245001</v>
      </c>
      <c r="G18905">
        <f t="shared" si="887"/>
        <v>0.40635941976074796</v>
      </c>
    </row>
    <row r="18906" spans="1:7" x14ac:dyDescent="0.25">
      <c r="A18906">
        <v>20</v>
      </c>
      <c r="B18906">
        <v>23</v>
      </c>
      <c r="C18906">
        <f t="shared" si="885"/>
        <v>-3</v>
      </c>
      <c r="D18906">
        <v>3875314.2673142501</v>
      </c>
      <c r="E18906">
        <v>5338468.8208924001</v>
      </c>
      <c r="F18906">
        <f t="shared" si="886"/>
        <v>1463154.55357815</v>
      </c>
      <c r="G18906">
        <f t="shared" si="887"/>
        <v>0.40643214558383134</v>
      </c>
    </row>
    <row r="18907" spans="1:7" x14ac:dyDescent="0.25">
      <c r="A18907">
        <v>20</v>
      </c>
      <c r="B18907">
        <v>23</v>
      </c>
      <c r="C18907">
        <f t="shared" si="885"/>
        <v>-3</v>
      </c>
      <c r="D18907">
        <v>3728395.4494498698</v>
      </c>
      <c r="E18907">
        <v>5200123.6529142996</v>
      </c>
      <c r="F18907">
        <f t="shared" si="886"/>
        <v>1471728.2034644298</v>
      </c>
      <c r="G18907">
        <f t="shared" si="887"/>
        <v>0.40881371690194235</v>
      </c>
    </row>
    <row r="18908" spans="1:7" x14ac:dyDescent="0.25">
      <c r="A18908">
        <v>20</v>
      </c>
      <c r="B18908">
        <v>23</v>
      </c>
      <c r="C18908">
        <f t="shared" si="885"/>
        <v>-3</v>
      </c>
      <c r="D18908">
        <v>3610785.6939231101</v>
      </c>
      <c r="E18908">
        <v>5094988.6105509</v>
      </c>
      <c r="F18908">
        <f t="shared" si="886"/>
        <v>1484202.9166277898</v>
      </c>
      <c r="G18908">
        <f t="shared" si="887"/>
        <v>0.41227891777503417</v>
      </c>
    </row>
    <row r="18909" spans="1:7" x14ac:dyDescent="0.25">
      <c r="A18909">
        <v>20</v>
      </c>
      <c r="B18909">
        <v>23</v>
      </c>
      <c r="C18909">
        <f t="shared" si="885"/>
        <v>-3</v>
      </c>
      <c r="D18909">
        <v>3509161.8901945502</v>
      </c>
      <c r="E18909">
        <v>5006524.1958540399</v>
      </c>
      <c r="F18909">
        <f t="shared" si="886"/>
        <v>1497362.3056594897</v>
      </c>
      <c r="G18909">
        <f t="shared" si="887"/>
        <v>0.41593430654148172</v>
      </c>
    </row>
    <row r="18910" spans="1:7" x14ac:dyDescent="0.25">
      <c r="A18910">
        <v>20</v>
      </c>
      <c r="B18910">
        <v>23</v>
      </c>
      <c r="C18910">
        <f t="shared" si="885"/>
        <v>-3</v>
      </c>
      <c r="D18910">
        <v>3317515.92678448</v>
      </c>
      <c r="E18910">
        <v>4816052.5125180399</v>
      </c>
      <c r="F18910">
        <f t="shared" si="886"/>
        <v>1498536.5857335599</v>
      </c>
      <c r="G18910">
        <f t="shared" si="887"/>
        <v>0.41626049571189677</v>
      </c>
    </row>
    <row r="18911" spans="1:7" x14ac:dyDescent="0.25">
      <c r="A18911">
        <v>20</v>
      </c>
      <c r="B18911">
        <v>23</v>
      </c>
      <c r="C18911">
        <f t="shared" si="885"/>
        <v>-3</v>
      </c>
      <c r="D18911">
        <v>3159774.2860221402</v>
      </c>
      <c r="E18911">
        <v>4654969.9899941701</v>
      </c>
      <c r="F18911">
        <f t="shared" si="886"/>
        <v>1495195.70397203</v>
      </c>
      <c r="G18911">
        <f t="shared" si="887"/>
        <v>0.41533247225794251</v>
      </c>
    </row>
    <row r="18912" spans="1:7" x14ac:dyDescent="0.25">
      <c r="A18912">
        <v>20</v>
      </c>
      <c r="B18912">
        <v>23</v>
      </c>
      <c r="C18912">
        <f t="shared" si="885"/>
        <v>-3</v>
      </c>
      <c r="D18912">
        <v>3021896.0615120898</v>
      </c>
      <c r="E18912">
        <v>4514351.3895590203</v>
      </c>
      <c r="F18912">
        <f t="shared" si="886"/>
        <v>1492455.3280469305</v>
      </c>
      <c r="G18912">
        <f t="shared" si="887"/>
        <v>0.41457125611422024</v>
      </c>
    </row>
    <row r="18913" spans="1:7" x14ac:dyDescent="0.25">
      <c r="A18913">
        <v>20</v>
      </c>
      <c r="B18913">
        <v>23</v>
      </c>
      <c r="C18913">
        <f t="shared" si="885"/>
        <v>-3</v>
      </c>
      <c r="D18913">
        <v>2895536.80568081</v>
      </c>
      <c r="E18913">
        <v>4386357.0123618897</v>
      </c>
      <c r="F18913">
        <f t="shared" si="886"/>
        <v>1490820.2066810797</v>
      </c>
      <c r="G18913">
        <f t="shared" si="887"/>
        <v>0.41411705537145693</v>
      </c>
    </row>
    <row r="18914" spans="1:7" x14ac:dyDescent="0.25">
      <c r="A18914">
        <v>20</v>
      </c>
      <c r="B18914">
        <v>23</v>
      </c>
      <c r="C18914">
        <f t="shared" si="885"/>
        <v>-3</v>
      </c>
      <c r="D18914">
        <v>2738592.1519912099</v>
      </c>
      <c r="E18914">
        <v>4228812.6029966101</v>
      </c>
      <c r="F18914">
        <f t="shared" si="886"/>
        <v>1490220.4510054002</v>
      </c>
      <c r="G18914">
        <f t="shared" si="887"/>
        <v>0.413950456439378</v>
      </c>
    </row>
    <row r="18915" spans="1:7" x14ac:dyDescent="0.25">
      <c r="A18915">
        <v>20</v>
      </c>
      <c r="B18915">
        <v>23</v>
      </c>
      <c r="C18915">
        <f t="shared" si="885"/>
        <v>-3</v>
      </c>
      <c r="D18915">
        <v>2637506.9089729898</v>
      </c>
      <c r="E18915">
        <v>4126288.9470625999</v>
      </c>
      <c r="F18915">
        <f t="shared" si="886"/>
        <v>1488782.0380896102</v>
      </c>
      <c r="G18915">
        <f t="shared" si="887"/>
        <v>0.4135508969764557</v>
      </c>
    </row>
    <row r="18916" spans="1:7" x14ac:dyDescent="0.25">
      <c r="A18916">
        <v>20</v>
      </c>
      <c r="B18916">
        <v>23</v>
      </c>
      <c r="C18916">
        <f t="shared" si="885"/>
        <v>-3</v>
      </c>
      <c r="D18916">
        <v>2552311.0393662299</v>
      </c>
      <c r="E18916">
        <v>4041273.7480106102</v>
      </c>
      <c r="F18916">
        <f t="shared" si="886"/>
        <v>1488962.7086443803</v>
      </c>
      <c r="G18916">
        <f t="shared" si="887"/>
        <v>0.41360108328181866</v>
      </c>
    </row>
    <row r="18917" spans="1:7" x14ac:dyDescent="0.25">
      <c r="A18917">
        <v>20</v>
      </c>
      <c r="B18917">
        <v>23</v>
      </c>
      <c r="C18917">
        <f t="shared" si="885"/>
        <v>-3</v>
      </c>
      <c r="D18917">
        <v>2476415.3703163299</v>
      </c>
      <c r="E18917">
        <v>3965923.5562684499</v>
      </c>
      <c r="F18917">
        <f t="shared" si="886"/>
        <v>1489508.18595212</v>
      </c>
      <c r="G18917">
        <f t="shared" si="887"/>
        <v>0.41375260487740795</v>
      </c>
    </row>
    <row r="18918" spans="1:7" x14ac:dyDescent="0.25">
      <c r="A18918">
        <v>20</v>
      </c>
      <c r="B18918">
        <v>23</v>
      </c>
      <c r="C18918">
        <f t="shared" si="885"/>
        <v>-3</v>
      </c>
      <c r="D18918">
        <v>2350099.5313681802</v>
      </c>
      <c r="E18918">
        <v>3836788.95487476</v>
      </c>
      <c r="F18918">
        <f t="shared" si="886"/>
        <v>1486689.4235065798</v>
      </c>
      <c r="G18918">
        <f t="shared" si="887"/>
        <v>0.41296961468281074</v>
      </c>
    </row>
    <row r="18919" spans="1:7" x14ac:dyDescent="0.25">
      <c r="A18919">
        <v>20</v>
      </c>
      <c r="B18919">
        <v>23</v>
      </c>
      <c r="C18919">
        <f t="shared" si="885"/>
        <v>-3</v>
      </c>
      <c r="D18919">
        <v>2274118.4779500202</v>
      </c>
      <c r="E18919">
        <v>3763121.1294631902</v>
      </c>
      <c r="F18919">
        <f t="shared" si="886"/>
        <v>1489002.65151317</v>
      </c>
      <c r="G18919">
        <f t="shared" si="887"/>
        <v>0.41361217853202531</v>
      </c>
    </row>
    <row r="18920" spans="1:7" x14ac:dyDescent="0.25">
      <c r="A18920">
        <v>20</v>
      </c>
      <c r="B18920">
        <v>23</v>
      </c>
      <c r="C18920">
        <f t="shared" si="885"/>
        <v>-3</v>
      </c>
      <c r="D18920">
        <v>2204650.3454115698</v>
      </c>
      <c r="E18920">
        <v>3696759.1804075101</v>
      </c>
      <c r="F18920">
        <f t="shared" si="886"/>
        <v>1492108.8349959403</v>
      </c>
      <c r="G18920">
        <f t="shared" si="887"/>
        <v>0.41447500796750231</v>
      </c>
    </row>
    <row r="18921" spans="1:7" x14ac:dyDescent="0.25">
      <c r="A18921">
        <v>20</v>
      </c>
      <c r="B18921">
        <v>23</v>
      </c>
      <c r="C18921">
        <f t="shared" si="885"/>
        <v>-3</v>
      </c>
      <c r="D18921">
        <v>2139360.0260784901</v>
      </c>
      <c r="E18921">
        <v>3634289.9790520598</v>
      </c>
      <c r="F18921">
        <f t="shared" si="886"/>
        <v>1494929.9529735697</v>
      </c>
      <c r="G18921">
        <f t="shared" si="887"/>
        <v>0.41525865247709226</v>
      </c>
    </row>
    <row r="18922" spans="1:7" x14ac:dyDescent="0.25">
      <c r="A18922">
        <v>20</v>
      </c>
      <c r="B18922">
        <v>23</v>
      </c>
      <c r="C18922">
        <f t="shared" si="885"/>
        <v>-3</v>
      </c>
      <c r="D18922">
        <v>2044948.5627786601</v>
      </c>
      <c r="E18922">
        <v>3539784.9235772002</v>
      </c>
      <c r="F18922">
        <f t="shared" si="886"/>
        <v>1494836.3607985401</v>
      </c>
      <c r="G18922">
        <f t="shared" si="887"/>
        <v>0.41523265462989684</v>
      </c>
    </row>
    <row r="18923" spans="1:7" x14ac:dyDescent="0.25">
      <c r="A18923">
        <v>20</v>
      </c>
      <c r="B18923">
        <v>23</v>
      </c>
      <c r="C18923">
        <f t="shared" si="885"/>
        <v>-3</v>
      </c>
      <c r="D18923">
        <v>1917066.8956365499</v>
      </c>
      <c r="E18923">
        <v>3408715.6853557499</v>
      </c>
      <c r="F18923">
        <f t="shared" si="886"/>
        <v>1491648.7897192</v>
      </c>
      <c r="G18923">
        <f t="shared" si="887"/>
        <v>0.41434721751061993</v>
      </c>
    </row>
    <row r="18924" spans="1:7" x14ac:dyDescent="0.25">
      <c r="A18924">
        <v>20</v>
      </c>
      <c r="B18924">
        <v>23</v>
      </c>
      <c r="C18924">
        <f t="shared" si="885"/>
        <v>-3</v>
      </c>
      <c r="D18924">
        <v>1790488.4605141601</v>
      </c>
      <c r="E18924">
        <v>3273870.1772862398</v>
      </c>
      <c r="F18924">
        <f t="shared" si="886"/>
        <v>1483381.7167720797</v>
      </c>
      <c r="G18924">
        <f t="shared" si="887"/>
        <v>0.41205080652151471</v>
      </c>
    </row>
    <row r="18925" spans="1:7" x14ac:dyDescent="0.25">
      <c r="A18925">
        <v>20</v>
      </c>
      <c r="B18925">
        <v>23</v>
      </c>
      <c r="C18925">
        <f t="shared" si="885"/>
        <v>-3</v>
      </c>
      <c r="D18925">
        <v>1667441.3579998401</v>
      </c>
      <c r="E18925">
        <v>3138670.2474670801</v>
      </c>
      <c r="F18925">
        <f t="shared" si="886"/>
        <v>1471228.8894672401</v>
      </c>
      <c r="G18925">
        <f t="shared" si="887"/>
        <v>0.40867501845843102</v>
      </c>
    </row>
    <row r="18926" spans="1:7" x14ac:dyDescent="0.25">
      <c r="A18926">
        <v>20</v>
      </c>
      <c r="B18926">
        <v>23</v>
      </c>
      <c r="C18926">
        <f t="shared" si="885"/>
        <v>-3</v>
      </c>
      <c r="D18926">
        <v>1542590.0552638301</v>
      </c>
      <c r="E18926">
        <v>3001736.16449709</v>
      </c>
      <c r="F18926">
        <f t="shared" si="886"/>
        <v>1459146.1092332599</v>
      </c>
      <c r="G18926">
        <f t="shared" si="887"/>
        <v>0.40531868793059644</v>
      </c>
    </row>
    <row r="18927" spans="1:7" x14ac:dyDescent="0.25">
      <c r="A18927">
        <v>20</v>
      </c>
      <c r="B18927">
        <v>23</v>
      </c>
      <c r="C18927">
        <f t="shared" si="885"/>
        <v>-3</v>
      </c>
      <c r="D18927">
        <v>1452445.89258457</v>
      </c>
      <c r="E18927">
        <v>2904975.66487282</v>
      </c>
      <c r="F18927">
        <f t="shared" si="886"/>
        <v>1452529.77228825</v>
      </c>
      <c r="G18927">
        <f t="shared" si="887"/>
        <v>0.40348081508668548</v>
      </c>
    </row>
    <row r="18928" spans="1:7" x14ac:dyDescent="0.25">
      <c r="A18928">
        <v>20</v>
      </c>
      <c r="B18928">
        <v>23</v>
      </c>
      <c r="C18928">
        <f t="shared" si="885"/>
        <v>-3</v>
      </c>
      <c r="D18928">
        <v>1361142.95219153</v>
      </c>
      <c r="E18928">
        <v>2805001.1796403299</v>
      </c>
      <c r="F18928">
        <f t="shared" si="886"/>
        <v>1443858.2274487999</v>
      </c>
      <c r="G18928">
        <f t="shared" si="887"/>
        <v>0.40107205070427271</v>
      </c>
    </row>
    <row r="18929" spans="1:7" x14ac:dyDescent="0.25">
      <c r="A18929">
        <v>20</v>
      </c>
      <c r="B18929">
        <v>23</v>
      </c>
      <c r="C18929">
        <f t="shared" si="885"/>
        <v>-3</v>
      </c>
      <c r="D18929">
        <v>1269141.5902285101</v>
      </c>
      <c r="E18929">
        <v>2702343.4821072798</v>
      </c>
      <c r="F18929">
        <f t="shared" si="886"/>
        <v>1433201.8918787697</v>
      </c>
      <c r="G18929">
        <f t="shared" si="887"/>
        <v>0.39811195512230091</v>
      </c>
    </row>
    <row r="18930" spans="1:7" x14ac:dyDescent="0.25">
      <c r="A18930">
        <v>20</v>
      </c>
      <c r="B18930">
        <v>23</v>
      </c>
      <c r="C18930">
        <f t="shared" si="885"/>
        <v>-3</v>
      </c>
      <c r="D18930">
        <v>1319792.1270583</v>
      </c>
      <c r="E18930">
        <v>2765461.4235634599</v>
      </c>
      <c r="F18930">
        <f t="shared" si="886"/>
        <v>1445669.2965051599</v>
      </c>
      <c r="G18930">
        <f t="shared" si="887"/>
        <v>0.4015751258446103</v>
      </c>
    </row>
    <row r="18931" spans="1:7" x14ac:dyDescent="0.25">
      <c r="A18931">
        <v>20</v>
      </c>
      <c r="B18931">
        <v>23</v>
      </c>
      <c r="C18931">
        <f t="shared" si="885"/>
        <v>-3</v>
      </c>
      <c r="D18931">
        <v>1327068.67494059</v>
      </c>
      <c r="E18931">
        <v>2784519.91333979</v>
      </c>
      <c r="F18931">
        <f t="shared" si="886"/>
        <v>1457451.2383991999</v>
      </c>
      <c r="G18931">
        <f t="shared" si="887"/>
        <v>0.40484789010005295</v>
      </c>
    </row>
    <row r="18932" spans="1:7" x14ac:dyDescent="0.25">
      <c r="A18932">
        <v>20</v>
      </c>
      <c r="B18932">
        <v>23</v>
      </c>
      <c r="C18932">
        <f t="shared" si="885"/>
        <v>-3</v>
      </c>
      <c r="D18932">
        <v>1343718.07763179</v>
      </c>
      <c r="E18932">
        <v>2815560.1992047001</v>
      </c>
      <c r="F18932">
        <f t="shared" si="886"/>
        <v>1471842.1215729101</v>
      </c>
      <c r="G18932">
        <f t="shared" si="887"/>
        <v>0.40884536084627982</v>
      </c>
    </row>
    <row r="18933" spans="1:7" x14ac:dyDescent="0.25">
      <c r="A18933">
        <v>20</v>
      </c>
      <c r="B18933">
        <v>23</v>
      </c>
      <c r="C18933">
        <f t="shared" si="885"/>
        <v>-3</v>
      </c>
      <c r="D18933">
        <v>1370600.42911363</v>
      </c>
      <c r="E18933">
        <v>2860672.9447138398</v>
      </c>
      <c r="F18933">
        <f t="shared" si="886"/>
        <v>1490072.5156002098</v>
      </c>
      <c r="G18933">
        <f t="shared" si="887"/>
        <v>0.41390936323839506</v>
      </c>
    </row>
    <row r="18934" spans="1:7" x14ac:dyDescent="0.25">
      <c r="A18934">
        <v>20</v>
      </c>
      <c r="B18934">
        <v>23</v>
      </c>
      <c r="C18934">
        <f t="shared" si="885"/>
        <v>-3</v>
      </c>
      <c r="D18934">
        <v>1363250.7425391099</v>
      </c>
      <c r="E18934">
        <v>2858040.7912037498</v>
      </c>
      <c r="F18934">
        <f t="shared" si="886"/>
        <v>1494790.0486646399</v>
      </c>
      <c r="G18934">
        <f t="shared" si="887"/>
        <v>0.41521979013796634</v>
      </c>
    </row>
    <row r="18935" spans="1:7" x14ac:dyDescent="0.25">
      <c r="A18935">
        <v>20</v>
      </c>
      <c r="B18935">
        <v>23</v>
      </c>
      <c r="C18935">
        <f t="shared" si="885"/>
        <v>-3</v>
      </c>
      <c r="D18935">
        <v>1348901.7467026601</v>
      </c>
      <c r="E18935">
        <v>2851230.0376761099</v>
      </c>
      <c r="F18935">
        <f t="shared" si="886"/>
        <v>1502328.2909734498</v>
      </c>
      <c r="G18935">
        <f t="shared" si="887"/>
        <v>0.41731374801002291</v>
      </c>
    </row>
    <row r="18936" spans="1:7" x14ac:dyDescent="0.25">
      <c r="A18936">
        <v>20</v>
      </c>
      <c r="B18936">
        <v>23</v>
      </c>
      <c r="C18936">
        <f t="shared" si="885"/>
        <v>-3</v>
      </c>
      <c r="D18936">
        <v>1327257.81621668</v>
      </c>
      <c r="E18936">
        <v>2833453.32165071</v>
      </c>
      <c r="F18936">
        <f t="shared" si="886"/>
        <v>1506195.50543403</v>
      </c>
      <c r="G18936">
        <f t="shared" si="887"/>
        <v>0.41838797510845394</v>
      </c>
    </row>
    <row r="18937" spans="1:7" x14ac:dyDescent="0.25">
      <c r="A18937">
        <v>20</v>
      </c>
      <c r="B18937">
        <v>23</v>
      </c>
      <c r="C18937">
        <f t="shared" si="885"/>
        <v>-3</v>
      </c>
      <c r="D18937">
        <v>1549398.0638937501</v>
      </c>
      <c r="E18937">
        <v>3080232.8868641201</v>
      </c>
      <c r="F18937">
        <f t="shared" si="886"/>
        <v>1530834.8229703701</v>
      </c>
      <c r="G18937">
        <f t="shared" si="887"/>
        <v>0.42523223545506345</v>
      </c>
    </row>
    <row r="18938" spans="1:7" x14ac:dyDescent="0.25">
      <c r="A18938">
        <v>20</v>
      </c>
      <c r="B18938">
        <v>23</v>
      </c>
      <c r="C18938">
        <f t="shared" si="885"/>
        <v>-3</v>
      </c>
      <c r="D18938">
        <v>1886344.13022739</v>
      </c>
      <c r="E18938">
        <v>3424266.3011365701</v>
      </c>
      <c r="F18938">
        <f t="shared" si="886"/>
        <v>1537922.1709091801</v>
      </c>
      <c r="G18938">
        <f t="shared" si="887"/>
        <v>0.42720094479081022</v>
      </c>
    </row>
    <row r="18939" spans="1:7" x14ac:dyDescent="0.25">
      <c r="A18939">
        <v>20</v>
      </c>
      <c r="B18939">
        <v>23</v>
      </c>
      <c r="C18939">
        <f t="shared" si="885"/>
        <v>-3</v>
      </c>
      <c r="D18939">
        <v>2082023.1064577999</v>
      </c>
      <c r="E18939">
        <v>3613627.1591949598</v>
      </c>
      <c r="F18939">
        <f t="shared" si="886"/>
        <v>1531604.0527371599</v>
      </c>
      <c r="G18939">
        <f t="shared" si="887"/>
        <v>0.42544591056122277</v>
      </c>
    </row>
    <row r="18940" spans="1:7" x14ac:dyDescent="0.25">
      <c r="A18940">
        <v>20</v>
      </c>
      <c r="B18940">
        <v>23</v>
      </c>
      <c r="C18940">
        <f t="shared" si="885"/>
        <v>-3</v>
      </c>
      <c r="D18940">
        <v>2354770.4836831298</v>
      </c>
      <c r="E18940">
        <v>3879791.79132395</v>
      </c>
      <c r="F18940">
        <f t="shared" si="886"/>
        <v>1525021.3076408203</v>
      </c>
      <c r="G18940">
        <f t="shared" si="887"/>
        <v>0.42361736879385176</v>
      </c>
    </row>
    <row r="18941" spans="1:7" x14ac:dyDescent="0.25">
      <c r="A18941">
        <v>20</v>
      </c>
      <c r="B18941">
        <v>23</v>
      </c>
      <c r="C18941">
        <f t="shared" si="885"/>
        <v>-3</v>
      </c>
      <c r="D18941">
        <v>2645863.6276669502</v>
      </c>
      <c r="E18941">
        <v>4156718.7541259201</v>
      </c>
      <c r="F18941">
        <f t="shared" si="886"/>
        <v>1510855.1264589699</v>
      </c>
      <c r="G18941">
        <f t="shared" si="887"/>
        <v>0.41968231531751971</v>
      </c>
    </row>
    <row r="18942" spans="1:7" x14ac:dyDescent="0.25">
      <c r="A18942">
        <v>20</v>
      </c>
      <c r="B18942">
        <v>23</v>
      </c>
      <c r="C18942">
        <f t="shared" si="885"/>
        <v>-3</v>
      </c>
      <c r="D18942">
        <v>3014584.9288536501</v>
      </c>
      <c r="E18942">
        <v>4512558.2697184896</v>
      </c>
      <c r="F18942">
        <f t="shared" si="886"/>
        <v>1497973.3408648395</v>
      </c>
      <c r="G18942">
        <f t="shared" si="887"/>
        <v>0.41610403867875334</v>
      </c>
    </row>
    <row r="18943" spans="1:7" x14ac:dyDescent="0.25">
      <c r="A18943">
        <v>20</v>
      </c>
      <c r="B18943">
        <v>23</v>
      </c>
      <c r="C18943">
        <f t="shared" si="885"/>
        <v>-3</v>
      </c>
      <c r="D18943">
        <v>3436383.0690926998</v>
      </c>
      <c r="E18943">
        <v>4929308.9210075103</v>
      </c>
      <c r="F18943">
        <f t="shared" si="886"/>
        <v>1492925.8519148105</v>
      </c>
      <c r="G18943">
        <f t="shared" si="887"/>
        <v>0.4147019572931922</v>
      </c>
    </row>
    <row r="18944" spans="1:7" x14ac:dyDescent="0.25">
      <c r="A18944">
        <v>20</v>
      </c>
      <c r="B18944">
        <v>23</v>
      </c>
      <c r="C18944">
        <f t="shared" si="885"/>
        <v>-3</v>
      </c>
      <c r="D18944">
        <v>3794002.9977533701</v>
      </c>
      <c r="E18944">
        <v>5292411.9875845397</v>
      </c>
      <c r="F18944">
        <f t="shared" si="886"/>
        <v>1498408.9898311696</v>
      </c>
      <c r="G18944">
        <f t="shared" si="887"/>
        <v>0.4162250523773226</v>
      </c>
    </row>
    <row r="18945" spans="1:7" x14ac:dyDescent="0.25">
      <c r="A18945">
        <v>20</v>
      </c>
      <c r="B18945">
        <v>23</v>
      </c>
      <c r="C18945">
        <f t="shared" si="885"/>
        <v>-3</v>
      </c>
      <c r="D18945">
        <v>4121488.3466820298</v>
      </c>
      <c r="E18945">
        <v>5649766.7019118704</v>
      </c>
      <c r="F18945">
        <f t="shared" si="886"/>
        <v>1528278.3552298406</v>
      </c>
      <c r="G18945">
        <f t="shared" si="887"/>
        <v>0.42452210495903464</v>
      </c>
    </row>
    <row r="18946" spans="1:7" x14ac:dyDescent="0.25">
      <c r="A18946">
        <v>20</v>
      </c>
      <c r="B18946">
        <v>23</v>
      </c>
      <c r="C18946">
        <f t="shared" si="885"/>
        <v>-3</v>
      </c>
      <c r="D18946">
        <v>4111721.0680617401</v>
      </c>
      <c r="E18946">
        <v>5631708.5634505805</v>
      </c>
      <c r="F18946">
        <f t="shared" si="886"/>
        <v>1519987.4953888403</v>
      </c>
      <c r="G18946">
        <f t="shared" si="887"/>
        <v>0.42221908649412127</v>
      </c>
    </row>
    <row r="18947" spans="1:7" x14ac:dyDescent="0.25">
      <c r="A18947">
        <v>20</v>
      </c>
      <c r="B18947">
        <v>23</v>
      </c>
      <c r="C18947">
        <f t="shared" ref="C18947:C19010" si="888">A18947-B18947</f>
        <v>-3</v>
      </c>
      <c r="D18947">
        <v>4328188.5206009904</v>
      </c>
      <c r="E18947">
        <v>5841643.3748986796</v>
      </c>
      <c r="F18947">
        <f t="shared" ref="F18947:F19010" si="889">E18947-D18947</f>
        <v>1513454.8542976892</v>
      </c>
      <c r="G18947">
        <f t="shared" ref="G18947:G19010" si="890">F18947*0.000000277778</f>
        <v>0.42040446251710351</v>
      </c>
    </row>
    <row r="18948" spans="1:7" x14ac:dyDescent="0.25">
      <c r="A18948">
        <v>20</v>
      </c>
      <c r="B18948">
        <v>23</v>
      </c>
      <c r="C18948">
        <f t="shared" si="888"/>
        <v>-3</v>
      </c>
      <c r="D18948">
        <v>4564915.31182718</v>
      </c>
      <c r="E18948">
        <v>6036023.4288107101</v>
      </c>
      <c r="F18948">
        <f t="shared" si="889"/>
        <v>1471108.1169835301</v>
      </c>
      <c r="G18948">
        <f t="shared" si="890"/>
        <v>0.40864147051945099</v>
      </c>
    </row>
    <row r="18949" spans="1:7" x14ac:dyDescent="0.25">
      <c r="A18949">
        <v>20</v>
      </c>
      <c r="B18949">
        <v>23</v>
      </c>
      <c r="C18949">
        <f t="shared" si="888"/>
        <v>-3</v>
      </c>
      <c r="D18949">
        <v>4740150.1869170703</v>
      </c>
      <c r="E18949">
        <v>6257076.6970089804</v>
      </c>
      <c r="F18949">
        <f t="shared" si="889"/>
        <v>1516926.5100919101</v>
      </c>
      <c r="G18949">
        <f t="shared" si="890"/>
        <v>0.42136881212031058</v>
      </c>
    </row>
    <row r="18950" spans="1:7" x14ac:dyDescent="0.25">
      <c r="A18950">
        <v>20</v>
      </c>
      <c r="B18950">
        <v>23</v>
      </c>
      <c r="C18950">
        <f t="shared" si="888"/>
        <v>-3</v>
      </c>
      <c r="D18950">
        <v>4886470.4487877097</v>
      </c>
      <c r="E18950">
        <v>6398889.2958652498</v>
      </c>
      <c r="F18950">
        <f t="shared" si="889"/>
        <v>1512418.8470775401</v>
      </c>
      <c r="G18950">
        <f t="shared" si="890"/>
        <v>0.42011668250350492</v>
      </c>
    </row>
    <row r="18951" spans="1:7" x14ac:dyDescent="0.25">
      <c r="A18951">
        <v>20</v>
      </c>
      <c r="B18951">
        <v>23</v>
      </c>
      <c r="C18951">
        <f t="shared" si="888"/>
        <v>-3</v>
      </c>
      <c r="D18951">
        <v>5107051.4632854601</v>
      </c>
      <c r="E18951">
        <v>6562443.4187785899</v>
      </c>
      <c r="F18951">
        <f t="shared" si="889"/>
        <v>1455391.9554931298</v>
      </c>
      <c r="G18951">
        <f t="shared" si="890"/>
        <v>0.4042758666129706</v>
      </c>
    </row>
    <row r="18952" spans="1:7" x14ac:dyDescent="0.25">
      <c r="A18952">
        <v>20</v>
      </c>
      <c r="B18952">
        <v>23</v>
      </c>
      <c r="C18952">
        <f t="shared" si="888"/>
        <v>-3</v>
      </c>
      <c r="D18952">
        <v>5232519.5679294197</v>
      </c>
      <c r="E18952">
        <v>6767694.2564562196</v>
      </c>
      <c r="F18952">
        <f t="shared" si="889"/>
        <v>1535174.6885267999</v>
      </c>
      <c r="G18952">
        <f t="shared" si="890"/>
        <v>0.42643775462959743</v>
      </c>
    </row>
    <row r="18953" spans="1:7" x14ac:dyDescent="0.25">
      <c r="A18953">
        <v>20</v>
      </c>
      <c r="B18953">
        <v>23</v>
      </c>
      <c r="C18953">
        <f t="shared" si="888"/>
        <v>-3</v>
      </c>
      <c r="D18953">
        <v>5408277.1982380003</v>
      </c>
      <c r="E18953">
        <v>6947626.0903841099</v>
      </c>
      <c r="F18953">
        <f t="shared" si="889"/>
        <v>1539348.8921461096</v>
      </c>
      <c r="G18953">
        <f t="shared" si="890"/>
        <v>0.42759725656256203</v>
      </c>
    </row>
    <row r="18954" spans="1:7" x14ac:dyDescent="0.25">
      <c r="A18954">
        <v>20</v>
      </c>
      <c r="B18954">
        <v>23</v>
      </c>
      <c r="C18954">
        <f t="shared" si="888"/>
        <v>-3</v>
      </c>
      <c r="D18954">
        <v>5534004.7156968201</v>
      </c>
      <c r="E18954">
        <v>7077701.1876839101</v>
      </c>
      <c r="F18954">
        <f t="shared" si="889"/>
        <v>1543696.4719870901</v>
      </c>
      <c r="G18954">
        <f t="shared" si="890"/>
        <v>0.42880491859562991</v>
      </c>
    </row>
    <row r="18955" spans="1:7" x14ac:dyDescent="0.25">
      <c r="A18955">
        <v>20</v>
      </c>
      <c r="B18955">
        <v>23</v>
      </c>
      <c r="C18955">
        <f t="shared" si="888"/>
        <v>-3</v>
      </c>
      <c r="D18955">
        <v>5659993.4477910697</v>
      </c>
      <c r="E18955">
        <v>7215993.8831771603</v>
      </c>
      <c r="F18955">
        <f t="shared" si="889"/>
        <v>1556000.4353860905</v>
      </c>
      <c r="G18955">
        <f t="shared" si="890"/>
        <v>0.43222268894067745</v>
      </c>
    </row>
    <row r="18956" spans="1:7" x14ac:dyDescent="0.25">
      <c r="A18956">
        <v>20</v>
      </c>
      <c r="B18956">
        <v>23</v>
      </c>
      <c r="C18956">
        <f t="shared" si="888"/>
        <v>-3</v>
      </c>
      <c r="D18956">
        <v>5787562.6073426604</v>
      </c>
      <c r="E18956">
        <v>7357996.2986669298</v>
      </c>
      <c r="F18956">
        <f t="shared" si="889"/>
        <v>1570433.6913242694</v>
      </c>
      <c r="G18956">
        <f t="shared" si="890"/>
        <v>0.43623192990867288</v>
      </c>
    </row>
    <row r="18957" spans="1:7" x14ac:dyDescent="0.25">
      <c r="A18957">
        <v>20</v>
      </c>
      <c r="B18957">
        <v>23</v>
      </c>
      <c r="C18957">
        <f t="shared" si="888"/>
        <v>-3</v>
      </c>
      <c r="D18957">
        <v>5915813.8008383699</v>
      </c>
      <c r="E18957">
        <v>7499758.3987850901</v>
      </c>
      <c r="F18957">
        <f t="shared" si="889"/>
        <v>1583944.5979467202</v>
      </c>
      <c r="G18957">
        <f t="shared" si="890"/>
        <v>0.43998496252844405</v>
      </c>
    </row>
    <row r="18958" spans="1:7" x14ac:dyDescent="0.25">
      <c r="A18958">
        <v>20</v>
      </c>
      <c r="B18958">
        <v>23</v>
      </c>
      <c r="C18958">
        <f t="shared" si="888"/>
        <v>-3</v>
      </c>
      <c r="D18958">
        <v>6031885.5448812703</v>
      </c>
      <c r="E18958">
        <v>7622719.4855730897</v>
      </c>
      <c r="F18958">
        <f t="shared" si="889"/>
        <v>1590833.9406918194</v>
      </c>
      <c r="G18958">
        <f t="shared" si="890"/>
        <v>0.4418986703774922</v>
      </c>
    </row>
    <row r="18959" spans="1:7" x14ac:dyDescent="0.25">
      <c r="A18959">
        <v>20</v>
      </c>
      <c r="B18959">
        <v>23</v>
      </c>
      <c r="C18959">
        <f t="shared" si="888"/>
        <v>-3</v>
      </c>
      <c r="D18959">
        <v>6114582.2235879004</v>
      </c>
      <c r="E18959">
        <v>7714350.6734573999</v>
      </c>
      <c r="F18959">
        <f t="shared" si="889"/>
        <v>1599768.4498694995</v>
      </c>
      <c r="G18959">
        <f t="shared" si="890"/>
        <v>0.44438048046784984</v>
      </c>
    </row>
    <row r="18960" spans="1:7" x14ac:dyDescent="0.25">
      <c r="A18960">
        <v>20</v>
      </c>
      <c r="B18960">
        <v>23</v>
      </c>
      <c r="C18960">
        <f t="shared" si="888"/>
        <v>-3</v>
      </c>
      <c r="D18960">
        <v>6205667.5776780602</v>
      </c>
      <c r="E18960">
        <v>7807243.3436450697</v>
      </c>
      <c r="F18960">
        <f t="shared" si="889"/>
        <v>1601575.7659670096</v>
      </c>
      <c r="G18960">
        <f t="shared" si="890"/>
        <v>0.44488251311878396</v>
      </c>
    </row>
    <row r="18961" spans="1:7" x14ac:dyDescent="0.25">
      <c r="A18961">
        <v>20</v>
      </c>
      <c r="B18961">
        <v>23</v>
      </c>
      <c r="C18961">
        <f t="shared" si="888"/>
        <v>-3</v>
      </c>
      <c r="D18961">
        <v>6270518.5465715704</v>
      </c>
      <c r="E18961">
        <v>7877233.6264944403</v>
      </c>
      <c r="F18961">
        <f t="shared" si="889"/>
        <v>1606715.0799228698</v>
      </c>
      <c r="G18961">
        <f t="shared" si="890"/>
        <v>0.4463101014708149</v>
      </c>
    </row>
    <row r="18962" spans="1:7" x14ac:dyDescent="0.25">
      <c r="A18962">
        <v>20</v>
      </c>
      <c r="B18962">
        <v>23</v>
      </c>
      <c r="C18962">
        <f t="shared" si="888"/>
        <v>-3</v>
      </c>
      <c r="D18962">
        <v>6259394.3458829597</v>
      </c>
      <c r="E18962">
        <v>7856435.3324802099</v>
      </c>
      <c r="F18962">
        <f t="shared" si="889"/>
        <v>1597040.9865972502</v>
      </c>
      <c r="G18962">
        <f t="shared" si="890"/>
        <v>0.44362285117501093</v>
      </c>
    </row>
    <row r="18963" spans="1:7" x14ac:dyDescent="0.25">
      <c r="A18963">
        <v>20</v>
      </c>
      <c r="B18963">
        <v>23</v>
      </c>
      <c r="C18963">
        <f t="shared" si="888"/>
        <v>-3</v>
      </c>
      <c r="D18963">
        <v>6258324.0618989496</v>
      </c>
      <c r="E18963">
        <v>7842260.9323156402</v>
      </c>
      <c r="F18963">
        <f t="shared" si="889"/>
        <v>1583936.8704166906</v>
      </c>
      <c r="G18963">
        <f t="shared" si="890"/>
        <v>0.43998281599060746</v>
      </c>
    </row>
    <row r="18964" spans="1:7" x14ac:dyDescent="0.25">
      <c r="A18964">
        <v>20</v>
      </c>
      <c r="B18964">
        <v>23</v>
      </c>
      <c r="C18964">
        <f t="shared" si="888"/>
        <v>-3</v>
      </c>
      <c r="D18964">
        <v>6291900.6739000296</v>
      </c>
      <c r="E18964">
        <v>7860751.0545551097</v>
      </c>
      <c r="F18964">
        <f t="shared" si="889"/>
        <v>1568850.3806550801</v>
      </c>
      <c r="G18964">
        <f t="shared" si="890"/>
        <v>0.43579212103760684</v>
      </c>
    </row>
    <row r="18965" spans="1:7" x14ac:dyDescent="0.25">
      <c r="A18965">
        <v>20</v>
      </c>
      <c r="B18965">
        <v>23</v>
      </c>
      <c r="C18965">
        <f t="shared" si="888"/>
        <v>-3</v>
      </c>
      <c r="D18965">
        <v>6320542.3685293896</v>
      </c>
      <c r="E18965">
        <v>7873848.2561940104</v>
      </c>
      <c r="F18965">
        <f t="shared" si="889"/>
        <v>1553305.8876646208</v>
      </c>
      <c r="G18965">
        <f t="shared" si="890"/>
        <v>0.43147420286370303</v>
      </c>
    </row>
    <row r="18966" spans="1:7" x14ac:dyDescent="0.25">
      <c r="A18966">
        <v>20</v>
      </c>
      <c r="B18966">
        <v>23</v>
      </c>
      <c r="C18966">
        <f t="shared" si="888"/>
        <v>-3</v>
      </c>
      <c r="D18966">
        <v>6416466.6775186798</v>
      </c>
      <c r="E18966">
        <v>7968698.2693476398</v>
      </c>
      <c r="F18966">
        <f t="shared" si="889"/>
        <v>1552231.59182896</v>
      </c>
      <c r="G18966">
        <f t="shared" si="890"/>
        <v>0.43117578711506482</v>
      </c>
    </row>
    <row r="18967" spans="1:7" x14ac:dyDescent="0.25">
      <c r="A18967">
        <v>20</v>
      </c>
      <c r="B18967">
        <v>23</v>
      </c>
      <c r="C18967">
        <f t="shared" si="888"/>
        <v>-3</v>
      </c>
      <c r="D18967">
        <v>6567618.1985239498</v>
      </c>
      <c r="E18967">
        <v>8126983.6369131804</v>
      </c>
      <c r="F18967">
        <f t="shared" si="889"/>
        <v>1559365.4383892305</v>
      </c>
      <c r="G18967">
        <f t="shared" si="890"/>
        <v>0.43315741274488367</v>
      </c>
    </row>
    <row r="18968" spans="1:7" x14ac:dyDescent="0.25">
      <c r="A18968">
        <v>20</v>
      </c>
      <c r="B18968">
        <v>23</v>
      </c>
      <c r="C18968">
        <f t="shared" si="888"/>
        <v>-3</v>
      </c>
      <c r="D18968">
        <v>6746552.3607895495</v>
      </c>
      <c r="E18968">
        <v>8312027.7919662101</v>
      </c>
      <c r="F18968">
        <f t="shared" si="889"/>
        <v>1565475.4311766606</v>
      </c>
      <c r="G18968">
        <f t="shared" si="890"/>
        <v>0.43485463432139038</v>
      </c>
    </row>
    <row r="18969" spans="1:7" x14ac:dyDescent="0.25">
      <c r="A18969">
        <v>20</v>
      </c>
      <c r="B18969">
        <v>23</v>
      </c>
      <c r="C18969">
        <f t="shared" si="888"/>
        <v>-3</v>
      </c>
      <c r="D18969">
        <v>6727774.1586253596</v>
      </c>
      <c r="E18969">
        <v>8495382.6044653207</v>
      </c>
      <c r="F18969">
        <f t="shared" si="889"/>
        <v>1767608.4458399611</v>
      </c>
      <c r="G18969">
        <f t="shared" si="890"/>
        <v>0.49100273886853268</v>
      </c>
    </row>
    <row r="18970" spans="1:7" x14ac:dyDescent="0.25">
      <c r="A18970">
        <v>20</v>
      </c>
      <c r="B18970">
        <v>23</v>
      </c>
      <c r="C18970">
        <f t="shared" si="888"/>
        <v>-3</v>
      </c>
      <c r="D18970">
        <v>6727969.9404602703</v>
      </c>
      <c r="E18970">
        <v>8612348.6641607992</v>
      </c>
      <c r="F18970">
        <f t="shared" si="889"/>
        <v>1884378.723700529</v>
      </c>
      <c r="G18970">
        <f t="shared" si="890"/>
        <v>0.52343895311208555</v>
      </c>
    </row>
    <row r="18971" spans="1:7" x14ac:dyDescent="0.25">
      <c r="A18971">
        <v>20</v>
      </c>
      <c r="B18971">
        <v>23</v>
      </c>
      <c r="C18971">
        <f t="shared" si="888"/>
        <v>-3</v>
      </c>
      <c r="D18971">
        <v>6727841.4786282899</v>
      </c>
      <c r="E18971">
        <v>8708851.2050040495</v>
      </c>
      <c r="F18971">
        <f t="shared" si="889"/>
        <v>1981009.7263757596</v>
      </c>
      <c r="G18971">
        <f t="shared" si="890"/>
        <v>0.5502809197732057</v>
      </c>
    </row>
    <row r="18972" spans="1:7" x14ac:dyDescent="0.25">
      <c r="A18972">
        <v>20</v>
      </c>
      <c r="B18972">
        <v>23</v>
      </c>
      <c r="C18972">
        <f t="shared" si="888"/>
        <v>-3</v>
      </c>
      <c r="D18972">
        <v>6729032.55871116</v>
      </c>
      <c r="E18972">
        <v>8775498.8171340395</v>
      </c>
      <c r="F18972">
        <f t="shared" si="889"/>
        <v>2046466.2584228795</v>
      </c>
      <c r="G18972">
        <f t="shared" si="890"/>
        <v>0.56846330433219061</v>
      </c>
    </row>
    <row r="18973" spans="1:7" x14ac:dyDescent="0.25">
      <c r="A18973">
        <v>20</v>
      </c>
      <c r="B18973">
        <v>23</v>
      </c>
      <c r="C18973">
        <f t="shared" si="888"/>
        <v>-3</v>
      </c>
      <c r="D18973">
        <v>6731897.1225114204</v>
      </c>
      <c r="E18973">
        <v>8826059.8169870302</v>
      </c>
      <c r="F18973">
        <f t="shared" si="889"/>
        <v>2094162.6944756098</v>
      </c>
      <c r="G18973">
        <f t="shared" si="890"/>
        <v>0.58171232494604597</v>
      </c>
    </row>
    <row r="18974" spans="1:7" x14ac:dyDescent="0.25">
      <c r="A18974">
        <v>20</v>
      </c>
      <c r="B18974">
        <v>23</v>
      </c>
      <c r="C18974">
        <f t="shared" si="888"/>
        <v>-3</v>
      </c>
      <c r="D18974">
        <v>6725461.4451915603</v>
      </c>
      <c r="E18974">
        <v>8907013.7478015404</v>
      </c>
      <c r="F18974">
        <f t="shared" si="889"/>
        <v>2181552.3026099801</v>
      </c>
      <c r="G18974">
        <f t="shared" si="890"/>
        <v>0.60598723551439504</v>
      </c>
    </row>
    <row r="18975" spans="1:7" x14ac:dyDescent="0.25">
      <c r="A18975">
        <v>20</v>
      </c>
      <c r="B18975">
        <v>23</v>
      </c>
      <c r="C18975">
        <f t="shared" si="888"/>
        <v>-3</v>
      </c>
      <c r="D18975">
        <v>6717668.1904191095</v>
      </c>
      <c r="E18975">
        <v>8939701.0925663803</v>
      </c>
      <c r="F18975">
        <f t="shared" si="889"/>
        <v>2222032.9021472707</v>
      </c>
      <c r="G18975">
        <f t="shared" si="890"/>
        <v>0.61723185549266457</v>
      </c>
    </row>
    <row r="18976" spans="1:7" x14ac:dyDescent="0.25">
      <c r="A18976">
        <v>20</v>
      </c>
      <c r="B18976">
        <v>23</v>
      </c>
      <c r="C18976">
        <f t="shared" si="888"/>
        <v>-3</v>
      </c>
      <c r="D18976">
        <v>6706863.88940915</v>
      </c>
      <c r="E18976">
        <v>8913854.5508224592</v>
      </c>
      <c r="F18976">
        <f t="shared" si="889"/>
        <v>2206990.6614133092</v>
      </c>
      <c r="G18976">
        <f t="shared" si="890"/>
        <v>0.6130534519460662</v>
      </c>
    </row>
    <row r="18977" spans="1:7" x14ac:dyDescent="0.25">
      <c r="A18977">
        <v>20</v>
      </c>
      <c r="B18977">
        <v>23</v>
      </c>
      <c r="C18977">
        <f t="shared" si="888"/>
        <v>-3</v>
      </c>
      <c r="D18977">
        <v>6693219.4368922198</v>
      </c>
      <c r="E18977">
        <v>8866716.7439749092</v>
      </c>
      <c r="F18977">
        <f t="shared" si="889"/>
        <v>2173497.3070826894</v>
      </c>
      <c r="G18977">
        <f t="shared" si="890"/>
        <v>0.60374973496681528</v>
      </c>
    </row>
    <row r="18978" spans="1:7" x14ac:dyDescent="0.25">
      <c r="A18978">
        <v>20</v>
      </c>
      <c r="B18978">
        <v>23</v>
      </c>
      <c r="C18978">
        <f t="shared" si="888"/>
        <v>-3</v>
      </c>
      <c r="D18978">
        <v>6715023.0953840604</v>
      </c>
      <c r="E18978">
        <v>8988119.4140596502</v>
      </c>
      <c r="F18978">
        <f t="shared" si="889"/>
        <v>2273096.3186755897</v>
      </c>
      <c r="G18978">
        <f t="shared" si="890"/>
        <v>0.63141614920906797</v>
      </c>
    </row>
    <row r="18979" spans="1:7" x14ac:dyDescent="0.25">
      <c r="A18979">
        <v>20</v>
      </c>
      <c r="B18979">
        <v>23</v>
      </c>
      <c r="C18979">
        <f t="shared" si="888"/>
        <v>-3</v>
      </c>
      <c r="D18979">
        <v>6744955.9239012003</v>
      </c>
      <c r="E18979">
        <v>9090697.9464087207</v>
      </c>
      <c r="F18979">
        <f t="shared" si="889"/>
        <v>2345742.0225075204</v>
      </c>
      <c r="G18979">
        <f t="shared" si="890"/>
        <v>0.65159552752809402</v>
      </c>
    </row>
    <row r="18980" spans="1:7" x14ac:dyDescent="0.25">
      <c r="A18980">
        <v>20</v>
      </c>
      <c r="B18980">
        <v>23</v>
      </c>
      <c r="C18980">
        <f t="shared" si="888"/>
        <v>-3</v>
      </c>
      <c r="D18980">
        <v>6780602.6928259498</v>
      </c>
      <c r="E18980">
        <v>9214523.2819450796</v>
      </c>
      <c r="F18980">
        <f t="shared" si="889"/>
        <v>2433920.5891191298</v>
      </c>
      <c r="G18980">
        <f t="shared" si="890"/>
        <v>0.67608959340433361</v>
      </c>
    </row>
    <row r="18981" spans="1:7" x14ac:dyDescent="0.25">
      <c r="A18981">
        <v>20</v>
      </c>
      <c r="B18981">
        <v>23</v>
      </c>
      <c r="C18981">
        <f t="shared" si="888"/>
        <v>-3</v>
      </c>
      <c r="D18981">
        <v>6821778.42916355</v>
      </c>
      <c r="E18981">
        <v>9342561.0779532492</v>
      </c>
      <c r="F18981">
        <f t="shared" si="889"/>
        <v>2520782.6487896992</v>
      </c>
      <c r="G18981">
        <f t="shared" si="890"/>
        <v>0.70021796261550506</v>
      </c>
    </row>
    <row r="18982" spans="1:7" x14ac:dyDescent="0.25">
      <c r="A18982">
        <v>20</v>
      </c>
      <c r="B18982">
        <v>23</v>
      </c>
      <c r="C18982">
        <f t="shared" si="888"/>
        <v>-3</v>
      </c>
      <c r="D18982">
        <v>6908422.9844305404</v>
      </c>
      <c r="E18982">
        <v>9450281.6146947499</v>
      </c>
      <c r="F18982">
        <f t="shared" si="889"/>
        <v>2541858.6302642096</v>
      </c>
      <c r="G18982">
        <f t="shared" si="890"/>
        <v>0.70607240659753157</v>
      </c>
    </row>
    <row r="18983" spans="1:7" x14ac:dyDescent="0.25">
      <c r="A18983">
        <v>20</v>
      </c>
      <c r="B18983">
        <v>23</v>
      </c>
      <c r="C18983">
        <f t="shared" si="888"/>
        <v>-3</v>
      </c>
      <c r="D18983">
        <v>6974412.9458372202</v>
      </c>
      <c r="E18983">
        <v>9461526.1742630005</v>
      </c>
      <c r="F18983">
        <f t="shared" si="889"/>
        <v>2487113.2284257803</v>
      </c>
      <c r="G18983">
        <f t="shared" si="890"/>
        <v>0.69086533836565633</v>
      </c>
    </row>
    <row r="18984" spans="1:7" x14ac:dyDescent="0.25">
      <c r="A18984">
        <v>20</v>
      </c>
      <c r="B18984">
        <v>23</v>
      </c>
      <c r="C18984">
        <f t="shared" si="888"/>
        <v>-3</v>
      </c>
      <c r="D18984">
        <v>7041105.1328972997</v>
      </c>
      <c r="E18984">
        <v>9289286.2179358397</v>
      </c>
      <c r="F18984">
        <f t="shared" si="889"/>
        <v>2248181.08503854</v>
      </c>
      <c r="G18984">
        <f t="shared" si="890"/>
        <v>0.62449524543983548</v>
      </c>
    </row>
    <row r="18985" spans="1:7" x14ac:dyDescent="0.25">
      <c r="A18985">
        <v>20</v>
      </c>
      <c r="B18985">
        <v>23</v>
      </c>
      <c r="C18985">
        <f t="shared" si="888"/>
        <v>-3</v>
      </c>
      <c r="D18985">
        <v>7097303.1411084998</v>
      </c>
      <c r="E18985">
        <v>9051806.8593170103</v>
      </c>
      <c r="F18985">
        <f t="shared" si="889"/>
        <v>1954503.7182085104</v>
      </c>
      <c r="G18985">
        <f t="shared" si="890"/>
        <v>0.54291813383652354</v>
      </c>
    </row>
    <row r="18986" spans="1:7" x14ac:dyDescent="0.25">
      <c r="A18986">
        <v>20</v>
      </c>
      <c r="B18986">
        <v>23</v>
      </c>
      <c r="C18986">
        <f t="shared" si="888"/>
        <v>-3</v>
      </c>
      <c r="D18986">
        <v>7153246.2408164097</v>
      </c>
      <c r="E18986">
        <v>8761324.78479385</v>
      </c>
      <c r="F18986">
        <f t="shared" si="889"/>
        <v>1608078.5439774403</v>
      </c>
      <c r="G18986">
        <f t="shared" si="890"/>
        <v>0.4466888417889654</v>
      </c>
    </row>
    <row r="18987" spans="1:7" x14ac:dyDescent="0.25">
      <c r="A18987">
        <v>20</v>
      </c>
      <c r="B18987">
        <v>23</v>
      </c>
      <c r="C18987">
        <f t="shared" si="888"/>
        <v>-3</v>
      </c>
      <c r="D18987">
        <v>7187514.9084074497</v>
      </c>
      <c r="E18987">
        <v>8200354.4290180299</v>
      </c>
      <c r="F18987">
        <f t="shared" si="889"/>
        <v>1012839.5206105802</v>
      </c>
      <c r="G18987">
        <f t="shared" si="890"/>
        <v>0.28134453635616574</v>
      </c>
    </row>
    <row r="18988" spans="1:7" x14ac:dyDescent="0.25">
      <c r="A18988">
        <v>20</v>
      </c>
      <c r="B18988">
        <v>23</v>
      </c>
      <c r="C18988">
        <f t="shared" si="888"/>
        <v>-3</v>
      </c>
      <c r="D18988">
        <v>7104563.0450146599</v>
      </c>
      <c r="E18988">
        <v>7676673.7022937499</v>
      </c>
      <c r="F18988">
        <f t="shared" si="889"/>
        <v>572110.65727909002</v>
      </c>
      <c r="G18988">
        <f t="shared" si="890"/>
        <v>0.15891975415767107</v>
      </c>
    </row>
    <row r="18989" spans="1:7" x14ac:dyDescent="0.25">
      <c r="A18989">
        <v>20</v>
      </c>
      <c r="B18989">
        <v>23</v>
      </c>
      <c r="C18989">
        <f t="shared" si="888"/>
        <v>-3</v>
      </c>
      <c r="D18989">
        <v>6440763.24514239</v>
      </c>
      <c r="E18989">
        <v>7068143.93778311</v>
      </c>
      <c r="F18989">
        <f t="shared" si="889"/>
        <v>627380.69264071994</v>
      </c>
      <c r="G18989">
        <f t="shared" si="890"/>
        <v>0.17427255404035388</v>
      </c>
    </row>
    <row r="18990" spans="1:7" x14ac:dyDescent="0.25">
      <c r="A18990">
        <v>20</v>
      </c>
      <c r="B18990">
        <v>23</v>
      </c>
      <c r="C18990">
        <f t="shared" si="888"/>
        <v>-3</v>
      </c>
      <c r="D18990">
        <v>5695419.2329925597</v>
      </c>
      <c r="E18990">
        <v>6567553.2690386996</v>
      </c>
      <c r="F18990">
        <f t="shared" si="889"/>
        <v>872134.0360461399</v>
      </c>
      <c r="G18990">
        <f t="shared" si="890"/>
        <v>0.24225964826482463</v>
      </c>
    </row>
    <row r="18991" spans="1:7" x14ac:dyDescent="0.25">
      <c r="A18991">
        <v>20</v>
      </c>
      <c r="B18991">
        <v>23</v>
      </c>
      <c r="C18991">
        <f t="shared" si="888"/>
        <v>-3</v>
      </c>
      <c r="D18991">
        <v>5176852.6968730297</v>
      </c>
      <c r="E18991">
        <v>6173396.5871464098</v>
      </c>
      <c r="F18991">
        <f t="shared" si="889"/>
        <v>996543.89027338009</v>
      </c>
      <c r="G18991">
        <f t="shared" si="890"/>
        <v>0.27681796875235898</v>
      </c>
    </row>
    <row r="18992" spans="1:7" x14ac:dyDescent="0.25">
      <c r="A18992">
        <v>20</v>
      </c>
      <c r="B18992">
        <v>23</v>
      </c>
      <c r="C18992">
        <f t="shared" si="888"/>
        <v>-3</v>
      </c>
      <c r="D18992">
        <v>4802162.2189967996</v>
      </c>
      <c r="E18992">
        <v>5852359.7301694397</v>
      </c>
      <c r="F18992">
        <f t="shared" si="889"/>
        <v>1050197.5111726401</v>
      </c>
      <c r="G18992">
        <f t="shared" si="890"/>
        <v>0.29172176425851359</v>
      </c>
    </row>
    <row r="18993" spans="1:7" x14ac:dyDescent="0.25">
      <c r="A18993">
        <v>20</v>
      </c>
      <c r="B18993">
        <v>23</v>
      </c>
      <c r="C18993">
        <f t="shared" si="888"/>
        <v>-3</v>
      </c>
      <c r="D18993">
        <v>4474996.8852542397</v>
      </c>
      <c r="E18993">
        <v>5568281.5587436799</v>
      </c>
      <c r="F18993">
        <f t="shared" si="889"/>
        <v>1093284.6734894402</v>
      </c>
      <c r="G18993">
        <f t="shared" si="890"/>
        <v>0.3036904300325497</v>
      </c>
    </row>
    <row r="18994" spans="1:7" x14ac:dyDescent="0.25">
      <c r="A18994">
        <v>20</v>
      </c>
      <c r="B18994">
        <v>23</v>
      </c>
      <c r="C18994">
        <f t="shared" si="888"/>
        <v>-3</v>
      </c>
      <c r="D18994">
        <v>4252697.01903453</v>
      </c>
      <c r="E18994">
        <v>5406130.5373732299</v>
      </c>
      <c r="F18994">
        <f t="shared" si="889"/>
        <v>1153433.5183386998</v>
      </c>
      <c r="G18994">
        <f t="shared" si="890"/>
        <v>0.32039845585708737</v>
      </c>
    </row>
    <row r="18995" spans="1:7" x14ac:dyDescent="0.25">
      <c r="A18995">
        <v>20</v>
      </c>
      <c r="B18995">
        <v>23</v>
      </c>
      <c r="C18995">
        <f t="shared" si="888"/>
        <v>-3</v>
      </c>
      <c r="D18995">
        <v>4057828.15266087</v>
      </c>
      <c r="E18995">
        <v>5253745.4913367899</v>
      </c>
      <c r="F18995">
        <f t="shared" si="889"/>
        <v>1195917.3386759199</v>
      </c>
      <c r="G18995">
        <f t="shared" si="890"/>
        <v>0.33219952650271967</v>
      </c>
    </row>
    <row r="18996" spans="1:7" x14ac:dyDescent="0.25">
      <c r="A18996">
        <v>20</v>
      </c>
      <c r="B18996">
        <v>23</v>
      </c>
      <c r="C18996">
        <f t="shared" si="888"/>
        <v>-3</v>
      </c>
      <c r="D18996">
        <v>3882766.5862256498</v>
      </c>
      <c r="E18996">
        <v>5112007.61261894</v>
      </c>
      <c r="F18996">
        <f t="shared" si="889"/>
        <v>1229241.0263932901</v>
      </c>
      <c r="G18996">
        <f t="shared" si="890"/>
        <v>0.34145611382947533</v>
      </c>
    </row>
    <row r="18997" spans="1:7" x14ac:dyDescent="0.25">
      <c r="A18997">
        <v>20</v>
      </c>
      <c r="B18997">
        <v>23</v>
      </c>
      <c r="C18997">
        <f t="shared" si="888"/>
        <v>-3</v>
      </c>
      <c r="D18997">
        <v>3751673.4476076001</v>
      </c>
      <c r="E18997">
        <v>5027981.4840195198</v>
      </c>
      <c r="F18997">
        <f t="shared" si="889"/>
        <v>1276308.0364119196</v>
      </c>
      <c r="G18997">
        <f t="shared" si="890"/>
        <v>0.3545302937384302</v>
      </c>
    </row>
    <row r="18998" spans="1:7" x14ac:dyDescent="0.25">
      <c r="A18998">
        <v>20</v>
      </c>
      <c r="B18998">
        <v>23</v>
      </c>
      <c r="C18998">
        <f t="shared" si="888"/>
        <v>-3</v>
      </c>
      <c r="D18998">
        <v>3633921.0726830899</v>
      </c>
      <c r="E18998">
        <v>4952503.4173305398</v>
      </c>
      <c r="F18998">
        <f t="shared" si="889"/>
        <v>1318582.3446474499</v>
      </c>
      <c r="G18998">
        <f t="shared" si="890"/>
        <v>0.36627316653147934</v>
      </c>
    </row>
    <row r="18999" spans="1:7" x14ac:dyDescent="0.25">
      <c r="A18999">
        <v>20</v>
      </c>
      <c r="B18999">
        <v>23</v>
      </c>
      <c r="C18999">
        <f t="shared" si="888"/>
        <v>-3</v>
      </c>
      <c r="D18999">
        <v>3564252.22882429</v>
      </c>
      <c r="E18999">
        <v>4926851.5257469201</v>
      </c>
      <c r="F18999">
        <f t="shared" si="889"/>
        <v>1362599.2969226302</v>
      </c>
      <c r="G18999">
        <f t="shared" si="890"/>
        <v>0.37850010750057433</v>
      </c>
    </row>
    <row r="19000" spans="1:7" x14ac:dyDescent="0.25">
      <c r="A19000">
        <v>20</v>
      </c>
      <c r="B19000">
        <v>23</v>
      </c>
      <c r="C19000">
        <f t="shared" si="888"/>
        <v>-3</v>
      </c>
      <c r="D19000">
        <v>3543805.0328858299</v>
      </c>
      <c r="E19000">
        <v>4947734.9186736299</v>
      </c>
      <c r="F19000">
        <f t="shared" si="889"/>
        <v>1403929.8857878</v>
      </c>
      <c r="G19000">
        <f t="shared" si="890"/>
        <v>0.38998083581436349</v>
      </c>
    </row>
    <row r="19001" spans="1:7" x14ac:dyDescent="0.25">
      <c r="A19001">
        <v>20</v>
      </c>
      <c r="B19001">
        <v>23</v>
      </c>
      <c r="C19001">
        <f t="shared" si="888"/>
        <v>-3</v>
      </c>
      <c r="D19001">
        <v>3534181.5885336702</v>
      </c>
      <c r="E19001">
        <v>4969846.3178735096</v>
      </c>
      <c r="F19001">
        <f t="shared" si="889"/>
        <v>1435664.7293398394</v>
      </c>
      <c r="G19001">
        <f t="shared" si="890"/>
        <v>0.3987960771865619</v>
      </c>
    </row>
    <row r="19002" spans="1:7" x14ac:dyDescent="0.25">
      <c r="A19002">
        <v>20</v>
      </c>
      <c r="B19002">
        <v>23</v>
      </c>
      <c r="C19002">
        <f t="shared" si="888"/>
        <v>-3</v>
      </c>
      <c r="D19002">
        <v>3325924.4522865498</v>
      </c>
      <c r="E19002">
        <v>4762242.8403044501</v>
      </c>
      <c r="F19002">
        <f t="shared" si="889"/>
        <v>1436318.3880179003</v>
      </c>
      <c r="G19002">
        <f t="shared" si="890"/>
        <v>0.39897764918683631</v>
      </c>
    </row>
    <row r="19003" spans="1:7" x14ac:dyDescent="0.25">
      <c r="A19003">
        <v>20</v>
      </c>
      <c r="B19003">
        <v>23</v>
      </c>
      <c r="C19003">
        <f t="shared" si="888"/>
        <v>-3</v>
      </c>
      <c r="D19003">
        <v>3228726.2579443799</v>
      </c>
      <c r="E19003">
        <v>4673731.7046426898</v>
      </c>
      <c r="F19003">
        <f t="shared" si="889"/>
        <v>1445005.4466983099</v>
      </c>
      <c r="G19003">
        <f t="shared" si="890"/>
        <v>0.40139072297296308</v>
      </c>
    </row>
    <row r="19004" spans="1:7" x14ac:dyDescent="0.25">
      <c r="A19004">
        <v>20</v>
      </c>
      <c r="B19004">
        <v>23</v>
      </c>
      <c r="C19004">
        <f t="shared" si="888"/>
        <v>-3</v>
      </c>
      <c r="D19004">
        <v>3150518.2923212801</v>
      </c>
      <c r="E19004">
        <v>4604768.99184254</v>
      </c>
      <c r="F19004">
        <f t="shared" si="889"/>
        <v>1454250.6995212599</v>
      </c>
      <c r="G19004">
        <f t="shared" si="890"/>
        <v>0.40395885081161653</v>
      </c>
    </row>
    <row r="19005" spans="1:7" x14ac:dyDescent="0.25">
      <c r="A19005">
        <v>20</v>
      </c>
      <c r="B19005">
        <v>23</v>
      </c>
      <c r="C19005">
        <f t="shared" si="888"/>
        <v>-3</v>
      </c>
      <c r="D19005">
        <v>3083608.7376295701</v>
      </c>
      <c r="E19005">
        <v>4547156.6101690698</v>
      </c>
      <c r="F19005">
        <f t="shared" si="889"/>
        <v>1463547.8725394998</v>
      </c>
      <c r="G19005">
        <f t="shared" si="890"/>
        <v>0.40654140093827718</v>
      </c>
    </row>
    <row r="19006" spans="1:7" x14ac:dyDescent="0.25">
      <c r="A19006">
        <v>20</v>
      </c>
      <c r="B19006">
        <v>23</v>
      </c>
      <c r="C19006">
        <f t="shared" si="888"/>
        <v>-3</v>
      </c>
      <c r="D19006">
        <v>2988248.2325909398</v>
      </c>
      <c r="E19006">
        <v>4461482.5719635803</v>
      </c>
      <c r="F19006">
        <f t="shared" si="889"/>
        <v>1473234.3393726405</v>
      </c>
      <c r="G19006">
        <f t="shared" si="890"/>
        <v>0.40923208832225333</v>
      </c>
    </row>
    <row r="19007" spans="1:7" x14ac:dyDescent="0.25">
      <c r="A19007">
        <v>20</v>
      </c>
      <c r="B19007">
        <v>23</v>
      </c>
      <c r="C19007">
        <f t="shared" si="888"/>
        <v>-3</v>
      </c>
      <c r="D19007">
        <v>2926658.6818628102</v>
      </c>
      <c r="E19007">
        <v>4406458.3256188696</v>
      </c>
      <c r="F19007">
        <f t="shared" si="889"/>
        <v>1479799.6437560595</v>
      </c>
      <c r="G19007">
        <f t="shared" si="890"/>
        <v>0.41105578544327065</v>
      </c>
    </row>
    <row r="19008" spans="1:7" x14ac:dyDescent="0.25">
      <c r="A19008">
        <v>20</v>
      </c>
      <c r="B19008">
        <v>23</v>
      </c>
      <c r="C19008">
        <f t="shared" si="888"/>
        <v>-3</v>
      </c>
      <c r="D19008">
        <v>2885919.3111944599</v>
      </c>
      <c r="E19008">
        <v>4373608.7345696902</v>
      </c>
      <c r="F19008">
        <f t="shared" si="889"/>
        <v>1487689.4233752303</v>
      </c>
      <c r="G19008">
        <f t="shared" si="890"/>
        <v>0.41324739264632471</v>
      </c>
    </row>
    <row r="19009" spans="1:7" x14ac:dyDescent="0.25">
      <c r="A19009">
        <v>20</v>
      </c>
      <c r="B19009">
        <v>23</v>
      </c>
      <c r="C19009">
        <f t="shared" si="888"/>
        <v>-3</v>
      </c>
      <c r="D19009">
        <v>2856458.9268103298</v>
      </c>
      <c r="E19009">
        <v>4354086.9822795196</v>
      </c>
      <c r="F19009">
        <f t="shared" si="889"/>
        <v>1497628.0554691898</v>
      </c>
      <c r="G19009">
        <f t="shared" si="890"/>
        <v>0.41600812599212056</v>
      </c>
    </row>
    <row r="19010" spans="1:7" x14ac:dyDescent="0.25">
      <c r="A19010">
        <v>20</v>
      </c>
      <c r="B19010">
        <v>23</v>
      </c>
      <c r="C19010">
        <f t="shared" si="888"/>
        <v>-3</v>
      </c>
      <c r="D19010">
        <v>2771815.4880576101</v>
      </c>
      <c r="E19010">
        <v>4282079.6418680605</v>
      </c>
      <c r="F19010">
        <f t="shared" si="889"/>
        <v>1510264.1538104503</v>
      </c>
      <c r="G19010">
        <f t="shared" si="890"/>
        <v>0.41951815611715926</v>
      </c>
    </row>
    <row r="19011" spans="1:7" x14ac:dyDescent="0.25">
      <c r="A19011">
        <v>20</v>
      </c>
      <c r="B19011">
        <v>23</v>
      </c>
      <c r="C19011">
        <f t="shared" ref="C19011:C19074" si="891">A19011-B19011</f>
        <v>-3</v>
      </c>
      <c r="D19011">
        <v>2734799.9027731302</v>
      </c>
      <c r="E19011">
        <v>4257157.0790794697</v>
      </c>
      <c r="F19011">
        <f t="shared" ref="F19011:F19074" si="892">E19011-D19011</f>
        <v>1522357.1763063394</v>
      </c>
      <c r="G19011">
        <f t="shared" ref="G19011:G19074" si="893">F19011*0.000000277778</f>
        <v>0.42287733172002234</v>
      </c>
    </row>
    <row r="19012" spans="1:7" x14ac:dyDescent="0.25">
      <c r="A19012">
        <v>20</v>
      </c>
      <c r="B19012">
        <v>23</v>
      </c>
      <c r="C19012">
        <f t="shared" si="891"/>
        <v>-3</v>
      </c>
      <c r="D19012">
        <v>2714365.17276158</v>
      </c>
      <c r="E19012">
        <v>4250363.9539695596</v>
      </c>
      <c r="F19012">
        <f t="shared" si="892"/>
        <v>1535998.7812079797</v>
      </c>
      <c r="G19012">
        <f t="shared" si="893"/>
        <v>0.42666666944639015</v>
      </c>
    </row>
    <row r="19013" spans="1:7" x14ac:dyDescent="0.25">
      <c r="A19013">
        <v>20</v>
      </c>
      <c r="B19013">
        <v>23</v>
      </c>
      <c r="C19013">
        <f t="shared" si="891"/>
        <v>-3</v>
      </c>
      <c r="D19013">
        <v>2703168.5199678801</v>
      </c>
      <c r="E19013">
        <v>4253063.54034488</v>
      </c>
      <c r="F19013">
        <f t="shared" si="892"/>
        <v>1549895.0203769999</v>
      </c>
      <c r="G19013">
        <f t="shared" si="893"/>
        <v>0.43052673897028226</v>
      </c>
    </row>
    <row r="19014" spans="1:7" x14ac:dyDescent="0.25">
      <c r="A19014">
        <v>20</v>
      </c>
      <c r="B19014">
        <v>23</v>
      </c>
      <c r="C19014">
        <f t="shared" si="891"/>
        <v>-3</v>
      </c>
      <c r="D19014">
        <v>2588245.1427555098</v>
      </c>
      <c r="E19014">
        <v>4130134.3088413202</v>
      </c>
      <c r="F19014">
        <f t="shared" si="892"/>
        <v>1541889.1660858104</v>
      </c>
      <c r="G19014">
        <f t="shared" si="893"/>
        <v>0.42830288877698425</v>
      </c>
    </row>
    <row r="19015" spans="1:7" x14ac:dyDescent="0.25">
      <c r="A19015">
        <v>20</v>
      </c>
      <c r="B19015">
        <v>23</v>
      </c>
      <c r="C19015">
        <f t="shared" si="891"/>
        <v>-3</v>
      </c>
      <c r="D19015">
        <v>2518970.0957303499</v>
      </c>
      <c r="E19015">
        <v>4056215.3129815301</v>
      </c>
      <c r="F19015">
        <f t="shared" si="892"/>
        <v>1537245.2172511802</v>
      </c>
      <c r="G19015">
        <f t="shared" si="893"/>
        <v>0.42701290195759833</v>
      </c>
    </row>
    <row r="19016" spans="1:7" x14ac:dyDescent="0.25">
      <c r="A19016">
        <v>20</v>
      </c>
      <c r="B19016">
        <v>23</v>
      </c>
      <c r="C19016">
        <f t="shared" si="891"/>
        <v>-3</v>
      </c>
      <c r="D19016">
        <v>2455200.74184736</v>
      </c>
      <c r="E19016">
        <v>3990361.60424079</v>
      </c>
      <c r="F19016">
        <f t="shared" si="892"/>
        <v>1535160.86239343</v>
      </c>
      <c r="G19016">
        <f t="shared" si="893"/>
        <v>0.42643391403392217</v>
      </c>
    </row>
    <row r="19017" spans="1:7" x14ac:dyDescent="0.25">
      <c r="A19017">
        <v>20</v>
      </c>
      <c r="B19017">
        <v>23</v>
      </c>
      <c r="C19017">
        <f t="shared" si="891"/>
        <v>-3</v>
      </c>
      <c r="D19017">
        <v>2399067.3798466399</v>
      </c>
      <c r="E19017">
        <v>3934417.50903408</v>
      </c>
      <c r="F19017">
        <f t="shared" si="892"/>
        <v>1535350.12918744</v>
      </c>
      <c r="G19017">
        <f t="shared" si="893"/>
        <v>0.42648648818542872</v>
      </c>
    </row>
    <row r="19018" spans="1:7" x14ac:dyDescent="0.25">
      <c r="A19018">
        <v>20</v>
      </c>
      <c r="B19018">
        <v>23</v>
      </c>
      <c r="C19018">
        <f t="shared" si="891"/>
        <v>-3</v>
      </c>
      <c r="D19018">
        <v>2385085.63357249</v>
      </c>
      <c r="E19018">
        <v>3928498.6479050801</v>
      </c>
      <c r="F19018">
        <f t="shared" si="892"/>
        <v>1543413.0143325902</v>
      </c>
      <c r="G19018">
        <f t="shared" si="893"/>
        <v>0.4287261802952782</v>
      </c>
    </row>
    <row r="19019" spans="1:7" x14ac:dyDescent="0.25">
      <c r="A19019">
        <v>20</v>
      </c>
      <c r="B19019">
        <v>23</v>
      </c>
      <c r="C19019">
        <f t="shared" si="891"/>
        <v>-3</v>
      </c>
      <c r="D19019">
        <v>2347061.3045405801</v>
      </c>
      <c r="E19019">
        <v>3892668.3089405498</v>
      </c>
      <c r="F19019">
        <f t="shared" si="892"/>
        <v>1545607.0043999697</v>
      </c>
      <c r="G19019">
        <f t="shared" si="893"/>
        <v>0.42933562246821477</v>
      </c>
    </row>
    <row r="19020" spans="1:7" x14ac:dyDescent="0.25">
      <c r="A19020">
        <v>20</v>
      </c>
      <c r="B19020">
        <v>23</v>
      </c>
      <c r="C19020">
        <f t="shared" si="891"/>
        <v>-3</v>
      </c>
      <c r="D19020">
        <v>2306041.94606362</v>
      </c>
      <c r="E19020">
        <v>3851746.6238466701</v>
      </c>
      <c r="F19020">
        <f t="shared" si="892"/>
        <v>1545704.6777830501</v>
      </c>
      <c r="G19020">
        <f t="shared" si="893"/>
        <v>0.42936275398522006</v>
      </c>
    </row>
    <row r="19021" spans="1:7" x14ac:dyDescent="0.25">
      <c r="A19021">
        <v>20</v>
      </c>
      <c r="B19021">
        <v>23</v>
      </c>
      <c r="C19021">
        <f t="shared" si="891"/>
        <v>-3</v>
      </c>
      <c r="D19021">
        <v>2261944.49261729</v>
      </c>
      <c r="E19021">
        <v>3806766.7894763499</v>
      </c>
      <c r="F19021">
        <f t="shared" si="892"/>
        <v>1544822.2968590599</v>
      </c>
      <c r="G19021">
        <f t="shared" si="893"/>
        <v>0.42911764797691593</v>
      </c>
    </row>
    <row r="19022" spans="1:7" x14ac:dyDescent="0.25">
      <c r="A19022">
        <v>20</v>
      </c>
      <c r="B19022">
        <v>23</v>
      </c>
      <c r="C19022">
        <f t="shared" si="891"/>
        <v>-3</v>
      </c>
      <c r="D19022">
        <v>2223632.8101069201</v>
      </c>
      <c r="E19022">
        <v>3766172.2155456999</v>
      </c>
      <c r="F19022">
        <f t="shared" si="892"/>
        <v>1542539.4054387799</v>
      </c>
      <c r="G19022">
        <f t="shared" si="893"/>
        <v>0.42848351096397336</v>
      </c>
    </row>
    <row r="19023" spans="1:7" x14ac:dyDescent="0.25">
      <c r="A19023">
        <v>20</v>
      </c>
      <c r="B19023">
        <v>23</v>
      </c>
      <c r="C19023">
        <f t="shared" si="891"/>
        <v>-3</v>
      </c>
      <c r="D19023">
        <v>2229484.61823127</v>
      </c>
      <c r="E19023">
        <v>3773333.3742740699</v>
      </c>
      <c r="F19023">
        <f t="shared" si="892"/>
        <v>1543848.7560427999</v>
      </c>
      <c r="G19023">
        <f t="shared" si="893"/>
        <v>0.42884721975605683</v>
      </c>
    </row>
    <row r="19024" spans="1:7" x14ac:dyDescent="0.25">
      <c r="A19024">
        <v>20</v>
      </c>
      <c r="B19024">
        <v>23</v>
      </c>
      <c r="C19024">
        <f t="shared" si="891"/>
        <v>-3</v>
      </c>
      <c r="D19024">
        <v>2239402.4817093699</v>
      </c>
      <c r="E19024">
        <v>3784748.3844926101</v>
      </c>
      <c r="F19024">
        <f t="shared" si="892"/>
        <v>1545345.9027832402</v>
      </c>
      <c r="G19024">
        <f t="shared" si="893"/>
        <v>0.42926309418332287</v>
      </c>
    </row>
    <row r="19025" spans="1:7" x14ac:dyDescent="0.25">
      <c r="A19025">
        <v>20</v>
      </c>
      <c r="B19025">
        <v>23</v>
      </c>
      <c r="C19025">
        <f t="shared" si="891"/>
        <v>-3</v>
      </c>
      <c r="D19025">
        <v>2252538.6537862099</v>
      </c>
      <c r="E19025">
        <v>3799179.1082135998</v>
      </c>
      <c r="F19025">
        <f t="shared" si="892"/>
        <v>1546640.4544273899</v>
      </c>
      <c r="G19025">
        <f t="shared" si="893"/>
        <v>0.42962269214993148</v>
      </c>
    </row>
    <row r="19026" spans="1:7" x14ac:dyDescent="0.25">
      <c r="A19026">
        <v>20</v>
      </c>
      <c r="B19026">
        <v>23</v>
      </c>
      <c r="C19026">
        <f t="shared" si="891"/>
        <v>-3</v>
      </c>
      <c r="D19026">
        <v>2286108.5852443301</v>
      </c>
      <c r="E19026">
        <v>3835955.0195636102</v>
      </c>
      <c r="F19026">
        <f t="shared" si="892"/>
        <v>1549846.4343192801</v>
      </c>
      <c r="G19026">
        <f t="shared" si="893"/>
        <v>0.43051324283234099</v>
      </c>
    </row>
    <row r="19027" spans="1:7" x14ac:dyDescent="0.25">
      <c r="A19027">
        <v>20</v>
      </c>
      <c r="B19027">
        <v>23</v>
      </c>
      <c r="C19027">
        <f t="shared" si="891"/>
        <v>-3</v>
      </c>
      <c r="D19027">
        <v>2266145.7342354301</v>
      </c>
      <c r="E19027">
        <v>3818343.9107858702</v>
      </c>
      <c r="F19027">
        <f t="shared" si="892"/>
        <v>1552198.17655044</v>
      </c>
      <c r="G19027">
        <f t="shared" si="893"/>
        <v>0.4311665050858281</v>
      </c>
    </row>
    <row r="19028" spans="1:7" x14ac:dyDescent="0.25">
      <c r="A19028">
        <v>20</v>
      </c>
      <c r="B19028">
        <v>23</v>
      </c>
      <c r="C19028">
        <f t="shared" si="891"/>
        <v>-3</v>
      </c>
      <c r="D19028">
        <v>2248464.9558132398</v>
      </c>
      <c r="E19028">
        <v>3804658.6933765998</v>
      </c>
      <c r="F19028">
        <f t="shared" si="892"/>
        <v>1556193.73756336</v>
      </c>
      <c r="G19028">
        <f t="shared" si="893"/>
        <v>0.43227638403287499</v>
      </c>
    </row>
    <row r="19029" spans="1:7" x14ac:dyDescent="0.25">
      <c r="A19029">
        <v>20</v>
      </c>
      <c r="B19029">
        <v>23</v>
      </c>
      <c r="C19029">
        <f t="shared" si="891"/>
        <v>-3</v>
      </c>
      <c r="D19029">
        <v>2235667.4138875799</v>
      </c>
      <c r="E19029">
        <v>3798754.8765703002</v>
      </c>
      <c r="F19029">
        <f t="shared" si="892"/>
        <v>1563087.4626827203</v>
      </c>
      <c r="G19029">
        <f t="shared" si="893"/>
        <v>0.43419130920908067</v>
      </c>
    </row>
    <row r="19030" spans="1:7" x14ac:dyDescent="0.25">
      <c r="A19030">
        <v>20</v>
      </c>
      <c r="B19030">
        <v>23</v>
      </c>
      <c r="C19030">
        <f t="shared" si="891"/>
        <v>-3</v>
      </c>
      <c r="D19030">
        <v>2243721.92268488</v>
      </c>
      <c r="E19030">
        <v>3808071.6235475498</v>
      </c>
      <c r="F19030">
        <f t="shared" si="892"/>
        <v>1564349.7008626699</v>
      </c>
      <c r="G19030">
        <f t="shared" si="893"/>
        <v>0.43454193120623069</v>
      </c>
    </row>
    <row r="19031" spans="1:7" x14ac:dyDescent="0.25">
      <c r="A19031">
        <v>20</v>
      </c>
      <c r="B19031">
        <v>23</v>
      </c>
      <c r="C19031">
        <f t="shared" si="891"/>
        <v>-3</v>
      </c>
      <c r="D19031">
        <v>2244436.04184295</v>
      </c>
      <c r="E19031">
        <v>3815394.8219198701</v>
      </c>
      <c r="F19031">
        <f t="shared" si="892"/>
        <v>1570958.7800769201</v>
      </c>
      <c r="G19031">
        <f t="shared" si="893"/>
        <v>0.43637778801220667</v>
      </c>
    </row>
    <row r="19032" spans="1:7" x14ac:dyDescent="0.25">
      <c r="A19032">
        <v>20</v>
      </c>
      <c r="B19032">
        <v>23</v>
      </c>
      <c r="C19032">
        <f t="shared" si="891"/>
        <v>-3</v>
      </c>
      <c r="D19032">
        <v>2236740.8151108702</v>
      </c>
      <c r="E19032">
        <v>3814262.2989593102</v>
      </c>
      <c r="F19032">
        <f t="shared" si="892"/>
        <v>1577521.48384844</v>
      </c>
      <c r="G19032">
        <f t="shared" si="893"/>
        <v>0.43820076274045194</v>
      </c>
    </row>
    <row r="19033" spans="1:7" x14ac:dyDescent="0.25">
      <c r="A19033">
        <v>20</v>
      </c>
      <c r="B19033">
        <v>23</v>
      </c>
      <c r="C19033">
        <f t="shared" si="891"/>
        <v>-3</v>
      </c>
      <c r="D19033">
        <v>2437341.2117917999</v>
      </c>
      <c r="E19033">
        <v>4028730.78255466</v>
      </c>
      <c r="F19033">
        <f t="shared" si="892"/>
        <v>1591389.5707628601</v>
      </c>
      <c r="G19033">
        <f t="shared" si="893"/>
        <v>0.44205301218736576</v>
      </c>
    </row>
    <row r="19034" spans="1:7" x14ac:dyDescent="0.25">
      <c r="A19034">
        <v>20</v>
      </c>
      <c r="B19034">
        <v>23</v>
      </c>
      <c r="C19034">
        <f t="shared" si="891"/>
        <v>-3</v>
      </c>
      <c r="D19034">
        <v>2731122.1427966999</v>
      </c>
      <c r="E19034">
        <v>4316008.1350717703</v>
      </c>
      <c r="F19034">
        <f t="shared" si="892"/>
        <v>1584885.9922750704</v>
      </c>
      <c r="G19034">
        <f t="shared" si="893"/>
        <v>0.44024646116218447</v>
      </c>
    </row>
    <row r="19035" spans="1:7" x14ac:dyDescent="0.25">
      <c r="A19035">
        <v>20</v>
      </c>
      <c r="B19035">
        <v>23</v>
      </c>
      <c r="C19035">
        <f t="shared" si="891"/>
        <v>-3</v>
      </c>
      <c r="D19035">
        <v>2878400.1648094701</v>
      </c>
      <c r="E19035">
        <v>4441616.7404060503</v>
      </c>
      <c r="F19035">
        <f t="shared" si="892"/>
        <v>1563216.5755965803</v>
      </c>
      <c r="G19035">
        <f t="shared" si="893"/>
        <v>0.43422717393606686</v>
      </c>
    </row>
    <row r="19036" spans="1:7" x14ac:dyDescent="0.25">
      <c r="A19036">
        <v>20</v>
      </c>
      <c r="B19036">
        <v>23</v>
      </c>
      <c r="C19036">
        <f t="shared" si="891"/>
        <v>-3</v>
      </c>
      <c r="D19036">
        <v>3144318.16962031</v>
      </c>
      <c r="E19036">
        <v>4682711.3896643398</v>
      </c>
      <c r="F19036">
        <f t="shared" si="892"/>
        <v>1538393.2200440299</v>
      </c>
      <c r="G19036">
        <f t="shared" si="893"/>
        <v>0.42733179187739051</v>
      </c>
    </row>
    <row r="19037" spans="1:7" x14ac:dyDescent="0.25">
      <c r="A19037">
        <v>20</v>
      </c>
      <c r="B19037">
        <v>23</v>
      </c>
      <c r="C19037">
        <f t="shared" si="891"/>
        <v>-3</v>
      </c>
      <c r="D19037">
        <v>3431977.4058639002</v>
      </c>
      <c r="E19037">
        <v>4948801.4057316296</v>
      </c>
      <c r="F19037">
        <f t="shared" si="892"/>
        <v>1516823.9998677294</v>
      </c>
      <c r="G19037">
        <f t="shared" si="893"/>
        <v>0.42134033703525814</v>
      </c>
    </row>
    <row r="19038" spans="1:7" x14ac:dyDescent="0.25">
      <c r="A19038">
        <v>20</v>
      </c>
      <c r="B19038">
        <v>23</v>
      </c>
      <c r="C19038">
        <f t="shared" si="891"/>
        <v>-3</v>
      </c>
      <c r="D19038">
        <v>3703602.0829502</v>
      </c>
      <c r="E19038">
        <v>5203641.2303263703</v>
      </c>
      <c r="F19038">
        <f t="shared" si="892"/>
        <v>1500039.1473761704</v>
      </c>
      <c r="G19038">
        <f t="shared" si="893"/>
        <v>0.41667787427985786</v>
      </c>
    </row>
    <row r="19039" spans="1:7" x14ac:dyDescent="0.25">
      <c r="A19039">
        <v>20</v>
      </c>
      <c r="B19039">
        <v>23</v>
      </c>
      <c r="C19039">
        <f t="shared" si="891"/>
        <v>-3</v>
      </c>
      <c r="D19039">
        <v>4022622.7807056401</v>
      </c>
      <c r="E19039">
        <v>5518476.1709303502</v>
      </c>
      <c r="F19039">
        <f t="shared" si="892"/>
        <v>1495853.3902247101</v>
      </c>
      <c r="G19039">
        <f t="shared" si="893"/>
        <v>0.41551516302983948</v>
      </c>
    </row>
    <row r="19040" spans="1:7" x14ac:dyDescent="0.25">
      <c r="A19040">
        <v>20</v>
      </c>
      <c r="B19040">
        <v>23</v>
      </c>
      <c r="C19040">
        <f t="shared" si="891"/>
        <v>-3</v>
      </c>
      <c r="D19040">
        <v>4131167.4659350002</v>
      </c>
      <c r="E19040">
        <v>5646494.7947250605</v>
      </c>
      <c r="F19040">
        <f t="shared" si="892"/>
        <v>1515327.3287900602</v>
      </c>
      <c r="G19040">
        <f t="shared" si="893"/>
        <v>0.42092459473664534</v>
      </c>
    </row>
    <row r="19041" spans="1:7" x14ac:dyDescent="0.25">
      <c r="A19041">
        <v>20</v>
      </c>
      <c r="B19041">
        <v>23</v>
      </c>
      <c r="C19041">
        <f t="shared" si="891"/>
        <v>-3</v>
      </c>
      <c r="D19041">
        <v>4246331.9428938702</v>
      </c>
      <c r="E19041">
        <v>5786766.2863820596</v>
      </c>
      <c r="F19041">
        <f t="shared" si="892"/>
        <v>1540434.3434881894</v>
      </c>
      <c r="G19041">
        <f t="shared" si="893"/>
        <v>0.42789877106546226</v>
      </c>
    </row>
    <row r="19042" spans="1:7" x14ac:dyDescent="0.25">
      <c r="A19042">
        <v>20</v>
      </c>
      <c r="B19042">
        <v>23</v>
      </c>
      <c r="C19042">
        <f t="shared" si="891"/>
        <v>-3</v>
      </c>
      <c r="D19042">
        <v>4028575.7516884599</v>
      </c>
      <c r="E19042">
        <v>5557682.6061102496</v>
      </c>
      <c r="F19042">
        <f t="shared" si="892"/>
        <v>1529106.8544217898</v>
      </c>
      <c r="G19042">
        <f t="shared" si="893"/>
        <v>0.42475224380757587</v>
      </c>
    </row>
    <row r="19043" spans="1:7" x14ac:dyDescent="0.25">
      <c r="A19043">
        <v>20</v>
      </c>
      <c r="B19043">
        <v>23</v>
      </c>
      <c r="C19043">
        <f t="shared" si="891"/>
        <v>-3</v>
      </c>
      <c r="D19043">
        <v>4034200.00444151</v>
      </c>
      <c r="E19043">
        <v>5566402.0384723498</v>
      </c>
      <c r="F19043">
        <f t="shared" si="892"/>
        <v>1532202.0340308398</v>
      </c>
      <c r="G19043">
        <f t="shared" si="893"/>
        <v>0.4256120166090186</v>
      </c>
    </row>
    <row r="19044" spans="1:7" x14ac:dyDescent="0.25">
      <c r="A19044">
        <v>20</v>
      </c>
      <c r="B19044">
        <v>23</v>
      </c>
      <c r="C19044">
        <f t="shared" si="891"/>
        <v>-3</v>
      </c>
      <c r="D19044">
        <v>4245142.5344387498</v>
      </c>
      <c r="E19044">
        <v>5788352.2407899201</v>
      </c>
      <c r="F19044">
        <f t="shared" si="892"/>
        <v>1543209.7063511703</v>
      </c>
      <c r="G19044">
        <f t="shared" si="893"/>
        <v>0.42866970581081537</v>
      </c>
    </row>
    <row r="19045" spans="1:7" x14ac:dyDescent="0.25">
      <c r="A19045">
        <v>20</v>
      </c>
      <c r="B19045">
        <v>23</v>
      </c>
      <c r="C19045">
        <f t="shared" si="891"/>
        <v>-3</v>
      </c>
      <c r="D19045">
        <v>4522027.0353725199</v>
      </c>
      <c r="E19045">
        <v>6065742.1352904299</v>
      </c>
      <c r="F19045">
        <f t="shared" si="892"/>
        <v>1543715.0999179101</v>
      </c>
      <c r="G19045">
        <f t="shared" si="893"/>
        <v>0.42881009302499723</v>
      </c>
    </row>
    <row r="19046" spans="1:7" x14ac:dyDescent="0.25">
      <c r="A19046">
        <v>20</v>
      </c>
      <c r="B19046">
        <v>23</v>
      </c>
      <c r="C19046">
        <f t="shared" si="891"/>
        <v>-3</v>
      </c>
      <c r="D19046">
        <v>4823267.9240772901</v>
      </c>
      <c r="E19046">
        <v>6367887.2237861501</v>
      </c>
      <c r="F19046">
        <f t="shared" si="892"/>
        <v>1544619.29970886</v>
      </c>
      <c r="G19046">
        <f t="shared" si="893"/>
        <v>0.4290612598345277</v>
      </c>
    </row>
    <row r="19047" spans="1:7" x14ac:dyDescent="0.25">
      <c r="A19047">
        <v>20</v>
      </c>
      <c r="B19047">
        <v>23</v>
      </c>
      <c r="C19047">
        <f t="shared" si="891"/>
        <v>-3</v>
      </c>
      <c r="D19047">
        <v>5184124.7417898504</v>
      </c>
      <c r="E19047">
        <v>6730940.8606630098</v>
      </c>
      <c r="F19047">
        <f t="shared" si="892"/>
        <v>1546816.1188731594</v>
      </c>
      <c r="G19047">
        <f t="shared" si="893"/>
        <v>0.42967148786834847</v>
      </c>
    </row>
    <row r="19048" spans="1:7" x14ac:dyDescent="0.25">
      <c r="A19048">
        <v>20</v>
      </c>
      <c r="B19048">
        <v>23</v>
      </c>
      <c r="C19048">
        <f t="shared" si="891"/>
        <v>-3</v>
      </c>
      <c r="D19048">
        <v>5462942.6431122003</v>
      </c>
      <c r="E19048">
        <v>7011279.4232020397</v>
      </c>
      <c r="F19048">
        <f t="shared" si="892"/>
        <v>1548336.7800898394</v>
      </c>
      <c r="G19048">
        <f t="shared" si="893"/>
        <v>0.43009389409979537</v>
      </c>
    </row>
    <row r="19049" spans="1:7" x14ac:dyDescent="0.25">
      <c r="A19049">
        <v>20</v>
      </c>
      <c r="B19049">
        <v>23</v>
      </c>
      <c r="C19049">
        <f t="shared" si="891"/>
        <v>-3</v>
      </c>
      <c r="D19049">
        <v>5638833.4786801599</v>
      </c>
      <c r="E19049">
        <v>7205112.1910417704</v>
      </c>
      <c r="F19049">
        <f t="shared" si="892"/>
        <v>1566278.7123616105</v>
      </c>
      <c r="G19049">
        <f t="shared" si="893"/>
        <v>0.43507776816238342</v>
      </c>
    </row>
    <row r="19050" spans="1:7" x14ac:dyDescent="0.25">
      <c r="A19050">
        <v>20</v>
      </c>
      <c r="B19050">
        <v>23</v>
      </c>
      <c r="C19050">
        <f t="shared" si="891"/>
        <v>-3</v>
      </c>
      <c r="D19050">
        <v>5829168.1755223796</v>
      </c>
      <c r="E19050">
        <v>7404569.51269414</v>
      </c>
      <c r="F19050">
        <f t="shared" si="892"/>
        <v>1575401.3371717604</v>
      </c>
      <c r="G19050">
        <f t="shared" si="893"/>
        <v>0.43761183263689724</v>
      </c>
    </row>
    <row r="19051" spans="1:7" x14ac:dyDescent="0.25">
      <c r="A19051">
        <v>20</v>
      </c>
      <c r="B19051">
        <v>23</v>
      </c>
      <c r="C19051">
        <f t="shared" si="891"/>
        <v>-3</v>
      </c>
      <c r="D19051">
        <v>6007006.1862281002</v>
      </c>
      <c r="E19051">
        <v>7592350.9339837302</v>
      </c>
      <c r="F19051">
        <f t="shared" si="892"/>
        <v>1585344.7477556299</v>
      </c>
      <c r="G19051">
        <f t="shared" si="893"/>
        <v>0.44037389334206334</v>
      </c>
    </row>
    <row r="19052" spans="1:7" x14ac:dyDescent="0.25">
      <c r="A19052">
        <v>20</v>
      </c>
      <c r="B19052">
        <v>23</v>
      </c>
      <c r="C19052">
        <f t="shared" si="891"/>
        <v>-3</v>
      </c>
      <c r="D19052">
        <v>6118422.7063474599</v>
      </c>
      <c r="E19052">
        <v>7726454.6391219199</v>
      </c>
      <c r="F19052">
        <f t="shared" si="892"/>
        <v>1608031.9327744599</v>
      </c>
      <c r="G19052">
        <f t="shared" si="893"/>
        <v>0.44667589422222392</v>
      </c>
    </row>
    <row r="19053" spans="1:7" x14ac:dyDescent="0.25">
      <c r="A19053">
        <v>20</v>
      </c>
      <c r="B19053">
        <v>23</v>
      </c>
      <c r="C19053">
        <f t="shared" si="891"/>
        <v>-3</v>
      </c>
      <c r="D19053">
        <v>6285092.2395961797</v>
      </c>
      <c r="E19053">
        <v>7904151.9764901502</v>
      </c>
      <c r="F19053">
        <f t="shared" si="892"/>
        <v>1619059.7368939705</v>
      </c>
      <c r="G19053">
        <f t="shared" si="893"/>
        <v>0.44973917559493332</v>
      </c>
    </row>
    <row r="19054" spans="1:7" x14ac:dyDescent="0.25">
      <c r="A19054">
        <v>20</v>
      </c>
      <c r="B19054">
        <v>23</v>
      </c>
      <c r="C19054">
        <f t="shared" si="891"/>
        <v>-3</v>
      </c>
      <c r="D19054">
        <v>6399745.9541536504</v>
      </c>
      <c r="E19054">
        <v>8011165.2239059396</v>
      </c>
      <c r="F19054">
        <f t="shared" si="892"/>
        <v>1611419.2697522892</v>
      </c>
      <c r="G19054">
        <f t="shared" si="893"/>
        <v>0.44761682191325136</v>
      </c>
    </row>
    <row r="19055" spans="1:7" x14ac:dyDescent="0.25">
      <c r="A19055">
        <v>20</v>
      </c>
      <c r="B19055">
        <v>23</v>
      </c>
      <c r="C19055">
        <f t="shared" si="891"/>
        <v>-3</v>
      </c>
      <c r="D19055">
        <v>6457037.9545842996</v>
      </c>
      <c r="E19055">
        <v>8069109.6128029302</v>
      </c>
      <c r="F19055">
        <f t="shared" si="892"/>
        <v>1612071.6582186306</v>
      </c>
      <c r="G19055">
        <f t="shared" si="893"/>
        <v>0.44779804107665477</v>
      </c>
    </row>
    <row r="19056" spans="1:7" x14ac:dyDescent="0.25">
      <c r="A19056">
        <v>20</v>
      </c>
      <c r="B19056">
        <v>23</v>
      </c>
      <c r="C19056">
        <f t="shared" si="891"/>
        <v>-3</v>
      </c>
      <c r="D19056">
        <v>6491879.9565154696</v>
      </c>
      <c r="E19056">
        <v>8102597.8794676997</v>
      </c>
      <c r="F19056">
        <f t="shared" si="892"/>
        <v>1610717.9229522301</v>
      </c>
      <c r="G19056">
        <f t="shared" si="893"/>
        <v>0.44742200320182457</v>
      </c>
    </row>
    <row r="19057" spans="1:7" x14ac:dyDescent="0.25">
      <c r="A19057">
        <v>20</v>
      </c>
      <c r="B19057">
        <v>23</v>
      </c>
      <c r="C19057">
        <f t="shared" si="891"/>
        <v>-3</v>
      </c>
      <c r="D19057">
        <v>6523976.4570138101</v>
      </c>
      <c r="E19057">
        <v>8130764.7923491802</v>
      </c>
      <c r="F19057">
        <f t="shared" si="892"/>
        <v>1606788.3353353702</v>
      </c>
      <c r="G19057">
        <f t="shared" si="893"/>
        <v>0.44633045021278844</v>
      </c>
    </row>
    <row r="19058" spans="1:7" x14ac:dyDescent="0.25">
      <c r="A19058">
        <v>20</v>
      </c>
      <c r="B19058">
        <v>23</v>
      </c>
      <c r="C19058">
        <f t="shared" si="891"/>
        <v>-3</v>
      </c>
      <c r="D19058">
        <v>6617946.9472038997</v>
      </c>
      <c r="E19058">
        <v>8239133.9163432298</v>
      </c>
      <c r="F19058">
        <f t="shared" si="892"/>
        <v>1621186.9691393301</v>
      </c>
      <c r="G19058">
        <f t="shared" si="893"/>
        <v>0.45033007391358482</v>
      </c>
    </row>
    <row r="19059" spans="1:7" x14ac:dyDescent="0.25">
      <c r="A19059">
        <v>20</v>
      </c>
      <c r="B19059">
        <v>23</v>
      </c>
      <c r="C19059">
        <f t="shared" si="891"/>
        <v>-3</v>
      </c>
      <c r="D19059">
        <v>6779422.5758085595</v>
      </c>
      <c r="E19059">
        <v>8417254.3613889404</v>
      </c>
      <c r="F19059">
        <f t="shared" si="892"/>
        <v>1637831.7855803808</v>
      </c>
      <c r="G19059">
        <f t="shared" si="893"/>
        <v>0.45495363773494701</v>
      </c>
    </row>
    <row r="19060" spans="1:7" x14ac:dyDescent="0.25">
      <c r="A19060">
        <v>20</v>
      </c>
      <c r="B19060">
        <v>23</v>
      </c>
      <c r="C19060">
        <f t="shared" si="891"/>
        <v>-3</v>
      </c>
      <c r="D19060">
        <v>6840993.4798738202</v>
      </c>
      <c r="E19060">
        <v>8639720.1786522903</v>
      </c>
      <c r="F19060">
        <f t="shared" si="892"/>
        <v>1798726.69877847</v>
      </c>
      <c r="G19060">
        <f t="shared" si="893"/>
        <v>0.49964670493328583</v>
      </c>
    </row>
    <row r="19061" spans="1:7" x14ac:dyDescent="0.25">
      <c r="A19061">
        <v>20</v>
      </c>
      <c r="B19061">
        <v>23</v>
      </c>
      <c r="C19061">
        <f t="shared" si="891"/>
        <v>-3</v>
      </c>
      <c r="D19061">
        <v>6801050.1300617103</v>
      </c>
      <c r="E19061">
        <v>8858075.5555177201</v>
      </c>
      <c r="F19061">
        <f t="shared" si="892"/>
        <v>2057025.4254560098</v>
      </c>
      <c r="G19061">
        <f t="shared" si="893"/>
        <v>0.57139640863231944</v>
      </c>
    </row>
    <row r="19062" spans="1:7" x14ac:dyDescent="0.25">
      <c r="A19062">
        <v>20</v>
      </c>
      <c r="B19062">
        <v>23</v>
      </c>
      <c r="C19062">
        <f t="shared" si="891"/>
        <v>-3</v>
      </c>
      <c r="D19062">
        <v>6850020.6909415303</v>
      </c>
      <c r="E19062">
        <v>8857927.5631067902</v>
      </c>
      <c r="F19062">
        <f t="shared" si="892"/>
        <v>2007906.8721652599</v>
      </c>
      <c r="G19062">
        <f t="shared" si="893"/>
        <v>0.55775235513632149</v>
      </c>
    </row>
    <row r="19063" spans="1:7" x14ac:dyDescent="0.25">
      <c r="A19063">
        <v>20</v>
      </c>
      <c r="B19063">
        <v>23</v>
      </c>
      <c r="C19063">
        <f t="shared" si="891"/>
        <v>-3</v>
      </c>
      <c r="D19063">
        <v>6897809.8907141704</v>
      </c>
      <c r="E19063">
        <v>8859516.0502576996</v>
      </c>
      <c r="F19063">
        <f t="shared" si="892"/>
        <v>1961706.1595435292</v>
      </c>
      <c r="G19063">
        <f t="shared" si="893"/>
        <v>0.54491881358568239</v>
      </c>
    </row>
    <row r="19064" spans="1:7" x14ac:dyDescent="0.25">
      <c r="A19064">
        <v>20</v>
      </c>
      <c r="B19064">
        <v>23</v>
      </c>
      <c r="C19064">
        <f t="shared" si="891"/>
        <v>-3</v>
      </c>
      <c r="D19064">
        <v>6952136.6843152102</v>
      </c>
      <c r="E19064">
        <v>8913471.2508339398</v>
      </c>
      <c r="F19064">
        <f t="shared" si="892"/>
        <v>1961334.5665187296</v>
      </c>
      <c r="G19064">
        <f t="shared" si="893"/>
        <v>0.54481559321843964</v>
      </c>
    </row>
    <row r="19065" spans="1:7" x14ac:dyDescent="0.25">
      <c r="A19065">
        <v>20</v>
      </c>
      <c r="B19065">
        <v>23</v>
      </c>
      <c r="C19065">
        <f t="shared" si="891"/>
        <v>-3</v>
      </c>
      <c r="D19065">
        <v>7007940.0794338901</v>
      </c>
      <c r="E19065">
        <v>8952730.8585413191</v>
      </c>
      <c r="F19065">
        <f t="shared" si="892"/>
        <v>1944790.7791074291</v>
      </c>
      <c r="G19065">
        <f t="shared" si="893"/>
        <v>0.54022009303890339</v>
      </c>
    </row>
    <row r="19066" spans="1:7" x14ac:dyDescent="0.25">
      <c r="A19066">
        <v>20</v>
      </c>
      <c r="B19066">
        <v>23</v>
      </c>
      <c r="C19066">
        <f t="shared" si="891"/>
        <v>-3</v>
      </c>
      <c r="D19066">
        <v>7115744.9386266097</v>
      </c>
      <c r="E19066">
        <v>8844424.3293009792</v>
      </c>
      <c r="F19066">
        <f t="shared" si="892"/>
        <v>1728679.3906743694</v>
      </c>
      <c r="G19066">
        <f t="shared" si="893"/>
        <v>0.48018910378274499</v>
      </c>
    </row>
    <row r="19067" spans="1:7" x14ac:dyDescent="0.25">
      <c r="A19067">
        <v>20</v>
      </c>
      <c r="B19067">
        <v>23</v>
      </c>
      <c r="C19067">
        <f t="shared" si="891"/>
        <v>-3</v>
      </c>
      <c r="D19067">
        <v>7221312.24442787</v>
      </c>
      <c r="E19067">
        <v>8720124.4031297006</v>
      </c>
      <c r="F19067">
        <f t="shared" si="892"/>
        <v>1498812.1587018305</v>
      </c>
      <c r="G19067">
        <f t="shared" si="893"/>
        <v>0.41633704381987707</v>
      </c>
    </row>
    <row r="19068" spans="1:7" x14ac:dyDescent="0.25">
      <c r="A19068">
        <v>20</v>
      </c>
      <c r="B19068">
        <v>23</v>
      </c>
      <c r="C19068">
        <f t="shared" si="891"/>
        <v>-3</v>
      </c>
      <c r="D19068">
        <v>6912830.7286142996</v>
      </c>
      <c r="E19068">
        <v>8442367.6482997593</v>
      </c>
      <c r="F19068">
        <f t="shared" si="892"/>
        <v>1529536.9196854597</v>
      </c>
      <c r="G19068">
        <f t="shared" si="893"/>
        <v>0.42487170647638761</v>
      </c>
    </row>
    <row r="19069" spans="1:7" x14ac:dyDescent="0.25">
      <c r="A19069">
        <v>20</v>
      </c>
      <c r="B19069">
        <v>23</v>
      </c>
      <c r="C19069">
        <f t="shared" si="891"/>
        <v>-3</v>
      </c>
      <c r="D19069">
        <v>6447526.74136231</v>
      </c>
      <c r="E19069">
        <v>8067916.9755068701</v>
      </c>
      <c r="F19069">
        <f t="shared" si="892"/>
        <v>1620390.2341445601</v>
      </c>
      <c r="G19069">
        <f t="shared" si="893"/>
        <v>0.45010875846020759</v>
      </c>
    </row>
    <row r="19070" spans="1:7" x14ac:dyDescent="0.25">
      <c r="A19070">
        <v>20</v>
      </c>
      <c r="B19070">
        <v>23</v>
      </c>
      <c r="C19070">
        <f t="shared" si="891"/>
        <v>-3</v>
      </c>
      <c r="D19070">
        <v>6136180.6229796698</v>
      </c>
      <c r="E19070">
        <v>7758596.5927529503</v>
      </c>
      <c r="F19070">
        <f t="shared" si="892"/>
        <v>1622415.9697732804</v>
      </c>
      <c r="G19070">
        <f t="shared" si="893"/>
        <v>0.45067146325168228</v>
      </c>
    </row>
    <row r="19071" spans="1:7" x14ac:dyDescent="0.25">
      <c r="A19071">
        <v>20</v>
      </c>
      <c r="B19071">
        <v>23</v>
      </c>
      <c r="C19071">
        <f t="shared" si="891"/>
        <v>-3</v>
      </c>
      <c r="D19071">
        <v>5755002.8527822699</v>
      </c>
      <c r="E19071">
        <v>7354732.9088984001</v>
      </c>
      <c r="F19071">
        <f t="shared" si="892"/>
        <v>1599730.0561161302</v>
      </c>
      <c r="G19071">
        <f t="shared" si="893"/>
        <v>0.4443698155278264</v>
      </c>
    </row>
    <row r="19072" spans="1:7" x14ac:dyDescent="0.25">
      <c r="A19072">
        <v>20</v>
      </c>
      <c r="B19072">
        <v>23</v>
      </c>
      <c r="C19072">
        <f t="shared" si="891"/>
        <v>-3</v>
      </c>
      <c r="D19072">
        <v>5455499.0821289998</v>
      </c>
      <c r="E19072">
        <v>7024027.5835626395</v>
      </c>
      <c r="F19072">
        <f t="shared" si="892"/>
        <v>1568528.5014336398</v>
      </c>
      <c r="G19072">
        <f t="shared" si="893"/>
        <v>0.43570271007123357</v>
      </c>
    </row>
    <row r="19073" spans="1:7" x14ac:dyDescent="0.25">
      <c r="A19073">
        <v>20</v>
      </c>
      <c r="B19073">
        <v>23</v>
      </c>
      <c r="C19073">
        <f t="shared" si="891"/>
        <v>-3</v>
      </c>
      <c r="D19073">
        <v>5164011.3709759796</v>
      </c>
      <c r="E19073">
        <v>6701666.4798344299</v>
      </c>
      <c r="F19073">
        <f t="shared" si="892"/>
        <v>1537655.1088584503</v>
      </c>
      <c r="G19073">
        <f t="shared" si="893"/>
        <v>0.42712676082848261</v>
      </c>
    </row>
    <row r="19074" spans="1:7" x14ac:dyDescent="0.25">
      <c r="A19074">
        <v>20</v>
      </c>
      <c r="B19074">
        <v>23</v>
      </c>
      <c r="C19074">
        <f t="shared" si="891"/>
        <v>-3</v>
      </c>
      <c r="D19074">
        <v>5002642.7853242001</v>
      </c>
      <c r="E19074">
        <v>6520414.9875416802</v>
      </c>
      <c r="F19074">
        <f t="shared" si="892"/>
        <v>1517772.2022174802</v>
      </c>
      <c r="G19074">
        <f t="shared" si="893"/>
        <v>0.42160372678756719</v>
      </c>
    </row>
    <row r="19075" spans="1:7" x14ac:dyDescent="0.25">
      <c r="A19075">
        <v>20</v>
      </c>
      <c r="B19075">
        <v>23</v>
      </c>
      <c r="C19075">
        <f t="shared" ref="C19075:C19138" si="894">A19075-B19075</f>
        <v>-3</v>
      </c>
      <c r="D19075">
        <v>4778353.3500549104</v>
      </c>
      <c r="E19075">
        <v>6279356.0972049404</v>
      </c>
      <c r="F19075">
        <f t="shared" ref="F19075:F19138" si="895">E19075-D19075</f>
        <v>1501002.74715003</v>
      </c>
      <c r="G19075">
        <f t="shared" ref="G19075:G19138" si="896">F19075*0.000000277778</f>
        <v>0.41694554109784099</v>
      </c>
    </row>
    <row r="19076" spans="1:7" x14ac:dyDescent="0.25">
      <c r="A19076">
        <v>20</v>
      </c>
      <c r="B19076">
        <v>23</v>
      </c>
      <c r="C19076">
        <f t="shared" si="894"/>
        <v>-3</v>
      </c>
      <c r="D19076">
        <v>4555924.84125352</v>
      </c>
      <c r="E19076">
        <v>6040460.52094742</v>
      </c>
      <c r="F19076">
        <f t="shared" si="895"/>
        <v>1484535.6796939</v>
      </c>
      <c r="G19076">
        <f t="shared" si="896"/>
        <v>0.41237135203401215</v>
      </c>
    </row>
    <row r="19077" spans="1:7" x14ac:dyDescent="0.25">
      <c r="A19077">
        <v>20</v>
      </c>
      <c r="B19077">
        <v>23</v>
      </c>
      <c r="C19077">
        <f t="shared" si="894"/>
        <v>-3</v>
      </c>
      <c r="D19077">
        <v>4322654.8487924999</v>
      </c>
      <c r="E19077">
        <v>5788296.5773846703</v>
      </c>
      <c r="F19077">
        <f t="shared" si="895"/>
        <v>1465641.7285921704</v>
      </c>
      <c r="G19077">
        <f t="shared" si="896"/>
        <v>0.40712302808487588</v>
      </c>
    </row>
    <row r="19078" spans="1:7" x14ac:dyDescent="0.25">
      <c r="A19078">
        <v>20</v>
      </c>
      <c r="B19078">
        <v>23</v>
      </c>
      <c r="C19078">
        <f t="shared" si="894"/>
        <v>-3</v>
      </c>
      <c r="D19078">
        <v>4334092.3619238501</v>
      </c>
      <c r="E19078">
        <v>5825906.1222266201</v>
      </c>
      <c r="F19078">
        <f t="shared" si="895"/>
        <v>1491813.76030277</v>
      </c>
      <c r="G19078">
        <f t="shared" si="896"/>
        <v>0.41439304270938282</v>
      </c>
    </row>
    <row r="19079" spans="1:7" x14ac:dyDescent="0.25">
      <c r="A19079">
        <v>20</v>
      </c>
      <c r="B19079">
        <v>23</v>
      </c>
      <c r="C19079">
        <f t="shared" si="894"/>
        <v>-3</v>
      </c>
      <c r="D19079">
        <v>4230071.4020053698</v>
      </c>
      <c r="E19079">
        <v>5741362.7224653102</v>
      </c>
      <c r="F19079">
        <f t="shared" si="895"/>
        <v>1511291.3204599405</v>
      </c>
      <c r="G19079">
        <f t="shared" si="896"/>
        <v>0.41980348041472132</v>
      </c>
    </row>
    <row r="19080" spans="1:7" x14ac:dyDescent="0.25">
      <c r="A19080">
        <v>20</v>
      </c>
      <c r="B19080">
        <v>23</v>
      </c>
      <c r="C19080">
        <f t="shared" si="894"/>
        <v>-3</v>
      </c>
      <c r="D19080">
        <v>4136873.3493043799</v>
      </c>
      <c r="E19080">
        <v>5670454.1933623403</v>
      </c>
      <c r="F19080">
        <f t="shared" si="895"/>
        <v>1533580.8440579604</v>
      </c>
      <c r="G19080">
        <f t="shared" si="896"/>
        <v>0.42599501970073211</v>
      </c>
    </row>
    <row r="19081" spans="1:7" x14ac:dyDescent="0.25">
      <c r="A19081">
        <v>20</v>
      </c>
      <c r="B19081">
        <v>23</v>
      </c>
      <c r="C19081">
        <f t="shared" si="894"/>
        <v>-3</v>
      </c>
      <c r="D19081">
        <v>4058040.65000071</v>
      </c>
      <c r="E19081">
        <v>5619617.76042361</v>
      </c>
      <c r="F19081">
        <f t="shared" si="895"/>
        <v>1561577.1104228999</v>
      </c>
      <c r="G19081">
        <f t="shared" si="896"/>
        <v>0.43377176657905231</v>
      </c>
    </row>
    <row r="19082" spans="1:7" x14ac:dyDescent="0.25">
      <c r="A19082">
        <v>20</v>
      </c>
      <c r="B19082">
        <v>23</v>
      </c>
      <c r="C19082">
        <f t="shared" si="894"/>
        <v>-3</v>
      </c>
      <c r="D19082">
        <v>4052225.4579401701</v>
      </c>
      <c r="E19082">
        <v>5620545.3585005701</v>
      </c>
      <c r="F19082">
        <f t="shared" si="895"/>
        <v>1568319.9005604</v>
      </c>
      <c r="G19082">
        <f t="shared" si="896"/>
        <v>0.43564476533786678</v>
      </c>
    </row>
    <row r="19083" spans="1:7" x14ac:dyDescent="0.25">
      <c r="A19083">
        <v>20</v>
      </c>
      <c r="B19083">
        <v>23</v>
      </c>
      <c r="C19083">
        <f t="shared" si="894"/>
        <v>-3</v>
      </c>
      <c r="D19083">
        <v>3917935.7374904701</v>
      </c>
      <c r="E19083">
        <v>5474091.7369497102</v>
      </c>
      <c r="F19083">
        <f t="shared" si="895"/>
        <v>1556155.9994592401</v>
      </c>
      <c r="G19083">
        <f t="shared" si="896"/>
        <v>0.43226590121778879</v>
      </c>
    </row>
    <row r="19084" spans="1:7" x14ac:dyDescent="0.25">
      <c r="A19084">
        <v>20</v>
      </c>
      <c r="B19084">
        <v>23</v>
      </c>
      <c r="C19084">
        <f t="shared" si="894"/>
        <v>-3</v>
      </c>
      <c r="D19084">
        <v>3789480.96468083</v>
      </c>
      <c r="E19084">
        <v>5332016.0283869496</v>
      </c>
      <c r="F19084">
        <f t="shared" si="895"/>
        <v>1542535.0637061195</v>
      </c>
      <c r="G19084">
        <f t="shared" si="896"/>
        <v>0.42848230492615846</v>
      </c>
    </row>
    <row r="19085" spans="1:7" x14ac:dyDescent="0.25">
      <c r="A19085">
        <v>20</v>
      </c>
      <c r="B19085">
        <v>23</v>
      </c>
      <c r="C19085">
        <f t="shared" si="894"/>
        <v>-3</v>
      </c>
      <c r="D19085">
        <v>3663624.91877048</v>
      </c>
      <c r="E19085">
        <v>5193097.90884184</v>
      </c>
      <c r="F19085">
        <f t="shared" si="895"/>
        <v>1529472.99007136</v>
      </c>
      <c r="G19085">
        <f t="shared" si="896"/>
        <v>0.42485394823604222</v>
      </c>
    </row>
    <row r="19086" spans="1:7" x14ac:dyDescent="0.25">
      <c r="A19086">
        <v>20</v>
      </c>
      <c r="B19086">
        <v>23</v>
      </c>
      <c r="C19086">
        <f t="shared" si="894"/>
        <v>-3</v>
      </c>
      <c r="D19086">
        <v>3540100.9385790201</v>
      </c>
      <c r="E19086">
        <v>5052040.1914337603</v>
      </c>
      <c r="F19086">
        <f t="shared" si="895"/>
        <v>1511939.2528547402</v>
      </c>
      <c r="G19086">
        <f t="shared" si="896"/>
        <v>0.41998346177948404</v>
      </c>
    </row>
    <row r="19087" spans="1:7" x14ac:dyDescent="0.25">
      <c r="A19087">
        <v>20</v>
      </c>
      <c r="B19087">
        <v>23</v>
      </c>
      <c r="C19087">
        <f t="shared" si="894"/>
        <v>-3</v>
      </c>
      <c r="D19087">
        <v>3415636.0657889498</v>
      </c>
      <c r="E19087">
        <v>4907377.8438849598</v>
      </c>
      <c r="F19087">
        <f t="shared" si="895"/>
        <v>1491741.77809601</v>
      </c>
      <c r="G19087">
        <f t="shared" si="896"/>
        <v>0.41437304763595345</v>
      </c>
    </row>
    <row r="19088" spans="1:7" x14ac:dyDescent="0.25">
      <c r="A19088">
        <v>20</v>
      </c>
      <c r="B19088">
        <v>23</v>
      </c>
      <c r="C19088">
        <f t="shared" si="894"/>
        <v>-3</v>
      </c>
      <c r="D19088">
        <v>3296125.9578594202</v>
      </c>
      <c r="E19088">
        <v>4766604.90007303</v>
      </c>
      <c r="F19088">
        <f t="shared" si="895"/>
        <v>1470478.9422136098</v>
      </c>
      <c r="G19088">
        <f t="shared" si="896"/>
        <v>0.40846669961021209</v>
      </c>
    </row>
    <row r="19089" spans="1:7" x14ac:dyDescent="0.25">
      <c r="A19089">
        <v>20</v>
      </c>
      <c r="B19089">
        <v>23</v>
      </c>
      <c r="C19089">
        <f t="shared" si="894"/>
        <v>-3</v>
      </c>
      <c r="D19089">
        <v>3179247.9940597699</v>
      </c>
      <c r="E19089">
        <v>4631594.5607903302</v>
      </c>
      <c r="F19089">
        <f t="shared" si="895"/>
        <v>1452346.5667305603</v>
      </c>
      <c r="G19089">
        <f t="shared" si="896"/>
        <v>0.40342992461328153</v>
      </c>
    </row>
    <row r="19090" spans="1:7" x14ac:dyDescent="0.25">
      <c r="A19090">
        <v>20</v>
      </c>
      <c r="B19090">
        <v>23</v>
      </c>
      <c r="C19090">
        <f t="shared" si="894"/>
        <v>-3</v>
      </c>
      <c r="D19090">
        <v>3055772.4127489598</v>
      </c>
      <c r="E19090">
        <v>4498536.5738200601</v>
      </c>
      <c r="F19090">
        <f t="shared" si="895"/>
        <v>1442764.1610711003</v>
      </c>
      <c r="G19090">
        <f t="shared" si="896"/>
        <v>0.40076814313400805</v>
      </c>
    </row>
    <row r="19091" spans="1:7" x14ac:dyDescent="0.25">
      <c r="A19091">
        <v>20</v>
      </c>
      <c r="B19091">
        <v>23</v>
      </c>
      <c r="C19091">
        <f t="shared" si="894"/>
        <v>-3</v>
      </c>
      <c r="D19091">
        <v>2935741.27185565</v>
      </c>
      <c r="E19091">
        <v>4373846.4779504295</v>
      </c>
      <c r="F19091">
        <f t="shared" si="895"/>
        <v>1438105.2060947795</v>
      </c>
      <c r="G19091">
        <f t="shared" si="896"/>
        <v>0.39947398793859568</v>
      </c>
    </row>
    <row r="19092" spans="1:7" x14ac:dyDescent="0.25">
      <c r="A19092">
        <v>20</v>
      </c>
      <c r="B19092">
        <v>23</v>
      </c>
      <c r="C19092">
        <f t="shared" si="894"/>
        <v>-3</v>
      </c>
      <c r="D19092">
        <v>2825423.0914503699</v>
      </c>
      <c r="E19092">
        <v>4263615.1006624103</v>
      </c>
      <c r="F19092">
        <f t="shared" si="895"/>
        <v>1438192.0092120403</v>
      </c>
      <c r="G19092">
        <f t="shared" si="896"/>
        <v>0.39949809993490215</v>
      </c>
    </row>
    <row r="19093" spans="1:7" x14ac:dyDescent="0.25">
      <c r="A19093">
        <v>20</v>
      </c>
      <c r="B19093">
        <v>23</v>
      </c>
      <c r="C19093">
        <f t="shared" si="894"/>
        <v>-3</v>
      </c>
      <c r="D19093">
        <v>2722505.2138922</v>
      </c>
      <c r="E19093">
        <v>4160138.2520291698</v>
      </c>
      <c r="F19093">
        <f t="shared" si="895"/>
        <v>1437633.0381369698</v>
      </c>
      <c r="G19093">
        <f t="shared" si="896"/>
        <v>0.39934283006761118</v>
      </c>
    </row>
    <row r="19094" spans="1:7" x14ac:dyDescent="0.25">
      <c r="A19094">
        <v>20</v>
      </c>
      <c r="B19094">
        <v>23</v>
      </c>
      <c r="C19094">
        <f t="shared" si="894"/>
        <v>-3</v>
      </c>
      <c r="D19094">
        <v>2616098.7688565198</v>
      </c>
      <c r="E19094">
        <v>4043409.5662688301</v>
      </c>
      <c r="F19094">
        <f t="shared" si="895"/>
        <v>1427310.7974123103</v>
      </c>
      <c r="G19094">
        <f t="shared" si="896"/>
        <v>0.3964755386835967</v>
      </c>
    </row>
    <row r="19095" spans="1:7" x14ac:dyDescent="0.25">
      <c r="A19095">
        <v>20</v>
      </c>
      <c r="B19095">
        <v>23</v>
      </c>
      <c r="C19095">
        <f t="shared" si="894"/>
        <v>-3</v>
      </c>
      <c r="D19095">
        <v>2518731.0196429901</v>
      </c>
      <c r="E19095">
        <v>3928650.3905281299</v>
      </c>
      <c r="F19095">
        <f t="shared" si="895"/>
        <v>1409919.3708851398</v>
      </c>
      <c r="G19095">
        <f t="shared" si="896"/>
        <v>0.39164458300573235</v>
      </c>
    </row>
    <row r="19096" spans="1:7" x14ac:dyDescent="0.25">
      <c r="A19096">
        <v>20</v>
      </c>
      <c r="B19096">
        <v>23</v>
      </c>
      <c r="C19096">
        <f t="shared" si="894"/>
        <v>-3</v>
      </c>
      <c r="D19096">
        <v>2425588.5331120901</v>
      </c>
      <c r="E19096">
        <v>3822723.1867609699</v>
      </c>
      <c r="F19096">
        <f t="shared" si="895"/>
        <v>1397134.6536488798</v>
      </c>
      <c r="G19096">
        <f t="shared" si="896"/>
        <v>0.38809326982127851</v>
      </c>
    </row>
    <row r="19097" spans="1:7" x14ac:dyDescent="0.25">
      <c r="A19097">
        <v>20</v>
      </c>
      <c r="B19097">
        <v>23</v>
      </c>
      <c r="C19097">
        <f t="shared" si="894"/>
        <v>-3</v>
      </c>
      <c r="D19097">
        <v>2337222.7729060999</v>
      </c>
      <c r="E19097">
        <v>3726297.6980140298</v>
      </c>
      <c r="F19097">
        <f t="shared" si="895"/>
        <v>1389074.9251079299</v>
      </c>
      <c r="G19097">
        <f t="shared" si="896"/>
        <v>0.38585445454663053</v>
      </c>
    </row>
    <row r="19098" spans="1:7" x14ac:dyDescent="0.25">
      <c r="A19098">
        <v>20</v>
      </c>
      <c r="B19098">
        <v>23</v>
      </c>
      <c r="C19098">
        <f t="shared" si="894"/>
        <v>-3</v>
      </c>
      <c r="D19098">
        <v>2121198.6914982898</v>
      </c>
      <c r="E19098">
        <v>3502829.0386435199</v>
      </c>
      <c r="F19098">
        <f t="shared" si="895"/>
        <v>1381630.34714523</v>
      </c>
      <c r="G19098">
        <f t="shared" si="896"/>
        <v>0.38378651456930768</v>
      </c>
    </row>
    <row r="19099" spans="1:7" x14ac:dyDescent="0.25">
      <c r="A19099">
        <v>20</v>
      </c>
      <c r="B19099">
        <v>23</v>
      </c>
      <c r="C19099">
        <f t="shared" si="894"/>
        <v>-3</v>
      </c>
      <c r="D19099">
        <v>2016233.4785845501</v>
      </c>
      <c r="E19099">
        <v>3399302.2593700099</v>
      </c>
      <c r="F19099">
        <f t="shared" si="895"/>
        <v>1383068.7807854598</v>
      </c>
      <c r="G19099">
        <f t="shared" si="896"/>
        <v>0.38418607978902342</v>
      </c>
    </row>
    <row r="19100" spans="1:7" x14ac:dyDescent="0.25">
      <c r="A19100">
        <v>20</v>
      </c>
      <c r="B19100">
        <v>23</v>
      </c>
      <c r="C19100">
        <f t="shared" si="894"/>
        <v>-3</v>
      </c>
      <c r="D19100">
        <v>1931140.6651355601</v>
      </c>
      <c r="E19100">
        <v>3319692.8953910698</v>
      </c>
      <c r="F19100">
        <f t="shared" si="895"/>
        <v>1388552.2302555097</v>
      </c>
      <c r="G19100">
        <f t="shared" si="896"/>
        <v>0.38570926141591494</v>
      </c>
    </row>
    <row r="19101" spans="1:7" x14ac:dyDescent="0.25">
      <c r="A19101">
        <v>20</v>
      </c>
      <c r="B19101">
        <v>23</v>
      </c>
      <c r="C19101">
        <f t="shared" si="894"/>
        <v>-3</v>
      </c>
      <c r="D19101">
        <v>1855929.2575383</v>
      </c>
      <c r="E19101">
        <v>3247464.9641100001</v>
      </c>
      <c r="F19101">
        <f t="shared" si="895"/>
        <v>1391535.7065717001</v>
      </c>
      <c r="G19101">
        <f t="shared" si="896"/>
        <v>0.38653800550007367</v>
      </c>
    </row>
    <row r="19102" spans="1:7" x14ac:dyDescent="0.25">
      <c r="A19102">
        <v>20</v>
      </c>
      <c r="B19102">
        <v>23</v>
      </c>
      <c r="C19102">
        <f t="shared" si="894"/>
        <v>-3</v>
      </c>
      <c r="D19102">
        <v>1732888.87425128</v>
      </c>
      <c r="E19102">
        <v>3126247.3706042902</v>
      </c>
      <c r="F19102">
        <f t="shared" si="895"/>
        <v>1393358.4963530102</v>
      </c>
      <c r="G19102">
        <f t="shared" si="896"/>
        <v>0.38704433639994645</v>
      </c>
    </row>
    <row r="19103" spans="1:7" x14ac:dyDescent="0.25">
      <c r="A19103">
        <v>20</v>
      </c>
      <c r="B19103">
        <v>23</v>
      </c>
      <c r="C19103">
        <f t="shared" si="894"/>
        <v>-3</v>
      </c>
      <c r="D19103">
        <v>1639698.29917758</v>
      </c>
      <c r="E19103">
        <v>3031456.0209901398</v>
      </c>
      <c r="F19103">
        <f t="shared" si="895"/>
        <v>1391757.7218125598</v>
      </c>
      <c r="G19103">
        <f t="shared" si="896"/>
        <v>0.38659967644964921</v>
      </c>
    </row>
    <row r="19104" spans="1:7" x14ac:dyDescent="0.25">
      <c r="A19104">
        <v>20</v>
      </c>
      <c r="B19104">
        <v>23</v>
      </c>
      <c r="C19104">
        <f t="shared" si="894"/>
        <v>-3</v>
      </c>
      <c r="D19104">
        <v>1562495.3706680899</v>
      </c>
      <c r="E19104">
        <v>2953434.5025650002</v>
      </c>
      <c r="F19104">
        <f t="shared" si="895"/>
        <v>1390939.1318969103</v>
      </c>
      <c r="G19104">
        <f t="shared" si="896"/>
        <v>0.38637229018005992</v>
      </c>
    </row>
    <row r="19105" spans="1:7" x14ac:dyDescent="0.25">
      <c r="A19105">
        <v>20</v>
      </c>
      <c r="B19105">
        <v>23</v>
      </c>
      <c r="C19105">
        <f t="shared" si="894"/>
        <v>-3</v>
      </c>
      <c r="D19105">
        <v>1494610.62359992</v>
      </c>
      <c r="E19105">
        <v>2882314.36067189</v>
      </c>
      <c r="F19105">
        <f t="shared" si="895"/>
        <v>1387703.73707197</v>
      </c>
      <c r="G19105">
        <f t="shared" si="896"/>
        <v>0.38547356867637766</v>
      </c>
    </row>
    <row r="19106" spans="1:7" x14ac:dyDescent="0.25">
      <c r="A19106">
        <v>20</v>
      </c>
      <c r="B19106">
        <v>23</v>
      </c>
      <c r="C19106">
        <f t="shared" si="894"/>
        <v>-3</v>
      </c>
      <c r="D19106">
        <v>1383527.0938173099</v>
      </c>
      <c r="E19106">
        <v>2773828.53072226</v>
      </c>
      <c r="F19106">
        <f t="shared" si="895"/>
        <v>1390301.4369049501</v>
      </c>
      <c r="G19106">
        <f t="shared" si="896"/>
        <v>0.38619515254058318</v>
      </c>
    </row>
    <row r="19107" spans="1:7" x14ac:dyDescent="0.25">
      <c r="A19107">
        <v>20</v>
      </c>
      <c r="B19107">
        <v>23</v>
      </c>
      <c r="C19107">
        <f t="shared" si="894"/>
        <v>-3</v>
      </c>
      <c r="D19107">
        <v>1315698.3086935501</v>
      </c>
      <c r="E19107">
        <v>2709013.2204121798</v>
      </c>
      <c r="F19107">
        <f t="shared" si="895"/>
        <v>1393314.9117186298</v>
      </c>
      <c r="G19107">
        <f t="shared" si="896"/>
        <v>0.38703222954737754</v>
      </c>
    </row>
    <row r="19108" spans="1:7" x14ac:dyDescent="0.25">
      <c r="A19108">
        <v>20</v>
      </c>
      <c r="B19108">
        <v>23</v>
      </c>
      <c r="C19108">
        <f t="shared" si="894"/>
        <v>-3</v>
      </c>
      <c r="D19108">
        <v>1258380.63477885</v>
      </c>
      <c r="E19108">
        <v>2655317.2963037202</v>
      </c>
      <c r="F19108">
        <f t="shared" si="895"/>
        <v>1396936.6615248702</v>
      </c>
      <c r="G19108">
        <f t="shared" si="896"/>
        <v>0.38803827196505536</v>
      </c>
    </row>
    <row r="19109" spans="1:7" x14ac:dyDescent="0.25">
      <c r="A19109">
        <v>20</v>
      </c>
      <c r="B19109">
        <v>23</v>
      </c>
      <c r="C19109">
        <f t="shared" si="894"/>
        <v>-3</v>
      </c>
      <c r="D19109">
        <v>1210423.81461161</v>
      </c>
      <c r="E19109">
        <v>2612455.7170128599</v>
      </c>
      <c r="F19109">
        <f t="shared" si="895"/>
        <v>1402031.9024012499</v>
      </c>
      <c r="G19109">
        <f t="shared" si="896"/>
        <v>0.38945361778521437</v>
      </c>
    </row>
    <row r="19110" spans="1:7" x14ac:dyDescent="0.25">
      <c r="A19110">
        <v>20</v>
      </c>
      <c r="B19110">
        <v>23</v>
      </c>
      <c r="C19110">
        <f t="shared" si="894"/>
        <v>-3</v>
      </c>
      <c r="D19110">
        <v>1116200.1202640799</v>
      </c>
      <c r="E19110">
        <v>2517287.7107665902</v>
      </c>
      <c r="F19110">
        <f t="shared" si="895"/>
        <v>1401087.5905025103</v>
      </c>
      <c r="G19110">
        <f t="shared" si="896"/>
        <v>0.38919130871460628</v>
      </c>
    </row>
    <row r="19111" spans="1:7" x14ac:dyDescent="0.25">
      <c r="A19111">
        <v>20</v>
      </c>
      <c r="B19111">
        <v>23</v>
      </c>
      <c r="C19111">
        <f t="shared" si="894"/>
        <v>-3</v>
      </c>
      <c r="D19111">
        <v>1070979.78575119</v>
      </c>
      <c r="E19111">
        <v>2475958.0065422002</v>
      </c>
      <c r="F19111">
        <f t="shared" si="895"/>
        <v>1404978.2207910102</v>
      </c>
      <c r="G19111">
        <f t="shared" si="896"/>
        <v>0.39027204021488521</v>
      </c>
    </row>
    <row r="19112" spans="1:7" x14ac:dyDescent="0.25">
      <c r="A19112">
        <v>20</v>
      </c>
      <c r="B19112">
        <v>23</v>
      </c>
      <c r="C19112">
        <f t="shared" si="894"/>
        <v>-3</v>
      </c>
      <c r="D19112">
        <v>1031466.66879812</v>
      </c>
      <c r="E19112">
        <v>2440840.5854268102</v>
      </c>
      <c r="F19112">
        <f t="shared" si="895"/>
        <v>1409373.9166286902</v>
      </c>
      <c r="G19112">
        <f t="shared" si="896"/>
        <v>0.3914930678132843</v>
      </c>
    </row>
    <row r="19113" spans="1:7" x14ac:dyDescent="0.25">
      <c r="A19113">
        <v>20</v>
      </c>
      <c r="B19113">
        <v>23</v>
      </c>
      <c r="C19113">
        <f t="shared" si="894"/>
        <v>-3</v>
      </c>
      <c r="D19113">
        <v>995981.59826968506</v>
      </c>
      <c r="E19113">
        <v>2409624.9559093602</v>
      </c>
      <c r="F19113">
        <f t="shared" si="895"/>
        <v>1413643.357639675</v>
      </c>
      <c r="G19113">
        <f t="shared" si="896"/>
        <v>0.39267902459843362</v>
      </c>
    </row>
    <row r="19114" spans="1:7" x14ac:dyDescent="0.25">
      <c r="A19114">
        <v>20</v>
      </c>
      <c r="B19114">
        <v>23</v>
      </c>
      <c r="C19114">
        <f t="shared" si="894"/>
        <v>-3</v>
      </c>
      <c r="D19114">
        <v>1002403.5516996901</v>
      </c>
      <c r="E19114">
        <v>2424621.2753864699</v>
      </c>
      <c r="F19114">
        <f t="shared" si="895"/>
        <v>1422217.7236867798</v>
      </c>
      <c r="G19114">
        <f t="shared" si="896"/>
        <v>0.39506079485026629</v>
      </c>
    </row>
    <row r="19115" spans="1:7" x14ac:dyDescent="0.25">
      <c r="A19115">
        <v>20</v>
      </c>
      <c r="B19115">
        <v>23</v>
      </c>
      <c r="C19115">
        <f t="shared" si="894"/>
        <v>-3</v>
      </c>
      <c r="D19115">
        <v>978005.84632093296</v>
      </c>
      <c r="E19115">
        <v>2404131.16942464</v>
      </c>
      <c r="F19115">
        <f t="shared" si="895"/>
        <v>1426125.3231037071</v>
      </c>
      <c r="G19115">
        <f t="shared" si="896"/>
        <v>0.39614624000110155</v>
      </c>
    </row>
    <row r="19116" spans="1:7" x14ac:dyDescent="0.25">
      <c r="A19116">
        <v>20</v>
      </c>
      <c r="B19116">
        <v>23</v>
      </c>
      <c r="C19116">
        <f t="shared" si="894"/>
        <v>-3</v>
      </c>
      <c r="D19116">
        <v>957788.87615084904</v>
      </c>
      <c r="E19116">
        <v>2387295.8409387502</v>
      </c>
      <c r="F19116">
        <f t="shared" si="895"/>
        <v>1429506.9647879011</v>
      </c>
      <c r="G19116">
        <f t="shared" si="896"/>
        <v>0.39708558566485358</v>
      </c>
    </row>
    <row r="19117" spans="1:7" x14ac:dyDescent="0.25">
      <c r="A19117">
        <v>20</v>
      </c>
      <c r="B19117">
        <v>23</v>
      </c>
      <c r="C19117">
        <f t="shared" si="894"/>
        <v>-3</v>
      </c>
      <c r="D19117">
        <v>940247.56402852898</v>
      </c>
      <c r="E19117">
        <v>2372885.7034422802</v>
      </c>
      <c r="F19117">
        <f t="shared" si="895"/>
        <v>1432638.1394137512</v>
      </c>
      <c r="G19117">
        <f t="shared" si="896"/>
        <v>0.39795535709007296</v>
      </c>
    </row>
    <row r="19118" spans="1:7" x14ac:dyDescent="0.25">
      <c r="A19118">
        <v>20</v>
      </c>
      <c r="B19118">
        <v>23</v>
      </c>
      <c r="C19118">
        <f t="shared" si="894"/>
        <v>-3</v>
      </c>
      <c r="D19118">
        <v>901638.24229993799</v>
      </c>
      <c r="E19118">
        <v>2341867.11682074</v>
      </c>
      <c r="F19118">
        <f t="shared" si="895"/>
        <v>1440228.8745208019</v>
      </c>
      <c r="G19118">
        <f t="shared" si="896"/>
        <v>0.4000638963066393</v>
      </c>
    </row>
    <row r="19119" spans="1:7" x14ac:dyDescent="0.25">
      <c r="A19119">
        <v>20</v>
      </c>
      <c r="B19119">
        <v>23</v>
      </c>
      <c r="C19119">
        <f t="shared" si="894"/>
        <v>-3</v>
      </c>
      <c r="D19119">
        <v>910230.65056314704</v>
      </c>
      <c r="E19119">
        <v>2365201.4240294602</v>
      </c>
      <c r="F19119">
        <f t="shared" si="895"/>
        <v>1454970.7734663133</v>
      </c>
      <c r="G19119">
        <f t="shared" si="896"/>
        <v>0.40415887151192553</v>
      </c>
    </row>
    <row r="19120" spans="1:7" x14ac:dyDescent="0.25">
      <c r="A19120">
        <v>20</v>
      </c>
      <c r="B19120">
        <v>23</v>
      </c>
      <c r="C19120">
        <f t="shared" si="894"/>
        <v>-3</v>
      </c>
      <c r="D19120">
        <v>925319.62864482705</v>
      </c>
      <c r="E19120">
        <v>2397859.8254486402</v>
      </c>
      <c r="F19120">
        <f t="shared" si="895"/>
        <v>1472540.1968038131</v>
      </c>
      <c r="G19120">
        <f t="shared" si="896"/>
        <v>0.40903927078776958</v>
      </c>
    </row>
    <row r="19121" spans="1:7" x14ac:dyDescent="0.25">
      <c r="A19121">
        <v>20</v>
      </c>
      <c r="B19121">
        <v>23</v>
      </c>
      <c r="C19121">
        <f t="shared" si="894"/>
        <v>-3</v>
      </c>
      <c r="D19121">
        <v>949167.11522402195</v>
      </c>
      <c r="E19121">
        <v>2443817.7522889399</v>
      </c>
      <c r="F19121">
        <f t="shared" si="895"/>
        <v>1494650.6370649179</v>
      </c>
      <c r="G19121">
        <f t="shared" si="896"/>
        <v>0.41518106466261878</v>
      </c>
    </row>
    <row r="19122" spans="1:7" x14ac:dyDescent="0.25">
      <c r="A19122">
        <v>20</v>
      </c>
      <c r="B19122">
        <v>23</v>
      </c>
      <c r="C19122">
        <f t="shared" si="894"/>
        <v>-3</v>
      </c>
      <c r="D19122">
        <v>1005904.65812372</v>
      </c>
      <c r="E19122">
        <v>2497322.2626864598</v>
      </c>
      <c r="F19122">
        <f t="shared" si="895"/>
        <v>1491417.6045627398</v>
      </c>
      <c r="G19122">
        <f t="shared" si="896"/>
        <v>0.41428299936022872</v>
      </c>
    </row>
    <row r="19123" spans="1:7" x14ac:dyDescent="0.25">
      <c r="A19123">
        <v>20</v>
      </c>
      <c r="B19123">
        <v>23</v>
      </c>
      <c r="C19123">
        <f t="shared" si="894"/>
        <v>-3</v>
      </c>
      <c r="D19123">
        <v>1012565.21265305</v>
      </c>
      <c r="E19123">
        <v>2499685.1747650998</v>
      </c>
      <c r="F19123">
        <f t="shared" si="895"/>
        <v>1487119.9621120498</v>
      </c>
      <c r="G19123">
        <f t="shared" si="896"/>
        <v>0.41308920883556094</v>
      </c>
    </row>
    <row r="19124" spans="1:7" x14ac:dyDescent="0.25">
      <c r="A19124">
        <v>20</v>
      </c>
      <c r="B19124">
        <v>23</v>
      </c>
      <c r="C19124">
        <f t="shared" si="894"/>
        <v>-3</v>
      </c>
      <c r="D19124">
        <v>1019074.29211803</v>
      </c>
      <c r="E19124">
        <v>2503322.1632456402</v>
      </c>
      <c r="F19124">
        <f t="shared" si="895"/>
        <v>1484247.8711276101</v>
      </c>
      <c r="G19124">
        <f t="shared" si="896"/>
        <v>0.41229140514608525</v>
      </c>
    </row>
    <row r="19125" spans="1:7" x14ac:dyDescent="0.25">
      <c r="A19125">
        <v>20</v>
      </c>
      <c r="B19125">
        <v>23</v>
      </c>
      <c r="C19125">
        <f t="shared" si="894"/>
        <v>-3</v>
      </c>
      <c r="D19125">
        <v>1028983.16658655</v>
      </c>
      <c r="E19125">
        <v>2513436.8924436602</v>
      </c>
      <c r="F19125">
        <f t="shared" si="895"/>
        <v>1484453.7258571102</v>
      </c>
      <c r="G19125">
        <f t="shared" si="896"/>
        <v>0.41234858706113636</v>
      </c>
    </row>
    <row r="19126" spans="1:7" x14ac:dyDescent="0.25">
      <c r="A19126">
        <v>20</v>
      </c>
      <c r="B19126">
        <v>23</v>
      </c>
      <c r="C19126">
        <f t="shared" si="894"/>
        <v>-3</v>
      </c>
      <c r="D19126">
        <v>1088629.78309037</v>
      </c>
      <c r="E19126">
        <v>2580135.6916662999</v>
      </c>
      <c r="F19126">
        <f t="shared" si="895"/>
        <v>1491505.9085759299</v>
      </c>
      <c r="G19126">
        <f t="shared" si="896"/>
        <v>0.41430752827240463</v>
      </c>
    </row>
    <row r="19127" spans="1:7" x14ac:dyDescent="0.25">
      <c r="A19127">
        <v>20</v>
      </c>
      <c r="B19127">
        <v>23</v>
      </c>
      <c r="C19127">
        <f t="shared" si="894"/>
        <v>-3</v>
      </c>
      <c r="D19127">
        <v>1149452.1178484401</v>
      </c>
      <c r="E19127">
        <v>2652494.0047001201</v>
      </c>
      <c r="F19127">
        <f t="shared" si="895"/>
        <v>1503041.88685168</v>
      </c>
      <c r="G19127">
        <f t="shared" si="896"/>
        <v>0.41751196924588596</v>
      </c>
    </row>
    <row r="19128" spans="1:7" x14ac:dyDescent="0.25">
      <c r="A19128">
        <v>20</v>
      </c>
      <c r="B19128">
        <v>23</v>
      </c>
      <c r="C19128">
        <f t="shared" si="894"/>
        <v>-3</v>
      </c>
      <c r="D19128">
        <v>1208177.1796629699</v>
      </c>
      <c r="E19128">
        <v>2722358.3650627201</v>
      </c>
      <c r="F19128">
        <f t="shared" si="895"/>
        <v>1514181.1853997502</v>
      </c>
      <c r="G19128">
        <f t="shared" si="896"/>
        <v>0.42060622131797182</v>
      </c>
    </row>
    <row r="19129" spans="1:7" x14ac:dyDescent="0.25">
      <c r="A19129">
        <v>20</v>
      </c>
      <c r="B19129">
        <v>23</v>
      </c>
      <c r="C19129">
        <f t="shared" si="894"/>
        <v>-3</v>
      </c>
      <c r="D19129">
        <v>1399163.7132844599</v>
      </c>
      <c r="E19129">
        <v>2933301.68762615</v>
      </c>
      <c r="F19129">
        <f t="shared" si="895"/>
        <v>1534137.9743416901</v>
      </c>
      <c r="G19129">
        <f t="shared" si="896"/>
        <v>0.42614977823668598</v>
      </c>
    </row>
    <row r="19130" spans="1:7" x14ac:dyDescent="0.25">
      <c r="A19130">
        <v>20</v>
      </c>
      <c r="B19130">
        <v>23</v>
      </c>
      <c r="C19130">
        <f t="shared" si="894"/>
        <v>-3</v>
      </c>
      <c r="D19130">
        <v>1613501.27828318</v>
      </c>
      <c r="E19130">
        <v>3132122.7854173798</v>
      </c>
      <c r="F19130">
        <f t="shared" si="895"/>
        <v>1518621.5071341998</v>
      </c>
      <c r="G19130">
        <f t="shared" si="896"/>
        <v>0.42183964500872373</v>
      </c>
    </row>
    <row r="19131" spans="1:7" x14ac:dyDescent="0.25">
      <c r="A19131">
        <v>20</v>
      </c>
      <c r="B19131">
        <v>23</v>
      </c>
      <c r="C19131">
        <f t="shared" si="894"/>
        <v>-3</v>
      </c>
      <c r="D19131">
        <v>1714564.7147440601</v>
      </c>
      <c r="E19131">
        <v>3217035.7851186902</v>
      </c>
      <c r="F19131">
        <f t="shared" si="895"/>
        <v>1502471.0703746302</v>
      </c>
      <c r="G19131">
        <f t="shared" si="896"/>
        <v>0.41735340898652401</v>
      </c>
    </row>
    <row r="19132" spans="1:7" x14ac:dyDescent="0.25">
      <c r="A19132">
        <v>20</v>
      </c>
      <c r="B19132">
        <v>23</v>
      </c>
      <c r="C19132">
        <f t="shared" si="894"/>
        <v>-3</v>
      </c>
      <c r="D19132">
        <v>1799880.38348011</v>
      </c>
      <c r="E19132">
        <v>3284548.9578840998</v>
      </c>
      <c r="F19132">
        <f t="shared" si="895"/>
        <v>1484668.5744039898</v>
      </c>
      <c r="G19132">
        <f t="shared" si="896"/>
        <v>0.41240826726079149</v>
      </c>
    </row>
    <row r="19133" spans="1:7" x14ac:dyDescent="0.25">
      <c r="A19133">
        <v>20</v>
      </c>
      <c r="B19133">
        <v>23</v>
      </c>
      <c r="C19133">
        <f t="shared" si="894"/>
        <v>-3</v>
      </c>
      <c r="D19133">
        <v>1893794.04951033</v>
      </c>
      <c r="E19133">
        <v>3365378.0087110898</v>
      </c>
      <c r="F19133">
        <f t="shared" si="895"/>
        <v>1471583.9592007599</v>
      </c>
      <c r="G19133">
        <f t="shared" si="896"/>
        <v>0.40877364901886865</v>
      </c>
    </row>
    <row r="19134" spans="1:7" x14ac:dyDescent="0.25">
      <c r="A19134">
        <v>20</v>
      </c>
      <c r="B19134">
        <v>23</v>
      </c>
      <c r="C19134">
        <f t="shared" si="894"/>
        <v>-3</v>
      </c>
      <c r="D19134">
        <v>2018884.37440369</v>
      </c>
      <c r="E19134">
        <v>3488762.9720624099</v>
      </c>
      <c r="F19134">
        <f t="shared" si="895"/>
        <v>1469878.5976587199</v>
      </c>
      <c r="G19134">
        <f t="shared" si="896"/>
        <v>0.40829993710044388</v>
      </c>
    </row>
    <row r="19135" spans="1:7" x14ac:dyDescent="0.25">
      <c r="A19135">
        <v>20</v>
      </c>
      <c r="B19135">
        <v>23</v>
      </c>
      <c r="C19135">
        <f t="shared" si="894"/>
        <v>-3</v>
      </c>
      <c r="D19135">
        <v>2202926.9714976298</v>
      </c>
      <c r="E19135">
        <v>3673699.7607153901</v>
      </c>
      <c r="F19135">
        <f t="shared" si="895"/>
        <v>1470772.7892177603</v>
      </c>
      <c r="G19135">
        <f t="shared" si="896"/>
        <v>0.40854832384333101</v>
      </c>
    </row>
    <row r="19136" spans="1:7" x14ac:dyDescent="0.25">
      <c r="A19136">
        <v>20</v>
      </c>
      <c r="B19136">
        <v>23</v>
      </c>
      <c r="C19136">
        <f t="shared" si="894"/>
        <v>-3</v>
      </c>
      <c r="D19136">
        <v>2374106.9976171302</v>
      </c>
      <c r="E19136">
        <v>3852207.7821742701</v>
      </c>
      <c r="F19136">
        <f t="shared" si="895"/>
        <v>1478100.78455714</v>
      </c>
      <c r="G19136">
        <f t="shared" si="896"/>
        <v>0.41058387973271321</v>
      </c>
    </row>
    <row r="19137" spans="1:7" x14ac:dyDescent="0.25">
      <c r="A19137">
        <v>20</v>
      </c>
      <c r="B19137">
        <v>23</v>
      </c>
      <c r="C19137">
        <f t="shared" si="894"/>
        <v>-3</v>
      </c>
      <c r="D19137">
        <v>2569728.9563194602</v>
      </c>
      <c r="E19137">
        <v>4049470.17841702</v>
      </c>
      <c r="F19137">
        <f t="shared" si="895"/>
        <v>1479741.2220975598</v>
      </c>
      <c r="G19137">
        <f t="shared" si="896"/>
        <v>0.41103955719181595</v>
      </c>
    </row>
    <row r="19138" spans="1:7" x14ac:dyDescent="0.25">
      <c r="A19138">
        <v>20</v>
      </c>
      <c r="B19138">
        <v>23</v>
      </c>
      <c r="C19138">
        <f t="shared" si="894"/>
        <v>-3</v>
      </c>
      <c r="D19138">
        <v>2397137.7006339799</v>
      </c>
      <c r="E19138">
        <v>3876129.7241711901</v>
      </c>
      <c r="F19138">
        <f t="shared" si="895"/>
        <v>1478992.0235372102</v>
      </c>
      <c r="G19138">
        <f t="shared" si="896"/>
        <v>0.41083144631411916</v>
      </c>
    </row>
    <row r="19139" spans="1:7" x14ac:dyDescent="0.25">
      <c r="A19139">
        <v>20</v>
      </c>
      <c r="B19139">
        <v>23</v>
      </c>
      <c r="C19139">
        <f t="shared" ref="C19139:C19202" si="897">A19139-B19139</f>
        <v>-3</v>
      </c>
      <c r="D19139">
        <v>2462703.59694491</v>
      </c>
      <c r="E19139">
        <v>3948142.3746090699</v>
      </c>
      <c r="F19139">
        <f t="shared" ref="F19139:F19202" si="898">E19139-D19139</f>
        <v>1485438.7776641599</v>
      </c>
      <c r="G19139">
        <f t="shared" ref="G19139:G19202" si="899">F19139*0.000000277778</f>
        <v>0.41262221278199501</v>
      </c>
    </row>
    <row r="19140" spans="1:7" x14ac:dyDescent="0.25">
      <c r="A19140">
        <v>20</v>
      </c>
      <c r="B19140">
        <v>23</v>
      </c>
      <c r="C19140">
        <f t="shared" si="897"/>
        <v>-3</v>
      </c>
      <c r="D19140">
        <v>2542868.0707739298</v>
      </c>
      <c r="E19140">
        <v>4034076.47637867</v>
      </c>
      <c r="F19140">
        <f t="shared" si="898"/>
        <v>1491208.4056047401</v>
      </c>
      <c r="G19140">
        <f t="shared" si="899"/>
        <v>0.41422488849207351</v>
      </c>
    </row>
    <row r="19141" spans="1:7" x14ac:dyDescent="0.25">
      <c r="A19141">
        <v>20</v>
      </c>
      <c r="B19141">
        <v>23</v>
      </c>
      <c r="C19141">
        <f t="shared" si="897"/>
        <v>-3</v>
      </c>
      <c r="D19141">
        <v>2631313.2225539698</v>
      </c>
      <c r="E19141">
        <v>4122537.40749523</v>
      </c>
      <c r="F19141">
        <f t="shared" si="898"/>
        <v>1491224.1849412601</v>
      </c>
      <c r="G19141">
        <f t="shared" si="899"/>
        <v>0.41422927164461332</v>
      </c>
    </row>
    <row r="19142" spans="1:7" x14ac:dyDescent="0.25">
      <c r="A19142">
        <v>20</v>
      </c>
      <c r="B19142">
        <v>23</v>
      </c>
      <c r="C19142">
        <f t="shared" si="897"/>
        <v>-3</v>
      </c>
      <c r="D19142">
        <v>2636103.87863839</v>
      </c>
      <c r="E19142">
        <v>4139355.1546541899</v>
      </c>
      <c r="F19142">
        <f t="shared" si="898"/>
        <v>1503251.2760158</v>
      </c>
      <c r="G19142">
        <f t="shared" si="899"/>
        <v>0.41757013294911688</v>
      </c>
    </row>
    <row r="19143" spans="1:7" x14ac:dyDescent="0.25">
      <c r="A19143">
        <v>20</v>
      </c>
      <c r="B19143">
        <v>23</v>
      </c>
      <c r="C19143">
        <f t="shared" si="897"/>
        <v>-3</v>
      </c>
      <c r="D19143">
        <v>2768325.09750186</v>
      </c>
      <c r="E19143">
        <v>4286100.7965923296</v>
      </c>
      <c r="F19143">
        <f t="shared" si="898"/>
        <v>1517775.6990904696</v>
      </c>
      <c r="G19143">
        <f t="shared" si="899"/>
        <v>0.42160469814195245</v>
      </c>
    </row>
    <row r="19144" spans="1:7" x14ac:dyDescent="0.25">
      <c r="A19144">
        <v>20</v>
      </c>
      <c r="B19144">
        <v>23</v>
      </c>
      <c r="C19144">
        <f t="shared" si="897"/>
        <v>-3</v>
      </c>
      <c r="D19144">
        <v>3096208.3232142101</v>
      </c>
      <c r="E19144">
        <v>4649686.7766724396</v>
      </c>
      <c r="F19144">
        <f t="shared" si="898"/>
        <v>1553478.4534582295</v>
      </c>
      <c r="G19144">
        <f t="shared" si="899"/>
        <v>0.43152213784472004</v>
      </c>
    </row>
    <row r="19145" spans="1:7" x14ac:dyDescent="0.25">
      <c r="A19145">
        <v>20</v>
      </c>
      <c r="B19145">
        <v>23</v>
      </c>
      <c r="C19145">
        <f t="shared" si="897"/>
        <v>-3</v>
      </c>
      <c r="D19145">
        <v>3478235.8956539799</v>
      </c>
      <c r="E19145">
        <v>5077960.4915065998</v>
      </c>
      <c r="F19145">
        <f t="shared" si="898"/>
        <v>1599724.59585262</v>
      </c>
      <c r="G19145">
        <f t="shared" si="899"/>
        <v>0.44436829878674905</v>
      </c>
    </row>
    <row r="19146" spans="1:7" x14ac:dyDescent="0.25">
      <c r="A19146">
        <v>20</v>
      </c>
      <c r="B19146">
        <v>23</v>
      </c>
      <c r="C19146">
        <f t="shared" si="897"/>
        <v>-3</v>
      </c>
      <c r="D19146">
        <v>3889708.9236854101</v>
      </c>
      <c r="E19146">
        <v>5504330.4826304996</v>
      </c>
      <c r="F19146">
        <f t="shared" si="898"/>
        <v>1614621.5589450896</v>
      </c>
      <c r="G19146">
        <f t="shared" si="899"/>
        <v>0.4485063474006491</v>
      </c>
    </row>
    <row r="19147" spans="1:7" x14ac:dyDescent="0.25">
      <c r="A19147">
        <v>20</v>
      </c>
      <c r="B19147">
        <v>23</v>
      </c>
      <c r="C19147">
        <f t="shared" si="897"/>
        <v>-3</v>
      </c>
      <c r="D19147">
        <v>4258453.6077280501</v>
      </c>
      <c r="E19147">
        <v>5866375.5880375402</v>
      </c>
      <c r="F19147">
        <f t="shared" si="898"/>
        <v>1607921.9803094901</v>
      </c>
      <c r="G19147">
        <f t="shared" si="899"/>
        <v>0.44664535184640952</v>
      </c>
    </row>
    <row r="19148" spans="1:7" x14ac:dyDescent="0.25">
      <c r="A19148">
        <v>20</v>
      </c>
      <c r="B19148">
        <v>23</v>
      </c>
      <c r="C19148">
        <f t="shared" si="897"/>
        <v>-3</v>
      </c>
      <c r="D19148">
        <v>4325719.89588915</v>
      </c>
      <c r="E19148">
        <v>5926134.97571945</v>
      </c>
      <c r="F19148">
        <f t="shared" si="898"/>
        <v>1600415.0798303001</v>
      </c>
      <c r="G19148">
        <f t="shared" si="899"/>
        <v>0.44456010004510105</v>
      </c>
    </row>
    <row r="19149" spans="1:7" x14ac:dyDescent="0.25">
      <c r="A19149">
        <v>20</v>
      </c>
      <c r="B19149">
        <v>23</v>
      </c>
      <c r="C19149">
        <f t="shared" si="897"/>
        <v>-3</v>
      </c>
      <c r="D19149">
        <v>4373801.8289868003</v>
      </c>
      <c r="E19149">
        <v>5960876.01851016</v>
      </c>
      <c r="F19149">
        <f t="shared" si="898"/>
        <v>1587074.1895233598</v>
      </c>
      <c r="G19149">
        <f t="shared" si="899"/>
        <v>0.44085429421741978</v>
      </c>
    </row>
    <row r="19150" spans="1:7" x14ac:dyDescent="0.25">
      <c r="A19150">
        <v>20</v>
      </c>
      <c r="B19150">
        <v>23</v>
      </c>
      <c r="C19150">
        <f t="shared" si="897"/>
        <v>-3</v>
      </c>
      <c r="D19150">
        <v>4039227.3826943198</v>
      </c>
      <c r="E19150">
        <v>5626906.8929684497</v>
      </c>
      <c r="F19150">
        <f t="shared" si="898"/>
        <v>1587679.5102741299</v>
      </c>
      <c r="G19150">
        <f t="shared" si="899"/>
        <v>0.44102243900492721</v>
      </c>
    </row>
    <row r="19151" spans="1:7" x14ac:dyDescent="0.25">
      <c r="A19151">
        <v>20</v>
      </c>
      <c r="B19151">
        <v>23</v>
      </c>
      <c r="C19151">
        <f t="shared" si="897"/>
        <v>-3</v>
      </c>
      <c r="D19151">
        <v>3512483.1907075099</v>
      </c>
      <c r="E19151">
        <v>5147627.9977571303</v>
      </c>
      <c r="F19151">
        <f t="shared" si="898"/>
        <v>1635144.8070496204</v>
      </c>
      <c r="G19151">
        <f t="shared" si="899"/>
        <v>0.45420725421262942</v>
      </c>
    </row>
    <row r="19152" spans="1:7" x14ac:dyDescent="0.25">
      <c r="A19152">
        <v>20</v>
      </c>
      <c r="B19152">
        <v>23</v>
      </c>
      <c r="C19152">
        <f t="shared" si="897"/>
        <v>-3</v>
      </c>
      <c r="D19152">
        <v>3259442.33806063</v>
      </c>
      <c r="E19152">
        <v>4924139.8497343203</v>
      </c>
      <c r="F19152">
        <f t="shared" si="898"/>
        <v>1664697.5116736903</v>
      </c>
      <c r="G19152">
        <f t="shared" si="899"/>
        <v>0.46241634539769433</v>
      </c>
    </row>
    <row r="19153" spans="1:7" x14ac:dyDescent="0.25">
      <c r="A19153">
        <v>20</v>
      </c>
      <c r="B19153">
        <v>23</v>
      </c>
      <c r="C19153">
        <f t="shared" si="897"/>
        <v>-3</v>
      </c>
      <c r="D19153">
        <v>3031901.5810277802</v>
      </c>
      <c r="E19153">
        <v>4725686.0412621396</v>
      </c>
      <c r="F19153">
        <f t="shared" si="898"/>
        <v>1693784.4602343594</v>
      </c>
      <c r="G19153">
        <f t="shared" si="899"/>
        <v>0.47049605979497988</v>
      </c>
    </row>
    <row r="19154" spans="1:7" x14ac:dyDescent="0.25">
      <c r="A19154">
        <v>20</v>
      </c>
      <c r="B19154">
        <v>23</v>
      </c>
      <c r="C19154">
        <f t="shared" si="897"/>
        <v>-3</v>
      </c>
      <c r="D19154">
        <v>2985467.9714718401</v>
      </c>
      <c r="E19154">
        <v>4634469.9827252897</v>
      </c>
      <c r="F19154">
        <f t="shared" si="898"/>
        <v>1649002.0112534496</v>
      </c>
      <c r="G19154">
        <f t="shared" si="899"/>
        <v>0.4580564806819607</v>
      </c>
    </row>
    <row r="19155" spans="1:7" x14ac:dyDescent="0.25">
      <c r="A19155">
        <v>20</v>
      </c>
      <c r="B19155">
        <v>23</v>
      </c>
      <c r="C19155">
        <f t="shared" si="897"/>
        <v>-3</v>
      </c>
      <c r="D19155">
        <v>2917385.3214435098</v>
      </c>
      <c r="E19155">
        <v>4517149.3941483898</v>
      </c>
      <c r="F19155">
        <f t="shared" si="898"/>
        <v>1599764.07270488</v>
      </c>
      <c r="G19155">
        <f t="shared" si="899"/>
        <v>0.44437926458781613</v>
      </c>
    </row>
    <row r="19156" spans="1:7" x14ac:dyDescent="0.25">
      <c r="A19156">
        <v>20</v>
      </c>
      <c r="B19156">
        <v>23</v>
      </c>
      <c r="C19156">
        <f t="shared" si="897"/>
        <v>-3</v>
      </c>
      <c r="D19156">
        <v>2978824.37071261</v>
      </c>
      <c r="E19156">
        <v>4500054.37281771</v>
      </c>
      <c r="F19156">
        <f t="shared" si="898"/>
        <v>1521230.0021051001</v>
      </c>
      <c r="G19156">
        <f t="shared" si="899"/>
        <v>0.42256422752475048</v>
      </c>
    </row>
    <row r="19157" spans="1:7" x14ac:dyDescent="0.25">
      <c r="A19157">
        <v>20</v>
      </c>
      <c r="B19157">
        <v>23</v>
      </c>
      <c r="C19157">
        <f t="shared" si="897"/>
        <v>-3</v>
      </c>
      <c r="D19157">
        <v>2906992.29429946</v>
      </c>
      <c r="E19157">
        <v>4374388.9305090504</v>
      </c>
      <c r="F19157">
        <f t="shared" si="898"/>
        <v>1467396.6362095904</v>
      </c>
      <c r="G19157">
        <f t="shared" si="899"/>
        <v>0.40761050281302758</v>
      </c>
    </row>
    <row r="19158" spans="1:7" x14ac:dyDescent="0.25">
      <c r="A19158">
        <v>20</v>
      </c>
      <c r="B19158">
        <v>23</v>
      </c>
      <c r="C19158">
        <f t="shared" si="897"/>
        <v>-3</v>
      </c>
      <c r="D19158">
        <v>2822106.4869969101</v>
      </c>
      <c r="E19158">
        <v>4285173.23389199</v>
      </c>
      <c r="F19158">
        <f t="shared" si="898"/>
        <v>1463066.74689508</v>
      </c>
      <c r="G19158">
        <f t="shared" si="899"/>
        <v>0.40640775481902153</v>
      </c>
    </row>
    <row r="19159" spans="1:7" x14ac:dyDescent="0.25">
      <c r="A19159">
        <v>20</v>
      </c>
      <c r="B19159">
        <v>23</v>
      </c>
      <c r="C19159">
        <f t="shared" si="897"/>
        <v>-3</v>
      </c>
      <c r="D19159">
        <v>2726940.45148351</v>
      </c>
      <c r="E19159">
        <v>4201044.7771761203</v>
      </c>
      <c r="F19159">
        <f t="shared" si="898"/>
        <v>1474104.3256926103</v>
      </c>
      <c r="G19159">
        <f t="shared" si="899"/>
        <v>0.4094737513822419</v>
      </c>
    </row>
    <row r="19160" spans="1:7" x14ac:dyDescent="0.25">
      <c r="A19160">
        <v>20</v>
      </c>
      <c r="B19160">
        <v>23</v>
      </c>
      <c r="C19160">
        <f t="shared" si="897"/>
        <v>-3</v>
      </c>
      <c r="D19160">
        <v>2679767.4733548802</v>
      </c>
      <c r="E19160">
        <v>4178780.6804378</v>
      </c>
      <c r="F19160">
        <f t="shared" si="898"/>
        <v>1499013.2070829198</v>
      </c>
      <c r="G19160">
        <f t="shared" si="899"/>
        <v>0.41639289063707929</v>
      </c>
    </row>
    <row r="19161" spans="1:7" x14ac:dyDescent="0.25">
      <c r="A19161">
        <v>20</v>
      </c>
      <c r="B19161">
        <v>23</v>
      </c>
      <c r="C19161">
        <f t="shared" si="897"/>
        <v>-3</v>
      </c>
      <c r="D19161">
        <v>2533995.93666093</v>
      </c>
      <c r="E19161">
        <v>4097574.6479126299</v>
      </c>
      <c r="F19161">
        <f t="shared" si="898"/>
        <v>1563578.7112516998</v>
      </c>
      <c r="G19161">
        <f t="shared" si="899"/>
        <v>0.43432776725407468</v>
      </c>
    </row>
    <row r="19162" spans="1:7" x14ac:dyDescent="0.25">
      <c r="A19162">
        <v>20</v>
      </c>
      <c r="B19162">
        <v>23</v>
      </c>
      <c r="C19162">
        <f t="shared" si="897"/>
        <v>-3</v>
      </c>
      <c r="D19162">
        <v>2680292.40262829</v>
      </c>
      <c r="E19162">
        <v>4204881.4532157797</v>
      </c>
      <c r="F19162">
        <f t="shared" si="898"/>
        <v>1524589.0505874897</v>
      </c>
      <c r="G19162">
        <f t="shared" si="899"/>
        <v>0.42349729729409169</v>
      </c>
    </row>
    <row r="19163" spans="1:7" x14ac:dyDescent="0.25">
      <c r="A19163">
        <v>20</v>
      </c>
      <c r="B19163">
        <v>23</v>
      </c>
      <c r="C19163">
        <f t="shared" si="897"/>
        <v>-3</v>
      </c>
      <c r="D19163">
        <v>2744620.55975893</v>
      </c>
      <c r="E19163">
        <v>4238647.6929739304</v>
      </c>
      <c r="F19163">
        <f t="shared" si="898"/>
        <v>1494027.1332150004</v>
      </c>
      <c r="G19163">
        <f t="shared" si="899"/>
        <v>0.41500786901019637</v>
      </c>
    </row>
    <row r="19164" spans="1:7" x14ac:dyDescent="0.25">
      <c r="A19164">
        <v>20</v>
      </c>
      <c r="B19164">
        <v>23</v>
      </c>
      <c r="C19164">
        <f t="shared" si="897"/>
        <v>-3</v>
      </c>
      <c r="D19164">
        <v>2755279.8339523501</v>
      </c>
      <c r="E19164">
        <v>4216562.7333333101</v>
      </c>
      <c r="F19164">
        <f t="shared" si="898"/>
        <v>1461282.89938096</v>
      </c>
      <c r="G19164">
        <f t="shared" si="899"/>
        <v>0.4059122412242443</v>
      </c>
    </row>
    <row r="19165" spans="1:7" x14ac:dyDescent="0.25">
      <c r="A19165">
        <v>20</v>
      </c>
      <c r="B19165">
        <v>23</v>
      </c>
      <c r="C19165">
        <f t="shared" si="897"/>
        <v>-3</v>
      </c>
      <c r="D19165">
        <v>2781671.9406481399</v>
      </c>
      <c r="E19165">
        <v>4225533.6656400003</v>
      </c>
      <c r="F19165">
        <f t="shared" si="898"/>
        <v>1443861.7249918603</v>
      </c>
      <c r="G19165">
        <f t="shared" si="899"/>
        <v>0.40107302224478897</v>
      </c>
    </row>
    <row r="19166" spans="1:7" x14ac:dyDescent="0.25">
      <c r="A19166">
        <v>20</v>
      </c>
      <c r="B19166">
        <v>23</v>
      </c>
      <c r="C19166">
        <f t="shared" si="897"/>
        <v>-3</v>
      </c>
      <c r="D19166">
        <v>2802836.9280847898</v>
      </c>
      <c r="E19166">
        <v>4247288.3399734097</v>
      </c>
      <c r="F19166">
        <f t="shared" si="898"/>
        <v>1444451.4118886199</v>
      </c>
      <c r="G19166">
        <f t="shared" si="899"/>
        <v>0.40123682429159702</v>
      </c>
    </row>
    <row r="19167" spans="1:7" x14ac:dyDescent="0.25">
      <c r="A19167">
        <v>20</v>
      </c>
      <c r="B19167">
        <v>23</v>
      </c>
      <c r="C19167">
        <f t="shared" si="897"/>
        <v>-3</v>
      </c>
      <c r="D19167">
        <v>2840762.7667701198</v>
      </c>
      <c r="E19167">
        <v>4298449.3650699602</v>
      </c>
      <c r="F19167">
        <f t="shared" si="898"/>
        <v>1457686.5982998405</v>
      </c>
      <c r="G19167">
        <f t="shared" si="899"/>
        <v>0.40491326790253307</v>
      </c>
    </row>
    <row r="19168" spans="1:7" x14ac:dyDescent="0.25">
      <c r="A19168">
        <v>20</v>
      </c>
      <c r="B19168">
        <v>23</v>
      </c>
      <c r="C19168">
        <f t="shared" si="897"/>
        <v>-3</v>
      </c>
      <c r="D19168">
        <v>2907802.1782317301</v>
      </c>
      <c r="E19168">
        <v>4385385.4616360199</v>
      </c>
      <c r="F19168">
        <f t="shared" si="898"/>
        <v>1477583.2834042897</v>
      </c>
      <c r="G19168">
        <f t="shared" si="899"/>
        <v>0.41044012929747675</v>
      </c>
    </row>
    <row r="19169" spans="1:7" x14ac:dyDescent="0.25">
      <c r="A19169">
        <v>20</v>
      </c>
      <c r="B19169">
        <v>23</v>
      </c>
      <c r="C19169">
        <f t="shared" si="897"/>
        <v>-3</v>
      </c>
      <c r="D19169">
        <v>2994561.2711779601</v>
      </c>
      <c r="E19169">
        <v>4504497.1301724399</v>
      </c>
      <c r="F19169">
        <f t="shared" si="898"/>
        <v>1509935.8589944798</v>
      </c>
      <c r="G19169">
        <f t="shared" si="899"/>
        <v>0.41942696303976856</v>
      </c>
    </row>
    <row r="19170" spans="1:7" x14ac:dyDescent="0.25">
      <c r="A19170">
        <v>20</v>
      </c>
      <c r="B19170">
        <v>23</v>
      </c>
      <c r="C19170">
        <f t="shared" si="897"/>
        <v>-3</v>
      </c>
      <c r="D19170">
        <v>3113137.6238392498</v>
      </c>
      <c r="E19170">
        <v>4616398.3755256999</v>
      </c>
      <c r="F19170">
        <f t="shared" si="898"/>
        <v>1503260.7516864501</v>
      </c>
      <c r="G19170">
        <f t="shared" si="899"/>
        <v>0.41757276508195873</v>
      </c>
    </row>
    <row r="19171" spans="1:7" x14ac:dyDescent="0.25">
      <c r="A19171">
        <v>20</v>
      </c>
      <c r="B19171">
        <v>23</v>
      </c>
      <c r="C19171">
        <f t="shared" si="897"/>
        <v>-3</v>
      </c>
      <c r="D19171">
        <v>3160642.0026224102</v>
      </c>
      <c r="E19171">
        <v>4654530.0529204896</v>
      </c>
      <c r="F19171">
        <f t="shared" si="898"/>
        <v>1493888.0502980794</v>
      </c>
      <c r="G19171">
        <f t="shared" si="899"/>
        <v>0.41496923483569986</v>
      </c>
    </row>
    <row r="19172" spans="1:7" x14ac:dyDescent="0.25">
      <c r="A19172">
        <v>20</v>
      </c>
      <c r="B19172">
        <v>23</v>
      </c>
      <c r="C19172">
        <f t="shared" si="897"/>
        <v>-3</v>
      </c>
      <c r="D19172">
        <v>3195692.63532627</v>
      </c>
      <c r="E19172">
        <v>4674197.0219267197</v>
      </c>
      <c r="F19172">
        <f t="shared" si="898"/>
        <v>1478504.3866004497</v>
      </c>
      <c r="G19172">
        <f t="shared" si="899"/>
        <v>0.4106959915010997</v>
      </c>
    </row>
    <row r="19173" spans="1:7" x14ac:dyDescent="0.25">
      <c r="A19173">
        <v>20</v>
      </c>
      <c r="B19173">
        <v>23</v>
      </c>
      <c r="C19173">
        <f t="shared" si="897"/>
        <v>-3</v>
      </c>
      <c r="D19173">
        <v>3244253.36580353</v>
      </c>
      <c r="E19173">
        <v>4711212.8718079599</v>
      </c>
      <c r="F19173">
        <f t="shared" si="898"/>
        <v>1466959.5060044299</v>
      </c>
      <c r="G19173">
        <f t="shared" si="899"/>
        <v>0.40748907765889852</v>
      </c>
    </row>
    <row r="19174" spans="1:7" x14ac:dyDescent="0.25">
      <c r="A19174">
        <v>20</v>
      </c>
      <c r="B19174">
        <v>23</v>
      </c>
      <c r="C19174">
        <f t="shared" si="897"/>
        <v>-3</v>
      </c>
      <c r="D19174">
        <v>3468623.3224400398</v>
      </c>
      <c r="E19174">
        <v>4942756.6857889704</v>
      </c>
      <c r="F19174">
        <f t="shared" si="898"/>
        <v>1474133.3633489306</v>
      </c>
      <c r="G19174">
        <f t="shared" si="899"/>
        <v>0.40948181740433925</v>
      </c>
    </row>
    <row r="19175" spans="1:7" x14ac:dyDescent="0.25">
      <c r="A19175">
        <v>20</v>
      </c>
      <c r="B19175">
        <v>23</v>
      </c>
      <c r="C19175">
        <f t="shared" si="897"/>
        <v>-3</v>
      </c>
      <c r="D19175">
        <v>3547930.16061268</v>
      </c>
      <c r="E19175">
        <v>5022708.6288493797</v>
      </c>
      <c r="F19175">
        <f t="shared" si="898"/>
        <v>1474778.4682366997</v>
      </c>
      <c r="G19175">
        <f t="shared" si="899"/>
        <v>0.40966101334985394</v>
      </c>
    </row>
    <row r="19176" spans="1:7" x14ac:dyDescent="0.25">
      <c r="A19176">
        <v>20</v>
      </c>
      <c r="B19176">
        <v>23</v>
      </c>
      <c r="C19176">
        <f t="shared" si="897"/>
        <v>-3</v>
      </c>
      <c r="D19176">
        <v>3543635.2801632602</v>
      </c>
      <c r="E19176">
        <v>5020421.1525691198</v>
      </c>
      <c r="F19176">
        <f t="shared" si="898"/>
        <v>1476785.8724058596</v>
      </c>
      <c r="G19176">
        <f t="shared" si="899"/>
        <v>0.41021862606515486</v>
      </c>
    </row>
    <row r="19177" spans="1:7" x14ac:dyDescent="0.25">
      <c r="A19177">
        <v>20</v>
      </c>
      <c r="B19177">
        <v>23</v>
      </c>
      <c r="C19177">
        <f t="shared" si="897"/>
        <v>-3</v>
      </c>
      <c r="D19177">
        <v>3513560.5038761399</v>
      </c>
      <c r="E19177">
        <v>4995081.5752989901</v>
      </c>
      <c r="F19177">
        <f t="shared" si="898"/>
        <v>1481521.0714228502</v>
      </c>
      <c r="G19177">
        <f t="shared" si="899"/>
        <v>0.4115339601776965</v>
      </c>
    </row>
    <row r="19178" spans="1:7" x14ac:dyDescent="0.25">
      <c r="A19178">
        <v>20</v>
      </c>
      <c r="B19178">
        <v>23</v>
      </c>
      <c r="C19178">
        <f t="shared" si="897"/>
        <v>-3</v>
      </c>
      <c r="D19178">
        <v>3583845.4144053902</v>
      </c>
      <c r="E19178">
        <v>5060889.7227273099</v>
      </c>
      <c r="F19178">
        <f t="shared" si="898"/>
        <v>1477044.3083219198</v>
      </c>
      <c r="G19178">
        <f t="shared" si="899"/>
        <v>0.41029041387704623</v>
      </c>
    </row>
    <row r="19179" spans="1:7" x14ac:dyDescent="0.25">
      <c r="A19179">
        <v>20</v>
      </c>
      <c r="B19179">
        <v>23</v>
      </c>
      <c r="C19179">
        <f t="shared" si="897"/>
        <v>-3</v>
      </c>
      <c r="D19179">
        <v>3459957.1033740598</v>
      </c>
      <c r="E19179">
        <v>4919627.21705129</v>
      </c>
      <c r="F19179">
        <f t="shared" si="898"/>
        <v>1459670.1136772302</v>
      </c>
      <c r="G19179">
        <f t="shared" si="899"/>
        <v>0.40546424483703364</v>
      </c>
    </row>
    <row r="19180" spans="1:7" x14ac:dyDescent="0.25">
      <c r="A19180">
        <v>20</v>
      </c>
      <c r="B19180">
        <v>23</v>
      </c>
      <c r="C19180">
        <f t="shared" si="897"/>
        <v>-3</v>
      </c>
      <c r="D19180">
        <v>3383471.7159154601</v>
      </c>
      <c r="E19180">
        <v>4836011.5463870903</v>
      </c>
      <c r="F19180">
        <f t="shared" si="898"/>
        <v>1452539.8304716302</v>
      </c>
      <c r="G19180">
        <f t="shared" si="899"/>
        <v>0.40348360902874847</v>
      </c>
    </row>
    <row r="19181" spans="1:7" x14ac:dyDescent="0.25">
      <c r="A19181">
        <v>20</v>
      </c>
      <c r="B19181">
        <v>23</v>
      </c>
      <c r="C19181">
        <f t="shared" si="897"/>
        <v>-3</v>
      </c>
      <c r="D19181">
        <v>3325461.6443429398</v>
      </c>
      <c r="E19181">
        <v>4775662.2914177999</v>
      </c>
      <c r="F19181">
        <f t="shared" si="898"/>
        <v>1450200.6470748601</v>
      </c>
      <c r="G19181">
        <f t="shared" si="899"/>
        <v>0.40283383534316047</v>
      </c>
    </row>
    <row r="19182" spans="1:7" x14ac:dyDescent="0.25">
      <c r="A19182">
        <v>20</v>
      </c>
      <c r="B19182">
        <v>23</v>
      </c>
      <c r="C19182">
        <f t="shared" si="897"/>
        <v>-3</v>
      </c>
      <c r="D19182">
        <v>3245570.5754259801</v>
      </c>
      <c r="E19182">
        <v>4692780.7859939402</v>
      </c>
      <c r="F19182">
        <f t="shared" si="898"/>
        <v>1447210.21056796</v>
      </c>
      <c r="G19182">
        <f t="shared" si="899"/>
        <v>0.40200315787114677</v>
      </c>
    </row>
    <row r="19183" spans="1:7" x14ac:dyDescent="0.25">
      <c r="A19183">
        <v>20</v>
      </c>
      <c r="B19183">
        <v>23</v>
      </c>
      <c r="C19183">
        <f t="shared" si="897"/>
        <v>-3</v>
      </c>
      <c r="D19183">
        <v>3172983.6583713298</v>
      </c>
      <c r="E19183">
        <v>4621546.0170988599</v>
      </c>
      <c r="F19183">
        <f t="shared" si="898"/>
        <v>1448562.3587275301</v>
      </c>
      <c r="G19183">
        <f t="shared" si="899"/>
        <v>0.40237875488261582</v>
      </c>
    </row>
    <row r="19184" spans="1:7" x14ac:dyDescent="0.25">
      <c r="A19184">
        <v>20</v>
      </c>
      <c r="B19184">
        <v>23</v>
      </c>
      <c r="C19184">
        <f t="shared" si="897"/>
        <v>-3</v>
      </c>
      <c r="D19184">
        <v>3105317.5081768599</v>
      </c>
      <c r="E19184">
        <v>4557170.6844661497</v>
      </c>
      <c r="F19184">
        <f t="shared" si="898"/>
        <v>1451853.1762892897</v>
      </c>
      <c r="G19184">
        <f t="shared" si="899"/>
        <v>0.40329287160328631</v>
      </c>
    </row>
    <row r="19185" spans="1:7" x14ac:dyDescent="0.25">
      <c r="A19185">
        <v>20</v>
      </c>
      <c r="B19185">
        <v>23</v>
      </c>
      <c r="C19185">
        <f t="shared" si="897"/>
        <v>-3</v>
      </c>
      <c r="D19185">
        <v>3039810.10125966</v>
      </c>
      <c r="E19185">
        <v>4490862.9040499097</v>
      </c>
      <c r="F19185">
        <f t="shared" si="898"/>
        <v>1451052.8027902497</v>
      </c>
      <c r="G19185">
        <f t="shared" si="899"/>
        <v>0.40307054545346999</v>
      </c>
    </row>
    <row r="19186" spans="1:7" x14ac:dyDescent="0.25">
      <c r="A19186">
        <v>20</v>
      </c>
      <c r="B19186">
        <v>23</v>
      </c>
      <c r="C19186">
        <f t="shared" si="897"/>
        <v>-3</v>
      </c>
      <c r="D19186">
        <v>2961818.3431999702</v>
      </c>
      <c r="E19186">
        <v>4410312.0116099501</v>
      </c>
      <c r="F19186">
        <f t="shared" si="898"/>
        <v>1448493.6684099799</v>
      </c>
      <c r="G19186">
        <f t="shared" si="899"/>
        <v>0.40235967422358737</v>
      </c>
    </row>
    <row r="19187" spans="1:7" x14ac:dyDescent="0.25">
      <c r="A19187">
        <v>20</v>
      </c>
      <c r="B19187">
        <v>23</v>
      </c>
      <c r="C19187">
        <f t="shared" si="897"/>
        <v>-3</v>
      </c>
      <c r="D19187">
        <v>2868909.2703592698</v>
      </c>
      <c r="E19187">
        <v>4319320.8355477797</v>
      </c>
      <c r="F19187">
        <f t="shared" si="898"/>
        <v>1450411.5651885099</v>
      </c>
      <c r="G19187">
        <f t="shared" si="899"/>
        <v>0.40289242375493389</v>
      </c>
    </row>
    <row r="19188" spans="1:7" x14ac:dyDescent="0.25">
      <c r="A19188">
        <v>20</v>
      </c>
      <c r="B19188">
        <v>23</v>
      </c>
      <c r="C19188">
        <f t="shared" si="897"/>
        <v>-3</v>
      </c>
      <c r="D19188">
        <v>2774041.0958104301</v>
      </c>
      <c r="E19188">
        <v>4219007.6633628802</v>
      </c>
      <c r="F19188">
        <f t="shared" si="898"/>
        <v>1444966.5675524501</v>
      </c>
      <c r="G19188">
        <f t="shared" si="899"/>
        <v>0.40137992320158444</v>
      </c>
    </row>
    <row r="19189" spans="1:7" x14ac:dyDescent="0.25">
      <c r="A19189">
        <v>20</v>
      </c>
      <c r="B19189">
        <v>23</v>
      </c>
      <c r="C19189">
        <f t="shared" si="897"/>
        <v>-3</v>
      </c>
      <c r="D19189">
        <v>2679147.1823603702</v>
      </c>
      <c r="E19189">
        <v>4114661.5201415098</v>
      </c>
      <c r="F19189">
        <f t="shared" si="898"/>
        <v>1435514.3377811396</v>
      </c>
      <c r="G19189">
        <f t="shared" si="899"/>
        <v>0.3987543017201694</v>
      </c>
    </row>
    <row r="19190" spans="1:7" x14ac:dyDescent="0.25">
      <c r="A19190">
        <v>20</v>
      </c>
      <c r="B19190">
        <v>23</v>
      </c>
      <c r="C19190">
        <f t="shared" si="897"/>
        <v>-3</v>
      </c>
      <c r="D19190">
        <v>2585872.6734251301</v>
      </c>
      <c r="E19190">
        <v>4014643.46734701</v>
      </c>
      <c r="F19190">
        <f t="shared" si="898"/>
        <v>1428770.79392188</v>
      </c>
      <c r="G19190">
        <f t="shared" si="899"/>
        <v>0.39688109359403195</v>
      </c>
    </row>
    <row r="19191" spans="1:7" x14ac:dyDescent="0.25">
      <c r="A19191">
        <v>20</v>
      </c>
      <c r="B19191">
        <v>23</v>
      </c>
      <c r="C19191">
        <f t="shared" si="897"/>
        <v>-3</v>
      </c>
      <c r="D19191">
        <v>2498793.0958612598</v>
      </c>
      <c r="E19191">
        <v>3918354.7887367802</v>
      </c>
      <c r="F19191">
        <f t="shared" si="898"/>
        <v>1419561.6928755203</v>
      </c>
      <c r="G19191">
        <f t="shared" si="899"/>
        <v>0.39432300792357627</v>
      </c>
    </row>
    <row r="19192" spans="1:7" x14ac:dyDescent="0.25">
      <c r="A19192">
        <v>20</v>
      </c>
      <c r="B19192">
        <v>23</v>
      </c>
      <c r="C19192">
        <f t="shared" si="897"/>
        <v>-3</v>
      </c>
      <c r="D19192">
        <v>2422521.01267329</v>
      </c>
      <c r="E19192">
        <v>3834122.34809017</v>
      </c>
      <c r="F19192">
        <f t="shared" si="898"/>
        <v>1411601.33541688</v>
      </c>
      <c r="G19192">
        <f t="shared" si="899"/>
        <v>0.39211179574943006</v>
      </c>
    </row>
    <row r="19193" spans="1:7" x14ac:dyDescent="0.25">
      <c r="A19193">
        <v>20</v>
      </c>
      <c r="B19193">
        <v>23</v>
      </c>
      <c r="C19193">
        <f t="shared" si="897"/>
        <v>-3</v>
      </c>
      <c r="D19193">
        <v>2351371.1612475798</v>
      </c>
      <c r="E19193">
        <v>3759424.4310039501</v>
      </c>
      <c r="F19193">
        <f t="shared" si="898"/>
        <v>1408053.2697563702</v>
      </c>
      <c r="G19193">
        <f t="shared" si="899"/>
        <v>0.39112622116638501</v>
      </c>
    </row>
    <row r="19194" spans="1:7" x14ac:dyDescent="0.25">
      <c r="A19194">
        <v>20</v>
      </c>
      <c r="B19194">
        <v>23</v>
      </c>
      <c r="C19194">
        <f t="shared" si="897"/>
        <v>-3</v>
      </c>
      <c r="D19194">
        <v>2131961.3391605001</v>
      </c>
      <c r="E19194">
        <v>3533700.3891586601</v>
      </c>
      <c r="F19194">
        <f t="shared" si="898"/>
        <v>1401739.04999816</v>
      </c>
      <c r="G19194">
        <f t="shared" si="899"/>
        <v>0.38937226983038886</v>
      </c>
    </row>
    <row r="19195" spans="1:7" x14ac:dyDescent="0.25">
      <c r="A19195">
        <v>20</v>
      </c>
      <c r="B19195">
        <v>23</v>
      </c>
      <c r="C19195">
        <f t="shared" si="897"/>
        <v>-3</v>
      </c>
      <c r="D19195">
        <v>2026991.9868203099</v>
      </c>
      <c r="E19195">
        <v>3432281.9280448002</v>
      </c>
      <c r="F19195">
        <f t="shared" si="898"/>
        <v>1405289.9412244903</v>
      </c>
      <c r="G19195">
        <f t="shared" si="899"/>
        <v>0.39035862929345644</v>
      </c>
    </row>
    <row r="19196" spans="1:7" x14ac:dyDescent="0.25">
      <c r="A19196">
        <v>20</v>
      </c>
      <c r="B19196">
        <v>23</v>
      </c>
      <c r="C19196">
        <f t="shared" si="897"/>
        <v>-3</v>
      </c>
      <c r="D19196">
        <v>1943657.00500645</v>
      </c>
      <c r="E19196">
        <v>3358403.6167518399</v>
      </c>
      <c r="F19196">
        <f t="shared" si="898"/>
        <v>1414746.6117453899</v>
      </c>
      <c r="G19196">
        <f t="shared" si="899"/>
        <v>0.39298548431741087</v>
      </c>
    </row>
    <row r="19197" spans="1:7" x14ac:dyDescent="0.25">
      <c r="A19197">
        <v>20</v>
      </c>
      <c r="B19197">
        <v>23</v>
      </c>
      <c r="C19197">
        <f t="shared" si="897"/>
        <v>-3</v>
      </c>
      <c r="D19197">
        <v>1872102.10464631</v>
      </c>
      <c r="E19197">
        <v>3302188.2702334002</v>
      </c>
      <c r="F19197">
        <f t="shared" si="898"/>
        <v>1430086.1655870902</v>
      </c>
      <c r="G19197">
        <f t="shared" si="899"/>
        <v>0.3972464749044507</v>
      </c>
    </row>
    <row r="19198" spans="1:7" x14ac:dyDescent="0.25">
      <c r="A19198">
        <v>20</v>
      </c>
      <c r="B19198">
        <v>23</v>
      </c>
      <c r="C19198">
        <f t="shared" si="897"/>
        <v>-3</v>
      </c>
      <c r="D19198">
        <v>1771898.5451908701</v>
      </c>
      <c r="E19198">
        <v>3198888.0639778599</v>
      </c>
      <c r="F19198">
        <f t="shared" si="898"/>
        <v>1426989.5187869899</v>
      </c>
      <c r="G19198">
        <f t="shared" si="899"/>
        <v>0.39638629454961244</v>
      </c>
    </row>
    <row r="19199" spans="1:7" x14ac:dyDescent="0.25">
      <c r="A19199">
        <v>20</v>
      </c>
      <c r="B19199">
        <v>23</v>
      </c>
      <c r="C19199">
        <f t="shared" si="897"/>
        <v>-3</v>
      </c>
      <c r="D19199">
        <v>1700291.4403552699</v>
      </c>
      <c r="E19199">
        <v>3120923.0363033302</v>
      </c>
      <c r="F19199">
        <f t="shared" si="898"/>
        <v>1420631.5959480603</v>
      </c>
      <c r="G19199">
        <f t="shared" si="899"/>
        <v>0.39462020345926024</v>
      </c>
    </row>
    <row r="19200" spans="1:7" x14ac:dyDescent="0.25">
      <c r="A19200">
        <v>20</v>
      </c>
      <c r="B19200">
        <v>23</v>
      </c>
      <c r="C19200">
        <f t="shared" si="897"/>
        <v>-3</v>
      </c>
      <c r="D19200">
        <v>1641172.77936233</v>
      </c>
      <c r="E19200">
        <v>3058362.5676814402</v>
      </c>
      <c r="F19200">
        <f t="shared" si="898"/>
        <v>1417189.7883191102</v>
      </c>
      <c r="G19200">
        <f t="shared" si="899"/>
        <v>0.39366414501970576</v>
      </c>
    </row>
    <row r="19201" spans="1:7" x14ac:dyDescent="0.25">
      <c r="A19201">
        <v>20</v>
      </c>
      <c r="B19201">
        <v>23</v>
      </c>
      <c r="C19201">
        <f t="shared" si="897"/>
        <v>-3</v>
      </c>
      <c r="D19201">
        <v>1587424.3757406501</v>
      </c>
      <c r="E19201">
        <v>3004841.1908908202</v>
      </c>
      <c r="F19201">
        <f t="shared" si="898"/>
        <v>1417416.8151501701</v>
      </c>
      <c r="G19201">
        <f t="shared" si="899"/>
        <v>0.39372720807878392</v>
      </c>
    </row>
    <row r="19202" spans="1:7" x14ac:dyDescent="0.25">
      <c r="A19202">
        <v>20</v>
      </c>
      <c r="B19202">
        <v>23</v>
      </c>
      <c r="C19202">
        <f t="shared" si="897"/>
        <v>-3</v>
      </c>
      <c r="D19202">
        <v>1466470.51446857</v>
      </c>
      <c r="E19202">
        <v>2880773.5750805298</v>
      </c>
      <c r="F19202">
        <f t="shared" si="898"/>
        <v>1414303.0606119598</v>
      </c>
      <c r="G19202">
        <f t="shared" si="899"/>
        <v>0.39286227557066894</v>
      </c>
    </row>
    <row r="19203" spans="1:7" x14ac:dyDescent="0.25">
      <c r="A19203">
        <v>20</v>
      </c>
      <c r="B19203">
        <v>23</v>
      </c>
      <c r="C19203">
        <f t="shared" ref="C19203:C19266" si="900">A19203-B19203</f>
        <v>-3</v>
      </c>
      <c r="D19203">
        <v>1390467.5407435501</v>
      </c>
      <c r="E19203">
        <v>2801427.9666103902</v>
      </c>
      <c r="F19203">
        <f t="shared" ref="F19203:F19266" si="901">E19203-D19203</f>
        <v>1410960.4258668402</v>
      </c>
      <c r="G19203">
        <f t="shared" ref="G19203:G19266" si="902">F19203*0.000000277778</f>
        <v>0.39193376517643913</v>
      </c>
    </row>
    <row r="19204" spans="1:7" x14ac:dyDescent="0.25">
      <c r="A19204">
        <v>20</v>
      </c>
      <c r="B19204">
        <v>23</v>
      </c>
      <c r="C19204">
        <f t="shared" si="900"/>
        <v>-3</v>
      </c>
      <c r="D19204">
        <v>1325485.1049170999</v>
      </c>
      <c r="E19204">
        <v>2733697.5814903402</v>
      </c>
      <c r="F19204">
        <f t="shared" si="901"/>
        <v>1408212.4765732402</v>
      </c>
      <c r="G19204">
        <f t="shared" si="902"/>
        <v>0.39117044531756151</v>
      </c>
    </row>
    <row r="19205" spans="1:7" x14ac:dyDescent="0.25">
      <c r="A19205">
        <v>20</v>
      </c>
      <c r="B19205">
        <v>23</v>
      </c>
      <c r="C19205">
        <f t="shared" si="900"/>
        <v>-3</v>
      </c>
      <c r="D19205">
        <v>1266570.0038864799</v>
      </c>
      <c r="E19205">
        <v>2670637.1734045101</v>
      </c>
      <c r="F19205">
        <f t="shared" si="901"/>
        <v>1404067.1695180302</v>
      </c>
      <c r="G19205">
        <f t="shared" si="902"/>
        <v>0.39001897021437937</v>
      </c>
    </row>
    <row r="19206" spans="1:7" x14ac:dyDescent="0.25">
      <c r="A19206">
        <v>20</v>
      </c>
      <c r="B19206">
        <v>23</v>
      </c>
      <c r="C19206">
        <f t="shared" si="900"/>
        <v>-3</v>
      </c>
      <c r="D19206">
        <v>1207568.20696149</v>
      </c>
      <c r="E19206">
        <v>2626897.40824094</v>
      </c>
      <c r="F19206">
        <f t="shared" si="901"/>
        <v>1419329.20127945</v>
      </c>
      <c r="G19206">
        <f t="shared" si="902"/>
        <v>0.39425842687300305</v>
      </c>
    </row>
    <row r="19207" spans="1:7" x14ac:dyDescent="0.25">
      <c r="A19207">
        <v>20</v>
      </c>
      <c r="B19207">
        <v>23</v>
      </c>
      <c r="C19207">
        <f t="shared" si="900"/>
        <v>-3</v>
      </c>
      <c r="D19207">
        <v>1215178.82908947</v>
      </c>
      <c r="E19207">
        <v>2658857.7158433599</v>
      </c>
      <c r="F19207">
        <f t="shared" si="901"/>
        <v>1443678.88675389</v>
      </c>
      <c r="G19207">
        <f t="shared" si="902"/>
        <v>0.40102223380472202</v>
      </c>
    </row>
    <row r="19208" spans="1:7" x14ac:dyDescent="0.25">
      <c r="A19208">
        <v>20</v>
      </c>
      <c r="B19208">
        <v>23</v>
      </c>
      <c r="C19208">
        <f t="shared" si="900"/>
        <v>-3</v>
      </c>
      <c r="D19208">
        <v>1241193.37459442</v>
      </c>
      <c r="E19208">
        <v>2719294.9051444801</v>
      </c>
      <c r="F19208">
        <f t="shared" si="901"/>
        <v>1478101.5305500601</v>
      </c>
      <c r="G19208">
        <f t="shared" si="902"/>
        <v>0.41058408695313459</v>
      </c>
    </row>
    <row r="19209" spans="1:7" x14ac:dyDescent="0.25">
      <c r="A19209">
        <v>20</v>
      </c>
      <c r="B19209">
        <v>23</v>
      </c>
      <c r="C19209">
        <f t="shared" si="900"/>
        <v>-3</v>
      </c>
      <c r="D19209">
        <v>1287641.0217557901</v>
      </c>
      <c r="E19209">
        <v>2810678.30593159</v>
      </c>
      <c r="F19209">
        <f t="shared" si="901"/>
        <v>1523037.2841757999</v>
      </c>
      <c r="G19209">
        <f t="shared" si="902"/>
        <v>0.42306625072378534</v>
      </c>
    </row>
    <row r="19210" spans="1:7" x14ac:dyDescent="0.25">
      <c r="A19210">
        <v>20</v>
      </c>
      <c r="B19210">
        <v>23</v>
      </c>
      <c r="C19210">
        <f t="shared" si="900"/>
        <v>-3</v>
      </c>
      <c r="D19210">
        <v>1301296.30898674</v>
      </c>
      <c r="E19210">
        <v>2820853.9423560398</v>
      </c>
      <c r="F19210">
        <f t="shared" si="901"/>
        <v>1519557.6333692998</v>
      </c>
      <c r="G19210">
        <f t="shared" si="902"/>
        <v>0.42209968028205735</v>
      </c>
    </row>
    <row r="19211" spans="1:7" x14ac:dyDescent="0.25">
      <c r="A19211">
        <v>20</v>
      </c>
      <c r="B19211">
        <v>23</v>
      </c>
      <c r="C19211">
        <f t="shared" si="900"/>
        <v>-3</v>
      </c>
      <c r="D19211">
        <v>1278788.4877212499</v>
      </c>
      <c r="E19211">
        <v>2778713.62925479</v>
      </c>
      <c r="F19211">
        <f t="shared" si="901"/>
        <v>1499925.1415335401</v>
      </c>
      <c r="G19211">
        <f t="shared" si="902"/>
        <v>0.4166462059649037</v>
      </c>
    </row>
    <row r="19212" spans="1:7" x14ac:dyDescent="0.25">
      <c r="A19212">
        <v>20</v>
      </c>
      <c r="B19212">
        <v>23</v>
      </c>
      <c r="C19212">
        <f t="shared" si="900"/>
        <v>-3</v>
      </c>
      <c r="D19212">
        <v>1254931.5451982201</v>
      </c>
      <c r="E19212">
        <v>2751133.7063600998</v>
      </c>
      <c r="F19212">
        <f t="shared" si="901"/>
        <v>1496202.1611618798</v>
      </c>
      <c r="G19212">
        <f t="shared" si="902"/>
        <v>0.41561204392322459</v>
      </c>
    </row>
    <row r="19213" spans="1:7" x14ac:dyDescent="0.25">
      <c r="A19213">
        <v>20</v>
      </c>
      <c r="B19213">
        <v>23</v>
      </c>
      <c r="C19213">
        <f t="shared" si="900"/>
        <v>-3</v>
      </c>
      <c r="D19213">
        <v>1230026.36594027</v>
      </c>
      <c r="E19213">
        <v>2719717.4071138501</v>
      </c>
      <c r="F19213">
        <f t="shared" si="901"/>
        <v>1489691.0411735801</v>
      </c>
      <c r="G19213">
        <f t="shared" si="902"/>
        <v>0.41380339803511473</v>
      </c>
    </row>
    <row r="19214" spans="1:7" x14ac:dyDescent="0.25">
      <c r="A19214">
        <v>20</v>
      </c>
      <c r="B19214">
        <v>23</v>
      </c>
      <c r="C19214">
        <f t="shared" si="900"/>
        <v>-3</v>
      </c>
      <c r="D19214">
        <v>1174546.22342047</v>
      </c>
      <c r="E19214">
        <v>2651655.50604979</v>
      </c>
      <c r="F19214">
        <f t="shared" si="901"/>
        <v>1477109.2826293199</v>
      </c>
      <c r="G19214">
        <f t="shared" si="902"/>
        <v>0.41030846231020723</v>
      </c>
    </row>
    <row r="19215" spans="1:7" x14ac:dyDescent="0.25">
      <c r="A19215">
        <v>20</v>
      </c>
      <c r="B19215">
        <v>23</v>
      </c>
      <c r="C19215">
        <f t="shared" si="900"/>
        <v>-3</v>
      </c>
      <c r="D19215">
        <v>1159262.8665313199</v>
      </c>
      <c r="E19215">
        <v>2625395.0576022901</v>
      </c>
      <c r="F19215">
        <f t="shared" si="901"/>
        <v>1466132.1910709701</v>
      </c>
      <c r="G19215">
        <f t="shared" si="902"/>
        <v>0.40725926777131194</v>
      </c>
    </row>
    <row r="19216" spans="1:7" x14ac:dyDescent="0.25">
      <c r="A19216">
        <v>20</v>
      </c>
      <c r="B19216">
        <v>23</v>
      </c>
      <c r="C19216">
        <f t="shared" si="900"/>
        <v>-3</v>
      </c>
      <c r="D19216">
        <v>1142735.45024977</v>
      </c>
      <c r="E19216">
        <v>2600031.6965327701</v>
      </c>
      <c r="F19216">
        <f t="shared" si="901"/>
        <v>1457296.2462830001</v>
      </c>
      <c r="G19216">
        <f t="shared" si="902"/>
        <v>0.40480483669999917</v>
      </c>
    </row>
    <row r="19217" spans="1:7" x14ac:dyDescent="0.25">
      <c r="A19217">
        <v>20</v>
      </c>
      <c r="B19217">
        <v>23</v>
      </c>
      <c r="C19217">
        <f t="shared" si="900"/>
        <v>-3</v>
      </c>
      <c r="D19217">
        <v>1125643.6303186</v>
      </c>
      <c r="E19217">
        <v>2577144.3904208899</v>
      </c>
      <c r="F19217">
        <f t="shared" si="901"/>
        <v>1451500.76010229</v>
      </c>
      <c r="G19217">
        <f t="shared" si="902"/>
        <v>0.4031949781396939</v>
      </c>
    </row>
    <row r="19218" spans="1:7" x14ac:dyDescent="0.25">
      <c r="A19218">
        <v>20</v>
      </c>
      <c r="B19218">
        <v>23</v>
      </c>
      <c r="C19218">
        <f t="shared" si="900"/>
        <v>-3</v>
      </c>
      <c r="D19218">
        <v>1170560.545188</v>
      </c>
      <c r="E19218">
        <v>2619926.9977795999</v>
      </c>
      <c r="F19218">
        <f t="shared" si="901"/>
        <v>1449366.4525915999</v>
      </c>
      <c r="G19218">
        <f t="shared" si="902"/>
        <v>0.40260211446798944</v>
      </c>
    </row>
    <row r="19219" spans="1:7" x14ac:dyDescent="0.25">
      <c r="A19219">
        <v>20</v>
      </c>
      <c r="B19219">
        <v>23</v>
      </c>
      <c r="C19219">
        <f t="shared" si="900"/>
        <v>-3</v>
      </c>
      <c r="D19219">
        <v>1157284.28424539</v>
      </c>
      <c r="E19219">
        <v>2606299.45799141</v>
      </c>
      <c r="F19219">
        <f t="shared" si="901"/>
        <v>1449015.1737460201</v>
      </c>
      <c r="G19219">
        <f t="shared" si="902"/>
        <v>0.40250453693282195</v>
      </c>
    </row>
    <row r="19220" spans="1:7" x14ac:dyDescent="0.25">
      <c r="A19220">
        <v>20</v>
      </c>
      <c r="B19220">
        <v>23</v>
      </c>
      <c r="C19220">
        <f t="shared" si="900"/>
        <v>-3</v>
      </c>
      <c r="D19220">
        <v>1140494.1917951501</v>
      </c>
      <c r="E19220">
        <v>2588098.1548078498</v>
      </c>
      <c r="F19220">
        <f t="shared" si="901"/>
        <v>1447603.9630126997</v>
      </c>
      <c r="G19220">
        <f t="shared" si="902"/>
        <v>0.40211253363774169</v>
      </c>
    </row>
    <row r="19221" spans="1:7" x14ac:dyDescent="0.25">
      <c r="A19221">
        <v>20</v>
      </c>
      <c r="B19221">
        <v>23</v>
      </c>
      <c r="C19221">
        <f t="shared" si="900"/>
        <v>-3</v>
      </c>
      <c r="D19221">
        <v>1120644.92910132</v>
      </c>
      <c r="E19221">
        <v>2568103.8090336998</v>
      </c>
      <c r="F19221">
        <f t="shared" si="901"/>
        <v>1447458.8799323798</v>
      </c>
      <c r="G19221">
        <f t="shared" si="902"/>
        <v>0.4020722327498566</v>
      </c>
    </row>
    <row r="19222" spans="1:7" x14ac:dyDescent="0.25">
      <c r="A19222">
        <v>20</v>
      </c>
      <c r="B19222">
        <v>23</v>
      </c>
      <c r="C19222">
        <f t="shared" si="900"/>
        <v>-3</v>
      </c>
      <c r="D19222">
        <v>1150521.58256162</v>
      </c>
      <c r="E19222">
        <v>2606796.7882561302</v>
      </c>
      <c r="F19222">
        <f t="shared" si="901"/>
        <v>1456275.2056945101</v>
      </c>
      <c r="G19222">
        <f t="shared" si="902"/>
        <v>0.4045212140874096</v>
      </c>
    </row>
    <row r="19223" spans="1:7" x14ac:dyDescent="0.25">
      <c r="A19223">
        <v>20</v>
      </c>
      <c r="B19223">
        <v>23</v>
      </c>
      <c r="C19223">
        <f t="shared" si="900"/>
        <v>-3</v>
      </c>
      <c r="D19223">
        <v>1178631.1001782599</v>
      </c>
      <c r="E19223">
        <v>2652585.48093413</v>
      </c>
      <c r="F19223">
        <f t="shared" si="901"/>
        <v>1473954.3807558701</v>
      </c>
      <c r="G19223">
        <f t="shared" si="902"/>
        <v>0.4094320999776041</v>
      </c>
    </row>
    <row r="19224" spans="1:7" x14ac:dyDescent="0.25">
      <c r="A19224">
        <v>20</v>
      </c>
      <c r="B19224">
        <v>23</v>
      </c>
      <c r="C19224">
        <f t="shared" si="900"/>
        <v>-3</v>
      </c>
      <c r="D19224">
        <v>1203880.4062918499</v>
      </c>
      <c r="E19224">
        <v>2697425.62523185</v>
      </c>
      <c r="F19224">
        <f t="shared" si="901"/>
        <v>1493545.21894</v>
      </c>
      <c r="G19224">
        <f t="shared" si="902"/>
        <v>0.4148740038267153</v>
      </c>
    </row>
    <row r="19225" spans="1:7" x14ac:dyDescent="0.25">
      <c r="A19225">
        <v>20</v>
      </c>
      <c r="B19225">
        <v>23</v>
      </c>
      <c r="C19225">
        <f t="shared" si="900"/>
        <v>-3</v>
      </c>
      <c r="D19225">
        <v>1254772.8851332399</v>
      </c>
      <c r="E19225">
        <v>2774137.43869778</v>
      </c>
      <c r="F19225">
        <f t="shared" si="901"/>
        <v>1519364.5535645401</v>
      </c>
      <c r="G19225">
        <f t="shared" si="902"/>
        <v>0.42204604696005082</v>
      </c>
    </row>
    <row r="19226" spans="1:7" x14ac:dyDescent="0.25">
      <c r="A19226">
        <v>20</v>
      </c>
      <c r="B19226">
        <v>23</v>
      </c>
      <c r="C19226">
        <f t="shared" si="900"/>
        <v>-3</v>
      </c>
      <c r="D19226">
        <v>1394919.2598989999</v>
      </c>
      <c r="E19226">
        <v>2914801.9725751001</v>
      </c>
      <c r="F19226">
        <f t="shared" si="901"/>
        <v>1519882.7126761002</v>
      </c>
      <c r="G19226">
        <f t="shared" si="902"/>
        <v>0.42218998016174175</v>
      </c>
    </row>
    <row r="19227" spans="1:7" x14ac:dyDescent="0.25">
      <c r="A19227">
        <v>20</v>
      </c>
      <c r="B19227">
        <v>23</v>
      </c>
      <c r="C19227">
        <f t="shared" si="900"/>
        <v>-3</v>
      </c>
      <c r="D19227">
        <v>1460969.7545956201</v>
      </c>
      <c r="E19227">
        <v>2977676.3983845199</v>
      </c>
      <c r="F19227">
        <f t="shared" si="901"/>
        <v>1516706.6437888998</v>
      </c>
      <c r="G19227">
        <f t="shared" si="902"/>
        <v>0.421307738098393</v>
      </c>
    </row>
    <row r="19228" spans="1:7" x14ac:dyDescent="0.25">
      <c r="A19228">
        <v>20</v>
      </c>
      <c r="B19228">
        <v>23</v>
      </c>
      <c r="C19228">
        <f t="shared" si="900"/>
        <v>-3</v>
      </c>
      <c r="D19228">
        <v>1543188.6242686</v>
      </c>
      <c r="E19228">
        <v>3050324.5178395901</v>
      </c>
      <c r="F19228">
        <f t="shared" si="901"/>
        <v>1507135.8935709901</v>
      </c>
      <c r="G19228">
        <f t="shared" si="902"/>
        <v>0.41864919424436248</v>
      </c>
    </row>
    <row r="19229" spans="1:7" x14ac:dyDescent="0.25">
      <c r="A19229">
        <v>20</v>
      </c>
      <c r="B19229">
        <v>23</v>
      </c>
      <c r="C19229">
        <f t="shared" si="900"/>
        <v>-3</v>
      </c>
      <c r="D19229">
        <v>1627302.8563246501</v>
      </c>
      <c r="E19229">
        <v>3126687.47266297</v>
      </c>
      <c r="F19229">
        <f t="shared" si="901"/>
        <v>1499384.6163383198</v>
      </c>
      <c r="G19229">
        <f t="shared" si="902"/>
        <v>0.41649605995722577</v>
      </c>
    </row>
    <row r="19230" spans="1:7" x14ac:dyDescent="0.25">
      <c r="A19230">
        <v>20</v>
      </c>
      <c r="B19230">
        <v>23</v>
      </c>
      <c r="C19230">
        <f t="shared" si="900"/>
        <v>-3</v>
      </c>
      <c r="D19230">
        <v>1721777.6703610199</v>
      </c>
      <c r="E19230">
        <v>3221843.7609442798</v>
      </c>
      <c r="F19230">
        <f t="shared" si="901"/>
        <v>1500066.0905832599</v>
      </c>
      <c r="G19230">
        <f t="shared" si="902"/>
        <v>0.41668535851003674</v>
      </c>
    </row>
    <row r="19231" spans="1:7" x14ac:dyDescent="0.25">
      <c r="A19231">
        <v>20</v>
      </c>
      <c r="B19231">
        <v>23</v>
      </c>
      <c r="C19231">
        <f t="shared" si="900"/>
        <v>-3</v>
      </c>
      <c r="D19231">
        <v>1868303.4290456199</v>
      </c>
      <c r="E19231">
        <v>3366205.5776531901</v>
      </c>
      <c r="F19231">
        <f t="shared" si="901"/>
        <v>1497902.1486075702</v>
      </c>
      <c r="G19231">
        <f t="shared" si="902"/>
        <v>0.41608426303591362</v>
      </c>
    </row>
    <row r="19232" spans="1:7" x14ac:dyDescent="0.25">
      <c r="A19232">
        <v>20</v>
      </c>
      <c r="B19232">
        <v>23</v>
      </c>
      <c r="C19232">
        <f t="shared" si="900"/>
        <v>-3</v>
      </c>
      <c r="D19232">
        <v>2212291.4213227099</v>
      </c>
      <c r="E19232">
        <v>3703814.6671766499</v>
      </c>
      <c r="F19232">
        <f t="shared" si="901"/>
        <v>1491523.24585394</v>
      </c>
      <c r="G19232">
        <f t="shared" si="902"/>
        <v>0.41431234418681573</v>
      </c>
    </row>
    <row r="19233" spans="1:7" x14ac:dyDescent="0.25">
      <c r="A19233">
        <v>20</v>
      </c>
      <c r="B19233">
        <v>23</v>
      </c>
      <c r="C19233">
        <f t="shared" si="900"/>
        <v>-3</v>
      </c>
      <c r="D19233">
        <v>2618745.0352493199</v>
      </c>
      <c r="E19233">
        <v>4090466.2093502702</v>
      </c>
      <c r="F19233">
        <f t="shared" si="901"/>
        <v>1471721.1741009504</v>
      </c>
      <c r="G19233">
        <f t="shared" si="902"/>
        <v>0.40881176429941379</v>
      </c>
    </row>
    <row r="19234" spans="1:7" x14ac:dyDescent="0.25">
      <c r="A19234">
        <v>20</v>
      </c>
      <c r="B19234">
        <v>23</v>
      </c>
      <c r="C19234">
        <f t="shared" si="900"/>
        <v>-3</v>
      </c>
      <c r="D19234">
        <v>2805695.3819228602</v>
      </c>
      <c r="E19234">
        <v>4263087.7056812895</v>
      </c>
      <c r="F19234">
        <f t="shared" si="901"/>
        <v>1457392.3237584294</v>
      </c>
      <c r="G19234">
        <f t="shared" si="902"/>
        <v>0.40483152490896895</v>
      </c>
    </row>
    <row r="19235" spans="1:7" x14ac:dyDescent="0.25">
      <c r="A19235">
        <v>20</v>
      </c>
      <c r="B19235">
        <v>23</v>
      </c>
      <c r="C19235">
        <f t="shared" si="900"/>
        <v>-3</v>
      </c>
      <c r="D19235">
        <v>3281030.2180814301</v>
      </c>
      <c r="E19235">
        <v>4722705.4665385196</v>
      </c>
      <c r="F19235">
        <f t="shared" si="901"/>
        <v>1441675.2484570895</v>
      </c>
      <c r="G19235">
        <f t="shared" si="902"/>
        <v>0.40046566716591342</v>
      </c>
    </row>
    <row r="19236" spans="1:7" x14ac:dyDescent="0.25">
      <c r="A19236">
        <v>20</v>
      </c>
      <c r="B19236">
        <v>23</v>
      </c>
      <c r="C19236">
        <f t="shared" si="900"/>
        <v>-3</v>
      </c>
      <c r="D19236">
        <v>3564681.1886663199</v>
      </c>
      <c r="E19236">
        <v>5013446.5903872</v>
      </c>
      <c r="F19236">
        <f t="shared" si="901"/>
        <v>1448765.4017208801</v>
      </c>
      <c r="G19236">
        <f t="shared" si="902"/>
        <v>0.40243515575922262</v>
      </c>
    </row>
    <row r="19237" spans="1:7" x14ac:dyDescent="0.25">
      <c r="A19237">
        <v>20</v>
      </c>
      <c r="B19237">
        <v>23</v>
      </c>
      <c r="C19237">
        <f t="shared" si="900"/>
        <v>-3</v>
      </c>
      <c r="D19237">
        <v>3869511.16238226</v>
      </c>
      <c r="E19237">
        <v>5281214.3232710101</v>
      </c>
      <c r="F19237">
        <f t="shared" si="901"/>
        <v>1411703.1608887501</v>
      </c>
      <c r="G19237">
        <f t="shared" si="902"/>
        <v>0.39214008062535521</v>
      </c>
    </row>
    <row r="19238" spans="1:7" x14ac:dyDescent="0.25">
      <c r="A19238">
        <v>20</v>
      </c>
      <c r="B19238">
        <v>23</v>
      </c>
      <c r="C19238">
        <f t="shared" si="900"/>
        <v>-3</v>
      </c>
      <c r="D19238">
        <v>3948847.51948479</v>
      </c>
      <c r="E19238">
        <v>5414397.1275879899</v>
      </c>
      <c r="F19238">
        <f t="shared" si="901"/>
        <v>1465549.6081031999</v>
      </c>
      <c r="G19238">
        <f t="shared" si="902"/>
        <v>0.40709743903969065</v>
      </c>
    </row>
    <row r="19239" spans="1:7" x14ac:dyDescent="0.25">
      <c r="A19239">
        <v>20</v>
      </c>
      <c r="B19239">
        <v>23</v>
      </c>
      <c r="C19239">
        <f t="shared" si="900"/>
        <v>-3</v>
      </c>
      <c r="D19239">
        <v>4147324.7276799902</v>
      </c>
      <c r="E19239">
        <v>5571142.7314227298</v>
      </c>
      <c r="F19239">
        <f t="shared" si="901"/>
        <v>1423818.0037427396</v>
      </c>
      <c r="G19239">
        <f t="shared" si="902"/>
        <v>0.39550531744365069</v>
      </c>
    </row>
    <row r="19240" spans="1:7" x14ac:dyDescent="0.25">
      <c r="A19240">
        <v>20</v>
      </c>
      <c r="B19240">
        <v>23</v>
      </c>
      <c r="C19240">
        <f t="shared" si="900"/>
        <v>-3</v>
      </c>
      <c r="D19240">
        <v>4317425.5832933998</v>
      </c>
      <c r="E19240">
        <v>5736605.3261863096</v>
      </c>
      <c r="F19240">
        <f t="shared" si="901"/>
        <v>1419179.7428929098</v>
      </c>
      <c r="G19240">
        <f t="shared" si="902"/>
        <v>0.3942169106213067</v>
      </c>
    </row>
    <row r="19241" spans="1:7" x14ac:dyDescent="0.25">
      <c r="A19241">
        <v>20</v>
      </c>
      <c r="B19241">
        <v>23</v>
      </c>
      <c r="C19241">
        <f t="shared" si="900"/>
        <v>-3</v>
      </c>
      <c r="D19241">
        <v>4407590.6998645701</v>
      </c>
      <c r="E19241">
        <v>5843326.0754666897</v>
      </c>
      <c r="F19241">
        <f t="shared" si="901"/>
        <v>1435735.3756021196</v>
      </c>
      <c r="G19241">
        <f t="shared" si="902"/>
        <v>0.39881570116400555</v>
      </c>
    </row>
    <row r="19242" spans="1:7" x14ac:dyDescent="0.25">
      <c r="A19242">
        <v>20</v>
      </c>
      <c r="B19242">
        <v>23</v>
      </c>
      <c r="C19242">
        <f t="shared" si="900"/>
        <v>-3</v>
      </c>
      <c r="D19242">
        <v>4541289.2949974397</v>
      </c>
      <c r="E19242">
        <v>5982653.18914326</v>
      </c>
      <c r="F19242">
        <f t="shared" si="901"/>
        <v>1441363.8941458203</v>
      </c>
      <c r="G19242">
        <f t="shared" si="902"/>
        <v>0.40037917978803766</v>
      </c>
    </row>
    <row r="19243" spans="1:7" x14ac:dyDescent="0.25">
      <c r="A19243">
        <v>20</v>
      </c>
      <c r="B19243">
        <v>23</v>
      </c>
      <c r="C19243">
        <f t="shared" si="900"/>
        <v>-3</v>
      </c>
      <c r="D19243">
        <v>4616873.3696119897</v>
      </c>
      <c r="E19243">
        <v>6073202.1843594601</v>
      </c>
      <c r="F19243">
        <f t="shared" si="901"/>
        <v>1456328.8147474704</v>
      </c>
      <c r="G19243">
        <f t="shared" si="902"/>
        <v>0.40453610550292285</v>
      </c>
    </row>
    <row r="19244" spans="1:7" x14ac:dyDescent="0.25">
      <c r="A19244">
        <v>20</v>
      </c>
      <c r="B19244">
        <v>23</v>
      </c>
      <c r="C19244">
        <f t="shared" si="900"/>
        <v>-3</v>
      </c>
      <c r="D19244">
        <v>4741812.6133206701</v>
      </c>
      <c r="E19244">
        <v>6200938.0225617401</v>
      </c>
      <c r="F19244">
        <f t="shared" si="901"/>
        <v>1459125.40924107</v>
      </c>
      <c r="G19244">
        <f t="shared" si="902"/>
        <v>0.40531293792816592</v>
      </c>
    </row>
    <row r="19245" spans="1:7" x14ac:dyDescent="0.25">
      <c r="A19245">
        <v>20</v>
      </c>
      <c r="B19245">
        <v>23</v>
      </c>
      <c r="C19245">
        <f t="shared" si="900"/>
        <v>-3</v>
      </c>
      <c r="D19245">
        <v>4818800.8801883096</v>
      </c>
      <c r="E19245">
        <v>6288926.1622528704</v>
      </c>
      <c r="F19245">
        <f t="shared" si="901"/>
        <v>1470125.2820645608</v>
      </c>
      <c r="G19245">
        <f t="shared" si="902"/>
        <v>0.40836846060132953</v>
      </c>
    </row>
    <row r="19246" spans="1:7" x14ac:dyDescent="0.25">
      <c r="A19246">
        <v>20</v>
      </c>
      <c r="B19246">
        <v>23</v>
      </c>
      <c r="C19246">
        <f t="shared" si="900"/>
        <v>-3</v>
      </c>
      <c r="D19246">
        <v>4911981.76819239</v>
      </c>
      <c r="E19246">
        <v>6396198.32671942</v>
      </c>
      <c r="F19246">
        <f t="shared" si="901"/>
        <v>1484216.5585270301</v>
      </c>
      <c r="G19246">
        <f t="shared" si="902"/>
        <v>0.41228270719452131</v>
      </c>
    </row>
    <row r="19247" spans="1:7" x14ac:dyDescent="0.25">
      <c r="A19247">
        <v>20</v>
      </c>
      <c r="B19247">
        <v>23</v>
      </c>
      <c r="C19247">
        <f t="shared" si="900"/>
        <v>-3</v>
      </c>
      <c r="D19247">
        <v>5041963.2822507499</v>
      </c>
      <c r="E19247">
        <v>6528450.3323997697</v>
      </c>
      <c r="F19247">
        <f t="shared" si="901"/>
        <v>1486487.0501490198</v>
      </c>
      <c r="G19247">
        <f t="shared" si="902"/>
        <v>0.41291339981629438</v>
      </c>
    </row>
    <row r="19248" spans="1:7" x14ac:dyDescent="0.25">
      <c r="A19248">
        <v>20</v>
      </c>
      <c r="B19248">
        <v>23</v>
      </c>
      <c r="C19248">
        <f t="shared" si="900"/>
        <v>-3</v>
      </c>
      <c r="D19248">
        <v>5147410.2458597599</v>
      </c>
      <c r="E19248">
        <v>6642877.43378546</v>
      </c>
      <c r="F19248">
        <f t="shared" si="901"/>
        <v>1495467.1879257001</v>
      </c>
      <c r="G19248">
        <f t="shared" si="902"/>
        <v>0.41540788452762512</v>
      </c>
    </row>
    <row r="19249" spans="1:7" x14ac:dyDescent="0.25">
      <c r="A19249">
        <v>20</v>
      </c>
      <c r="B19249">
        <v>23</v>
      </c>
      <c r="C19249">
        <f t="shared" si="900"/>
        <v>-3</v>
      </c>
      <c r="D19249">
        <v>5262372.2315507699</v>
      </c>
      <c r="E19249">
        <v>6765475.17043644</v>
      </c>
      <c r="F19249">
        <f t="shared" si="901"/>
        <v>1503102.9388856702</v>
      </c>
      <c r="G19249">
        <f t="shared" si="902"/>
        <v>0.41752892815778364</v>
      </c>
    </row>
    <row r="19250" spans="1:7" x14ac:dyDescent="0.25">
      <c r="A19250">
        <v>20</v>
      </c>
      <c r="B19250">
        <v>23</v>
      </c>
      <c r="C19250">
        <f t="shared" si="900"/>
        <v>-3</v>
      </c>
      <c r="D19250">
        <v>5325930.1096868804</v>
      </c>
      <c r="E19250">
        <v>6815630.1400774699</v>
      </c>
      <c r="F19250">
        <f t="shared" si="901"/>
        <v>1489700.0303905895</v>
      </c>
      <c r="G19250">
        <f t="shared" si="902"/>
        <v>0.41380589504183712</v>
      </c>
    </row>
    <row r="19251" spans="1:7" x14ac:dyDescent="0.25">
      <c r="A19251">
        <v>20</v>
      </c>
      <c r="B19251">
        <v>23</v>
      </c>
      <c r="C19251">
        <f t="shared" si="900"/>
        <v>-3</v>
      </c>
      <c r="D19251">
        <v>5359641.0038602296</v>
      </c>
      <c r="E19251">
        <v>6834178.1096013896</v>
      </c>
      <c r="F19251">
        <f t="shared" si="901"/>
        <v>1474537.10574116</v>
      </c>
      <c r="G19251">
        <f t="shared" si="902"/>
        <v>0.40959396815856791</v>
      </c>
    </row>
    <row r="19252" spans="1:7" x14ac:dyDescent="0.25">
      <c r="A19252">
        <v>20</v>
      </c>
      <c r="B19252">
        <v>23</v>
      </c>
      <c r="C19252">
        <f t="shared" si="900"/>
        <v>-3</v>
      </c>
      <c r="D19252">
        <v>5399374.2094753003</v>
      </c>
      <c r="E19252">
        <v>6859279.4128998797</v>
      </c>
      <c r="F19252">
        <f t="shared" si="901"/>
        <v>1459905.2034245795</v>
      </c>
      <c r="G19252">
        <f t="shared" si="902"/>
        <v>0.40552954759687282</v>
      </c>
    </row>
    <row r="19253" spans="1:7" x14ac:dyDescent="0.25">
      <c r="A19253">
        <v>20</v>
      </c>
      <c r="B19253">
        <v>23</v>
      </c>
      <c r="C19253">
        <f t="shared" si="900"/>
        <v>-3</v>
      </c>
      <c r="D19253">
        <v>5460450.0935964696</v>
      </c>
      <c r="E19253">
        <v>6906832.4745093295</v>
      </c>
      <c r="F19253">
        <f t="shared" si="901"/>
        <v>1446382.3809128599</v>
      </c>
      <c r="G19253">
        <f t="shared" si="902"/>
        <v>0.40177320500521241</v>
      </c>
    </row>
    <row r="19254" spans="1:7" x14ac:dyDescent="0.25">
      <c r="A19254">
        <v>20</v>
      </c>
      <c r="B19254">
        <v>23</v>
      </c>
      <c r="C19254">
        <f t="shared" si="900"/>
        <v>-3</v>
      </c>
      <c r="D19254">
        <v>5585973.6870449698</v>
      </c>
      <c r="E19254">
        <v>7034077.7331482396</v>
      </c>
      <c r="F19254">
        <f t="shared" si="901"/>
        <v>1448104.0461032698</v>
      </c>
      <c r="G19254">
        <f t="shared" si="902"/>
        <v>0.40225144571847404</v>
      </c>
    </row>
    <row r="19255" spans="1:7" x14ac:dyDescent="0.25">
      <c r="A19255">
        <v>20</v>
      </c>
      <c r="B19255">
        <v>23</v>
      </c>
      <c r="C19255">
        <f t="shared" si="900"/>
        <v>-3</v>
      </c>
      <c r="D19255">
        <v>5707175.2852608198</v>
      </c>
      <c r="E19255">
        <v>7168320.0710618896</v>
      </c>
      <c r="F19255">
        <f t="shared" si="901"/>
        <v>1461144.7858010698</v>
      </c>
      <c r="G19255">
        <f t="shared" si="902"/>
        <v>0.40587387631024957</v>
      </c>
    </row>
    <row r="19256" spans="1:7" x14ac:dyDescent="0.25">
      <c r="A19256">
        <v>20</v>
      </c>
      <c r="B19256">
        <v>23</v>
      </c>
      <c r="C19256">
        <f t="shared" si="900"/>
        <v>-3</v>
      </c>
      <c r="D19256">
        <v>5908623.9243254801</v>
      </c>
      <c r="E19256">
        <v>7386362.9646614604</v>
      </c>
      <c r="F19256">
        <f t="shared" si="901"/>
        <v>1477739.0403359802</v>
      </c>
      <c r="G19256">
        <f t="shared" si="902"/>
        <v>0.41048339514644788</v>
      </c>
    </row>
    <row r="19257" spans="1:7" x14ac:dyDescent="0.25">
      <c r="A19257">
        <v>20</v>
      </c>
      <c r="B19257">
        <v>23</v>
      </c>
      <c r="C19257">
        <f t="shared" si="900"/>
        <v>-3</v>
      </c>
      <c r="D19257">
        <v>6124779.1298539601</v>
      </c>
      <c r="E19257">
        <v>7629464.0600317698</v>
      </c>
      <c r="F19257">
        <f t="shared" si="901"/>
        <v>1504684.9301778097</v>
      </c>
      <c r="G19257">
        <f t="shared" si="902"/>
        <v>0.41796837053493158</v>
      </c>
    </row>
    <row r="19258" spans="1:7" x14ac:dyDescent="0.25">
      <c r="A19258">
        <v>20</v>
      </c>
      <c r="B19258">
        <v>23</v>
      </c>
      <c r="C19258">
        <f t="shared" si="900"/>
        <v>-3</v>
      </c>
      <c r="D19258">
        <v>6252078.2999547096</v>
      </c>
      <c r="E19258">
        <v>7762831.7962634098</v>
      </c>
      <c r="F19258">
        <f t="shared" si="901"/>
        <v>1510753.4963087002</v>
      </c>
      <c r="G19258">
        <f t="shared" si="902"/>
        <v>0.4196540846976381</v>
      </c>
    </row>
    <row r="19259" spans="1:7" x14ac:dyDescent="0.25">
      <c r="A19259">
        <v>20</v>
      </c>
      <c r="B19259">
        <v>23</v>
      </c>
      <c r="C19259">
        <f t="shared" si="900"/>
        <v>-3</v>
      </c>
      <c r="D19259">
        <v>6344381.7025194503</v>
      </c>
      <c r="E19259">
        <v>7864421.7835634602</v>
      </c>
      <c r="F19259">
        <f t="shared" si="901"/>
        <v>1520040.0810440099</v>
      </c>
      <c r="G19259">
        <f t="shared" si="902"/>
        <v>0.42223369363224295</v>
      </c>
    </row>
    <row r="19260" spans="1:7" x14ac:dyDescent="0.25">
      <c r="A19260">
        <v>20</v>
      </c>
      <c r="B19260">
        <v>23</v>
      </c>
      <c r="C19260">
        <f t="shared" si="900"/>
        <v>-3</v>
      </c>
      <c r="D19260">
        <v>6421727.9392760498</v>
      </c>
      <c r="E19260">
        <v>7944365.8369915802</v>
      </c>
      <c r="F19260">
        <f t="shared" si="901"/>
        <v>1522637.8977155304</v>
      </c>
      <c r="G19260">
        <f t="shared" si="902"/>
        <v>0.42295530995162456</v>
      </c>
    </row>
    <row r="19261" spans="1:7" x14ac:dyDescent="0.25">
      <c r="A19261">
        <v>20</v>
      </c>
      <c r="B19261">
        <v>23</v>
      </c>
      <c r="C19261">
        <f t="shared" si="900"/>
        <v>-3</v>
      </c>
      <c r="D19261">
        <v>6491389.85806337</v>
      </c>
      <c r="E19261">
        <v>8018576.6500558499</v>
      </c>
      <c r="F19261">
        <f t="shared" si="901"/>
        <v>1527186.7919924799</v>
      </c>
      <c r="G19261">
        <f t="shared" si="902"/>
        <v>0.42421889270608709</v>
      </c>
    </row>
    <row r="19262" spans="1:7" x14ac:dyDescent="0.25">
      <c r="A19262">
        <v>20</v>
      </c>
      <c r="B19262">
        <v>23</v>
      </c>
      <c r="C19262">
        <f t="shared" si="900"/>
        <v>-3</v>
      </c>
      <c r="D19262">
        <v>6578723.0442019701</v>
      </c>
      <c r="E19262">
        <v>8108816.3004944203</v>
      </c>
      <c r="F19262">
        <f t="shared" si="901"/>
        <v>1530093.2562924502</v>
      </c>
      <c r="G19262">
        <f t="shared" si="902"/>
        <v>0.4250262445464042</v>
      </c>
    </row>
    <row r="19263" spans="1:7" x14ac:dyDescent="0.25">
      <c r="A19263">
        <v>20</v>
      </c>
      <c r="B19263">
        <v>23</v>
      </c>
      <c r="C19263">
        <f t="shared" si="900"/>
        <v>-3</v>
      </c>
      <c r="D19263">
        <v>6640978.9165621204</v>
      </c>
      <c r="E19263">
        <v>8171274.8804081399</v>
      </c>
      <c r="F19263">
        <f t="shared" si="901"/>
        <v>1530295.9638460195</v>
      </c>
      <c r="G19263">
        <f t="shared" si="902"/>
        <v>0.42508255224521957</v>
      </c>
    </row>
    <row r="19264" spans="1:7" x14ac:dyDescent="0.25">
      <c r="A19264">
        <v>20</v>
      </c>
      <c r="B19264">
        <v>23</v>
      </c>
      <c r="C19264">
        <f t="shared" si="900"/>
        <v>-3</v>
      </c>
      <c r="D19264">
        <v>6626101.3166807899</v>
      </c>
      <c r="E19264">
        <v>8152305.6236710995</v>
      </c>
      <c r="F19264">
        <f t="shared" si="901"/>
        <v>1526204.3069903096</v>
      </c>
      <c r="G19264">
        <f t="shared" si="902"/>
        <v>0.42394597998715422</v>
      </c>
    </row>
    <row r="19265" spans="1:7" x14ac:dyDescent="0.25">
      <c r="A19265">
        <v>20</v>
      </c>
      <c r="B19265">
        <v>23</v>
      </c>
      <c r="C19265">
        <f t="shared" si="900"/>
        <v>-3</v>
      </c>
      <c r="D19265">
        <v>6596200.2248675702</v>
      </c>
      <c r="E19265">
        <v>8118419.3431216097</v>
      </c>
      <c r="F19265">
        <f t="shared" si="901"/>
        <v>1522219.1182540394</v>
      </c>
      <c r="G19265">
        <f t="shared" si="902"/>
        <v>0.42283898223037053</v>
      </c>
    </row>
    <row r="19266" spans="1:7" x14ac:dyDescent="0.25">
      <c r="A19266">
        <v>20</v>
      </c>
      <c r="B19266">
        <v>23</v>
      </c>
      <c r="C19266">
        <f t="shared" si="900"/>
        <v>-3</v>
      </c>
      <c r="D19266">
        <v>6650312.0852457499</v>
      </c>
      <c r="E19266">
        <v>8182865.6196738202</v>
      </c>
      <c r="F19266">
        <f t="shared" si="901"/>
        <v>1532553.5344280703</v>
      </c>
      <c r="G19266">
        <f t="shared" si="902"/>
        <v>0.42570965568636049</v>
      </c>
    </row>
    <row r="19267" spans="1:7" x14ac:dyDescent="0.25">
      <c r="A19267">
        <v>20</v>
      </c>
      <c r="B19267">
        <v>23</v>
      </c>
      <c r="C19267">
        <f t="shared" ref="C19267:C19330" si="903">A19267-B19267</f>
        <v>-3</v>
      </c>
      <c r="D19267">
        <v>6657610.1452014698</v>
      </c>
      <c r="E19267">
        <v>8203320.7474578395</v>
      </c>
      <c r="F19267">
        <f t="shared" ref="F19267:F19330" si="904">E19267-D19267</f>
        <v>1545710.6022563698</v>
      </c>
      <c r="G19267">
        <f t="shared" ref="G19267:G19330" si="905">F19267*0.000000277778</f>
        <v>0.42936439967356987</v>
      </c>
    </row>
    <row r="19268" spans="1:7" x14ac:dyDescent="0.25">
      <c r="A19268">
        <v>20</v>
      </c>
      <c r="B19268">
        <v>23</v>
      </c>
      <c r="C19268">
        <f t="shared" si="903"/>
        <v>-3</v>
      </c>
      <c r="D19268">
        <v>6711712.4106165404</v>
      </c>
      <c r="E19268">
        <v>8279483.0194311496</v>
      </c>
      <c r="F19268">
        <f t="shared" si="904"/>
        <v>1567770.6088146092</v>
      </c>
      <c r="G19268">
        <f t="shared" si="905"/>
        <v>0.4354921841753045</v>
      </c>
    </row>
    <row r="19269" spans="1:7" x14ac:dyDescent="0.25">
      <c r="A19269">
        <v>20</v>
      </c>
      <c r="B19269">
        <v>23</v>
      </c>
      <c r="C19269">
        <f t="shared" si="903"/>
        <v>-3</v>
      </c>
      <c r="D19269">
        <v>6792782.4459183402</v>
      </c>
      <c r="E19269">
        <v>8390758.9045294002</v>
      </c>
      <c r="F19269">
        <f t="shared" si="904"/>
        <v>1597976.4586110599</v>
      </c>
      <c r="G19269">
        <f t="shared" si="905"/>
        <v>0.44388270472006297</v>
      </c>
    </row>
    <row r="19270" spans="1:7" x14ac:dyDescent="0.25">
      <c r="A19270">
        <v>20</v>
      </c>
      <c r="B19270">
        <v>23</v>
      </c>
      <c r="C19270">
        <f t="shared" si="903"/>
        <v>-3</v>
      </c>
      <c r="D19270">
        <v>6944754.0758520104</v>
      </c>
      <c r="E19270">
        <v>8588530.1772443708</v>
      </c>
      <c r="F19270">
        <f t="shared" si="904"/>
        <v>1643776.1013923604</v>
      </c>
      <c r="G19270">
        <f t="shared" si="905"/>
        <v>0.45660483789256706</v>
      </c>
    </row>
    <row r="19271" spans="1:7" x14ac:dyDescent="0.25">
      <c r="A19271">
        <v>20</v>
      </c>
      <c r="B19271">
        <v>23</v>
      </c>
      <c r="C19271">
        <f t="shared" si="903"/>
        <v>-3</v>
      </c>
      <c r="D19271">
        <v>6973621.2227429701</v>
      </c>
      <c r="E19271">
        <v>8623143.3623444699</v>
      </c>
      <c r="F19271">
        <f t="shared" si="904"/>
        <v>1649522.1396014998</v>
      </c>
      <c r="G19271">
        <f t="shared" si="905"/>
        <v>0.45820096089422541</v>
      </c>
    </row>
    <row r="19272" spans="1:7" x14ac:dyDescent="0.25">
      <c r="A19272">
        <v>20</v>
      </c>
      <c r="B19272">
        <v>23</v>
      </c>
      <c r="C19272">
        <f t="shared" si="903"/>
        <v>-3</v>
      </c>
      <c r="D19272">
        <v>6956449.2794169802</v>
      </c>
      <c r="E19272">
        <v>8567939.6093759798</v>
      </c>
      <c r="F19272">
        <f t="shared" si="904"/>
        <v>1611490.3299589995</v>
      </c>
      <c r="G19272">
        <f t="shared" si="905"/>
        <v>0.44763656087535098</v>
      </c>
    </row>
    <row r="19273" spans="1:7" x14ac:dyDescent="0.25">
      <c r="A19273">
        <v>20</v>
      </c>
      <c r="B19273">
        <v>23</v>
      </c>
      <c r="C19273">
        <f t="shared" si="903"/>
        <v>-3</v>
      </c>
      <c r="D19273">
        <v>6834125.2635488799</v>
      </c>
      <c r="E19273">
        <v>8457987.9035747591</v>
      </c>
      <c r="F19273">
        <f t="shared" si="904"/>
        <v>1623862.6400258793</v>
      </c>
      <c r="G19273">
        <f t="shared" si="905"/>
        <v>0.45107331642110865</v>
      </c>
    </row>
    <row r="19274" spans="1:7" x14ac:dyDescent="0.25">
      <c r="A19274">
        <v>20</v>
      </c>
      <c r="B19274">
        <v>23</v>
      </c>
      <c r="C19274">
        <f t="shared" si="903"/>
        <v>-3</v>
      </c>
      <c r="D19274">
        <v>6802118.0764870103</v>
      </c>
      <c r="E19274">
        <v>8439975.0326026604</v>
      </c>
      <c r="F19274">
        <f t="shared" si="904"/>
        <v>1637856.95611565</v>
      </c>
      <c r="G19274">
        <f t="shared" si="905"/>
        <v>0.454960629555893</v>
      </c>
    </row>
    <row r="19275" spans="1:7" x14ac:dyDescent="0.25">
      <c r="A19275">
        <v>20</v>
      </c>
      <c r="B19275">
        <v>23</v>
      </c>
      <c r="C19275">
        <f t="shared" si="903"/>
        <v>-3</v>
      </c>
      <c r="D19275">
        <v>6612211.0073336903</v>
      </c>
      <c r="E19275">
        <v>8240394.9642291404</v>
      </c>
      <c r="F19275">
        <f t="shared" si="904"/>
        <v>1628183.9568954501</v>
      </c>
      <c r="G19275">
        <f t="shared" si="905"/>
        <v>0.4522736831785043</v>
      </c>
    </row>
    <row r="19276" spans="1:7" x14ac:dyDescent="0.25">
      <c r="A19276">
        <v>20</v>
      </c>
      <c r="B19276">
        <v>23</v>
      </c>
      <c r="C19276">
        <f t="shared" si="903"/>
        <v>-3</v>
      </c>
      <c r="D19276">
        <v>6420444.17530117</v>
      </c>
      <c r="E19276">
        <v>8045270.0168630602</v>
      </c>
      <c r="F19276">
        <f t="shared" si="904"/>
        <v>1624825.8415618902</v>
      </c>
      <c r="G19276">
        <f t="shared" si="905"/>
        <v>0.45134087261737871</v>
      </c>
    </row>
    <row r="19277" spans="1:7" x14ac:dyDescent="0.25">
      <c r="A19277">
        <v>20</v>
      </c>
      <c r="B19277">
        <v>23</v>
      </c>
      <c r="C19277">
        <f t="shared" si="903"/>
        <v>-3</v>
      </c>
      <c r="D19277">
        <v>6055894.6205015304</v>
      </c>
      <c r="E19277">
        <v>7671532.30650206</v>
      </c>
      <c r="F19277">
        <f t="shared" si="904"/>
        <v>1615637.6860005297</v>
      </c>
      <c r="G19277">
        <f t="shared" si="905"/>
        <v>0.44878860514185509</v>
      </c>
    </row>
    <row r="19278" spans="1:7" x14ac:dyDescent="0.25">
      <c r="A19278">
        <v>20</v>
      </c>
      <c r="B19278">
        <v>23</v>
      </c>
      <c r="C19278">
        <f t="shared" si="903"/>
        <v>-3</v>
      </c>
      <c r="D19278">
        <v>5832698.5197944697</v>
      </c>
      <c r="E19278">
        <v>7444153.8641156396</v>
      </c>
      <c r="F19278">
        <f t="shared" si="904"/>
        <v>1611455.3443211699</v>
      </c>
      <c r="G19278">
        <f t="shared" si="905"/>
        <v>0.44762684263484592</v>
      </c>
    </row>
    <row r="19279" spans="1:7" x14ac:dyDescent="0.25">
      <c r="A19279">
        <v>20</v>
      </c>
      <c r="B19279">
        <v>23</v>
      </c>
      <c r="C19279">
        <f t="shared" si="903"/>
        <v>-3</v>
      </c>
      <c r="D19279">
        <v>5655799.0591749996</v>
      </c>
      <c r="E19279">
        <v>7262146.4732337398</v>
      </c>
      <c r="F19279">
        <f t="shared" si="904"/>
        <v>1606347.4140587403</v>
      </c>
      <c r="G19279">
        <f t="shared" si="905"/>
        <v>0.44620797198240875</v>
      </c>
    </row>
    <row r="19280" spans="1:7" x14ac:dyDescent="0.25">
      <c r="A19280">
        <v>20</v>
      </c>
      <c r="B19280">
        <v>23</v>
      </c>
      <c r="C19280">
        <f t="shared" si="903"/>
        <v>-3</v>
      </c>
      <c r="D19280">
        <v>5454032.5804625396</v>
      </c>
      <c r="E19280">
        <v>7053996.3059593104</v>
      </c>
      <c r="F19280">
        <f t="shared" si="904"/>
        <v>1599963.7254967708</v>
      </c>
      <c r="G19280">
        <f t="shared" si="905"/>
        <v>0.44443472374104198</v>
      </c>
    </row>
    <row r="19281" spans="1:7" x14ac:dyDescent="0.25">
      <c r="A19281">
        <v>20</v>
      </c>
      <c r="B19281">
        <v>23</v>
      </c>
      <c r="C19281">
        <f t="shared" si="903"/>
        <v>-3</v>
      </c>
      <c r="D19281">
        <v>5272679.6057184804</v>
      </c>
      <c r="E19281">
        <v>6862060.3243963504</v>
      </c>
      <c r="F19281">
        <f t="shared" si="904"/>
        <v>1589380.71867787</v>
      </c>
      <c r="G19281">
        <f t="shared" si="905"/>
        <v>0.44149499727290137</v>
      </c>
    </row>
    <row r="19282" spans="1:7" x14ac:dyDescent="0.25">
      <c r="A19282">
        <v>20</v>
      </c>
      <c r="B19282">
        <v>23</v>
      </c>
      <c r="C19282">
        <f t="shared" si="903"/>
        <v>-3</v>
      </c>
      <c r="D19282">
        <v>5047813.51508178</v>
      </c>
      <c r="E19282">
        <v>6618539.8629571404</v>
      </c>
      <c r="F19282">
        <f t="shared" si="904"/>
        <v>1570726.3478753604</v>
      </c>
      <c r="G19282">
        <f t="shared" si="905"/>
        <v>0.43631322346012186</v>
      </c>
    </row>
    <row r="19283" spans="1:7" x14ac:dyDescent="0.25">
      <c r="A19283">
        <v>20</v>
      </c>
      <c r="B19283">
        <v>23</v>
      </c>
      <c r="C19283">
        <f t="shared" si="903"/>
        <v>-3</v>
      </c>
      <c r="D19283">
        <v>4821507.5196016701</v>
      </c>
      <c r="E19283">
        <v>6370393.7780722799</v>
      </c>
      <c r="F19283">
        <f t="shared" si="904"/>
        <v>1548886.2584706098</v>
      </c>
      <c r="G19283">
        <f t="shared" si="905"/>
        <v>0.43024652710544903</v>
      </c>
    </row>
    <row r="19284" spans="1:7" x14ac:dyDescent="0.25">
      <c r="A19284">
        <v>20</v>
      </c>
      <c r="B19284">
        <v>23</v>
      </c>
      <c r="C19284">
        <f t="shared" si="903"/>
        <v>-3</v>
      </c>
      <c r="D19284">
        <v>4595535.1217849003</v>
      </c>
      <c r="E19284">
        <v>6124807.0307479696</v>
      </c>
      <c r="F19284">
        <f t="shared" si="904"/>
        <v>1529271.9089630693</v>
      </c>
      <c r="G19284">
        <f t="shared" si="905"/>
        <v>0.42479809232794347</v>
      </c>
    </row>
    <row r="19285" spans="1:7" x14ac:dyDescent="0.25">
      <c r="A19285">
        <v>20</v>
      </c>
      <c r="B19285">
        <v>23</v>
      </c>
      <c r="C19285">
        <f t="shared" si="903"/>
        <v>-3</v>
      </c>
      <c r="D19285">
        <v>4369415.00824566</v>
      </c>
      <c r="E19285">
        <v>5876596.2140203305</v>
      </c>
      <c r="F19285">
        <f t="shared" si="904"/>
        <v>1507181.2057746705</v>
      </c>
      <c r="G19285">
        <f t="shared" si="905"/>
        <v>0.41866178097767637</v>
      </c>
    </row>
    <row r="19286" spans="1:7" x14ac:dyDescent="0.25">
      <c r="A19286">
        <v>20</v>
      </c>
      <c r="B19286">
        <v>23</v>
      </c>
      <c r="C19286">
        <f t="shared" si="903"/>
        <v>-3</v>
      </c>
      <c r="D19286">
        <v>4124446.5760465502</v>
      </c>
      <c r="E19286">
        <v>5617978.7780760899</v>
      </c>
      <c r="F19286">
        <f t="shared" si="904"/>
        <v>1493532.2020295397</v>
      </c>
      <c r="G19286">
        <f t="shared" si="905"/>
        <v>0.41487038801536147</v>
      </c>
    </row>
    <row r="19287" spans="1:7" x14ac:dyDescent="0.25">
      <c r="A19287">
        <v>20</v>
      </c>
      <c r="B19287">
        <v>23</v>
      </c>
      <c r="C19287">
        <f t="shared" si="903"/>
        <v>-3</v>
      </c>
      <c r="D19287">
        <v>3896827.42357308</v>
      </c>
      <c r="E19287">
        <v>5374314.31529913</v>
      </c>
      <c r="F19287">
        <f t="shared" si="904"/>
        <v>1477486.8917260501</v>
      </c>
      <c r="G19287">
        <f t="shared" si="905"/>
        <v>0.4104133538098787</v>
      </c>
    </row>
    <row r="19288" spans="1:7" x14ac:dyDescent="0.25">
      <c r="A19288">
        <v>20</v>
      </c>
      <c r="B19288">
        <v>23</v>
      </c>
      <c r="C19288">
        <f t="shared" si="903"/>
        <v>-3</v>
      </c>
      <c r="D19288">
        <v>3686395.1496360898</v>
      </c>
      <c r="E19288">
        <v>5149567.7718028501</v>
      </c>
      <c r="F19288">
        <f t="shared" si="904"/>
        <v>1463172.6221667603</v>
      </c>
      <c r="G19288">
        <f t="shared" si="905"/>
        <v>0.40643716464023832</v>
      </c>
    </row>
    <row r="19289" spans="1:7" x14ac:dyDescent="0.25">
      <c r="A19289">
        <v>20</v>
      </c>
      <c r="B19289">
        <v>23</v>
      </c>
      <c r="C19289">
        <f t="shared" si="903"/>
        <v>-3</v>
      </c>
      <c r="D19289">
        <v>3486843.64212859</v>
      </c>
      <c r="E19289">
        <v>4936379.3616121002</v>
      </c>
      <c r="F19289">
        <f t="shared" si="904"/>
        <v>1449535.7194835101</v>
      </c>
      <c r="G19289">
        <f t="shared" si="905"/>
        <v>0.40264913308669048</v>
      </c>
    </row>
    <row r="19290" spans="1:7" x14ac:dyDescent="0.25">
      <c r="A19290">
        <v>20</v>
      </c>
      <c r="B19290">
        <v>23</v>
      </c>
      <c r="C19290">
        <f t="shared" si="903"/>
        <v>-3</v>
      </c>
      <c r="D19290">
        <v>3187842.81733478</v>
      </c>
      <c r="E19290">
        <v>4615615.7046189904</v>
      </c>
      <c r="F19290">
        <f t="shared" si="904"/>
        <v>1427772.8872842104</v>
      </c>
      <c r="G19290">
        <f t="shared" si="905"/>
        <v>0.39660389708403337</v>
      </c>
    </row>
    <row r="19291" spans="1:7" x14ac:dyDescent="0.25">
      <c r="A19291">
        <v>20</v>
      </c>
      <c r="B19291">
        <v>23</v>
      </c>
      <c r="C19291">
        <f t="shared" si="903"/>
        <v>-3</v>
      </c>
      <c r="D19291">
        <v>3002955.8276554602</v>
      </c>
      <c r="E19291">
        <v>4418031.8738111397</v>
      </c>
      <c r="F19291">
        <f t="shared" si="904"/>
        <v>1415076.0461556795</v>
      </c>
      <c r="G19291">
        <f t="shared" si="905"/>
        <v>0.39307699394903234</v>
      </c>
    </row>
    <row r="19292" spans="1:7" x14ac:dyDescent="0.25">
      <c r="A19292">
        <v>20</v>
      </c>
      <c r="B19292">
        <v>23</v>
      </c>
      <c r="C19292">
        <f t="shared" si="903"/>
        <v>-3</v>
      </c>
      <c r="D19292">
        <v>2839391.0186878899</v>
      </c>
      <c r="E19292">
        <v>4248314.2994289203</v>
      </c>
      <c r="F19292">
        <f t="shared" si="904"/>
        <v>1408923.2807410304</v>
      </c>
      <c r="G19292">
        <f t="shared" si="905"/>
        <v>0.39136789107768188</v>
      </c>
    </row>
    <row r="19293" spans="1:7" x14ac:dyDescent="0.25">
      <c r="A19293">
        <v>20</v>
      </c>
      <c r="B19293">
        <v>23</v>
      </c>
      <c r="C19293">
        <f t="shared" si="903"/>
        <v>-3</v>
      </c>
      <c r="D19293">
        <v>2694051.12681608</v>
      </c>
      <c r="E19293">
        <v>4099716.7983607799</v>
      </c>
      <c r="F19293">
        <f t="shared" si="904"/>
        <v>1405665.6715446999</v>
      </c>
      <c r="G19293">
        <f t="shared" si="905"/>
        <v>0.39046299891034364</v>
      </c>
    </row>
    <row r="19294" spans="1:7" x14ac:dyDescent="0.25">
      <c r="A19294">
        <v>20</v>
      </c>
      <c r="B19294">
        <v>23</v>
      </c>
      <c r="C19294">
        <f t="shared" si="903"/>
        <v>-3</v>
      </c>
      <c r="D19294">
        <v>2527163.69930872</v>
      </c>
      <c r="E19294">
        <v>3932914.0294743902</v>
      </c>
      <c r="F19294">
        <f t="shared" si="904"/>
        <v>1405750.3301656703</v>
      </c>
      <c r="G19294">
        <f t="shared" si="905"/>
        <v>0.39048651521275951</v>
      </c>
    </row>
    <row r="19295" spans="1:7" x14ac:dyDescent="0.25">
      <c r="A19295">
        <v>20</v>
      </c>
      <c r="B19295">
        <v>23</v>
      </c>
      <c r="C19295">
        <f t="shared" si="903"/>
        <v>-3</v>
      </c>
      <c r="D19295">
        <v>2390990.0108498898</v>
      </c>
      <c r="E19295">
        <v>3793583.89881942</v>
      </c>
      <c r="F19295">
        <f t="shared" si="904"/>
        <v>1402593.8879695302</v>
      </c>
      <c r="G19295">
        <f t="shared" si="905"/>
        <v>0.38960972501240015</v>
      </c>
    </row>
    <row r="19296" spans="1:7" x14ac:dyDescent="0.25">
      <c r="A19296">
        <v>20</v>
      </c>
      <c r="B19296">
        <v>23</v>
      </c>
      <c r="C19296">
        <f t="shared" si="903"/>
        <v>-3</v>
      </c>
      <c r="D19296">
        <v>2279582.8352721501</v>
      </c>
      <c r="E19296">
        <v>3681679.2381832199</v>
      </c>
      <c r="F19296">
        <f t="shared" si="904"/>
        <v>1402096.4029110698</v>
      </c>
      <c r="G19296">
        <f t="shared" si="905"/>
        <v>0.38947153460783113</v>
      </c>
    </row>
    <row r="19297" spans="1:7" x14ac:dyDescent="0.25">
      <c r="A19297">
        <v>20</v>
      </c>
      <c r="B19297">
        <v>23</v>
      </c>
      <c r="C19297">
        <f t="shared" si="903"/>
        <v>-3</v>
      </c>
      <c r="D19297">
        <v>2184091.9006476402</v>
      </c>
      <c r="E19297">
        <v>3586598.88190819</v>
      </c>
      <c r="F19297">
        <f t="shared" si="904"/>
        <v>1402506.9812605497</v>
      </c>
      <c r="G19297">
        <f t="shared" si="905"/>
        <v>0.38958558424059297</v>
      </c>
    </row>
    <row r="19298" spans="1:7" x14ac:dyDescent="0.25">
      <c r="A19298">
        <v>20</v>
      </c>
      <c r="B19298">
        <v>23</v>
      </c>
      <c r="C19298">
        <f t="shared" si="903"/>
        <v>-3</v>
      </c>
      <c r="D19298">
        <v>1997437.43625671</v>
      </c>
      <c r="E19298">
        <v>3391064.0231247498</v>
      </c>
      <c r="F19298">
        <f t="shared" si="904"/>
        <v>1393626.5868680398</v>
      </c>
      <c r="G19298">
        <f t="shared" si="905"/>
        <v>0.38711880604703036</v>
      </c>
    </row>
    <row r="19299" spans="1:7" x14ac:dyDescent="0.25">
      <c r="A19299">
        <v>20</v>
      </c>
      <c r="B19299">
        <v>23</v>
      </c>
      <c r="C19299">
        <f t="shared" si="903"/>
        <v>-3</v>
      </c>
      <c r="D19299">
        <v>1853207.4832646099</v>
      </c>
      <c r="E19299">
        <v>3237833.7135043801</v>
      </c>
      <c r="F19299">
        <f t="shared" si="904"/>
        <v>1384626.2302397701</v>
      </c>
      <c r="G19299">
        <f t="shared" si="905"/>
        <v>0.38461870498354284</v>
      </c>
    </row>
    <row r="19300" spans="1:7" x14ac:dyDescent="0.25">
      <c r="A19300">
        <v>20</v>
      </c>
      <c r="B19300">
        <v>23</v>
      </c>
      <c r="C19300">
        <f t="shared" si="903"/>
        <v>-3</v>
      </c>
      <c r="D19300">
        <v>1721997.0882315801</v>
      </c>
      <c r="E19300">
        <v>3104174.7988226898</v>
      </c>
      <c r="F19300">
        <f t="shared" si="904"/>
        <v>1382177.7105911097</v>
      </c>
      <c r="G19300">
        <f t="shared" si="905"/>
        <v>0.38393856009257726</v>
      </c>
    </row>
    <row r="19301" spans="1:7" x14ac:dyDescent="0.25">
      <c r="A19301">
        <v>20</v>
      </c>
      <c r="B19301">
        <v>23</v>
      </c>
      <c r="C19301">
        <f t="shared" si="903"/>
        <v>-3</v>
      </c>
      <c r="D19301">
        <v>1604624.60325147</v>
      </c>
      <c r="E19301">
        <v>2973294.4369639601</v>
      </c>
      <c r="F19301">
        <f t="shared" si="904"/>
        <v>1368669.83371249</v>
      </c>
      <c r="G19301">
        <f t="shared" si="905"/>
        <v>0.38018636906898806</v>
      </c>
    </row>
    <row r="19302" spans="1:7" x14ac:dyDescent="0.25">
      <c r="A19302">
        <v>20</v>
      </c>
      <c r="B19302">
        <v>23</v>
      </c>
      <c r="C19302">
        <f t="shared" si="903"/>
        <v>-3</v>
      </c>
      <c r="D19302">
        <v>1473068.6252949601</v>
      </c>
      <c r="E19302">
        <v>2839219.68056494</v>
      </c>
      <c r="F19302">
        <f t="shared" si="904"/>
        <v>1366151.0552699799</v>
      </c>
      <c r="G19302">
        <f t="shared" si="905"/>
        <v>0.37948670783078448</v>
      </c>
    </row>
    <row r="19303" spans="1:7" x14ac:dyDescent="0.25">
      <c r="A19303">
        <v>20</v>
      </c>
      <c r="B19303">
        <v>23</v>
      </c>
      <c r="C19303">
        <f t="shared" si="903"/>
        <v>-3</v>
      </c>
      <c r="D19303">
        <v>1390884.3438130601</v>
      </c>
      <c r="E19303">
        <v>2757147.4854602902</v>
      </c>
      <c r="F19303">
        <f t="shared" si="904"/>
        <v>1366263.1416472301</v>
      </c>
      <c r="G19303">
        <f t="shared" si="905"/>
        <v>0.3795178429604843</v>
      </c>
    </row>
    <row r="19304" spans="1:7" x14ac:dyDescent="0.25">
      <c r="A19304">
        <v>20</v>
      </c>
      <c r="B19304">
        <v>23</v>
      </c>
      <c r="C19304">
        <f t="shared" si="903"/>
        <v>-3</v>
      </c>
      <c r="D19304">
        <v>1314116.32811307</v>
      </c>
      <c r="E19304">
        <v>2681247.4731441</v>
      </c>
      <c r="F19304">
        <f t="shared" si="904"/>
        <v>1367131.1450310301</v>
      </c>
      <c r="G19304">
        <f t="shared" si="905"/>
        <v>0.37975895520442943</v>
      </c>
    </row>
    <row r="19305" spans="1:7" x14ac:dyDescent="0.25">
      <c r="A19305">
        <v>20</v>
      </c>
      <c r="B19305">
        <v>23</v>
      </c>
      <c r="C19305">
        <f t="shared" si="903"/>
        <v>-3</v>
      </c>
      <c r="D19305">
        <v>1239681.96979773</v>
      </c>
      <c r="E19305">
        <v>2606687.5077203601</v>
      </c>
      <c r="F19305">
        <f t="shared" si="904"/>
        <v>1367005.5379226301</v>
      </c>
      <c r="G19305">
        <f t="shared" si="905"/>
        <v>0.37972406431307232</v>
      </c>
    </row>
    <row r="19306" spans="1:7" x14ac:dyDescent="0.25">
      <c r="A19306">
        <v>20</v>
      </c>
      <c r="B19306">
        <v>23</v>
      </c>
      <c r="C19306">
        <f t="shared" si="903"/>
        <v>-3</v>
      </c>
      <c r="D19306">
        <v>1201330.59055232</v>
      </c>
      <c r="E19306">
        <v>2571714.1846783399</v>
      </c>
      <c r="F19306">
        <f t="shared" si="904"/>
        <v>1370383.5941260199</v>
      </c>
      <c r="G19306">
        <f t="shared" si="905"/>
        <v>0.38066241400913753</v>
      </c>
    </row>
    <row r="19307" spans="1:7" x14ac:dyDescent="0.25">
      <c r="A19307">
        <v>20</v>
      </c>
      <c r="B19307">
        <v>23</v>
      </c>
      <c r="C19307">
        <f t="shared" si="903"/>
        <v>-3</v>
      </c>
      <c r="D19307">
        <v>1136277.2837773999</v>
      </c>
      <c r="E19307">
        <v>2506875.0263992301</v>
      </c>
      <c r="F19307">
        <f t="shared" si="904"/>
        <v>1370597.7426218302</v>
      </c>
      <c r="G19307">
        <f t="shared" si="905"/>
        <v>0.38072189975000675</v>
      </c>
    </row>
    <row r="19308" spans="1:7" x14ac:dyDescent="0.25">
      <c r="A19308">
        <v>20</v>
      </c>
      <c r="B19308">
        <v>23</v>
      </c>
      <c r="C19308">
        <f t="shared" si="903"/>
        <v>-3</v>
      </c>
      <c r="D19308">
        <v>1074360.58758451</v>
      </c>
      <c r="E19308">
        <v>2445234.6468463098</v>
      </c>
      <c r="F19308">
        <f t="shared" si="904"/>
        <v>1370874.0592617998</v>
      </c>
      <c r="G19308">
        <f t="shared" si="905"/>
        <v>0.38079865443362421</v>
      </c>
    </row>
    <row r="19309" spans="1:7" x14ac:dyDescent="0.25">
      <c r="A19309">
        <v>20</v>
      </c>
      <c r="B19309">
        <v>23</v>
      </c>
      <c r="C19309">
        <f t="shared" si="903"/>
        <v>-3</v>
      </c>
      <c r="D19309">
        <v>1014721.9099356401</v>
      </c>
      <c r="E19309">
        <v>2386384.96785032</v>
      </c>
      <c r="F19309">
        <f t="shared" si="904"/>
        <v>1371663.0579146799</v>
      </c>
      <c r="G19309">
        <f t="shared" si="905"/>
        <v>0.38101782090142394</v>
      </c>
    </row>
    <row r="19310" spans="1:7" x14ac:dyDescent="0.25">
      <c r="A19310">
        <v>20</v>
      </c>
      <c r="B19310">
        <v>23</v>
      </c>
      <c r="C19310">
        <f t="shared" si="903"/>
        <v>-3</v>
      </c>
      <c r="D19310">
        <v>916615.56122404605</v>
      </c>
      <c r="E19310">
        <v>2283646.6471866998</v>
      </c>
      <c r="F19310">
        <f t="shared" si="904"/>
        <v>1367031.0859626536</v>
      </c>
      <c r="G19310">
        <f t="shared" si="905"/>
        <v>0.37973116099653398</v>
      </c>
    </row>
    <row r="19311" spans="1:7" x14ac:dyDescent="0.25">
      <c r="A19311">
        <v>20</v>
      </c>
      <c r="B19311">
        <v>23</v>
      </c>
      <c r="C19311">
        <f t="shared" si="903"/>
        <v>-3</v>
      </c>
      <c r="D19311">
        <v>859450.17977463803</v>
      </c>
      <c r="E19311">
        <v>2222319.6849403</v>
      </c>
      <c r="F19311">
        <f t="shared" si="904"/>
        <v>1362869.5051656619</v>
      </c>
      <c r="G19311">
        <f t="shared" si="905"/>
        <v>0.37857516540590724</v>
      </c>
    </row>
    <row r="19312" spans="1:7" x14ac:dyDescent="0.25">
      <c r="A19312">
        <v>20</v>
      </c>
      <c r="B19312">
        <v>23</v>
      </c>
      <c r="C19312">
        <f t="shared" si="903"/>
        <v>-3</v>
      </c>
      <c r="D19312">
        <v>804468.95076029201</v>
      </c>
      <c r="E19312">
        <v>2161095.2410006099</v>
      </c>
      <c r="F19312">
        <f t="shared" si="904"/>
        <v>1356626.290240318</v>
      </c>
      <c r="G19312">
        <f t="shared" si="905"/>
        <v>0.37684093765037507</v>
      </c>
    </row>
    <row r="19313" spans="1:7" x14ac:dyDescent="0.25">
      <c r="A19313">
        <v>20</v>
      </c>
      <c r="B19313">
        <v>23</v>
      </c>
      <c r="C19313">
        <f t="shared" si="903"/>
        <v>-3</v>
      </c>
      <c r="D19313">
        <v>748388.89649464202</v>
      </c>
      <c r="E19313">
        <v>2099665.2126289299</v>
      </c>
      <c r="F19313">
        <f t="shared" si="904"/>
        <v>1351276.316134288</v>
      </c>
      <c r="G19313">
        <f t="shared" si="905"/>
        <v>0.37535483254315022</v>
      </c>
    </row>
    <row r="19314" spans="1:7" x14ac:dyDescent="0.25">
      <c r="A19314">
        <v>20</v>
      </c>
      <c r="B19314">
        <v>23</v>
      </c>
      <c r="C19314">
        <f t="shared" si="903"/>
        <v>-3</v>
      </c>
      <c r="D19314">
        <v>783709.26246211794</v>
      </c>
      <c r="E19314">
        <v>2134097.9407863198</v>
      </c>
      <c r="F19314">
        <f t="shared" si="904"/>
        <v>1350388.6783242018</v>
      </c>
      <c r="G19314">
        <f t="shared" si="905"/>
        <v>0.37510826628754013</v>
      </c>
    </row>
    <row r="19315" spans="1:7" x14ac:dyDescent="0.25">
      <c r="A19315">
        <v>20</v>
      </c>
      <c r="B19315">
        <v>23</v>
      </c>
      <c r="C19315">
        <f t="shared" si="903"/>
        <v>-3</v>
      </c>
      <c r="D19315">
        <v>769098.557337365</v>
      </c>
      <c r="E19315">
        <v>2117999.86292298</v>
      </c>
      <c r="F19315">
        <f t="shared" si="904"/>
        <v>1348901.3055856149</v>
      </c>
      <c r="G19315">
        <f t="shared" si="905"/>
        <v>0.37469510686296092</v>
      </c>
    </row>
    <row r="19316" spans="1:7" x14ac:dyDescent="0.25">
      <c r="A19316">
        <v>20</v>
      </c>
      <c r="B19316">
        <v>23</v>
      </c>
      <c r="C19316">
        <f t="shared" si="903"/>
        <v>-3</v>
      </c>
      <c r="D19316">
        <v>754900.69352870097</v>
      </c>
      <c r="E19316">
        <v>2107106.6359338299</v>
      </c>
      <c r="F19316">
        <f t="shared" si="904"/>
        <v>1352205.9424051289</v>
      </c>
      <c r="G19316">
        <f t="shared" si="905"/>
        <v>0.37561306226941188</v>
      </c>
    </row>
    <row r="19317" spans="1:7" x14ac:dyDescent="0.25">
      <c r="A19317">
        <v>20</v>
      </c>
      <c r="B19317">
        <v>23</v>
      </c>
      <c r="C19317">
        <f t="shared" si="903"/>
        <v>-3</v>
      </c>
      <c r="D19317">
        <v>742111.704882388</v>
      </c>
      <c r="E19317">
        <v>2103658.5468372698</v>
      </c>
      <c r="F19317">
        <f t="shared" si="904"/>
        <v>1361546.8419548818</v>
      </c>
      <c r="G19317">
        <f t="shared" si="905"/>
        <v>0.37820775866454315</v>
      </c>
    </row>
    <row r="19318" spans="1:7" x14ac:dyDescent="0.25">
      <c r="A19318">
        <v>20</v>
      </c>
      <c r="B19318">
        <v>23</v>
      </c>
      <c r="C19318">
        <f t="shared" si="903"/>
        <v>-3</v>
      </c>
      <c r="D19318">
        <v>746548.74630553997</v>
      </c>
      <c r="E19318">
        <v>2114288.8536452302</v>
      </c>
      <c r="F19318">
        <f t="shared" si="904"/>
        <v>1367740.1073396902</v>
      </c>
      <c r="G19318">
        <f t="shared" si="905"/>
        <v>0.37992811153660444</v>
      </c>
    </row>
    <row r="19319" spans="1:7" x14ac:dyDescent="0.25">
      <c r="A19319">
        <v>20</v>
      </c>
      <c r="B19319">
        <v>23</v>
      </c>
      <c r="C19319">
        <f t="shared" si="903"/>
        <v>-3</v>
      </c>
      <c r="D19319">
        <v>747122.31056272006</v>
      </c>
      <c r="E19319">
        <v>2124368.2067220998</v>
      </c>
      <c r="F19319">
        <f t="shared" si="904"/>
        <v>1377245.8961593797</v>
      </c>
      <c r="G19319">
        <f t="shared" si="905"/>
        <v>0.38256861054336017</v>
      </c>
    </row>
    <row r="19320" spans="1:7" x14ac:dyDescent="0.25">
      <c r="A19320">
        <v>20</v>
      </c>
      <c r="B19320">
        <v>23</v>
      </c>
      <c r="C19320">
        <f t="shared" si="903"/>
        <v>-3</v>
      </c>
      <c r="D19320">
        <v>743419.58415870904</v>
      </c>
      <c r="E19320">
        <v>2127287.8916344</v>
      </c>
      <c r="F19320">
        <f t="shared" si="904"/>
        <v>1383868.307475691</v>
      </c>
      <c r="G19320">
        <f t="shared" si="905"/>
        <v>0.38440817071398248</v>
      </c>
    </row>
    <row r="19321" spans="1:7" x14ac:dyDescent="0.25">
      <c r="A19321">
        <v>20</v>
      </c>
      <c r="B19321">
        <v>23</v>
      </c>
      <c r="C19321">
        <f t="shared" si="903"/>
        <v>-3</v>
      </c>
      <c r="D19321">
        <v>935238.68239383795</v>
      </c>
      <c r="E19321">
        <v>2358310.2406036798</v>
      </c>
      <c r="F19321">
        <f t="shared" si="904"/>
        <v>1423071.5582098418</v>
      </c>
      <c r="G19321">
        <f t="shared" si="905"/>
        <v>0.39529797129641342</v>
      </c>
    </row>
    <row r="19322" spans="1:7" x14ac:dyDescent="0.25">
      <c r="A19322">
        <v>20</v>
      </c>
      <c r="B19322">
        <v>23</v>
      </c>
      <c r="C19322">
        <f t="shared" si="903"/>
        <v>-3</v>
      </c>
      <c r="D19322">
        <v>1227352.8017965299</v>
      </c>
      <c r="E19322">
        <v>2688756.5635348</v>
      </c>
      <c r="F19322">
        <f t="shared" si="904"/>
        <v>1461403.7617382701</v>
      </c>
      <c r="G19322">
        <f t="shared" si="905"/>
        <v>0.40594581412813319</v>
      </c>
    </row>
    <row r="19323" spans="1:7" x14ac:dyDescent="0.25">
      <c r="A19323">
        <v>20</v>
      </c>
      <c r="B19323">
        <v>23</v>
      </c>
      <c r="C19323">
        <f t="shared" si="903"/>
        <v>-3</v>
      </c>
      <c r="D19323">
        <v>1417837.66348247</v>
      </c>
      <c r="E19323">
        <v>2894549.9353324701</v>
      </c>
      <c r="F19323">
        <f t="shared" si="904"/>
        <v>1476712.2718500001</v>
      </c>
      <c r="G19323">
        <f t="shared" si="905"/>
        <v>0.4101981814499493</v>
      </c>
    </row>
    <row r="19324" spans="1:7" x14ac:dyDescent="0.25">
      <c r="A19324">
        <v>20</v>
      </c>
      <c r="B19324">
        <v>23</v>
      </c>
      <c r="C19324">
        <f t="shared" si="903"/>
        <v>-3</v>
      </c>
      <c r="D19324">
        <v>1701088.1516782399</v>
      </c>
      <c r="E19324">
        <v>3186768.5074840798</v>
      </c>
      <c r="F19324">
        <f t="shared" si="904"/>
        <v>1485680.3558058399</v>
      </c>
      <c r="G19324">
        <f t="shared" si="905"/>
        <v>0.41268931787503454</v>
      </c>
    </row>
    <row r="19325" spans="1:7" x14ac:dyDescent="0.25">
      <c r="A19325">
        <v>20</v>
      </c>
      <c r="B19325">
        <v>23</v>
      </c>
      <c r="C19325">
        <f t="shared" si="903"/>
        <v>-3</v>
      </c>
      <c r="D19325">
        <v>2014233.6020836199</v>
      </c>
      <c r="E19325">
        <v>3498247.0736002699</v>
      </c>
      <c r="F19325">
        <f t="shared" si="904"/>
        <v>1484013.4715166499</v>
      </c>
      <c r="G19325">
        <f t="shared" si="905"/>
        <v>0.41222629409095196</v>
      </c>
    </row>
    <row r="19326" spans="1:7" x14ac:dyDescent="0.25">
      <c r="A19326">
        <v>20</v>
      </c>
      <c r="B19326">
        <v>23</v>
      </c>
      <c r="C19326">
        <f t="shared" si="903"/>
        <v>-3</v>
      </c>
      <c r="D19326">
        <v>2378858.4768338501</v>
      </c>
      <c r="E19326">
        <v>3855856.2713079201</v>
      </c>
      <c r="F19326">
        <f t="shared" si="904"/>
        <v>1476997.79447407</v>
      </c>
      <c r="G19326">
        <f t="shared" si="905"/>
        <v>0.41027749335341818</v>
      </c>
    </row>
    <row r="19327" spans="1:7" x14ac:dyDescent="0.25">
      <c r="A19327">
        <v>20</v>
      </c>
      <c r="B19327">
        <v>23</v>
      </c>
      <c r="C19327">
        <f t="shared" si="903"/>
        <v>-3</v>
      </c>
      <c r="D19327">
        <v>2784044.56538986</v>
      </c>
      <c r="E19327">
        <v>4252258.8189057298</v>
      </c>
      <c r="F19327">
        <f t="shared" si="904"/>
        <v>1468214.2535158698</v>
      </c>
      <c r="G19327">
        <f t="shared" si="905"/>
        <v>0.40783761891313125</v>
      </c>
    </row>
    <row r="19328" spans="1:7" x14ac:dyDescent="0.25">
      <c r="A19328">
        <v>20</v>
      </c>
      <c r="B19328">
        <v>23</v>
      </c>
      <c r="C19328">
        <f t="shared" si="903"/>
        <v>-3</v>
      </c>
      <c r="D19328">
        <v>3131218.5827754098</v>
      </c>
      <c r="E19328">
        <v>4589076.9519056799</v>
      </c>
      <c r="F19328">
        <f t="shared" si="904"/>
        <v>1457858.3691302701</v>
      </c>
      <c r="G19328">
        <f t="shared" si="905"/>
        <v>0.40496098206026815</v>
      </c>
    </row>
    <row r="19329" spans="1:7" x14ac:dyDescent="0.25">
      <c r="A19329">
        <v>20</v>
      </c>
      <c r="B19329">
        <v>23</v>
      </c>
      <c r="C19329">
        <f t="shared" si="903"/>
        <v>-3</v>
      </c>
      <c r="D19329">
        <v>3494603.73307588</v>
      </c>
      <c r="E19329">
        <v>4943954.40583078</v>
      </c>
      <c r="F19329">
        <f t="shared" si="904"/>
        <v>1449350.6727549001</v>
      </c>
      <c r="G19329">
        <f t="shared" si="905"/>
        <v>0.4025977311765106</v>
      </c>
    </row>
    <row r="19330" spans="1:7" x14ac:dyDescent="0.25">
      <c r="A19330">
        <v>20</v>
      </c>
      <c r="B19330">
        <v>23</v>
      </c>
      <c r="C19330">
        <f t="shared" si="903"/>
        <v>-3</v>
      </c>
      <c r="D19330">
        <v>3563374.4356718198</v>
      </c>
      <c r="E19330">
        <v>5016952.5262167398</v>
      </c>
      <c r="F19330">
        <f t="shared" si="904"/>
        <v>1453578.0905449199</v>
      </c>
      <c r="G19330">
        <f t="shared" si="905"/>
        <v>0.40377201483538677</v>
      </c>
    </row>
    <row r="19331" spans="1:7" x14ac:dyDescent="0.25">
      <c r="A19331">
        <v>20</v>
      </c>
      <c r="B19331">
        <v>23</v>
      </c>
      <c r="C19331">
        <f t="shared" ref="C19331:C19394" si="906">A19331-B19331</f>
        <v>-3</v>
      </c>
      <c r="D19331">
        <v>3930769.1320567001</v>
      </c>
      <c r="E19331">
        <v>5389609.9137025904</v>
      </c>
      <c r="F19331">
        <f t="shared" ref="F19331:F19394" si="907">E19331-D19331</f>
        <v>1458840.7816458903</v>
      </c>
      <c r="G19331">
        <f t="shared" ref="G19331:G19394" si="908">F19331*0.000000277778</f>
        <v>0.4052338746440321</v>
      </c>
    </row>
    <row r="19332" spans="1:7" x14ac:dyDescent="0.25">
      <c r="A19332">
        <v>20</v>
      </c>
      <c r="B19332">
        <v>23</v>
      </c>
      <c r="C19332">
        <f t="shared" si="906"/>
        <v>-3</v>
      </c>
      <c r="D19332">
        <v>4309068.6573336096</v>
      </c>
      <c r="E19332">
        <v>5780760.4640645999</v>
      </c>
      <c r="F19332">
        <f t="shared" si="907"/>
        <v>1471691.8067309903</v>
      </c>
      <c r="G19332">
        <f t="shared" si="908"/>
        <v>0.408803606690121</v>
      </c>
    </row>
    <row r="19333" spans="1:7" x14ac:dyDescent="0.25">
      <c r="A19333">
        <v>20</v>
      </c>
      <c r="B19333">
        <v>23</v>
      </c>
      <c r="C19333">
        <f t="shared" si="906"/>
        <v>-3</v>
      </c>
      <c r="D19333">
        <v>4695367.3497808604</v>
      </c>
      <c r="E19333">
        <v>6190245.2594763897</v>
      </c>
      <c r="F19333">
        <f t="shared" si="907"/>
        <v>1494877.9096955294</v>
      </c>
      <c r="G19333">
        <f t="shared" si="908"/>
        <v>0.41524419599940476</v>
      </c>
    </row>
    <row r="19334" spans="1:7" x14ac:dyDescent="0.25">
      <c r="A19334">
        <v>20</v>
      </c>
      <c r="B19334">
        <v>23</v>
      </c>
      <c r="C19334">
        <f t="shared" si="906"/>
        <v>-3</v>
      </c>
      <c r="D19334">
        <v>4767439.5840573804</v>
      </c>
      <c r="E19334">
        <v>6251669.1681283601</v>
      </c>
      <c r="F19334">
        <f t="shared" si="907"/>
        <v>1484229.5840709796</v>
      </c>
      <c r="G19334">
        <f t="shared" si="908"/>
        <v>0.41228632540406857</v>
      </c>
    </row>
    <row r="19335" spans="1:7" x14ac:dyDescent="0.25">
      <c r="A19335">
        <v>20</v>
      </c>
      <c r="B19335">
        <v>23</v>
      </c>
      <c r="C19335">
        <f t="shared" si="906"/>
        <v>-3</v>
      </c>
      <c r="D19335">
        <v>4856887.4300144101</v>
      </c>
      <c r="E19335">
        <v>6348618.5289555099</v>
      </c>
      <c r="F19335">
        <f t="shared" si="907"/>
        <v>1491731.0989410998</v>
      </c>
      <c r="G19335">
        <f t="shared" si="908"/>
        <v>0.4143700812016608</v>
      </c>
    </row>
    <row r="19336" spans="1:7" x14ac:dyDescent="0.25">
      <c r="A19336">
        <v>20</v>
      </c>
      <c r="B19336">
        <v>23</v>
      </c>
      <c r="C19336">
        <f t="shared" si="906"/>
        <v>-3</v>
      </c>
      <c r="D19336">
        <v>4938026.84639691</v>
      </c>
      <c r="E19336">
        <v>6433497.9476342499</v>
      </c>
      <c r="F19336">
        <f t="shared" si="907"/>
        <v>1495471.1012373399</v>
      </c>
      <c r="G19336">
        <f t="shared" si="908"/>
        <v>0.41540897155950579</v>
      </c>
    </row>
    <row r="19337" spans="1:7" x14ac:dyDescent="0.25">
      <c r="A19337">
        <v>20</v>
      </c>
      <c r="B19337">
        <v>23</v>
      </c>
      <c r="C19337">
        <f t="shared" si="906"/>
        <v>-3</v>
      </c>
      <c r="D19337">
        <v>5019534.9741695402</v>
      </c>
      <c r="E19337">
        <v>6514451.1876982804</v>
      </c>
      <c r="F19337">
        <f t="shared" si="907"/>
        <v>1494916.2135287402</v>
      </c>
      <c r="G19337">
        <f t="shared" si="908"/>
        <v>0.41525483596158635</v>
      </c>
    </row>
    <row r="19338" spans="1:7" x14ac:dyDescent="0.25">
      <c r="A19338">
        <v>20</v>
      </c>
      <c r="B19338">
        <v>23</v>
      </c>
      <c r="C19338">
        <f t="shared" si="906"/>
        <v>-3</v>
      </c>
      <c r="D19338">
        <v>5163275.0128448401</v>
      </c>
      <c r="E19338">
        <v>6663371.3301271396</v>
      </c>
      <c r="F19338">
        <f t="shared" si="907"/>
        <v>1500096.3172822995</v>
      </c>
      <c r="G19338">
        <f t="shared" si="908"/>
        <v>0.41669375482204257</v>
      </c>
    </row>
    <row r="19339" spans="1:7" x14ac:dyDescent="0.25">
      <c r="A19339">
        <v>20</v>
      </c>
      <c r="B19339">
        <v>23</v>
      </c>
      <c r="C19339">
        <f t="shared" si="906"/>
        <v>-3</v>
      </c>
      <c r="D19339">
        <v>5343681.88362303</v>
      </c>
      <c r="E19339">
        <v>6847282.2162430799</v>
      </c>
      <c r="F19339">
        <f t="shared" si="907"/>
        <v>1503600.3326200498</v>
      </c>
      <c r="G19339">
        <f t="shared" si="908"/>
        <v>0.41766709319453216</v>
      </c>
    </row>
    <row r="19340" spans="1:7" x14ac:dyDescent="0.25">
      <c r="A19340">
        <v>20</v>
      </c>
      <c r="B19340">
        <v>23</v>
      </c>
      <c r="C19340">
        <f t="shared" si="906"/>
        <v>-3</v>
      </c>
      <c r="D19340">
        <v>5473606.6863108501</v>
      </c>
      <c r="E19340">
        <v>6986768.6879838202</v>
      </c>
      <c r="F19340">
        <f t="shared" si="907"/>
        <v>1513162.0016729701</v>
      </c>
      <c r="G19340">
        <f t="shared" si="908"/>
        <v>0.4203231145007143</v>
      </c>
    </row>
    <row r="19341" spans="1:7" x14ac:dyDescent="0.25">
      <c r="A19341">
        <v>20</v>
      </c>
      <c r="B19341">
        <v>23</v>
      </c>
      <c r="C19341">
        <f t="shared" si="906"/>
        <v>-3</v>
      </c>
      <c r="D19341">
        <v>5630726.0892808801</v>
      </c>
      <c r="E19341">
        <v>7146206.6312279599</v>
      </c>
      <c r="F19341">
        <f t="shared" si="907"/>
        <v>1515480.5419470798</v>
      </c>
      <c r="G19341">
        <f t="shared" si="908"/>
        <v>0.42096715398097589</v>
      </c>
    </row>
    <row r="19342" spans="1:7" x14ac:dyDescent="0.25">
      <c r="A19342">
        <v>20</v>
      </c>
      <c r="B19342">
        <v>23</v>
      </c>
      <c r="C19342">
        <f t="shared" si="906"/>
        <v>-3</v>
      </c>
      <c r="D19342">
        <v>5757671.7845174698</v>
      </c>
      <c r="E19342">
        <v>7280980.1238552798</v>
      </c>
      <c r="F19342">
        <f t="shared" si="907"/>
        <v>1523308.3393378099</v>
      </c>
      <c r="G19342">
        <f t="shared" si="908"/>
        <v>0.42314154388457814</v>
      </c>
    </row>
    <row r="19343" spans="1:7" x14ac:dyDescent="0.25">
      <c r="A19343">
        <v>20</v>
      </c>
      <c r="B19343">
        <v>23</v>
      </c>
      <c r="C19343">
        <f t="shared" si="906"/>
        <v>-3</v>
      </c>
      <c r="D19343">
        <v>5886529.2484476101</v>
      </c>
      <c r="E19343">
        <v>7419255.7520508096</v>
      </c>
      <c r="F19343">
        <f t="shared" si="907"/>
        <v>1532726.5036031995</v>
      </c>
      <c r="G19343">
        <f t="shared" si="908"/>
        <v>0.42575770271788954</v>
      </c>
    </row>
    <row r="19344" spans="1:7" x14ac:dyDescent="0.25">
      <c r="A19344">
        <v>20</v>
      </c>
      <c r="B19344">
        <v>23</v>
      </c>
      <c r="C19344">
        <f t="shared" si="906"/>
        <v>-3</v>
      </c>
      <c r="D19344">
        <v>5977050.1603715001</v>
      </c>
      <c r="E19344">
        <v>7523632.0241449298</v>
      </c>
      <c r="F19344">
        <f t="shared" si="907"/>
        <v>1546581.8637734298</v>
      </c>
      <c r="G19344">
        <f t="shared" si="908"/>
        <v>0.42960641695525575</v>
      </c>
    </row>
    <row r="19345" spans="1:7" x14ac:dyDescent="0.25">
      <c r="A19345">
        <v>20</v>
      </c>
      <c r="B19345">
        <v>23</v>
      </c>
      <c r="C19345">
        <f t="shared" si="906"/>
        <v>-3</v>
      </c>
      <c r="D19345">
        <v>6071322.1946335398</v>
      </c>
      <c r="E19345">
        <v>7631341.1018510396</v>
      </c>
      <c r="F19345">
        <f t="shared" si="907"/>
        <v>1560018.9072174998</v>
      </c>
      <c r="G19345">
        <f t="shared" si="908"/>
        <v>0.43333893200906265</v>
      </c>
    </row>
    <row r="19346" spans="1:7" x14ac:dyDescent="0.25">
      <c r="A19346">
        <v>20</v>
      </c>
      <c r="B19346">
        <v>23</v>
      </c>
      <c r="C19346">
        <f t="shared" si="906"/>
        <v>-3</v>
      </c>
      <c r="D19346">
        <v>6133809.5047992803</v>
      </c>
      <c r="E19346">
        <v>7709919.8127777101</v>
      </c>
      <c r="F19346">
        <f t="shared" si="907"/>
        <v>1576110.3079784298</v>
      </c>
      <c r="G19346">
        <f t="shared" si="908"/>
        <v>0.43780876912963224</v>
      </c>
    </row>
    <row r="19347" spans="1:7" x14ac:dyDescent="0.25">
      <c r="A19347">
        <v>20</v>
      </c>
      <c r="B19347">
        <v>23</v>
      </c>
      <c r="C19347">
        <f t="shared" si="906"/>
        <v>-3</v>
      </c>
      <c r="D19347">
        <v>6236784.5734613696</v>
      </c>
      <c r="E19347">
        <v>7829923.1029518899</v>
      </c>
      <c r="F19347">
        <f t="shared" si="907"/>
        <v>1593138.5294905202</v>
      </c>
      <c r="G19347">
        <f t="shared" si="908"/>
        <v>0.44253883444481773</v>
      </c>
    </row>
    <row r="19348" spans="1:7" x14ac:dyDescent="0.25">
      <c r="A19348">
        <v>20</v>
      </c>
      <c r="B19348">
        <v>23</v>
      </c>
      <c r="C19348">
        <f t="shared" si="906"/>
        <v>-3</v>
      </c>
      <c r="D19348">
        <v>6359126.9872423904</v>
      </c>
      <c r="E19348">
        <v>7976394.3907239595</v>
      </c>
      <c r="F19348">
        <f t="shared" si="907"/>
        <v>1617267.4034815691</v>
      </c>
      <c r="G19348">
        <f t="shared" si="908"/>
        <v>0.4492413048043033</v>
      </c>
    </row>
    <row r="19349" spans="1:7" x14ac:dyDescent="0.25">
      <c r="A19349">
        <v>20</v>
      </c>
      <c r="B19349">
        <v>23</v>
      </c>
      <c r="C19349">
        <f t="shared" si="906"/>
        <v>-3</v>
      </c>
      <c r="D19349">
        <v>6505320.7907834202</v>
      </c>
      <c r="E19349">
        <v>8141669.4451734098</v>
      </c>
      <c r="F19349">
        <f t="shared" si="907"/>
        <v>1636348.6543899896</v>
      </c>
      <c r="G19349">
        <f t="shared" si="908"/>
        <v>0.45454165651914252</v>
      </c>
    </row>
    <row r="19350" spans="1:7" x14ac:dyDescent="0.25">
      <c r="A19350">
        <v>20</v>
      </c>
      <c r="B19350">
        <v>23</v>
      </c>
      <c r="C19350">
        <f t="shared" si="906"/>
        <v>-3</v>
      </c>
      <c r="D19350">
        <v>6636253.0862093298</v>
      </c>
      <c r="E19350">
        <v>8278074.7190864496</v>
      </c>
      <c r="F19350">
        <f t="shared" si="907"/>
        <v>1641821.6328771198</v>
      </c>
      <c r="G19350">
        <f t="shared" si="908"/>
        <v>0.45606192953734059</v>
      </c>
    </row>
    <row r="19351" spans="1:7" x14ac:dyDescent="0.25">
      <c r="A19351">
        <v>20</v>
      </c>
      <c r="B19351">
        <v>23</v>
      </c>
      <c r="C19351">
        <f t="shared" si="906"/>
        <v>-3</v>
      </c>
      <c r="D19351">
        <v>6739631.12932932</v>
      </c>
      <c r="E19351">
        <v>8374989.10741146</v>
      </c>
      <c r="F19351">
        <f t="shared" si="907"/>
        <v>1635357.97808214</v>
      </c>
      <c r="G19351">
        <f t="shared" si="908"/>
        <v>0.45426646843570068</v>
      </c>
    </row>
    <row r="19352" spans="1:7" x14ac:dyDescent="0.25">
      <c r="A19352">
        <v>20</v>
      </c>
      <c r="B19352">
        <v>23</v>
      </c>
      <c r="C19352">
        <f t="shared" si="906"/>
        <v>-3</v>
      </c>
      <c r="D19352">
        <v>6794489.8691046098</v>
      </c>
      <c r="E19352">
        <v>8416272.4036442004</v>
      </c>
      <c r="F19352">
        <f t="shared" si="907"/>
        <v>1621782.5345395906</v>
      </c>
      <c r="G19352">
        <f t="shared" si="908"/>
        <v>0.45049550887933837</v>
      </c>
    </row>
    <row r="19353" spans="1:7" x14ac:dyDescent="0.25">
      <c r="A19353">
        <v>20</v>
      </c>
      <c r="B19353">
        <v>23</v>
      </c>
      <c r="C19353">
        <f t="shared" si="906"/>
        <v>-3</v>
      </c>
      <c r="D19353">
        <v>6828631.8408178901</v>
      </c>
      <c r="E19353">
        <v>8430600.7337250207</v>
      </c>
      <c r="F19353">
        <f t="shared" si="907"/>
        <v>1601968.8929071305</v>
      </c>
      <c r="G19353">
        <f t="shared" si="908"/>
        <v>0.44499171513395691</v>
      </c>
    </row>
    <row r="19354" spans="1:7" x14ac:dyDescent="0.25">
      <c r="A19354">
        <v>20</v>
      </c>
      <c r="B19354">
        <v>23</v>
      </c>
      <c r="C19354">
        <f t="shared" si="906"/>
        <v>-3</v>
      </c>
      <c r="D19354">
        <v>6759493.5994929997</v>
      </c>
      <c r="E19354">
        <v>8341054.7435099501</v>
      </c>
      <c r="F19354">
        <f t="shared" si="907"/>
        <v>1581561.1440169504</v>
      </c>
      <c r="G19354">
        <f t="shared" si="908"/>
        <v>0.43932289146274045</v>
      </c>
    </row>
    <row r="19355" spans="1:7" x14ac:dyDescent="0.25">
      <c r="A19355">
        <v>20</v>
      </c>
      <c r="B19355">
        <v>23</v>
      </c>
      <c r="C19355">
        <f t="shared" si="906"/>
        <v>-3</v>
      </c>
      <c r="D19355">
        <v>6699059.2140518604</v>
      </c>
      <c r="E19355">
        <v>8268369.7227425901</v>
      </c>
      <c r="F19355">
        <f t="shared" si="907"/>
        <v>1569310.5086907297</v>
      </c>
      <c r="G19355">
        <f t="shared" si="908"/>
        <v>0.43591993448309352</v>
      </c>
    </row>
    <row r="19356" spans="1:7" x14ac:dyDescent="0.25">
      <c r="A19356">
        <v>20</v>
      </c>
      <c r="B19356">
        <v>23</v>
      </c>
      <c r="C19356">
        <f t="shared" si="906"/>
        <v>-3</v>
      </c>
      <c r="D19356">
        <v>6654949.5435697604</v>
      </c>
      <c r="E19356">
        <v>8221652.7355183903</v>
      </c>
      <c r="F19356">
        <f t="shared" si="907"/>
        <v>1566703.1919486299</v>
      </c>
      <c r="G19356">
        <f t="shared" si="908"/>
        <v>0.43519567925310648</v>
      </c>
    </row>
    <row r="19357" spans="1:7" x14ac:dyDescent="0.25">
      <c r="A19357">
        <v>20</v>
      </c>
      <c r="B19357">
        <v>23</v>
      </c>
      <c r="C19357">
        <f t="shared" si="906"/>
        <v>-3</v>
      </c>
      <c r="D19357">
        <v>6612764.4188555302</v>
      </c>
      <c r="E19357">
        <v>8174800.3235029802</v>
      </c>
      <c r="F19357">
        <f t="shared" si="907"/>
        <v>1562035.90464745</v>
      </c>
      <c r="G19357">
        <f t="shared" si="908"/>
        <v>0.43389920952115935</v>
      </c>
    </row>
    <row r="19358" spans="1:7" x14ac:dyDescent="0.25">
      <c r="A19358">
        <v>20</v>
      </c>
      <c r="B19358">
        <v>23</v>
      </c>
      <c r="C19358">
        <f t="shared" si="906"/>
        <v>-3</v>
      </c>
      <c r="D19358">
        <v>6580269.0341552999</v>
      </c>
      <c r="E19358">
        <v>8128003.7001781696</v>
      </c>
      <c r="F19358">
        <f t="shared" si="907"/>
        <v>1547734.6660228698</v>
      </c>
      <c r="G19358">
        <f t="shared" si="908"/>
        <v>0.42992664005850068</v>
      </c>
    </row>
    <row r="19359" spans="1:7" x14ac:dyDescent="0.25">
      <c r="A19359">
        <v>20</v>
      </c>
      <c r="B19359">
        <v>23</v>
      </c>
      <c r="C19359">
        <f t="shared" si="906"/>
        <v>-3</v>
      </c>
      <c r="D19359">
        <v>6547398.1746654697</v>
      </c>
      <c r="E19359">
        <v>8081910.3223391604</v>
      </c>
      <c r="F19359">
        <f t="shared" si="907"/>
        <v>1534512.1476736907</v>
      </c>
      <c r="G19359">
        <f t="shared" si="908"/>
        <v>0.42625371535650242</v>
      </c>
    </row>
    <row r="19360" spans="1:7" x14ac:dyDescent="0.25">
      <c r="A19360">
        <v>20</v>
      </c>
      <c r="B19360">
        <v>23</v>
      </c>
      <c r="C19360">
        <f t="shared" si="906"/>
        <v>-3</v>
      </c>
      <c r="D19360">
        <v>6459922.1349627599</v>
      </c>
      <c r="E19360">
        <v>7988872.4084944697</v>
      </c>
      <c r="F19360">
        <f t="shared" si="907"/>
        <v>1528950.2735317098</v>
      </c>
      <c r="G19360">
        <f t="shared" si="908"/>
        <v>0.42470874908109124</v>
      </c>
    </row>
    <row r="19361" spans="1:7" x14ac:dyDescent="0.25">
      <c r="A19361">
        <v>20</v>
      </c>
      <c r="B19361">
        <v>23</v>
      </c>
      <c r="C19361">
        <f t="shared" si="906"/>
        <v>-3</v>
      </c>
      <c r="D19361">
        <v>6338989.9686423698</v>
      </c>
      <c r="E19361">
        <v>7851546.1376076397</v>
      </c>
      <c r="F19361">
        <f t="shared" si="907"/>
        <v>1512556.1689652698</v>
      </c>
      <c r="G19361">
        <f t="shared" si="908"/>
        <v>0.42015482750283473</v>
      </c>
    </row>
    <row r="19362" spans="1:7" x14ac:dyDescent="0.25">
      <c r="A19362">
        <v>20</v>
      </c>
      <c r="B19362">
        <v>23</v>
      </c>
      <c r="C19362">
        <f t="shared" si="906"/>
        <v>-3</v>
      </c>
      <c r="D19362">
        <v>6369165.2037482299</v>
      </c>
      <c r="E19362">
        <v>7894120.4300509198</v>
      </c>
      <c r="F19362">
        <f t="shared" si="907"/>
        <v>1524955.2263026899</v>
      </c>
      <c r="G19362">
        <f t="shared" si="908"/>
        <v>0.4235990128519086</v>
      </c>
    </row>
    <row r="19363" spans="1:7" x14ac:dyDescent="0.25">
      <c r="A19363">
        <v>20</v>
      </c>
      <c r="B19363">
        <v>23</v>
      </c>
      <c r="C19363">
        <f t="shared" si="906"/>
        <v>-3</v>
      </c>
      <c r="D19363">
        <v>6297320.4695010204</v>
      </c>
      <c r="E19363">
        <v>7824502.8352403799</v>
      </c>
      <c r="F19363">
        <f t="shared" si="907"/>
        <v>1527182.3657393595</v>
      </c>
      <c r="G19363">
        <f t="shared" si="908"/>
        <v>0.42421766319034782</v>
      </c>
    </row>
    <row r="19364" spans="1:7" x14ac:dyDescent="0.25">
      <c r="A19364">
        <v>20</v>
      </c>
      <c r="B19364">
        <v>23</v>
      </c>
      <c r="C19364">
        <f t="shared" si="906"/>
        <v>-3</v>
      </c>
      <c r="D19364">
        <v>6271272.6925278902</v>
      </c>
      <c r="E19364">
        <v>7802861.9602877796</v>
      </c>
      <c r="F19364">
        <f t="shared" si="907"/>
        <v>1531589.2677598894</v>
      </c>
      <c r="G19364">
        <f t="shared" si="908"/>
        <v>0.42544180361980655</v>
      </c>
    </row>
    <row r="19365" spans="1:7" x14ac:dyDescent="0.25">
      <c r="A19365">
        <v>20</v>
      </c>
      <c r="B19365">
        <v>23</v>
      </c>
      <c r="C19365">
        <f t="shared" si="906"/>
        <v>-3</v>
      </c>
      <c r="D19365">
        <v>6257056.8840797404</v>
      </c>
      <c r="E19365">
        <v>7796437.3602950396</v>
      </c>
      <c r="F19365">
        <f t="shared" si="907"/>
        <v>1539380.4762152992</v>
      </c>
      <c r="G19365">
        <f t="shared" si="908"/>
        <v>0.42760602992213337</v>
      </c>
    </row>
    <row r="19366" spans="1:7" x14ac:dyDescent="0.25">
      <c r="A19366">
        <v>20</v>
      </c>
      <c r="B19366">
        <v>23</v>
      </c>
      <c r="C19366">
        <f t="shared" si="906"/>
        <v>-3</v>
      </c>
      <c r="D19366">
        <v>6286071.9941184605</v>
      </c>
      <c r="E19366">
        <v>7831231.32589838</v>
      </c>
      <c r="F19366">
        <f t="shared" si="907"/>
        <v>1545159.3317799196</v>
      </c>
      <c r="G19366">
        <f t="shared" si="908"/>
        <v>0.42921126886316247</v>
      </c>
    </row>
    <row r="19367" spans="1:7" x14ac:dyDescent="0.25">
      <c r="A19367">
        <v>20</v>
      </c>
      <c r="B19367">
        <v>23</v>
      </c>
      <c r="C19367">
        <f t="shared" si="906"/>
        <v>-3</v>
      </c>
      <c r="D19367">
        <v>6190368.3223286401</v>
      </c>
      <c r="E19367">
        <v>7730602.06751143</v>
      </c>
      <c r="F19367">
        <f t="shared" si="907"/>
        <v>1540233.7451827899</v>
      </c>
      <c r="G19367">
        <f t="shared" si="908"/>
        <v>0.42784304926938499</v>
      </c>
    </row>
    <row r="19368" spans="1:7" x14ac:dyDescent="0.25">
      <c r="A19368">
        <v>20</v>
      </c>
      <c r="B19368">
        <v>23</v>
      </c>
      <c r="C19368">
        <f t="shared" si="906"/>
        <v>-3</v>
      </c>
      <c r="D19368">
        <v>6081628.7270722697</v>
      </c>
      <c r="E19368">
        <v>7618156.0649707597</v>
      </c>
      <c r="F19368">
        <f t="shared" si="907"/>
        <v>1536527.33789849</v>
      </c>
      <c r="G19368">
        <f t="shared" si="908"/>
        <v>0.42681349086676673</v>
      </c>
    </row>
    <row r="19369" spans="1:7" x14ac:dyDescent="0.25">
      <c r="A19369">
        <v>20</v>
      </c>
      <c r="B19369">
        <v>23</v>
      </c>
      <c r="C19369">
        <f t="shared" si="906"/>
        <v>-3</v>
      </c>
      <c r="D19369">
        <v>5942947.7049887599</v>
      </c>
      <c r="E19369">
        <v>7475121.0743489601</v>
      </c>
      <c r="F19369">
        <f t="shared" si="907"/>
        <v>1532173.3693602001</v>
      </c>
      <c r="G19369">
        <f t="shared" si="908"/>
        <v>0.42560405419413766</v>
      </c>
    </row>
    <row r="19370" spans="1:7" x14ac:dyDescent="0.25">
      <c r="A19370">
        <v>20</v>
      </c>
      <c r="B19370">
        <v>23</v>
      </c>
      <c r="C19370">
        <f t="shared" si="906"/>
        <v>-3</v>
      </c>
      <c r="D19370">
        <v>5973860.7574053695</v>
      </c>
      <c r="E19370">
        <v>7520242.2337252004</v>
      </c>
      <c r="F19370">
        <f t="shared" si="907"/>
        <v>1546381.4763198309</v>
      </c>
      <c r="G19370">
        <f t="shared" si="908"/>
        <v>0.42955075372916995</v>
      </c>
    </row>
    <row r="19371" spans="1:7" x14ac:dyDescent="0.25">
      <c r="A19371">
        <v>20</v>
      </c>
      <c r="B19371">
        <v>23</v>
      </c>
      <c r="C19371">
        <f t="shared" si="906"/>
        <v>-3</v>
      </c>
      <c r="D19371">
        <v>5856307.8075361103</v>
      </c>
      <c r="E19371">
        <v>7395527.7602546103</v>
      </c>
      <c r="F19371">
        <f t="shared" si="907"/>
        <v>1539219.9527185</v>
      </c>
      <c r="G19371">
        <f t="shared" si="908"/>
        <v>0.42756144002623947</v>
      </c>
    </row>
    <row r="19372" spans="1:7" x14ac:dyDescent="0.25">
      <c r="A19372">
        <v>20</v>
      </c>
      <c r="B19372">
        <v>23</v>
      </c>
      <c r="C19372">
        <f t="shared" si="906"/>
        <v>-3</v>
      </c>
      <c r="D19372">
        <v>5709295.0796069698</v>
      </c>
      <c r="E19372">
        <v>7240296.3113414198</v>
      </c>
      <c r="F19372">
        <f t="shared" si="907"/>
        <v>1531001.23173445</v>
      </c>
      <c r="G19372">
        <f t="shared" si="908"/>
        <v>0.42527846014873205</v>
      </c>
    </row>
    <row r="19373" spans="1:7" x14ac:dyDescent="0.25">
      <c r="A19373">
        <v>20</v>
      </c>
      <c r="B19373">
        <v>23</v>
      </c>
      <c r="C19373">
        <f t="shared" si="906"/>
        <v>-3</v>
      </c>
      <c r="D19373">
        <v>5452948.0149653098</v>
      </c>
      <c r="E19373">
        <v>6973331.9072150402</v>
      </c>
      <c r="F19373">
        <f t="shared" si="907"/>
        <v>1520383.8922497304</v>
      </c>
      <c r="G19373">
        <f t="shared" si="908"/>
        <v>0.42232919682134562</v>
      </c>
    </row>
    <row r="19374" spans="1:7" x14ac:dyDescent="0.25">
      <c r="A19374">
        <v>20</v>
      </c>
      <c r="B19374">
        <v>23</v>
      </c>
      <c r="C19374">
        <f t="shared" si="906"/>
        <v>-3</v>
      </c>
      <c r="D19374">
        <v>5258362.18624763</v>
      </c>
      <c r="E19374">
        <v>6762698.0750325704</v>
      </c>
      <c r="F19374">
        <f t="shared" si="907"/>
        <v>1504335.8887849404</v>
      </c>
      <c r="G19374">
        <f t="shared" si="908"/>
        <v>0.41787141451490312</v>
      </c>
    </row>
    <row r="19375" spans="1:7" x14ac:dyDescent="0.25">
      <c r="A19375">
        <v>20</v>
      </c>
      <c r="B19375">
        <v>23</v>
      </c>
      <c r="C19375">
        <f t="shared" si="906"/>
        <v>-3</v>
      </c>
      <c r="D19375">
        <v>5057885.4297255399</v>
      </c>
      <c r="E19375">
        <v>6548037.6055189501</v>
      </c>
      <c r="F19375">
        <f t="shared" si="907"/>
        <v>1490152.1757934103</v>
      </c>
      <c r="G19375">
        <f t="shared" si="908"/>
        <v>0.4139314910875419</v>
      </c>
    </row>
    <row r="19376" spans="1:7" x14ac:dyDescent="0.25">
      <c r="A19376">
        <v>20</v>
      </c>
      <c r="B19376">
        <v>23</v>
      </c>
      <c r="C19376">
        <f t="shared" si="906"/>
        <v>-3</v>
      </c>
      <c r="D19376">
        <v>4870360.0777306203</v>
      </c>
      <c r="E19376">
        <v>6346659.1619941201</v>
      </c>
      <c r="F19376">
        <f t="shared" si="907"/>
        <v>1476299.0842634998</v>
      </c>
      <c r="G19376">
        <f t="shared" si="908"/>
        <v>0.41008340702854645</v>
      </c>
    </row>
    <row r="19377" spans="1:7" x14ac:dyDescent="0.25">
      <c r="A19377">
        <v>20</v>
      </c>
      <c r="B19377">
        <v>23</v>
      </c>
      <c r="C19377">
        <f t="shared" si="906"/>
        <v>-3</v>
      </c>
      <c r="D19377">
        <v>4691981.5687931497</v>
      </c>
      <c r="E19377">
        <v>6158324.3579187999</v>
      </c>
      <c r="F19377">
        <f t="shared" si="907"/>
        <v>1466342.7891256502</v>
      </c>
      <c r="G19377">
        <f t="shared" si="908"/>
        <v>0.40731776727774482</v>
      </c>
    </row>
    <row r="19378" spans="1:7" x14ac:dyDescent="0.25">
      <c r="A19378">
        <v>20</v>
      </c>
      <c r="B19378">
        <v>23</v>
      </c>
      <c r="C19378">
        <f t="shared" si="906"/>
        <v>-3</v>
      </c>
      <c r="D19378">
        <v>4491464.5638193795</v>
      </c>
      <c r="E19378">
        <v>5949762.4780648202</v>
      </c>
      <c r="F19378">
        <f t="shared" si="907"/>
        <v>1458297.9142454406</v>
      </c>
      <c r="G19378">
        <f t="shared" si="908"/>
        <v>0.40508307802326998</v>
      </c>
    </row>
    <row r="19379" spans="1:7" x14ac:dyDescent="0.25">
      <c r="A19379">
        <v>20</v>
      </c>
      <c r="B19379">
        <v>23</v>
      </c>
      <c r="C19379">
        <f t="shared" si="906"/>
        <v>-3</v>
      </c>
      <c r="D19379">
        <v>4299968.8886163104</v>
      </c>
      <c r="E19379">
        <v>5754836.4926933004</v>
      </c>
      <c r="F19379">
        <f t="shared" si="907"/>
        <v>1454867.6040769899</v>
      </c>
      <c r="G19379">
        <f t="shared" si="908"/>
        <v>0.40413021332529808</v>
      </c>
    </row>
    <row r="19380" spans="1:7" x14ac:dyDescent="0.25">
      <c r="A19380">
        <v>20</v>
      </c>
      <c r="B19380">
        <v>23</v>
      </c>
      <c r="C19380">
        <f t="shared" si="906"/>
        <v>-3</v>
      </c>
      <c r="D19380">
        <v>4119352.1067685899</v>
      </c>
      <c r="E19380">
        <v>5575002.6374206999</v>
      </c>
      <c r="F19380">
        <f t="shared" si="907"/>
        <v>1455650.53065211</v>
      </c>
      <c r="G19380">
        <f t="shared" si="908"/>
        <v>0.40434769310348179</v>
      </c>
    </row>
    <row r="19381" spans="1:7" x14ac:dyDescent="0.25">
      <c r="A19381">
        <v>20</v>
      </c>
      <c r="B19381">
        <v>23</v>
      </c>
      <c r="C19381">
        <f t="shared" si="906"/>
        <v>-3</v>
      </c>
      <c r="D19381">
        <v>3952108.4356409898</v>
      </c>
      <c r="E19381">
        <v>5415020.8096863003</v>
      </c>
      <c r="F19381">
        <f t="shared" si="907"/>
        <v>1462912.3740453105</v>
      </c>
      <c r="G19381">
        <f t="shared" si="908"/>
        <v>0.40636487343755823</v>
      </c>
    </row>
    <row r="19382" spans="1:7" x14ac:dyDescent="0.25">
      <c r="A19382">
        <v>20</v>
      </c>
      <c r="B19382">
        <v>23</v>
      </c>
      <c r="C19382">
        <f t="shared" si="906"/>
        <v>-3</v>
      </c>
      <c r="D19382">
        <v>3830388.0735899899</v>
      </c>
      <c r="E19382">
        <v>5305163.2000773596</v>
      </c>
      <c r="F19382">
        <f t="shared" si="907"/>
        <v>1474775.1264873696</v>
      </c>
      <c r="G19382">
        <f t="shared" si="908"/>
        <v>0.40966008508540852</v>
      </c>
    </row>
    <row r="19383" spans="1:7" x14ac:dyDescent="0.25">
      <c r="A19383">
        <v>20</v>
      </c>
      <c r="B19383">
        <v>23</v>
      </c>
      <c r="C19383">
        <f t="shared" si="906"/>
        <v>-3</v>
      </c>
      <c r="D19383">
        <v>3708550.25416592</v>
      </c>
      <c r="E19383">
        <v>5189514.7065137997</v>
      </c>
      <c r="F19383">
        <f t="shared" si="907"/>
        <v>1480964.4523478798</v>
      </c>
      <c r="G19383">
        <f t="shared" si="908"/>
        <v>0.41137934364428935</v>
      </c>
    </row>
    <row r="19384" spans="1:7" x14ac:dyDescent="0.25">
      <c r="A19384">
        <v>20</v>
      </c>
      <c r="B19384">
        <v>23</v>
      </c>
      <c r="C19384">
        <f t="shared" si="906"/>
        <v>-3</v>
      </c>
      <c r="D19384">
        <v>3619590.7492748802</v>
      </c>
      <c r="E19384">
        <v>5111459.4606315503</v>
      </c>
      <c r="F19384">
        <f t="shared" si="907"/>
        <v>1491868.7113566701</v>
      </c>
      <c r="G19384">
        <f t="shared" si="908"/>
        <v>0.4144083069032331</v>
      </c>
    </row>
    <row r="19385" spans="1:7" x14ac:dyDescent="0.25">
      <c r="A19385">
        <v>20</v>
      </c>
      <c r="B19385">
        <v>23</v>
      </c>
      <c r="C19385">
        <f t="shared" si="906"/>
        <v>-3</v>
      </c>
      <c r="D19385">
        <v>3547062.9081161199</v>
      </c>
      <c r="E19385">
        <v>5050834.8178331703</v>
      </c>
      <c r="F19385">
        <f t="shared" si="907"/>
        <v>1503771.9097170504</v>
      </c>
      <c r="G19385">
        <f t="shared" si="908"/>
        <v>0.4177147535373828</v>
      </c>
    </row>
    <row r="19386" spans="1:7" x14ac:dyDescent="0.25">
      <c r="A19386">
        <v>20</v>
      </c>
      <c r="B19386">
        <v>23</v>
      </c>
      <c r="C19386">
        <f t="shared" si="906"/>
        <v>-3</v>
      </c>
      <c r="D19386">
        <v>3264683.6485427101</v>
      </c>
      <c r="E19386">
        <v>4753975.7632832099</v>
      </c>
      <c r="F19386">
        <f t="shared" si="907"/>
        <v>1489292.1147404998</v>
      </c>
      <c r="G19386">
        <f t="shared" si="908"/>
        <v>0.41369258504838652</v>
      </c>
    </row>
    <row r="19387" spans="1:7" x14ac:dyDescent="0.25">
      <c r="A19387">
        <v>20</v>
      </c>
      <c r="B19387">
        <v>23</v>
      </c>
      <c r="C19387">
        <f t="shared" si="906"/>
        <v>-3</v>
      </c>
      <c r="D19387">
        <v>3090844.9166070898</v>
      </c>
      <c r="E19387">
        <v>4571209.9214318302</v>
      </c>
      <c r="F19387">
        <f t="shared" si="907"/>
        <v>1480365.0048247403</v>
      </c>
      <c r="G19387">
        <f t="shared" si="908"/>
        <v>0.41121283031020672</v>
      </c>
    </row>
    <row r="19388" spans="1:7" x14ac:dyDescent="0.25">
      <c r="A19388">
        <v>20</v>
      </c>
      <c r="B19388">
        <v>23</v>
      </c>
      <c r="C19388">
        <f t="shared" si="906"/>
        <v>-3</v>
      </c>
      <c r="D19388">
        <v>2943403.4830964599</v>
      </c>
      <c r="E19388">
        <v>4412762.1527904496</v>
      </c>
      <c r="F19388">
        <f t="shared" si="907"/>
        <v>1469358.6696939897</v>
      </c>
      <c r="G19388">
        <f t="shared" si="908"/>
        <v>0.40815551255025706</v>
      </c>
    </row>
    <row r="19389" spans="1:7" x14ac:dyDescent="0.25">
      <c r="A19389">
        <v>20</v>
      </c>
      <c r="B19389">
        <v>23</v>
      </c>
      <c r="C19389">
        <f t="shared" si="906"/>
        <v>-3</v>
      </c>
      <c r="D19389">
        <v>2799910.33363559</v>
      </c>
      <c r="E19389">
        <v>4255546.1844492499</v>
      </c>
      <c r="F19389">
        <f t="shared" si="907"/>
        <v>1455635.8508136598</v>
      </c>
      <c r="G19389">
        <f t="shared" si="908"/>
        <v>0.40434361536731678</v>
      </c>
    </row>
    <row r="19390" spans="1:7" x14ac:dyDescent="0.25">
      <c r="A19390">
        <v>20</v>
      </c>
      <c r="B19390">
        <v>23</v>
      </c>
      <c r="C19390">
        <f t="shared" si="906"/>
        <v>-3</v>
      </c>
      <c r="D19390">
        <v>2605712.9742048401</v>
      </c>
      <c r="E19390">
        <v>4048036.4210970299</v>
      </c>
      <c r="F19390">
        <f t="shared" si="907"/>
        <v>1442323.4468921898</v>
      </c>
      <c r="G19390">
        <f t="shared" si="908"/>
        <v>0.4006457224308187</v>
      </c>
    </row>
    <row r="19391" spans="1:7" x14ac:dyDescent="0.25">
      <c r="A19391">
        <v>20</v>
      </c>
      <c r="B19391">
        <v>23</v>
      </c>
      <c r="C19391">
        <f t="shared" si="906"/>
        <v>-3</v>
      </c>
      <c r="D19391">
        <v>2447179.71487671</v>
      </c>
      <c r="E19391">
        <v>3876932.87475063</v>
      </c>
      <c r="F19391">
        <f t="shared" si="907"/>
        <v>1429753.15987392</v>
      </c>
      <c r="G19391">
        <f t="shared" si="908"/>
        <v>0.39715397324345775</v>
      </c>
    </row>
    <row r="19392" spans="1:7" x14ac:dyDescent="0.25">
      <c r="A19392">
        <v>20</v>
      </c>
      <c r="B19392">
        <v>23</v>
      </c>
      <c r="C19392">
        <f t="shared" si="906"/>
        <v>-3</v>
      </c>
      <c r="D19392">
        <v>2311839.34270067</v>
      </c>
      <c r="E19392">
        <v>3734994.2915644799</v>
      </c>
      <c r="F19392">
        <f t="shared" si="907"/>
        <v>1423154.9488638099</v>
      </c>
      <c r="G19392">
        <f t="shared" si="908"/>
        <v>0.39532113538549135</v>
      </c>
    </row>
    <row r="19393" spans="1:7" x14ac:dyDescent="0.25">
      <c r="A19393">
        <v>20</v>
      </c>
      <c r="B19393">
        <v>23</v>
      </c>
      <c r="C19393">
        <f t="shared" si="906"/>
        <v>-3</v>
      </c>
      <c r="D19393">
        <v>2191840.36819052</v>
      </c>
      <c r="E19393">
        <v>3612385.8955848799</v>
      </c>
      <c r="F19393">
        <f t="shared" si="907"/>
        <v>1420545.5273943599</v>
      </c>
      <c r="G19393">
        <f t="shared" si="908"/>
        <v>0.39459629550855052</v>
      </c>
    </row>
    <row r="19394" spans="1:7" x14ac:dyDescent="0.25">
      <c r="A19394">
        <v>20</v>
      </c>
      <c r="B19394">
        <v>23</v>
      </c>
      <c r="C19394">
        <f t="shared" si="906"/>
        <v>-3</v>
      </c>
      <c r="D19394">
        <v>2018007.14918898</v>
      </c>
      <c r="E19394">
        <v>3436041.3987443699</v>
      </c>
      <c r="F19394">
        <f t="shared" si="907"/>
        <v>1418034.2495553899</v>
      </c>
      <c r="G19394">
        <f t="shared" si="908"/>
        <v>0.39389871777299706</v>
      </c>
    </row>
    <row r="19395" spans="1:7" x14ac:dyDescent="0.25">
      <c r="A19395">
        <v>20</v>
      </c>
      <c r="B19395">
        <v>23</v>
      </c>
      <c r="C19395">
        <f t="shared" ref="C19395:C19458" si="909">A19395-B19395</f>
        <v>-3</v>
      </c>
      <c r="D19395">
        <v>1888008.64449545</v>
      </c>
      <c r="E19395">
        <v>3302029.9023941001</v>
      </c>
      <c r="F19395">
        <f t="shared" ref="F19395:F19458" si="910">E19395-D19395</f>
        <v>1414021.2578986501</v>
      </c>
      <c r="G19395">
        <f t="shared" ref="G19395:G19458" si="911">F19395*0.000000277778</f>
        <v>0.39278399697657124</v>
      </c>
    </row>
    <row r="19396" spans="1:7" x14ac:dyDescent="0.25">
      <c r="A19396">
        <v>20</v>
      </c>
      <c r="B19396">
        <v>23</v>
      </c>
      <c r="C19396">
        <f t="shared" si="909"/>
        <v>-3</v>
      </c>
      <c r="D19396">
        <v>1769860.4945954501</v>
      </c>
      <c r="E19396">
        <v>3177486.7862045802</v>
      </c>
      <c r="F19396">
        <f t="shared" si="910"/>
        <v>1407626.2916091301</v>
      </c>
      <c r="G19396">
        <f t="shared" si="911"/>
        <v>0.39100761603060091</v>
      </c>
    </row>
    <row r="19397" spans="1:7" x14ac:dyDescent="0.25">
      <c r="A19397">
        <v>20</v>
      </c>
      <c r="B19397">
        <v>23</v>
      </c>
      <c r="C19397">
        <f t="shared" si="909"/>
        <v>-3</v>
      </c>
      <c r="D19397">
        <v>1657892.46951337</v>
      </c>
      <c r="E19397">
        <v>3056742.73499696</v>
      </c>
      <c r="F19397">
        <f t="shared" si="910"/>
        <v>1398850.2654835901</v>
      </c>
      <c r="G19397">
        <f t="shared" si="911"/>
        <v>0.38856982904550069</v>
      </c>
    </row>
    <row r="19398" spans="1:7" x14ac:dyDescent="0.25">
      <c r="A19398">
        <v>20</v>
      </c>
      <c r="B19398">
        <v>23</v>
      </c>
      <c r="C19398">
        <f t="shared" si="909"/>
        <v>-3</v>
      </c>
      <c r="D19398">
        <v>1515841.8745353599</v>
      </c>
      <c r="E19398">
        <v>2904089.3416104</v>
      </c>
      <c r="F19398">
        <f t="shared" si="910"/>
        <v>1388247.4670750401</v>
      </c>
      <c r="G19398">
        <f t="shared" si="911"/>
        <v>0.3856246049091705</v>
      </c>
    </row>
    <row r="19399" spans="1:7" x14ac:dyDescent="0.25">
      <c r="A19399">
        <v>20</v>
      </c>
      <c r="B19399">
        <v>23</v>
      </c>
      <c r="C19399">
        <f t="shared" si="909"/>
        <v>-3</v>
      </c>
      <c r="D19399">
        <v>1422324.8737510601</v>
      </c>
      <c r="E19399">
        <v>2807261.8951195902</v>
      </c>
      <c r="F19399">
        <f t="shared" si="910"/>
        <v>1384937.0213685301</v>
      </c>
      <c r="G19399">
        <f t="shared" si="911"/>
        <v>0.38470503592170752</v>
      </c>
    </row>
    <row r="19400" spans="1:7" x14ac:dyDescent="0.25">
      <c r="A19400">
        <v>20</v>
      </c>
      <c r="B19400">
        <v>23</v>
      </c>
      <c r="C19400">
        <f t="shared" si="909"/>
        <v>-3</v>
      </c>
      <c r="D19400">
        <v>1335340.4471320901</v>
      </c>
      <c r="E19400">
        <v>2719631.2949660001</v>
      </c>
      <c r="F19400">
        <f t="shared" si="910"/>
        <v>1384290.84783391</v>
      </c>
      <c r="G19400">
        <f t="shared" si="911"/>
        <v>0.38452554312960785</v>
      </c>
    </row>
    <row r="19401" spans="1:7" x14ac:dyDescent="0.25">
      <c r="A19401">
        <v>20</v>
      </c>
      <c r="B19401">
        <v>23</v>
      </c>
      <c r="C19401">
        <f t="shared" si="909"/>
        <v>-3</v>
      </c>
      <c r="D19401">
        <v>1252640.9625683301</v>
      </c>
      <c r="E19401">
        <v>2637443.27719728</v>
      </c>
      <c r="F19401">
        <f t="shared" si="910"/>
        <v>1384802.3146289499</v>
      </c>
      <c r="G19401">
        <f t="shared" si="911"/>
        <v>0.38466761735300042</v>
      </c>
    </row>
    <row r="19402" spans="1:7" x14ac:dyDescent="0.25">
      <c r="A19402">
        <v>20</v>
      </c>
      <c r="B19402">
        <v>23</v>
      </c>
      <c r="C19402">
        <f t="shared" si="909"/>
        <v>-3</v>
      </c>
      <c r="D19402">
        <v>1227408.25802058</v>
      </c>
      <c r="E19402">
        <v>2622757.4901758302</v>
      </c>
      <c r="F19402">
        <f t="shared" si="910"/>
        <v>1395349.2321552502</v>
      </c>
      <c r="G19402">
        <f t="shared" si="911"/>
        <v>0.38759731900962108</v>
      </c>
    </row>
    <row r="19403" spans="1:7" x14ac:dyDescent="0.25">
      <c r="A19403">
        <v>20</v>
      </c>
      <c r="B19403">
        <v>23</v>
      </c>
      <c r="C19403">
        <f t="shared" si="909"/>
        <v>-3</v>
      </c>
      <c r="D19403">
        <v>1173398.85084404</v>
      </c>
      <c r="E19403">
        <v>2574819.8065603198</v>
      </c>
      <c r="F19403">
        <f t="shared" si="910"/>
        <v>1401420.9557162798</v>
      </c>
      <c r="G19403">
        <f t="shared" si="911"/>
        <v>0.38928391023695674</v>
      </c>
    </row>
    <row r="19404" spans="1:7" x14ac:dyDescent="0.25">
      <c r="A19404">
        <v>20</v>
      </c>
      <c r="B19404">
        <v>23</v>
      </c>
      <c r="C19404">
        <f t="shared" si="909"/>
        <v>-3</v>
      </c>
      <c r="D19404">
        <v>1123938.35260088</v>
      </c>
      <c r="E19404">
        <v>2531293.2292941702</v>
      </c>
      <c r="F19404">
        <f t="shared" si="910"/>
        <v>1407354.8766932902</v>
      </c>
      <c r="G19404">
        <f t="shared" si="911"/>
        <v>0.39093222293810875</v>
      </c>
    </row>
    <row r="19405" spans="1:7" x14ac:dyDescent="0.25">
      <c r="A19405">
        <v>20</v>
      </c>
      <c r="B19405">
        <v>23</v>
      </c>
      <c r="C19405">
        <f t="shared" si="909"/>
        <v>-3</v>
      </c>
      <c r="D19405">
        <v>1082269.24254455</v>
      </c>
      <c r="E19405">
        <v>2497817.6438025199</v>
      </c>
      <c r="F19405">
        <f t="shared" si="910"/>
        <v>1415548.4012579699</v>
      </c>
      <c r="G19405">
        <f t="shared" si="911"/>
        <v>0.39320820380463634</v>
      </c>
    </row>
    <row r="19406" spans="1:7" x14ac:dyDescent="0.25">
      <c r="A19406">
        <v>20</v>
      </c>
      <c r="B19406">
        <v>23</v>
      </c>
      <c r="C19406">
        <f t="shared" si="909"/>
        <v>-3</v>
      </c>
      <c r="D19406">
        <v>1002091.28738029</v>
      </c>
      <c r="E19406">
        <v>2421950.2190186498</v>
      </c>
      <c r="F19406">
        <f t="shared" si="910"/>
        <v>1419858.9316383598</v>
      </c>
      <c r="G19406">
        <f t="shared" si="911"/>
        <v>0.39440557431264028</v>
      </c>
    </row>
    <row r="19407" spans="1:7" x14ac:dyDescent="0.25">
      <c r="A19407">
        <v>20</v>
      </c>
      <c r="B19407">
        <v>23</v>
      </c>
      <c r="C19407">
        <f t="shared" si="909"/>
        <v>-3</v>
      </c>
      <c r="D19407">
        <v>963361.41441978805</v>
      </c>
      <c r="E19407">
        <v>2391177.4871891099</v>
      </c>
      <c r="F19407">
        <f t="shared" si="910"/>
        <v>1427816.072769322</v>
      </c>
      <c r="G19407">
        <f t="shared" si="911"/>
        <v>0.39661589306171668</v>
      </c>
    </row>
    <row r="19408" spans="1:7" x14ac:dyDescent="0.25">
      <c r="A19408">
        <v>20</v>
      </c>
      <c r="B19408">
        <v>23</v>
      </c>
      <c r="C19408">
        <f t="shared" si="909"/>
        <v>-3</v>
      </c>
      <c r="D19408">
        <v>928089.32678368303</v>
      </c>
      <c r="E19408">
        <v>2363133.0680998298</v>
      </c>
      <c r="F19408">
        <f t="shared" si="910"/>
        <v>1435043.7413161467</v>
      </c>
      <c r="G19408">
        <f t="shared" si="911"/>
        <v>0.39862358037531659</v>
      </c>
    </row>
    <row r="19409" spans="1:7" x14ac:dyDescent="0.25">
      <c r="A19409">
        <v>20</v>
      </c>
      <c r="B19409">
        <v>23</v>
      </c>
      <c r="C19409">
        <f t="shared" si="909"/>
        <v>-3</v>
      </c>
      <c r="D19409">
        <v>896068.44276799099</v>
      </c>
      <c r="E19409">
        <v>2337378.3652361799</v>
      </c>
      <c r="F19409">
        <f t="shared" si="910"/>
        <v>1441309.9224681889</v>
      </c>
      <c r="G19409">
        <f t="shared" si="911"/>
        <v>0.40036418764336856</v>
      </c>
    </row>
    <row r="19410" spans="1:7" x14ac:dyDescent="0.25">
      <c r="A19410">
        <v>20</v>
      </c>
      <c r="B19410">
        <v>23</v>
      </c>
      <c r="C19410">
        <f t="shared" si="909"/>
        <v>-3</v>
      </c>
      <c r="D19410">
        <v>926477.30742387695</v>
      </c>
      <c r="E19410">
        <v>2376702.5813217298</v>
      </c>
      <c r="F19410">
        <f t="shared" si="910"/>
        <v>1450225.2738978527</v>
      </c>
      <c r="G19410">
        <f t="shared" si="911"/>
        <v>0.40284067613279773</v>
      </c>
    </row>
    <row r="19411" spans="1:7" x14ac:dyDescent="0.25">
      <c r="A19411">
        <v>20</v>
      </c>
      <c r="B19411">
        <v>23</v>
      </c>
      <c r="C19411">
        <f t="shared" si="909"/>
        <v>-3</v>
      </c>
      <c r="D19411">
        <v>904523.06124873797</v>
      </c>
      <c r="E19411">
        <v>2358100.1624864601</v>
      </c>
      <c r="F19411">
        <f t="shared" si="910"/>
        <v>1453577.1012377222</v>
      </c>
      <c r="G19411">
        <f t="shared" si="911"/>
        <v>0.40377174002761196</v>
      </c>
    </row>
    <row r="19412" spans="1:7" x14ac:dyDescent="0.25">
      <c r="A19412">
        <v>20</v>
      </c>
      <c r="B19412">
        <v>23</v>
      </c>
      <c r="C19412">
        <f t="shared" si="909"/>
        <v>-3</v>
      </c>
      <c r="D19412">
        <v>882240.74739554699</v>
      </c>
      <c r="E19412">
        <v>2336351.42331819</v>
      </c>
      <c r="F19412">
        <f t="shared" si="910"/>
        <v>1454110.6759226429</v>
      </c>
      <c r="G19412">
        <f t="shared" si="911"/>
        <v>0.40391995533643987</v>
      </c>
    </row>
    <row r="19413" spans="1:7" x14ac:dyDescent="0.25">
      <c r="A19413">
        <v>20</v>
      </c>
      <c r="B19413">
        <v>23</v>
      </c>
      <c r="C19413">
        <f t="shared" si="909"/>
        <v>-3</v>
      </c>
      <c r="D19413">
        <v>860958.83294288395</v>
      </c>
      <c r="E19413">
        <v>2314079.5854996899</v>
      </c>
      <c r="F19413">
        <f t="shared" si="910"/>
        <v>1453120.752556806</v>
      </c>
      <c r="G19413">
        <f t="shared" si="911"/>
        <v>0.40364497640372443</v>
      </c>
    </row>
    <row r="19414" spans="1:7" x14ac:dyDescent="0.25">
      <c r="A19414">
        <v>20</v>
      </c>
      <c r="B19414">
        <v>23</v>
      </c>
      <c r="C19414">
        <f t="shared" si="909"/>
        <v>-3</v>
      </c>
      <c r="D19414">
        <v>865866.69088181795</v>
      </c>
      <c r="E19414">
        <v>2319420.8374610799</v>
      </c>
      <c r="F19414">
        <f t="shared" si="910"/>
        <v>1453554.1465792619</v>
      </c>
      <c r="G19414">
        <f t="shared" si="911"/>
        <v>0.4037653637284942</v>
      </c>
    </row>
    <row r="19415" spans="1:7" x14ac:dyDescent="0.25">
      <c r="A19415">
        <v>20</v>
      </c>
      <c r="B19415">
        <v>23</v>
      </c>
      <c r="C19415">
        <f t="shared" si="909"/>
        <v>-3</v>
      </c>
      <c r="D19415">
        <v>869590.31820961798</v>
      </c>
      <c r="E19415">
        <v>2320490.6799727501</v>
      </c>
      <c r="F19415">
        <f t="shared" si="910"/>
        <v>1450900.3617631323</v>
      </c>
      <c r="G19415">
        <f t="shared" si="911"/>
        <v>0.40302820068983936</v>
      </c>
    </row>
    <row r="19416" spans="1:7" x14ac:dyDescent="0.25">
      <c r="A19416">
        <v>20</v>
      </c>
      <c r="B19416">
        <v>23</v>
      </c>
      <c r="C19416">
        <f t="shared" si="909"/>
        <v>-3</v>
      </c>
      <c r="D19416">
        <v>864633.74770646298</v>
      </c>
      <c r="E19416">
        <v>2316871.86385452</v>
      </c>
      <c r="F19416">
        <f t="shared" si="910"/>
        <v>1452238.1161480569</v>
      </c>
      <c r="G19416">
        <f t="shared" si="911"/>
        <v>0.40339979942737492</v>
      </c>
    </row>
    <row r="19417" spans="1:7" x14ac:dyDescent="0.25">
      <c r="A19417">
        <v>20</v>
      </c>
      <c r="B19417">
        <v>23</v>
      </c>
      <c r="C19417">
        <f t="shared" si="909"/>
        <v>-3</v>
      </c>
      <c r="D19417">
        <v>1074939.9405346799</v>
      </c>
      <c r="E19417">
        <v>2565934.6586597199</v>
      </c>
      <c r="F19417">
        <f t="shared" si="910"/>
        <v>1490994.7181250399</v>
      </c>
      <c r="G19417">
        <f t="shared" si="911"/>
        <v>0.41416553081133733</v>
      </c>
    </row>
    <row r="19418" spans="1:7" x14ac:dyDescent="0.25">
      <c r="A19418">
        <v>20</v>
      </c>
      <c r="B19418">
        <v>23</v>
      </c>
      <c r="C19418">
        <f t="shared" si="909"/>
        <v>-3</v>
      </c>
      <c r="D19418">
        <v>1423433.93242715</v>
      </c>
      <c r="E19418">
        <v>2947772.7484402098</v>
      </c>
      <c r="F19418">
        <f t="shared" si="910"/>
        <v>1524338.8160130598</v>
      </c>
      <c r="G19418">
        <f t="shared" si="911"/>
        <v>0.42342778763447569</v>
      </c>
    </row>
    <row r="19419" spans="1:7" x14ac:dyDescent="0.25">
      <c r="A19419">
        <v>20</v>
      </c>
      <c r="B19419">
        <v>23</v>
      </c>
      <c r="C19419">
        <f t="shared" si="909"/>
        <v>-3</v>
      </c>
      <c r="D19419">
        <v>1675953.28966376</v>
      </c>
      <c r="E19419">
        <v>3209675.95532624</v>
      </c>
      <c r="F19419">
        <f t="shared" si="910"/>
        <v>1533722.6656624801</v>
      </c>
      <c r="G19419">
        <f t="shared" si="911"/>
        <v>0.42603441462239239</v>
      </c>
    </row>
    <row r="19420" spans="1:7" x14ac:dyDescent="0.25">
      <c r="A19420">
        <v>20</v>
      </c>
      <c r="B19420">
        <v>23</v>
      </c>
      <c r="C19420">
        <f t="shared" si="909"/>
        <v>-3</v>
      </c>
      <c r="D19420">
        <v>1953025.1372465901</v>
      </c>
      <c r="E19420">
        <v>3487809.1206666199</v>
      </c>
      <c r="F19420">
        <f t="shared" si="910"/>
        <v>1534783.9834200297</v>
      </c>
      <c r="G19420">
        <f t="shared" si="911"/>
        <v>0.42632922534644901</v>
      </c>
    </row>
    <row r="19421" spans="1:7" x14ac:dyDescent="0.25">
      <c r="A19421">
        <v>20</v>
      </c>
      <c r="B19421">
        <v>23</v>
      </c>
      <c r="C19421">
        <f t="shared" si="909"/>
        <v>-3</v>
      </c>
      <c r="D19421">
        <v>2253074.8149705301</v>
      </c>
      <c r="E19421">
        <v>3784142.2518567499</v>
      </c>
      <c r="F19421">
        <f t="shared" si="910"/>
        <v>1531067.4368862198</v>
      </c>
      <c r="G19421">
        <f t="shared" si="911"/>
        <v>0.42529685048338034</v>
      </c>
    </row>
    <row r="19422" spans="1:7" x14ac:dyDescent="0.25">
      <c r="A19422">
        <v>20</v>
      </c>
      <c r="B19422">
        <v>23</v>
      </c>
      <c r="C19422">
        <f t="shared" si="909"/>
        <v>-3</v>
      </c>
      <c r="D19422">
        <v>2557318.47228469</v>
      </c>
      <c r="E19422">
        <v>4081404.3488547201</v>
      </c>
      <c r="F19422">
        <f t="shared" si="910"/>
        <v>1524085.8765700301</v>
      </c>
      <c r="G19422">
        <f t="shared" si="911"/>
        <v>0.42335752662186982</v>
      </c>
    </row>
    <row r="19423" spans="1:7" x14ac:dyDescent="0.25">
      <c r="A19423">
        <v>20</v>
      </c>
      <c r="B19423">
        <v>23</v>
      </c>
      <c r="C19423">
        <f t="shared" si="909"/>
        <v>-3</v>
      </c>
      <c r="D19423">
        <v>2956171.7590191201</v>
      </c>
      <c r="E19423">
        <v>4466340.2117186897</v>
      </c>
      <c r="F19423">
        <f t="shared" si="910"/>
        <v>1510168.4526995695</v>
      </c>
      <c r="G19423">
        <f t="shared" si="911"/>
        <v>0.419491572453981</v>
      </c>
    </row>
    <row r="19424" spans="1:7" x14ac:dyDescent="0.25">
      <c r="A19424">
        <v>20</v>
      </c>
      <c r="B19424">
        <v>23</v>
      </c>
      <c r="C19424">
        <f t="shared" si="909"/>
        <v>-3</v>
      </c>
      <c r="D19424">
        <v>3356170.1189975701</v>
      </c>
      <c r="E19424">
        <v>4851039.5473975101</v>
      </c>
      <c r="F19424">
        <f t="shared" si="910"/>
        <v>1494869.42839994</v>
      </c>
      <c r="G19424">
        <f t="shared" si="911"/>
        <v>0.41524184008207854</v>
      </c>
    </row>
    <row r="19425" spans="1:7" x14ac:dyDescent="0.25">
      <c r="A19425">
        <v>20</v>
      </c>
      <c r="B19425">
        <v>23</v>
      </c>
      <c r="C19425">
        <f t="shared" si="909"/>
        <v>-3</v>
      </c>
      <c r="D19425">
        <v>3795863.4207696901</v>
      </c>
      <c r="E19425">
        <v>5274488.4367846102</v>
      </c>
      <c r="F19425">
        <f t="shared" si="910"/>
        <v>1478625.0160149201</v>
      </c>
      <c r="G19425">
        <f t="shared" si="911"/>
        <v>0.41072949969859246</v>
      </c>
    </row>
    <row r="19426" spans="1:7" x14ac:dyDescent="0.25">
      <c r="A19426">
        <v>20</v>
      </c>
      <c r="B19426">
        <v>23</v>
      </c>
      <c r="C19426">
        <f t="shared" si="909"/>
        <v>-3</v>
      </c>
      <c r="D19426">
        <v>3905721.1367647499</v>
      </c>
      <c r="E19426">
        <v>5365691.7209318299</v>
      </c>
      <c r="F19426">
        <f t="shared" si="910"/>
        <v>1459970.58416708</v>
      </c>
      <c r="G19426">
        <f t="shared" si="911"/>
        <v>0.40554770892876313</v>
      </c>
    </row>
    <row r="19427" spans="1:7" x14ac:dyDescent="0.25">
      <c r="A19427">
        <v>20</v>
      </c>
      <c r="B19427">
        <v>23</v>
      </c>
      <c r="C19427">
        <f t="shared" si="909"/>
        <v>-3</v>
      </c>
      <c r="D19427">
        <v>4285624.5833903998</v>
      </c>
      <c r="E19427">
        <v>5687139.9779041205</v>
      </c>
      <c r="F19427">
        <f t="shared" si="910"/>
        <v>1401515.3945137206</v>
      </c>
      <c r="G19427">
        <f t="shared" si="911"/>
        <v>0.38931014325723229</v>
      </c>
    </row>
    <row r="19428" spans="1:7" x14ac:dyDescent="0.25">
      <c r="A19428">
        <v>20</v>
      </c>
      <c r="B19428">
        <v>23</v>
      </c>
      <c r="C19428">
        <f t="shared" si="909"/>
        <v>-3</v>
      </c>
      <c r="D19428">
        <v>4525288.4486710904</v>
      </c>
      <c r="E19428">
        <v>6009922.25081925</v>
      </c>
      <c r="F19428">
        <f t="shared" si="910"/>
        <v>1484633.8021481596</v>
      </c>
      <c r="G19428">
        <f t="shared" si="911"/>
        <v>0.41239860829311148</v>
      </c>
    </row>
    <row r="19429" spans="1:7" x14ac:dyDescent="0.25">
      <c r="A19429">
        <v>20</v>
      </c>
      <c r="B19429">
        <v>23</v>
      </c>
      <c r="C19429">
        <f t="shared" si="909"/>
        <v>-3</v>
      </c>
      <c r="D19429">
        <v>4838707.9985392801</v>
      </c>
      <c r="E19429">
        <v>6327874.6737341098</v>
      </c>
      <c r="F19429">
        <f t="shared" si="910"/>
        <v>1489166.6751948297</v>
      </c>
      <c r="G19429">
        <f t="shared" si="911"/>
        <v>0.41365774070226941</v>
      </c>
    </row>
    <row r="19430" spans="1:7" x14ac:dyDescent="0.25">
      <c r="A19430">
        <v>20</v>
      </c>
      <c r="B19430">
        <v>23</v>
      </c>
      <c r="C19430">
        <f t="shared" si="909"/>
        <v>-3</v>
      </c>
      <c r="D19430">
        <v>4898474.21177183</v>
      </c>
      <c r="E19430">
        <v>6293121.0862276601</v>
      </c>
      <c r="F19430">
        <f t="shared" si="910"/>
        <v>1394646.8744558301</v>
      </c>
      <c r="G19430">
        <f t="shared" si="911"/>
        <v>0.38740221949259157</v>
      </c>
    </row>
    <row r="19431" spans="1:7" x14ac:dyDescent="0.25">
      <c r="A19431">
        <v>20</v>
      </c>
      <c r="B19431">
        <v>23</v>
      </c>
      <c r="C19431">
        <f t="shared" si="909"/>
        <v>-3</v>
      </c>
      <c r="D19431">
        <v>5034478.4457964096</v>
      </c>
      <c r="E19431">
        <v>6426049.05790741</v>
      </c>
      <c r="F19431">
        <f t="shared" si="910"/>
        <v>1391570.6121110003</v>
      </c>
      <c r="G19431">
        <f t="shared" si="911"/>
        <v>0.38654770149096945</v>
      </c>
    </row>
    <row r="19432" spans="1:7" x14ac:dyDescent="0.25">
      <c r="A19432">
        <v>20</v>
      </c>
      <c r="B19432">
        <v>23</v>
      </c>
      <c r="C19432">
        <f t="shared" si="909"/>
        <v>-3</v>
      </c>
      <c r="D19432">
        <v>5179914.13630132</v>
      </c>
      <c r="E19432">
        <v>6571836.3101608995</v>
      </c>
      <c r="F19432">
        <f t="shared" si="910"/>
        <v>1391922.1738595795</v>
      </c>
      <c r="G19432">
        <f t="shared" si="911"/>
        <v>0.38664535761036628</v>
      </c>
    </row>
    <row r="19433" spans="1:7" x14ac:dyDescent="0.25">
      <c r="A19433">
        <v>20</v>
      </c>
      <c r="B19433">
        <v>23</v>
      </c>
      <c r="C19433">
        <f t="shared" si="909"/>
        <v>-3</v>
      </c>
      <c r="D19433">
        <v>5269238.77558369</v>
      </c>
      <c r="E19433">
        <v>6735850.3517601397</v>
      </c>
      <c r="F19433">
        <f t="shared" si="910"/>
        <v>1466611.5761764497</v>
      </c>
      <c r="G19433">
        <f t="shared" si="911"/>
        <v>0.40739243040714179</v>
      </c>
    </row>
    <row r="19434" spans="1:7" x14ac:dyDescent="0.25">
      <c r="A19434">
        <v>20</v>
      </c>
      <c r="B19434">
        <v>23</v>
      </c>
      <c r="C19434">
        <f t="shared" si="909"/>
        <v>-3</v>
      </c>
      <c r="D19434">
        <v>5487060.2073055599</v>
      </c>
      <c r="E19434">
        <v>6965743.5629281402</v>
      </c>
      <c r="F19434">
        <f t="shared" si="910"/>
        <v>1478683.3556225803</v>
      </c>
      <c r="G19434">
        <f t="shared" si="911"/>
        <v>0.41074570515812908</v>
      </c>
    </row>
    <row r="19435" spans="1:7" x14ac:dyDescent="0.25">
      <c r="A19435">
        <v>20</v>
      </c>
      <c r="B19435">
        <v>23</v>
      </c>
      <c r="C19435">
        <f t="shared" si="909"/>
        <v>-3</v>
      </c>
      <c r="D19435">
        <v>5741181.0038380902</v>
      </c>
      <c r="E19435">
        <v>7232530.6103221001</v>
      </c>
      <c r="F19435">
        <f t="shared" si="910"/>
        <v>1491349.6064840099</v>
      </c>
      <c r="G19435">
        <f t="shared" si="911"/>
        <v>0.41426411098991528</v>
      </c>
    </row>
    <row r="19436" spans="1:7" x14ac:dyDescent="0.25">
      <c r="A19436">
        <v>20</v>
      </c>
      <c r="B19436">
        <v>23</v>
      </c>
      <c r="C19436">
        <f t="shared" si="909"/>
        <v>-3</v>
      </c>
      <c r="D19436">
        <v>6013843.7038313597</v>
      </c>
      <c r="E19436">
        <v>7529720.6929911599</v>
      </c>
      <c r="F19436">
        <f t="shared" si="910"/>
        <v>1515876.9891598001</v>
      </c>
      <c r="G19436">
        <f t="shared" si="911"/>
        <v>0.42107727829483094</v>
      </c>
    </row>
    <row r="19437" spans="1:7" x14ac:dyDescent="0.25">
      <c r="A19437">
        <v>20</v>
      </c>
      <c r="B19437">
        <v>23</v>
      </c>
      <c r="C19437">
        <f t="shared" si="909"/>
        <v>-3</v>
      </c>
      <c r="D19437">
        <v>6335758.2663650103</v>
      </c>
      <c r="E19437">
        <v>7879456.51549144</v>
      </c>
      <c r="F19437">
        <f t="shared" si="910"/>
        <v>1543698.2491264297</v>
      </c>
      <c r="G19437">
        <f t="shared" si="911"/>
        <v>0.42880541224584134</v>
      </c>
    </row>
    <row r="19438" spans="1:7" x14ac:dyDescent="0.25">
      <c r="A19438">
        <v>20</v>
      </c>
      <c r="B19438">
        <v>23</v>
      </c>
      <c r="C19438">
        <f t="shared" si="909"/>
        <v>-3</v>
      </c>
      <c r="D19438">
        <v>6403495.3987661498</v>
      </c>
      <c r="E19438">
        <v>7952913.8258582996</v>
      </c>
      <c r="F19438">
        <f t="shared" si="910"/>
        <v>1549418.4270921499</v>
      </c>
      <c r="G19438">
        <f t="shared" si="911"/>
        <v>0.43039435184080316</v>
      </c>
    </row>
    <row r="19439" spans="1:7" x14ac:dyDescent="0.25">
      <c r="A19439">
        <v>20</v>
      </c>
      <c r="B19439">
        <v>23</v>
      </c>
      <c r="C19439">
        <f t="shared" si="909"/>
        <v>-3</v>
      </c>
      <c r="D19439">
        <v>6486229.6915552802</v>
      </c>
      <c r="E19439">
        <v>8032244.8625884503</v>
      </c>
      <c r="F19439">
        <f t="shared" si="910"/>
        <v>1546015.1710331701</v>
      </c>
      <c r="G19439">
        <f t="shared" si="911"/>
        <v>0.42944900217925192</v>
      </c>
    </row>
    <row r="19440" spans="1:7" x14ac:dyDescent="0.25">
      <c r="A19440">
        <v>20</v>
      </c>
      <c r="B19440">
        <v>23</v>
      </c>
      <c r="C19440">
        <f t="shared" si="909"/>
        <v>-3</v>
      </c>
      <c r="D19440">
        <v>6385823.7233731598</v>
      </c>
      <c r="E19440">
        <v>7931497.2023724597</v>
      </c>
      <c r="F19440">
        <f t="shared" si="910"/>
        <v>1545673.4789992999</v>
      </c>
      <c r="G19440">
        <f t="shared" si="911"/>
        <v>0.42935408764946753</v>
      </c>
    </row>
    <row r="19441" spans="1:7" x14ac:dyDescent="0.25">
      <c r="A19441">
        <v>20</v>
      </c>
      <c r="B19441">
        <v>23</v>
      </c>
      <c r="C19441">
        <f t="shared" si="909"/>
        <v>-3</v>
      </c>
      <c r="D19441">
        <v>6237902.74996146</v>
      </c>
      <c r="E19441">
        <v>7774459.8218550403</v>
      </c>
      <c r="F19441">
        <f t="shared" si="910"/>
        <v>1536557.0718935803</v>
      </c>
      <c r="G19441">
        <f t="shared" si="911"/>
        <v>0.42682175031645492</v>
      </c>
    </row>
    <row r="19442" spans="1:7" x14ac:dyDescent="0.25">
      <c r="A19442">
        <v>20</v>
      </c>
      <c r="B19442">
        <v>23</v>
      </c>
      <c r="C19442">
        <f t="shared" si="909"/>
        <v>-3</v>
      </c>
      <c r="D19442">
        <v>5492730.2079935996</v>
      </c>
      <c r="E19442">
        <v>7069228.1090287697</v>
      </c>
      <c r="F19442">
        <f t="shared" si="910"/>
        <v>1576497.9010351701</v>
      </c>
      <c r="G19442">
        <f t="shared" si="911"/>
        <v>0.43791643395374746</v>
      </c>
    </row>
    <row r="19443" spans="1:7" x14ac:dyDescent="0.25">
      <c r="A19443">
        <v>20</v>
      </c>
      <c r="B19443">
        <v>23</v>
      </c>
      <c r="C19443">
        <f t="shared" si="909"/>
        <v>-3</v>
      </c>
      <c r="D19443">
        <v>5169581.3807654604</v>
      </c>
      <c r="E19443">
        <v>6811573.9856885402</v>
      </c>
      <c r="F19443">
        <f t="shared" si="910"/>
        <v>1641992.6049230797</v>
      </c>
      <c r="G19443">
        <f t="shared" si="911"/>
        <v>0.45610942181032321</v>
      </c>
    </row>
    <row r="19444" spans="1:7" x14ac:dyDescent="0.25">
      <c r="A19444">
        <v>20</v>
      </c>
      <c r="B19444">
        <v>23</v>
      </c>
      <c r="C19444">
        <f t="shared" si="909"/>
        <v>-3</v>
      </c>
      <c r="D19444">
        <v>4872814.1351562301</v>
      </c>
      <c r="E19444">
        <v>6624766.2066959301</v>
      </c>
      <c r="F19444">
        <f t="shared" si="910"/>
        <v>1751952.0715397</v>
      </c>
      <c r="G19444">
        <f t="shared" si="911"/>
        <v>0.4866537425281548</v>
      </c>
    </row>
    <row r="19445" spans="1:7" x14ac:dyDescent="0.25">
      <c r="A19445">
        <v>20</v>
      </c>
      <c r="B19445">
        <v>23</v>
      </c>
      <c r="C19445">
        <f t="shared" si="909"/>
        <v>-3</v>
      </c>
      <c r="D19445">
        <v>4394516.5735672498</v>
      </c>
      <c r="E19445">
        <v>6262794.6197662996</v>
      </c>
      <c r="F19445">
        <f t="shared" si="910"/>
        <v>1868278.0461990498</v>
      </c>
      <c r="G19445">
        <f t="shared" si="911"/>
        <v>0.51896653911707968</v>
      </c>
    </row>
    <row r="19446" spans="1:7" x14ac:dyDescent="0.25">
      <c r="A19446">
        <v>20</v>
      </c>
      <c r="B19446">
        <v>23</v>
      </c>
      <c r="C19446">
        <f t="shared" si="909"/>
        <v>-3</v>
      </c>
      <c r="D19446">
        <v>4242921.0158553598</v>
      </c>
      <c r="E19446">
        <v>6029212.5180246197</v>
      </c>
      <c r="F19446">
        <f t="shared" si="910"/>
        <v>1786291.5021692598</v>
      </c>
      <c r="G19446">
        <f t="shared" si="911"/>
        <v>0.49619248088957263</v>
      </c>
    </row>
    <row r="19447" spans="1:7" x14ac:dyDescent="0.25">
      <c r="A19447">
        <v>20</v>
      </c>
      <c r="B19447">
        <v>23</v>
      </c>
      <c r="C19447">
        <f t="shared" si="909"/>
        <v>-3</v>
      </c>
      <c r="D19447">
        <v>4032536.2667988199</v>
      </c>
      <c r="E19447">
        <v>5720553.3102939799</v>
      </c>
      <c r="F19447">
        <f t="shared" si="910"/>
        <v>1688017.0434951601</v>
      </c>
      <c r="G19447">
        <f t="shared" si="911"/>
        <v>0.46889399830799855</v>
      </c>
    </row>
    <row r="19448" spans="1:7" x14ac:dyDescent="0.25">
      <c r="A19448">
        <v>20</v>
      </c>
      <c r="B19448">
        <v>23</v>
      </c>
      <c r="C19448">
        <f t="shared" si="909"/>
        <v>-3</v>
      </c>
      <c r="D19448">
        <v>3785349.0068262098</v>
      </c>
      <c r="E19448">
        <v>5371757.9250904899</v>
      </c>
      <c r="F19448">
        <f t="shared" si="910"/>
        <v>1586408.9182642801</v>
      </c>
      <c r="G19448">
        <f t="shared" si="911"/>
        <v>0.44066949649761517</v>
      </c>
    </row>
    <row r="19449" spans="1:7" x14ac:dyDescent="0.25">
      <c r="A19449">
        <v>20</v>
      </c>
      <c r="B19449">
        <v>23</v>
      </c>
      <c r="C19449">
        <f t="shared" si="909"/>
        <v>-3</v>
      </c>
      <c r="D19449">
        <v>3516372.8485380602</v>
      </c>
      <c r="E19449">
        <v>5016834.6664004903</v>
      </c>
      <c r="F19449">
        <f t="shared" si="910"/>
        <v>1500461.8178624301</v>
      </c>
      <c r="G19449">
        <f t="shared" si="911"/>
        <v>0.41679528284219008</v>
      </c>
    </row>
    <row r="19450" spans="1:7" x14ac:dyDescent="0.25">
      <c r="A19450">
        <v>20</v>
      </c>
      <c r="B19450">
        <v>23</v>
      </c>
      <c r="C19450">
        <f t="shared" si="909"/>
        <v>-3</v>
      </c>
      <c r="D19450">
        <v>3277796.2945205201</v>
      </c>
      <c r="E19450">
        <v>4757616.9995883899</v>
      </c>
      <c r="F19450">
        <f t="shared" si="910"/>
        <v>1479820.7050678697</v>
      </c>
      <c r="G19450">
        <f t="shared" si="911"/>
        <v>0.41106163581234273</v>
      </c>
    </row>
    <row r="19451" spans="1:7" x14ac:dyDescent="0.25">
      <c r="A19451">
        <v>20</v>
      </c>
      <c r="B19451">
        <v>23</v>
      </c>
      <c r="C19451">
        <f t="shared" si="909"/>
        <v>-3</v>
      </c>
      <c r="D19451">
        <v>3053211.0919125201</v>
      </c>
      <c r="E19451">
        <v>4524222.8767739804</v>
      </c>
      <c r="F19451">
        <f t="shared" si="910"/>
        <v>1471011.7848614603</v>
      </c>
      <c r="G19451">
        <f t="shared" si="911"/>
        <v>0.4086147115752467</v>
      </c>
    </row>
    <row r="19452" spans="1:7" x14ac:dyDescent="0.25">
      <c r="A19452">
        <v>20</v>
      </c>
      <c r="B19452">
        <v>23</v>
      </c>
      <c r="C19452">
        <f t="shared" si="909"/>
        <v>-3</v>
      </c>
      <c r="D19452">
        <v>2848449.0366906398</v>
      </c>
      <c r="E19452">
        <v>4314063.6812755698</v>
      </c>
      <c r="F19452">
        <f t="shared" si="910"/>
        <v>1465614.64458493</v>
      </c>
      <c r="G19452">
        <f t="shared" si="911"/>
        <v>0.40711550474351266</v>
      </c>
    </row>
    <row r="19453" spans="1:7" x14ac:dyDescent="0.25">
      <c r="A19453">
        <v>20</v>
      </c>
      <c r="B19453">
        <v>23</v>
      </c>
      <c r="C19453">
        <f t="shared" si="909"/>
        <v>-3</v>
      </c>
      <c r="D19453">
        <v>2668918.4675876899</v>
      </c>
      <c r="E19453">
        <v>4132867.1414113599</v>
      </c>
      <c r="F19453">
        <f t="shared" si="910"/>
        <v>1463948.67382367</v>
      </c>
      <c r="G19453">
        <f t="shared" si="911"/>
        <v>0.40665273471739138</v>
      </c>
    </row>
    <row r="19454" spans="1:7" x14ac:dyDescent="0.25">
      <c r="A19454">
        <v>20</v>
      </c>
      <c r="B19454">
        <v>23</v>
      </c>
      <c r="C19454">
        <f t="shared" si="909"/>
        <v>-3</v>
      </c>
      <c r="D19454">
        <v>2641542.6156899598</v>
      </c>
      <c r="E19454">
        <v>4068821.7604722101</v>
      </c>
      <c r="F19454">
        <f t="shared" si="910"/>
        <v>1427279.1447822503</v>
      </c>
      <c r="G19454">
        <f t="shared" si="911"/>
        <v>0.39646674627932388</v>
      </c>
    </row>
    <row r="19455" spans="1:7" x14ac:dyDescent="0.25">
      <c r="A19455">
        <v>20</v>
      </c>
      <c r="B19455">
        <v>23</v>
      </c>
      <c r="C19455">
        <f t="shared" si="909"/>
        <v>-3</v>
      </c>
      <c r="D19455">
        <v>2550851.2800284</v>
      </c>
      <c r="E19455">
        <v>3978566.1932230699</v>
      </c>
      <c r="F19455">
        <f t="shared" si="910"/>
        <v>1427714.9131946699</v>
      </c>
      <c r="G19455">
        <f t="shared" si="911"/>
        <v>0.39658779315738901</v>
      </c>
    </row>
    <row r="19456" spans="1:7" x14ac:dyDescent="0.25">
      <c r="A19456">
        <v>20</v>
      </c>
      <c r="B19456">
        <v>23</v>
      </c>
      <c r="C19456">
        <f t="shared" si="909"/>
        <v>-3</v>
      </c>
      <c r="D19456">
        <v>2445430.81225202</v>
      </c>
      <c r="E19456">
        <v>3877149.9920606599</v>
      </c>
      <c r="F19456">
        <f t="shared" si="910"/>
        <v>1431719.1798086399</v>
      </c>
      <c r="G19456">
        <f t="shared" si="911"/>
        <v>0.39770009032888437</v>
      </c>
    </row>
    <row r="19457" spans="1:7" x14ac:dyDescent="0.25">
      <c r="A19457">
        <v>20</v>
      </c>
      <c r="B19457">
        <v>23</v>
      </c>
      <c r="C19457">
        <f t="shared" si="909"/>
        <v>-3</v>
      </c>
      <c r="D19457">
        <v>2345119.5756996898</v>
      </c>
      <c r="E19457">
        <v>3779999.739916</v>
      </c>
      <c r="F19457">
        <f t="shared" si="910"/>
        <v>1434880.1642163103</v>
      </c>
      <c r="G19457">
        <f t="shared" si="911"/>
        <v>0.39857814225567822</v>
      </c>
    </row>
    <row r="19458" spans="1:7" x14ac:dyDescent="0.25">
      <c r="A19458">
        <v>20</v>
      </c>
      <c r="B19458">
        <v>23</v>
      </c>
      <c r="C19458">
        <f t="shared" si="909"/>
        <v>-3</v>
      </c>
      <c r="D19458">
        <v>2362947.2520723301</v>
      </c>
      <c r="E19458">
        <v>3809392.4260158399</v>
      </c>
      <c r="F19458">
        <f t="shared" si="910"/>
        <v>1446445.1739435098</v>
      </c>
      <c r="G19458">
        <f t="shared" si="911"/>
        <v>0.40179064752768023</v>
      </c>
    </row>
    <row r="19459" spans="1:7" x14ac:dyDescent="0.25">
      <c r="A19459">
        <v>20</v>
      </c>
      <c r="B19459">
        <v>23</v>
      </c>
      <c r="C19459">
        <f t="shared" ref="C19459:C19522" si="912">A19459-B19459</f>
        <v>-3</v>
      </c>
      <c r="D19459">
        <v>2322187.5522069698</v>
      </c>
      <c r="E19459">
        <v>3775778.8312037601</v>
      </c>
      <c r="F19459">
        <f t="shared" ref="F19459:F19522" si="913">E19459-D19459</f>
        <v>1453591.2789967903</v>
      </c>
      <c r="G19459">
        <f t="shared" ref="G19459:G19522" si="914">F19459*0.000000277778</f>
        <v>0.40377567829717037</v>
      </c>
    </row>
    <row r="19460" spans="1:7" x14ac:dyDescent="0.25">
      <c r="A19460">
        <v>20</v>
      </c>
      <c r="B19460">
        <v>23</v>
      </c>
      <c r="C19460">
        <f t="shared" si="912"/>
        <v>-3</v>
      </c>
      <c r="D19460">
        <v>2303454.50842949</v>
      </c>
      <c r="E19460">
        <v>3768233.1566310101</v>
      </c>
      <c r="F19460">
        <f t="shared" si="913"/>
        <v>1464778.6482015201</v>
      </c>
      <c r="G19460">
        <f t="shared" si="914"/>
        <v>0.4068832833401218</v>
      </c>
    </row>
    <row r="19461" spans="1:7" x14ac:dyDescent="0.25">
      <c r="A19461">
        <v>20</v>
      </c>
      <c r="B19461">
        <v>23</v>
      </c>
      <c r="C19461">
        <f t="shared" si="912"/>
        <v>-3</v>
      </c>
      <c r="D19461">
        <v>2291652.31889557</v>
      </c>
      <c r="E19461">
        <v>3764573.4633937199</v>
      </c>
      <c r="F19461">
        <f t="shared" si="913"/>
        <v>1472921.1444981499</v>
      </c>
      <c r="G19461">
        <f t="shared" si="914"/>
        <v>0.40914508967640706</v>
      </c>
    </row>
    <row r="19462" spans="1:7" x14ac:dyDescent="0.25">
      <c r="A19462">
        <v>20</v>
      </c>
      <c r="B19462">
        <v>23</v>
      </c>
      <c r="C19462">
        <f t="shared" si="912"/>
        <v>-3</v>
      </c>
      <c r="D19462">
        <v>2457824.20224634</v>
      </c>
      <c r="E19462">
        <v>3961217.9643886802</v>
      </c>
      <c r="F19462">
        <f t="shared" si="913"/>
        <v>1503393.7621423402</v>
      </c>
      <c r="G19462">
        <f t="shared" si="914"/>
        <v>0.41760971246037493</v>
      </c>
    </row>
    <row r="19463" spans="1:7" x14ac:dyDescent="0.25">
      <c r="A19463">
        <v>20</v>
      </c>
      <c r="B19463">
        <v>23</v>
      </c>
      <c r="C19463">
        <f t="shared" si="912"/>
        <v>-3</v>
      </c>
      <c r="D19463">
        <v>2494690.2414131099</v>
      </c>
      <c r="E19463">
        <v>4008961.2374785398</v>
      </c>
      <c r="F19463">
        <f t="shared" si="913"/>
        <v>1514270.9960654299</v>
      </c>
      <c r="G19463">
        <f t="shared" si="914"/>
        <v>0.42063116874506296</v>
      </c>
    </row>
    <row r="19464" spans="1:7" x14ac:dyDescent="0.25">
      <c r="A19464">
        <v>20</v>
      </c>
      <c r="B19464">
        <v>23</v>
      </c>
      <c r="C19464">
        <f t="shared" si="912"/>
        <v>-3</v>
      </c>
      <c r="D19464">
        <v>2538332.8696548301</v>
      </c>
      <c r="E19464">
        <v>4058836.3991344101</v>
      </c>
      <c r="F19464">
        <f t="shared" si="913"/>
        <v>1520503.52947958</v>
      </c>
      <c r="G19464">
        <f t="shared" si="914"/>
        <v>0.42236242941177876</v>
      </c>
    </row>
    <row r="19465" spans="1:7" x14ac:dyDescent="0.25">
      <c r="A19465">
        <v>20</v>
      </c>
      <c r="B19465">
        <v>23</v>
      </c>
      <c r="C19465">
        <f t="shared" si="912"/>
        <v>-3</v>
      </c>
      <c r="D19465">
        <v>2576893.8153918702</v>
      </c>
      <c r="E19465">
        <v>4104884.7584862402</v>
      </c>
      <c r="F19465">
        <f t="shared" si="913"/>
        <v>1527990.94309437</v>
      </c>
      <c r="G19465">
        <f t="shared" si="914"/>
        <v>0.42444226819086789</v>
      </c>
    </row>
    <row r="19466" spans="1:7" x14ac:dyDescent="0.25">
      <c r="A19466">
        <v>20</v>
      </c>
      <c r="B19466">
        <v>23</v>
      </c>
      <c r="C19466">
        <f t="shared" si="912"/>
        <v>-3</v>
      </c>
      <c r="D19466">
        <v>2781187.9157265201</v>
      </c>
      <c r="E19466">
        <v>4324875.4899453204</v>
      </c>
      <c r="F19466">
        <f t="shared" si="913"/>
        <v>1543687.5742188003</v>
      </c>
      <c r="G19466">
        <f t="shared" si="914"/>
        <v>0.42880244699134989</v>
      </c>
    </row>
    <row r="19467" spans="1:7" x14ac:dyDescent="0.25">
      <c r="A19467">
        <v>20</v>
      </c>
      <c r="B19467">
        <v>23</v>
      </c>
      <c r="C19467">
        <f t="shared" si="912"/>
        <v>-3</v>
      </c>
      <c r="D19467">
        <v>2804858.8018793399</v>
      </c>
      <c r="E19467">
        <v>4346150.2528838702</v>
      </c>
      <c r="F19467">
        <f t="shared" si="913"/>
        <v>1541291.4510045303</v>
      </c>
      <c r="G19467">
        <f t="shared" si="914"/>
        <v>0.42813685667713641</v>
      </c>
    </row>
    <row r="19468" spans="1:7" x14ac:dyDescent="0.25">
      <c r="A19468">
        <v>20</v>
      </c>
      <c r="B19468">
        <v>23</v>
      </c>
      <c r="C19468">
        <f t="shared" si="912"/>
        <v>-3</v>
      </c>
      <c r="D19468">
        <v>2797376.8727064398</v>
      </c>
      <c r="E19468">
        <v>4331884.2519721398</v>
      </c>
      <c r="F19468">
        <f t="shared" si="913"/>
        <v>1534507.3792657</v>
      </c>
      <c r="G19468">
        <f t="shared" si="914"/>
        <v>0.42625239079766758</v>
      </c>
    </row>
    <row r="19469" spans="1:7" x14ac:dyDescent="0.25">
      <c r="A19469">
        <v>20</v>
      </c>
      <c r="B19469">
        <v>23</v>
      </c>
      <c r="C19469">
        <f t="shared" si="912"/>
        <v>-3</v>
      </c>
      <c r="D19469">
        <v>2712169.47450379</v>
      </c>
      <c r="E19469">
        <v>4240168.6550708599</v>
      </c>
      <c r="F19469">
        <f t="shared" si="913"/>
        <v>1527999.1805670699</v>
      </c>
      <c r="G19469">
        <f t="shared" si="914"/>
        <v>0.42444455637955952</v>
      </c>
    </row>
    <row r="19470" spans="1:7" x14ac:dyDescent="0.25">
      <c r="A19470">
        <v>20</v>
      </c>
      <c r="B19470">
        <v>23</v>
      </c>
      <c r="C19470">
        <f t="shared" si="912"/>
        <v>-3</v>
      </c>
      <c r="D19470">
        <v>2682863.5846596998</v>
      </c>
      <c r="E19470">
        <v>4187605.6197339599</v>
      </c>
      <c r="F19470">
        <f t="shared" si="913"/>
        <v>1504742.0350742601</v>
      </c>
      <c r="G19470">
        <f t="shared" si="914"/>
        <v>0.41798423301885779</v>
      </c>
    </row>
    <row r="19471" spans="1:7" x14ac:dyDescent="0.25">
      <c r="A19471">
        <v>20</v>
      </c>
      <c r="B19471">
        <v>23</v>
      </c>
      <c r="C19471">
        <f t="shared" si="912"/>
        <v>-3</v>
      </c>
      <c r="D19471">
        <v>2636353.2133084498</v>
      </c>
      <c r="E19471">
        <v>4114135.8933999399</v>
      </c>
      <c r="F19471">
        <f t="shared" si="913"/>
        <v>1477782.68009149</v>
      </c>
      <c r="G19471">
        <f t="shared" si="914"/>
        <v>0.41049551731045392</v>
      </c>
    </row>
    <row r="19472" spans="1:7" x14ac:dyDescent="0.25">
      <c r="A19472">
        <v>20</v>
      </c>
      <c r="B19472">
        <v>23</v>
      </c>
      <c r="C19472">
        <f t="shared" si="912"/>
        <v>-3</v>
      </c>
      <c r="D19472">
        <v>2577794.71763572</v>
      </c>
      <c r="E19472">
        <v>4031519.39944987</v>
      </c>
      <c r="F19472">
        <f t="shared" si="913"/>
        <v>1453724.68181415</v>
      </c>
      <c r="G19472">
        <f t="shared" si="914"/>
        <v>0.40381273466497092</v>
      </c>
    </row>
    <row r="19473" spans="1:7" x14ac:dyDescent="0.25">
      <c r="A19473">
        <v>20</v>
      </c>
      <c r="B19473">
        <v>23</v>
      </c>
      <c r="C19473">
        <f t="shared" si="912"/>
        <v>-3</v>
      </c>
      <c r="D19473">
        <v>2515234.4004303399</v>
      </c>
      <c r="E19473">
        <v>3950398.50712502</v>
      </c>
      <c r="F19473">
        <f t="shared" si="913"/>
        <v>1435164.1066946802</v>
      </c>
      <c r="G19473">
        <f t="shared" si="914"/>
        <v>0.39865701522943486</v>
      </c>
    </row>
    <row r="19474" spans="1:7" x14ac:dyDescent="0.25">
      <c r="A19474">
        <v>20</v>
      </c>
      <c r="B19474">
        <v>23</v>
      </c>
      <c r="C19474">
        <f t="shared" si="912"/>
        <v>-3</v>
      </c>
      <c r="D19474">
        <v>2470205.1991471802</v>
      </c>
      <c r="E19474">
        <v>3898492.1418608301</v>
      </c>
      <c r="F19474">
        <f t="shared" si="913"/>
        <v>1428286.9427136499</v>
      </c>
      <c r="G19474">
        <f t="shared" si="914"/>
        <v>0.39674669037311222</v>
      </c>
    </row>
    <row r="19475" spans="1:7" x14ac:dyDescent="0.25">
      <c r="A19475">
        <v>20</v>
      </c>
      <c r="B19475">
        <v>23</v>
      </c>
      <c r="C19475">
        <f t="shared" si="912"/>
        <v>-3</v>
      </c>
      <c r="D19475">
        <v>2424335.1549773398</v>
      </c>
      <c r="E19475">
        <v>3848862.0555312899</v>
      </c>
      <c r="F19475">
        <f t="shared" si="913"/>
        <v>1424526.9005539501</v>
      </c>
      <c r="G19475">
        <f t="shared" si="914"/>
        <v>0.39570223338207511</v>
      </c>
    </row>
    <row r="19476" spans="1:7" x14ac:dyDescent="0.25">
      <c r="A19476">
        <v>20</v>
      </c>
      <c r="B19476">
        <v>23</v>
      </c>
      <c r="C19476">
        <f t="shared" si="912"/>
        <v>-3</v>
      </c>
      <c r="D19476">
        <v>2378385.7124087601</v>
      </c>
      <c r="E19476">
        <v>3800985.1635080702</v>
      </c>
      <c r="F19476">
        <f t="shared" si="913"/>
        <v>1422599.4510993101</v>
      </c>
      <c r="G19476">
        <f t="shared" si="914"/>
        <v>0.39516683032746414</v>
      </c>
    </row>
    <row r="19477" spans="1:7" x14ac:dyDescent="0.25">
      <c r="A19477">
        <v>20</v>
      </c>
      <c r="B19477">
        <v>23</v>
      </c>
      <c r="C19477">
        <f t="shared" si="912"/>
        <v>-3</v>
      </c>
      <c r="D19477">
        <v>2336853.8341256599</v>
      </c>
      <c r="E19477">
        <v>3761707.2280998798</v>
      </c>
      <c r="F19477">
        <f t="shared" si="913"/>
        <v>1424853.3939742199</v>
      </c>
      <c r="G19477">
        <f t="shared" si="914"/>
        <v>0.39579292607137084</v>
      </c>
    </row>
    <row r="19478" spans="1:7" x14ac:dyDescent="0.25">
      <c r="A19478">
        <v>20</v>
      </c>
      <c r="B19478">
        <v>23</v>
      </c>
      <c r="C19478">
        <f t="shared" si="912"/>
        <v>-3</v>
      </c>
      <c r="D19478">
        <v>2264013.8764789901</v>
      </c>
      <c r="E19478">
        <v>3697045.10712111</v>
      </c>
      <c r="F19478">
        <f t="shared" si="913"/>
        <v>1433031.2306421199</v>
      </c>
      <c r="G19478">
        <f t="shared" si="914"/>
        <v>0.39806454918530676</v>
      </c>
    </row>
    <row r="19479" spans="1:7" x14ac:dyDescent="0.25">
      <c r="A19479">
        <v>20</v>
      </c>
      <c r="B19479">
        <v>23</v>
      </c>
      <c r="C19479">
        <f t="shared" si="912"/>
        <v>-3</v>
      </c>
      <c r="D19479">
        <v>2205362.7094880599</v>
      </c>
      <c r="E19479">
        <v>3645338.0168860499</v>
      </c>
      <c r="F19479">
        <f t="shared" si="913"/>
        <v>1439975.30739799</v>
      </c>
      <c r="G19479">
        <f t="shared" si="914"/>
        <v>0.39999346093839888</v>
      </c>
    </row>
    <row r="19480" spans="1:7" x14ac:dyDescent="0.25">
      <c r="A19480">
        <v>20</v>
      </c>
      <c r="B19480">
        <v>23</v>
      </c>
      <c r="C19480">
        <f t="shared" si="912"/>
        <v>-3</v>
      </c>
      <c r="D19480">
        <v>2160791.5843364699</v>
      </c>
      <c r="E19480">
        <v>3616527.1425412302</v>
      </c>
      <c r="F19480">
        <f t="shared" si="913"/>
        <v>1455735.5582047603</v>
      </c>
      <c r="G19480">
        <f t="shared" si="914"/>
        <v>0.40437131188700187</v>
      </c>
    </row>
    <row r="19481" spans="1:7" x14ac:dyDescent="0.25">
      <c r="A19481">
        <v>20</v>
      </c>
      <c r="B19481">
        <v>23</v>
      </c>
      <c r="C19481">
        <f t="shared" si="912"/>
        <v>-3</v>
      </c>
      <c r="D19481">
        <v>2131120.0774238501</v>
      </c>
      <c r="E19481">
        <v>3608507.6622719001</v>
      </c>
      <c r="F19481">
        <f t="shared" si="913"/>
        <v>1477387.58484805</v>
      </c>
      <c r="G19481">
        <f t="shared" si="914"/>
        <v>0.41038576854392161</v>
      </c>
    </row>
    <row r="19482" spans="1:7" x14ac:dyDescent="0.25">
      <c r="A19482">
        <v>20</v>
      </c>
      <c r="B19482">
        <v>23</v>
      </c>
      <c r="C19482">
        <f t="shared" si="912"/>
        <v>-3</v>
      </c>
      <c r="D19482">
        <v>1968032.90567198</v>
      </c>
      <c r="E19482">
        <v>3444127.9223549599</v>
      </c>
      <c r="F19482">
        <f t="shared" si="913"/>
        <v>1476095.0166829799</v>
      </c>
      <c r="G19482">
        <f t="shared" si="914"/>
        <v>0.41002672154416475</v>
      </c>
    </row>
    <row r="19483" spans="1:7" x14ac:dyDescent="0.25">
      <c r="A19483">
        <v>20</v>
      </c>
      <c r="B19483">
        <v>23</v>
      </c>
      <c r="C19483">
        <f t="shared" si="912"/>
        <v>-3</v>
      </c>
      <c r="D19483">
        <v>1922469.53505608</v>
      </c>
      <c r="E19483">
        <v>3400696.5067370702</v>
      </c>
      <c r="F19483">
        <f t="shared" si="913"/>
        <v>1478226.9716809902</v>
      </c>
      <c r="G19483">
        <f t="shared" si="914"/>
        <v>0.41061893173960207</v>
      </c>
    </row>
    <row r="19484" spans="1:7" x14ac:dyDescent="0.25">
      <c r="A19484">
        <v>20</v>
      </c>
      <c r="B19484">
        <v>23</v>
      </c>
      <c r="C19484">
        <f t="shared" si="912"/>
        <v>-3</v>
      </c>
      <c r="D19484">
        <v>1890829.6495487799</v>
      </c>
      <c r="E19484">
        <v>3369837.55369356</v>
      </c>
      <c r="F19484">
        <f t="shared" si="913"/>
        <v>1479007.90414478</v>
      </c>
      <c r="G19484">
        <f t="shared" si="914"/>
        <v>0.41083585759752866</v>
      </c>
    </row>
    <row r="19485" spans="1:7" x14ac:dyDescent="0.25">
      <c r="A19485">
        <v>20</v>
      </c>
      <c r="B19485">
        <v>23</v>
      </c>
      <c r="C19485">
        <f t="shared" si="912"/>
        <v>-3</v>
      </c>
      <c r="D19485">
        <v>1868155.97767226</v>
      </c>
      <c r="E19485">
        <v>3345956.0235168701</v>
      </c>
      <c r="F19485">
        <f t="shared" si="913"/>
        <v>1477800.0458446101</v>
      </c>
      <c r="G19485">
        <f t="shared" si="914"/>
        <v>0.41050034113462408</v>
      </c>
    </row>
    <row r="19486" spans="1:7" x14ac:dyDescent="0.25">
      <c r="A19486">
        <v>20</v>
      </c>
      <c r="B19486">
        <v>23</v>
      </c>
      <c r="C19486">
        <f t="shared" si="912"/>
        <v>-3</v>
      </c>
      <c r="D19486">
        <v>1786996.9676979401</v>
      </c>
      <c r="E19486">
        <v>3262063.5110218502</v>
      </c>
      <c r="F19486">
        <f t="shared" si="913"/>
        <v>1475066.5433239101</v>
      </c>
      <c r="G19486">
        <f t="shared" si="914"/>
        <v>0.40974103427142911</v>
      </c>
    </row>
    <row r="19487" spans="1:7" x14ac:dyDescent="0.25">
      <c r="A19487">
        <v>20</v>
      </c>
      <c r="B19487">
        <v>23</v>
      </c>
      <c r="C19487">
        <f t="shared" si="912"/>
        <v>-3</v>
      </c>
      <c r="D19487">
        <v>1733288.6100510601</v>
      </c>
      <c r="E19487">
        <v>3201081.9037863901</v>
      </c>
      <c r="F19487">
        <f t="shared" si="913"/>
        <v>1467793.29373533</v>
      </c>
      <c r="G19487">
        <f t="shared" si="914"/>
        <v>0.40772068554721247</v>
      </c>
    </row>
    <row r="19488" spans="1:7" x14ac:dyDescent="0.25">
      <c r="A19488">
        <v>20</v>
      </c>
      <c r="B19488">
        <v>23</v>
      </c>
      <c r="C19488">
        <f t="shared" si="912"/>
        <v>-3</v>
      </c>
      <c r="D19488">
        <v>1697759.6521060001</v>
      </c>
      <c r="E19488">
        <v>3159592.2781523401</v>
      </c>
      <c r="F19488">
        <f t="shared" si="913"/>
        <v>1461832.62604634</v>
      </c>
      <c r="G19488">
        <f t="shared" si="914"/>
        <v>0.40606494319790021</v>
      </c>
    </row>
    <row r="19489" spans="1:7" x14ac:dyDescent="0.25">
      <c r="A19489">
        <v>20</v>
      </c>
      <c r="B19489">
        <v>23</v>
      </c>
      <c r="C19489">
        <f t="shared" si="912"/>
        <v>-3</v>
      </c>
      <c r="D19489">
        <v>1672867.7053922501</v>
      </c>
      <c r="E19489">
        <v>3133795.9879400302</v>
      </c>
      <c r="F19489">
        <f t="shared" si="913"/>
        <v>1460928.2825477801</v>
      </c>
      <c r="G19489">
        <f t="shared" si="914"/>
        <v>0.40581373646955726</v>
      </c>
    </row>
    <row r="19490" spans="1:7" x14ac:dyDescent="0.25">
      <c r="A19490">
        <v>20</v>
      </c>
      <c r="B19490">
        <v>23</v>
      </c>
      <c r="C19490">
        <f t="shared" si="912"/>
        <v>-3</v>
      </c>
      <c r="D19490">
        <v>1584657.723152</v>
      </c>
      <c r="E19490">
        <v>3050088.5855757101</v>
      </c>
      <c r="F19490">
        <f t="shared" si="913"/>
        <v>1465430.8624237101</v>
      </c>
      <c r="G19490">
        <f t="shared" si="914"/>
        <v>0.40706445410233333</v>
      </c>
    </row>
    <row r="19491" spans="1:7" x14ac:dyDescent="0.25">
      <c r="A19491">
        <v>20</v>
      </c>
      <c r="B19491">
        <v>23</v>
      </c>
      <c r="C19491">
        <f t="shared" si="912"/>
        <v>-3</v>
      </c>
      <c r="D19491">
        <v>1544598.4263903799</v>
      </c>
      <c r="E19491">
        <v>3015398.4357666001</v>
      </c>
      <c r="F19491">
        <f t="shared" si="913"/>
        <v>1470800.0093762202</v>
      </c>
      <c r="G19491">
        <f t="shared" si="914"/>
        <v>0.40855588500450768</v>
      </c>
    </row>
    <row r="19492" spans="1:7" x14ac:dyDescent="0.25">
      <c r="A19492">
        <v>20</v>
      </c>
      <c r="B19492">
        <v>23</v>
      </c>
      <c r="C19492">
        <f t="shared" si="912"/>
        <v>-3</v>
      </c>
      <c r="D19492">
        <v>1517527.473304</v>
      </c>
      <c r="E19492">
        <v>2994695.8941462599</v>
      </c>
      <c r="F19492">
        <f t="shared" si="913"/>
        <v>1477168.4208422599</v>
      </c>
      <c r="G19492">
        <f t="shared" si="914"/>
        <v>0.41032488960472124</v>
      </c>
    </row>
    <row r="19493" spans="1:7" x14ac:dyDescent="0.25">
      <c r="A19493">
        <v>20</v>
      </c>
      <c r="B19493">
        <v>23</v>
      </c>
      <c r="C19493">
        <f t="shared" si="912"/>
        <v>-3</v>
      </c>
      <c r="D19493">
        <v>1497223.7691410501</v>
      </c>
      <c r="E19493">
        <v>2979826.3781404402</v>
      </c>
      <c r="F19493">
        <f t="shared" si="913"/>
        <v>1482602.6089993902</v>
      </c>
      <c r="G19493">
        <f t="shared" si="914"/>
        <v>0.41183438752263257</v>
      </c>
    </row>
    <row r="19494" spans="1:7" x14ac:dyDescent="0.25">
      <c r="A19494">
        <v>20</v>
      </c>
      <c r="B19494">
        <v>23</v>
      </c>
      <c r="C19494">
        <f t="shared" si="912"/>
        <v>-3</v>
      </c>
      <c r="D19494">
        <v>1426572.7496735</v>
      </c>
      <c r="E19494">
        <v>2910423.8269735002</v>
      </c>
      <c r="F19494">
        <f t="shared" si="913"/>
        <v>1483851.0773000002</v>
      </c>
      <c r="G19494">
        <f t="shared" si="914"/>
        <v>0.41218118455023944</v>
      </c>
    </row>
    <row r="19495" spans="1:7" x14ac:dyDescent="0.25">
      <c r="A19495">
        <v>20</v>
      </c>
      <c r="B19495">
        <v>23</v>
      </c>
      <c r="C19495">
        <f t="shared" si="912"/>
        <v>-3</v>
      </c>
      <c r="D19495">
        <v>1409011.3041174</v>
      </c>
      <c r="E19495">
        <v>2896825.3065456902</v>
      </c>
      <c r="F19495">
        <f t="shared" si="913"/>
        <v>1487814.0024282902</v>
      </c>
      <c r="G19495">
        <f t="shared" si="914"/>
        <v>0.41328199796652559</v>
      </c>
    </row>
    <row r="19496" spans="1:7" x14ac:dyDescent="0.25">
      <c r="A19496">
        <v>20</v>
      </c>
      <c r="B19496">
        <v>23</v>
      </c>
      <c r="C19496">
        <f t="shared" si="912"/>
        <v>-3</v>
      </c>
      <c r="D19496">
        <v>1396945.4811292801</v>
      </c>
      <c r="E19496">
        <v>2888566.8667653198</v>
      </c>
      <c r="F19496">
        <f t="shared" si="913"/>
        <v>1491621.3856360398</v>
      </c>
      <c r="G19496">
        <f t="shared" si="914"/>
        <v>0.41433960525920782</v>
      </c>
    </row>
    <row r="19497" spans="1:7" x14ac:dyDescent="0.25">
      <c r="A19497">
        <v>20</v>
      </c>
      <c r="B19497">
        <v>23</v>
      </c>
      <c r="C19497">
        <f t="shared" si="912"/>
        <v>-3</v>
      </c>
      <c r="D19497">
        <v>1388033.6604047499</v>
      </c>
      <c r="E19497">
        <v>2882999.9649038599</v>
      </c>
      <c r="F19497">
        <f t="shared" si="913"/>
        <v>1494966.30449911</v>
      </c>
      <c r="G19497">
        <f t="shared" si="914"/>
        <v>0.41526875013115377</v>
      </c>
    </row>
    <row r="19498" spans="1:7" x14ac:dyDescent="0.25">
      <c r="A19498">
        <v>20</v>
      </c>
      <c r="B19498">
        <v>23</v>
      </c>
      <c r="C19498">
        <f t="shared" si="912"/>
        <v>-3</v>
      </c>
      <c r="D19498">
        <v>1420061.4817508699</v>
      </c>
      <c r="E19498">
        <v>2922617.0570305898</v>
      </c>
      <c r="F19498">
        <f t="shared" si="913"/>
        <v>1502555.5752797199</v>
      </c>
      <c r="G19498">
        <f t="shared" si="914"/>
        <v>0.41737688259005001</v>
      </c>
    </row>
    <row r="19499" spans="1:7" x14ac:dyDescent="0.25">
      <c r="A19499">
        <v>20</v>
      </c>
      <c r="B19499">
        <v>23</v>
      </c>
      <c r="C19499">
        <f t="shared" si="912"/>
        <v>-3</v>
      </c>
      <c r="D19499">
        <v>1418208.8258229201</v>
      </c>
      <c r="E19499">
        <v>2927539.6379670301</v>
      </c>
      <c r="F19499">
        <f t="shared" si="913"/>
        <v>1509330.81214411</v>
      </c>
      <c r="G19499">
        <f t="shared" si="914"/>
        <v>0.41925889433576657</v>
      </c>
    </row>
    <row r="19500" spans="1:7" x14ac:dyDescent="0.25">
      <c r="A19500">
        <v>20</v>
      </c>
      <c r="B19500">
        <v>23</v>
      </c>
      <c r="C19500">
        <f t="shared" si="912"/>
        <v>-3</v>
      </c>
      <c r="D19500">
        <v>1420730.53771195</v>
      </c>
      <c r="E19500">
        <v>2939442.14054832</v>
      </c>
      <c r="F19500">
        <f t="shared" si="913"/>
        <v>1518711.60283637</v>
      </c>
      <c r="G19500">
        <f t="shared" si="914"/>
        <v>0.42186467161268115</v>
      </c>
    </row>
    <row r="19501" spans="1:7" x14ac:dyDescent="0.25">
      <c r="A19501">
        <v>20</v>
      </c>
      <c r="B19501">
        <v>23</v>
      </c>
      <c r="C19501">
        <f t="shared" si="912"/>
        <v>-3</v>
      </c>
      <c r="D19501">
        <v>1427413.6368614601</v>
      </c>
      <c r="E19501">
        <v>2958495.9767602799</v>
      </c>
      <c r="F19501">
        <f t="shared" si="913"/>
        <v>1531082.3398988198</v>
      </c>
      <c r="G19501">
        <f t="shared" si="914"/>
        <v>0.42530099021241435</v>
      </c>
    </row>
    <row r="19502" spans="1:7" x14ac:dyDescent="0.25">
      <c r="A19502">
        <v>20</v>
      </c>
      <c r="B19502">
        <v>23</v>
      </c>
      <c r="C19502">
        <f t="shared" si="912"/>
        <v>-3</v>
      </c>
      <c r="D19502">
        <v>1381216.1414131799</v>
      </c>
      <c r="E19502">
        <v>2903634.7137894998</v>
      </c>
      <c r="F19502">
        <f t="shared" si="913"/>
        <v>1522418.5723763199</v>
      </c>
      <c r="G19502">
        <f t="shared" si="914"/>
        <v>0.42289438619754938</v>
      </c>
    </row>
    <row r="19503" spans="1:7" x14ac:dyDescent="0.25">
      <c r="A19503">
        <v>20</v>
      </c>
      <c r="B19503">
        <v>23</v>
      </c>
      <c r="C19503">
        <f t="shared" si="912"/>
        <v>-3</v>
      </c>
      <c r="D19503">
        <v>1377642.7882604699</v>
      </c>
      <c r="E19503">
        <v>2894028.3379526199</v>
      </c>
      <c r="F19503">
        <f t="shared" si="913"/>
        <v>1516385.54969215</v>
      </c>
      <c r="G19503">
        <f t="shared" si="914"/>
        <v>0.421218545222386</v>
      </c>
    </row>
    <row r="19504" spans="1:7" x14ac:dyDescent="0.25">
      <c r="A19504">
        <v>20</v>
      </c>
      <c r="B19504">
        <v>23</v>
      </c>
      <c r="C19504">
        <f t="shared" si="912"/>
        <v>-3</v>
      </c>
      <c r="D19504">
        <v>1373692.1073227699</v>
      </c>
      <c r="E19504">
        <v>2883895.6002696101</v>
      </c>
      <c r="F19504">
        <f t="shared" si="913"/>
        <v>1510203.4929468401</v>
      </c>
      <c r="G19504">
        <f t="shared" si="914"/>
        <v>0.41950130586378731</v>
      </c>
    </row>
    <row r="19505" spans="1:7" x14ac:dyDescent="0.25">
      <c r="A19505">
        <v>20</v>
      </c>
      <c r="B19505">
        <v>23</v>
      </c>
      <c r="C19505">
        <f t="shared" si="912"/>
        <v>-3</v>
      </c>
      <c r="D19505">
        <v>1369560.1826618901</v>
      </c>
      <c r="E19505">
        <v>2874388.11347681</v>
      </c>
      <c r="F19505">
        <f t="shared" si="913"/>
        <v>1504827.93081492</v>
      </c>
      <c r="G19505">
        <f t="shared" si="914"/>
        <v>0.41800809296590685</v>
      </c>
    </row>
    <row r="19506" spans="1:7" x14ac:dyDescent="0.25">
      <c r="A19506">
        <v>20</v>
      </c>
      <c r="B19506">
        <v>23</v>
      </c>
      <c r="C19506">
        <f t="shared" si="912"/>
        <v>-3</v>
      </c>
      <c r="D19506">
        <v>1434789.4982433401</v>
      </c>
      <c r="E19506">
        <v>2940507.00219505</v>
      </c>
      <c r="F19506">
        <f t="shared" si="913"/>
        <v>1505717.50395171</v>
      </c>
      <c r="G19506">
        <f t="shared" si="914"/>
        <v>0.41825519681269807</v>
      </c>
    </row>
    <row r="19507" spans="1:7" x14ac:dyDescent="0.25">
      <c r="A19507">
        <v>20</v>
      </c>
      <c r="B19507">
        <v>23</v>
      </c>
      <c r="C19507">
        <f t="shared" si="912"/>
        <v>-3</v>
      </c>
      <c r="D19507">
        <v>1442459.5872418601</v>
      </c>
      <c r="E19507">
        <v>2951193.4128221502</v>
      </c>
      <c r="F19507">
        <f t="shared" si="913"/>
        <v>1508733.8255802901</v>
      </c>
      <c r="G19507">
        <f t="shared" si="914"/>
        <v>0.41909306460204176</v>
      </c>
    </row>
    <row r="19508" spans="1:7" x14ac:dyDescent="0.25">
      <c r="A19508">
        <v>20</v>
      </c>
      <c r="B19508">
        <v>23</v>
      </c>
      <c r="C19508">
        <f t="shared" si="912"/>
        <v>-3</v>
      </c>
      <c r="D19508">
        <v>1450390.8968998401</v>
      </c>
      <c r="E19508">
        <v>2965779.7949983501</v>
      </c>
      <c r="F19508">
        <f t="shared" si="913"/>
        <v>1515388.89809851</v>
      </c>
      <c r="G19508">
        <f t="shared" si="914"/>
        <v>0.42094169733600789</v>
      </c>
    </row>
    <row r="19509" spans="1:7" x14ac:dyDescent="0.25">
      <c r="A19509">
        <v>20</v>
      </c>
      <c r="B19509">
        <v>23</v>
      </c>
      <c r="C19509">
        <f t="shared" si="912"/>
        <v>-3</v>
      </c>
      <c r="D19509">
        <v>1460592.8248274301</v>
      </c>
      <c r="E19509">
        <v>2986435.00982237</v>
      </c>
      <c r="F19509">
        <f t="shared" si="913"/>
        <v>1525842.1849949399</v>
      </c>
      <c r="G19509">
        <f t="shared" si="914"/>
        <v>0.42384539046352443</v>
      </c>
    </row>
    <row r="19510" spans="1:7" x14ac:dyDescent="0.25">
      <c r="A19510">
        <v>20</v>
      </c>
      <c r="B19510">
        <v>23</v>
      </c>
      <c r="C19510">
        <f t="shared" si="912"/>
        <v>-3</v>
      </c>
      <c r="D19510">
        <v>1489266.1163947899</v>
      </c>
      <c r="E19510">
        <v>3004254.7308616401</v>
      </c>
      <c r="F19510">
        <f t="shared" si="913"/>
        <v>1514988.6144668502</v>
      </c>
      <c r="G19510">
        <f t="shared" si="914"/>
        <v>0.42083050734937272</v>
      </c>
    </row>
    <row r="19511" spans="1:7" x14ac:dyDescent="0.25">
      <c r="A19511">
        <v>20</v>
      </c>
      <c r="B19511">
        <v>23</v>
      </c>
      <c r="C19511">
        <f t="shared" si="912"/>
        <v>-3</v>
      </c>
      <c r="D19511">
        <v>1507955.90382907</v>
      </c>
      <c r="E19511">
        <v>3018865.5860336102</v>
      </c>
      <c r="F19511">
        <f t="shared" si="913"/>
        <v>1510909.6822045401</v>
      </c>
      <c r="G19511">
        <f t="shared" si="914"/>
        <v>0.41969746970341271</v>
      </c>
    </row>
    <row r="19512" spans="1:7" x14ac:dyDescent="0.25">
      <c r="A19512">
        <v>20</v>
      </c>
      <c r="B19512">
        <v>23</v>
      </c>
      <c r="C19512">
        <f t="shared" si="912"/>
        <v>-3</v>
      </c>
      <c r="D19512">
        <v>1515410.7746242499</v>
      </c>
      <c r="E19512">
        <v>3017545.2025031499</v>
      </c>
      <c r="F19512">
        <f t="shared" si="913"/>
        <v>1502134.4278789</v>
      </c>
      <c r="G19512">
        <f t="shared" si="914"/>
        <v>0.41725989710734507</v>
      </c>
    </row>
    <row r="19513" spans="1:7" x14ac:dyDescent="0.25">
      <c r="A19513">
        <v>20</v>
      </c>
      <c r="B19513">
        <v>23</v>
      </c>
      <c r="C19513">
        <f t="shared" si="912"/>
        <v>-3</v>
      </c>
      <c r="D19513">
        <v>1801726.6689375399</v>
      </c>
      <c r="E19513">
        <v>3298838.85022783</v>
      </c>
      <c r="F19513">
        <f t="shared" si="913"/>
        <v>1497112.1812902901</v>
      </c>
      <c r="G19513">
        <f t="shared" si="914"/>
        <v>0.41586482749445419</v>
      </c>
    </row>
    <row r="19514" spans="1:7" x14ac:dyDescent="0.25">
      <c r="A19514">
        <v>20</v>
      </c>
      <c r="B19514">
        <v>23</v>
      </c>
      <c r="C19514">
        <f t="shared" si="912"/>
        <v>-3</v>
      </c>
      <c r="D19514">
        <v>2073427.00963181</v>
      </c>
      <c r="E19514">
        <v>3561670.04828696</v>
      </c>
      <c r="F19514">
        <f t="shared" si="913"/>
        <v>1488243.03865515</v>
      </c>
      <c r="G19514">
        <f t="shared" si="914"/>
        <v>0.41340117479155025</v>
      </c>
    </row>
    <row r="19515" spans="1:7" x14ac:dyDescent="0.25">
      <c r="A19515">
        <v>20</v>
      </c>
      <c r="B19515">
        <v>23</v>
      </c>
      <c r="C19515">
        <f t="shared" si="912"/>
        <v>-3</v>
      </c>
      <c r="D19515">
        <v>2188610.28530527</v>
      </c>
      <c r="E19515">
        <v>3670371.6989736999</v>
      </c>
      <c r="F19515">
        <f t="shared" si="913"/>
        <v>1481761.4136684299</v>
      </c>
      <c r="G19515">
        <f t="shared" si="914"/>
        <v>0.41160072196598912</v>
      </c>
    </row>
    <row r="19516" spans="1:7" x14ac:dyDescent="0.25">
      <c r="A19516">
        <v>20</v>
      </c>
      <c r="B19516">
        <v>23</v>
      </c>
      <c r="C19516">
        <f t="shared" si="912"/>
        <v>-3</v>
      </c>
      <c r="D19516">
        <v>2373007.1929797898</v>
      </c>
      <c r="E19516">
        <v>3855966.3041313998</v>
      </c>
      <c r="F19516">
        <f t="shared" si="913"/>
        <v>1482959.11115161</v>
      </c>
      <c r="G19516">
        <f t="shared" si="914"/>
        <v>0.41193341597747191</v>
      </c>
    </row>
    <row r="19517" spans="1:7" x14ac:dyDescent="0.25">
      <c r="A19517">
        <v>20</v>
      </c>
      <c r="B19517">
        <v>23</v>
      </c>
      <c r="C19517">
        <f t="shared" si="912"/>
        <v>-3</v>
      </c>
      <c r="D19517">
        <v>2555859.2942997199</v>
      </c>
      <c r="E19517">
        <v>4042401.1966089201</v>
      </c>
      <c r="F19517">
        <f t="shared" si="913"/>
        <v>1486541.9023092003</v>
      </c>
      <c r="G19517">
        <f t="shared" si="914"/>
        <v>0.41292863653964501</v>
      </c>
    </row>
    <row r="19518" spans="1:7" x14ac:dyDescent="0.25">
      <c r="A19518">
        <v>20</v>
      </c>
      <c r="B19518">
        <v>23</v>
      </c>
      <c r="C19518">
        <f t="shared" si="912"/>
        <v>-3</v>
      </c>
      <c r="D19518">
        <v>2791483.4070946299</v>
      </c>
      <c r="E19518">
        <v>4258291.1602328597</v>
      </c>
      <c r="F19518">
        <f t="shared" si="913"/>
        <v>1466807.7531382297</v>
      </c>
      <c r="G19518">
        <f t="shared" si="914"/>
        <v>0.40744692405123117</v>
      </c>
    </row>
    <row r="19519" spans="1:7" x14ac:dyDescent="0.25">
      <c r="A19519">
        <v>20</v>
      </c>
      <c r="B19519">
        <v>23</v>
      </c>
      <c r="C19519">
        <f t="shared" si="912"/>
        <v>-3</v>
      </c>
      <c r="D19519">
        <v>3063538.37120623</v>
      </c>
      <c r="E19519">
        <v>4513423.5170298396</v>
      </c>
      <c r="F19519">
        <f t="shared" si="913"/>
        <v>1449885.1458236095</v>
      </c>
      <c r="G19519">
        <f t="shared" si="914"/>
        <v>0.40274619603659062</v>
      </c>
    </row>
    <row r="19520" spans="1:7" x14ac:dyDescent="0.25">
      <c r="A19520">
        <v>20</v>
      </c>
      <c r="B19520">
        <v>23</v>
      </c>
      <c r="C19520">
        <f t="shared" si="912"/>
        <v>-3</v>
      </c>
      <c r="D19520">
        <v>3282278.3611906501</v>
      </c>
      <c r="E19520">
        <v>4710725.56465769</v>
      </c>
      <c r="F19520">
        <f t="shared" si="913"/>
        <v>1428447.2034670399</v>
      </c>
      <c r="G19520">
        <f t="shared" si="914"/>
        <v>0.39679120728466738</v>
      </c>
    </row>
    <row r="19521" spans="1:7" x14ac:dyDescent="0.25">
      <c r="A19521">
        <v>20</v>
      </c>
      <c r="B19521">
        <v>23</v>
      </c>
      <c r="C19521">
        <f t="shared" si="912"/>
        <v>-3</v>
      </c>
      <c r="D19521">
        <v>3482947.47653131</v>
      </c>
      <c r="E19521">
        <v>4893793.98498837</v>
      </c>
      <c r="F19521">
        <f t="shared" si="913"/>
        <v>1410846.50845706</v>
      </c>
      <c r="G19521">
        <f t="shared" si="914"/>
        <v>0.39190212142618519</v>
      </c>
    </row>
    <row r="19522" spans="1:7" x14ac:dyDescent="0.25">
      <c r="A19522">
        <v>20</v>
      </c>
      <c r="B19522">
        <v>23</v>
      </c>
      <c r="C19522">
        <f t="shared" si="912"/>
        <v>-3</v>
      </c>
      <c r="D19522">
        <v>3567735.7452285802</v>
      </c>
      <c r="E19522">
        <v>4977536.2884180099</v>
      </c>
      <c r="F19522">
        <f t="shared" si="913"/>
        <v>1409800.5431894297</v>
      </c>
      <c r="G19522">
        <f t="shared" si="914"/>
        <v>0.39161157528607338</v>
      </c>
    </row>
    <row r="19523" spans="1:7" x14ac:dyDescent="0.25">
      <c r="A19523">
        <v>20</v>
      </c>
      <c r="B19523">
        <v>23</v>
      </c>
      <c r="C19523">
        <f t="shared" ref="C19523:C19586" si="915">A19523-B19523</f>
        <v>-3</v>
      </c>
      <c r="D19523">
        <v>3890632.09585167</v>
      </c>
      <c r="E19523">
        <v>5310473.0097035598</v>
      </c>
      <c r="F19523">
        <f t="shared" ref="F19523:F19586" si="916">E19523-D19523</f>
        <v>1419840.9138518898</v>
      </c>
      <c r="G19523">
        <f t="shared" ref="G19523:G19586" si="917">F19523*0.000000277778</f>
        <v>0.3944005693679502</v>
      </c>
    </row>
    <row r="19524" spans="1:7" x14ac:dyDescent="0.25">
      <c r="A19524">
        <v>20</v>
      </c>
      <c r="B19524">
        <v>23</v>
      </c>
      <c r="C19524">
        <f t="shared" si="915"/>
        <v>-3</v>
      </c>
      <c r="D19524">
        <v>4159842.7045669202</v>
      </c>
      <c r="E19524">
        <v>5611137.8887070399</v>
      </c>
      <c r="F19524">
        <f t="shared" si="916"/>
        <v>1451295.1841401197</v>
      </c>
      <c r="G19524">
        <f t="shared" si="917"/>
        <v>0.40313787366007414</v>
      </c>
    </row>
    <row r="19525" spans="1:7" x14ac:dyDescent="0.25">
      <c r="A19525">
        <v>20</v>
      </c>
      <c r="B19525">
        <v>23</v>
      </c>
      <c r="C19525">
        <f t="shared" si="915"/>
        <v>-3</v>
      </c>
      <c r="D19525">
        <v>4476852.7699708799</v>
      </c>
      <c r="E19525">
        <v>5948967.6586048398</v>
      </c>
      <c r="F19525">
        <f t="shared" si="916"/>
        <v>1472114.8886339599</v>
      </c>
      <c r="G19525">
        <f t="shared" si="917"/>
        <v>0.40892112953496412</v>
      </c>
    </row>
    <row r="19526" spans="1:7" x14ac:dyDescent="0.25">
      <c r="A19526">
        <v>20</v>
      </c>
      <c r="B19526">
        <v>23</v>
      </c>
      <c r="C19526">
        <f t="shared" si="915"/>
        <v>-3</v>
      </c>
      <c r="D19526">
        <v>4587769.2809243202</v>
      </c>
      <c r="E19526">
        <v>6078720.6167035401</v>
      </c>
      <c r="F19526">
        <f t="shared" si="916"/>
        <v>1490951.3357792199</v>
      </c>
      <c r="G19526">
        <f t="shared" si="917"/>
        <v>0.41415348015008013</v>
      </c>
    </row>
    <row r="19527" spans="1:7" x14ac:dyDescent="0.25">
      <c r="A19527">
        <v>20</v>
      </c>
      <c r="B19527">
        <v>23</v>
      </c>
      <c r="C19527">
        <f t="shared" si="915"/>
        <v>-3</v>
      </c>
      <c r="D19527">
        <v>4787867.1897914503</v>
      </c>
      <c r="E19527">
        <v>6301963.8281707</v>
      </c>
      <c r="F19527">
        <f t="shared" si="916"/>
        <v>1514096.6383792497</v>
      </c>
      <c r="G19527">
        <f t="shared" si="917"/>
        <v>0.42058273601571122</v>
      </c>
    </row>
    <row r="19528" spans="1:7" x14ac:dyDescent="0.25">
      <c r="A19528">
        <v>20</v>
      </c>
      <c r="B19528">
        <v>23</v>
      </c>
      <c r="C19528">
        <f t="shared" si="915"/>
        <v>-3</v>
      </c>
      <c r="D19528">
        <v>5002787.7414909396</v>
      </c>
      <c r="E19528">
        <v>6522933.2880146001</v>
      </c>
      <c r="F19528">
        <f t="shared" si="916"/>
        <v>1520145.5465236604</v>
      </c>
      <c r="G19528">
        <f t="shared" si="917"/>
        <v>0.42226298962224934</v>
      </c>
    </row>
    <row r="19529" spans="1:7" x14ac:dyDescent="0.25">
      <c r="A19529">
        <v>20</v>
      </c>
      <c r="B19529">
        <v>23</v>
      </c>
      <c r="C19529">
        <f t="shared" si="915"/>
        <v>-3</v>
      </c>
      <c r="D19529">
        <v>5180613.6516280901</v>
      </c>
      <c r="E19529">
        <v>6717193.7873095898</v>
      </c>
      <c r="F19529">
        <f t="shared" si="916"/>
        <v>1536580.1356814997</v>
      </c>
      <c r="G19529">
        <f t="shared" si="917"/>
        <v>0.42682815692933562</v>
      </c>
    </row>
    <row r="19530" spans="1:7" x14ac:dyDescent="0.25">
      <c r="A19530">
        <v>20</v>
      </c>
      <c r="B19530">
        <v>23</v>
      </c>
      <c r="C19530">
        <f t="shared" si="915"/>
        <v>-3</v>
      </c>
      <c r="D19530">
        <v>5381450.1691499399</v>
      </c>
      <c r="E19530">
        <v>6926025.60447664</v>
      </c>
      <c r="F19530">
        <f t="shared" si="916"/>
        <v>1544575.4353267001</v>
      </c>
      <c r="G19530">
        <f t="shared" si="917"/>
        <v>0.42904907527418007</v>
      </c>
    </row>
    <row r="19531" spans="1:7" x14ac:dyDescent="0.25">
      <c r="A19531">
        <v>20</v>
      </c>
      <c r="B19531">
        <v>23</v>
      </c>
      <c r="C19531">
        <f t="shared" si="915"/>
        <v>-3</v>
      </c>
      <c r="D19531">
        <v>5585502.0121818604</v>
      </c>
      <c r="E19531">
        <v>7139975.21141461</v>
      </c>
      <c r="F19531">
        <f t="shared" si="916"/>
        <v>1554473.1992327496</v>
      </c>
      <c r="G19531">
        <f t="shared" si="917"/>
        <v>0.43179845633647473</v>
      </c>
    </row>
    <row r="19532" spans="1:7" x14ac:dyDescent="0.25">
      <c r="A19532">
        <v>20</v>
      </c>
      <c r="B19532">
        <v>23</v>
      </c>
      <c r="C19532">
        <f t="shared" si="915"/>
        <v>-3</v>
      </c>
      <c r="D19532">
        <v>5794465.3241077</v>
      </c>
      <c r="E19532">
        <v>7352478.1661247499</v>
      </c>
      <c r="F19532">
        <f t="shared" si="916"/>
        <v>1558012.8420170499</v>
      </c>
      <c r="G19532">
        <f t="shared" si="917"/>
        <v>0.43278169122981208</v>
      </c>
    </row>
    <row r="19533" spans="1:7" x14ac:dyDescent="0.25">
      <c r="A19533">
        <v>20</v>
      </c>
      <c r="B19533">
        <v>23</v>
      </c>
      <c r="C19533">
        <f t="shared" si="915"/>
        <v>-3</v>
      </c>
      <c r="D19533">
        <v>5954801.6160995997</v>
      </c>
      <c r="E19533">
        <v>7518917.9821832301</v>
      </c>
      <c r="F19533">
        <f t="shared" si="916"/>
        <v>1564116.3660836304</v>
      </c>
      <c r="G19533">
        <f t="shared" si="917"/>
        <v>0.43447711593797866</v>
      </c>
    </row>
    <row r="19534" spans="1:7" x14ac:dyDescent="0.25">
      <c r="A19534">
        <v>20</v>
      </c>
      <c r="B19534">
        <v>23</v>
      </c>
      <c r="C19534">
        <f t="shared" si="915"/>
        <v>-3</v>
      </c>
      <c r="D19534">
        <v>6100895.4735385003</v>
      </c>
      <c r="E19534">
        <v>7667354.2742484799</v>
      </c>
      <c r="F19534">
        <f t="shared" si="916"/>
        <v>1566458.8007099796</v>
      </c>
      <c r="G19534">
        <f t="shared" si="917"/>
        <v>0.43512779274361668</v>
      </c>
    </row>
    <row r="19535" spans="1:7" x14ac:dyDescent="0.25">
      <c r="A19535">
        <v>20</v>
      </c>
      <c r="B19535">
        <v>23</v>
      </c>
      <c r="C19535">
        <f t="shared" si="915"/>
        <v>-3</v>
      </c>
      <c r="D19535">
        <v>6196618.7680447502</v>
      </c>
      <c r="E19535">
        <v>7765910.0321234995</v>
      </c>
      <c r="F19535">
        <f t="shared" si="916"/>
        <v>1569291.2640787493</v>
      </c>
      <c r="G19535">
        <f t="shared" si="917"/>
        <v>0.43591458875326683</v>
      </c>
    </row>
    <row r="19536" spans="1:7" x14ac:dyDescent="0.25">
      <c r="A19536">
        <v>20</v>
      </c>
      <c r="B19536">
        <v>23</v>
      </c>
      <c r="C19536">
        <f t="shared" si="915"/>
        <v>-3</v>
      </c>
      <c r="D19536">
        <v>6252990.8128176304</v>
      </c>
      <c r="E19536">
        <v>7822304.5311084101</v>
      </c>
      <c r="F19536">
        <f t="shared" si="916"/>
        <v>1569313.7182907797</v>
      </c>
      <c r="G19536">
        <f t="shared" si="917"/>
        <v>0.43592082603937621</v>
      </c>
    </row>
    <row r="19537" spans="1:7" x14ac:dyDescent="0.25">
      <c r="A19537">
        <v>20</v>
      </c>
      <c r="B19537">
        <v>23</v>
      </c>
      <c r="C19537">
        <f t="shared" si="915"/>
        <v>-3</v>
      </c>
      <c r="D19537">
        <v>6271983.4454424595</v>
      </c>
      <c r="E19537">
        <v>7841006.4505203199</v>
      </c>
      <c r="F19537">
        <f t="shared" si="916"/>
        <v>1569023.0050778603</v>
      </c>
      <c r="G19537">
        <f t="shared" si="917"/>
        <v>0.43584007230451788</v>
      </c>
    </row>
    <row r="19538" spans="1:7" x14ac:dyDescent="0.25">
      <c r="A19538">
        <v>20</v>
      </c>
      <c r="B19538">
        <v>23</v>
      </c>
      <c r="C19538">
        <f t="shared" si="915"/>
        <v>-3</v>
      </c>
      <c r="D19538">
        <v>6023556.9958068803</v>
      </c>
      <c r="E19538">
        <v>7583908.6379922302</v>
      </c>
      <c r="F19538">
        <f t="shared" si="916"/>
        <v>1560351.6421853499</v>
      </c>
      <c r="G19538">
        <f t="shared" si="917"/>
        <v>0.4334313584629621</v>
      </c>
    </row>
    <row r="19539" spans="1:7" x14ac:dyDescent="0.25">
      <c r="A19539">
        <v>20</v>
      </c>
      <c r="B19539">
        <v>23</v>
      </c>
      <c r="C19539">
        <f t="shared" si="915"/>
        <v>-3</v>
      </c>
      <c r="D19539">
        <v>5782816.2043426502</v>
      </c>
      <c r="E19539">
        <v>7347416.0456826799</v>
      </c>
      <c r="F19539">
        <f t="shared" si="916"/>
        <v>1564599.8413400296</v>
      </c>
      <c r="G19539">
        <f t="shared" si="917"/>
        <v>0.43461141472775072</v>
      </c>
    </row>
    <row r="19540" spans="1:7" x14ac:dyDescent="0.25">
      <c r="A19540">
        <v>20</v>
      </c>
      <c r="B19540">
        <v>23</v>
      </c>
      <c r="C19540">
        <f t="shared" si="915"/>
        <v>-3</v>
      </c>
      <c r="D19540">
        <v>5526622.5675425297</v>
      </c>
      <c r="E19540">
        <v>7094275.6251227101</v>
      </c>
      <c r="F19540">
        <f t="shared" si="916"/>
        <v>1567653.0575801805</v>
      </c>
      <c r="G19540">
        <f t="shared" si="917"/>
        <v>0.43545953102850737</v>
      </c>
    </row>
    <row r="19541" spans="1:7" x14ac:dyDescent="0.25">
      <c r="A19541">
        <v>20</v>
      </c>
      <c r="B19541">
        <v>23</v>
      </c>
      <c r="C19541">
        <f t="shared" si="915"/>
        <v>-3</v>
      </c>
      <c r="D19541">
        <v>5242153.5430283099</v>
      </c>
      <c r="E19541">
        <v>6807298.7082945397</v>
      </c>
      <c r="F19541">
        <f t="shared" si="916"/>
        <v>1565145.1652662298</v>
      </c>
      <c r="G19541">
        <f t="shared" si="917"/>
        <v>0.43476289371732274</v>
      </c>
    </row>
    <row r="19542" spans="1:7" x14ac:dyDescent="0.25">
      <c r="A19542">
        <v>20</v>
      </c>
      <c r="B19542">
        <v>23</v>
      </c>
      <c r="C19542">
        <f t="shared" si="915"/>
        <v>-3</v>
      </c>
      <c r="D19542">
        <v>5225633.1482757302</v>
      </c>
      <c r="E19542">
        <v>6783540.1366324704</v>
      </c>
      <c r="F19542">
        <f t="shared" si="916"/>
        <v>1557906.9883567402</v>
      </c>
      <c r="G19542">
        <f t="shared" si="917"/>
        <v>0.43275228741175858</v>
      </c>
    </row>
    <row r="19543" spans="1:7" x14ac:dyDescent="0.25">
      <c r="A19543">
        <v>20</v>
      </c>
      <c r="B19543">
        <v>23</v>
      </c>
      <c r="C19543">
        <f t="shared" si="915"/>
        <v>-3</v>
      </c>
      <c r="D19543">
        <v>4972645.6502601504</v>
      </c>
      <c r="E19543">
        <v>6549896.1096633701</v>
      </c>
      <c r="F19543">
        <f t="shared" si="916"/>
        <v>1577250.4594032196</v>
      </c>
      <c r="G19543">
        <f t="shared" si="917"/>
        <v>0.4381254781121075</v>
      </c>
    </row>
    <row r="19544" spans="1:7" x14ac:dyDescent="0.25">
      <c r="A19544">
        <v>20</v>
      </c>
      <c r="B19544">
        <v>23</v>
      </c>
      <c r="C19544">
        <f t="shared" si="915"/>
        <v>-3</v>
      </c>
      <c r="D19544">
        <v>4899349.1155604497</v>
      </c>
      <c r="E19544">
        <v>6474782.8186920602</v>
      </c>
      <c r="F19544">
        <f t="shared" si="916"/>
        <v>1575433.7031316105</v>
      </c>
      <c r="G19544">
        <f t="shared" si="917"/>
        <v>0.43762082318849249</v>
      </c>
    </row>
    <row r="19545" spans="1:7" x14ac:dyDescent="0.25">
      <c r="A19545">
        <v>20</v>
      </c>
      <c r="B19545">
        <v>23</v>
      </c>
      <c r="C19545">
        <f t="shared" si="915"/>
        <v>-3</v>
      </c>
      <c r="D19545">
        <v>4847256.1310743997</v>
      </c>
      <c r="E19545">
        <v>6414311.5681882696</v>
      </c>
      <c r="F19545">
        <f t="shared" si="916"/>
        <v>1567055.4371138699</v>
      </c>
      <c r="G19545">
        <f t="shared" si="917"/>
        <v>0.43529352521061654</v>
      </c>
    </row>
    <row r="19546" spans="1:7" x14ac:dyDescent="0.25">
      <c r="A19546">
        <v>20</v>
      </c>
      <c r="B19546">
        <v>23</v>
      </c>
      <c r="C19546">
        <f t="shared" si="915"/>
        <v>-3</v>
      </c>
      <c r="D19546">
        <v>4833354.6061650999</v>
      </c>
      <c r="E19546">
        <v>6410171.1487446204</v>
      </c>
      <c r="F19546">
        <f t="shared" si="916"/>
        <v>1576816.5425795205</v>
      </c>
      <c r="G19546">
        <f t="shared" si="917"/>
        <v>0.43800494556465402</v>
      </c>
    </row>
    <row r="19547" spans="1:7" x14ac:dyDescent="0.25">
      <c r="A19547">
        <v>20</v>
      </c>
      <c r="B19547">
        <v>23</v>
      </c>
      <c r="C19547">
        <f t="shared" si="915"/>
        <v>-3</v>
      </c>
      <c r="D19547">
        <v>4810296.5739957197</v>
      </c>
      <c r="E19547">
        <v>6399567.70555891</v>
      </c>
      <c r="F19547">
        <f t="shared" si="916"/>
        <v>1589271.1315631904</v>
      </c>
      <c r="G19547">
        <f t="shared" si="917"/>
        <v>0.44146455638335985</v>
      </c>
    </row>
    <row r="19548" spans="1:7" x14ac:dyDescent="0.25">
      <c r="A19548">
        <v>20</v>
      </c>
      <c r="B19548">
        <v>23</v>
      </c>
      <c r="C19548">
        <f t="shared" si="915"/>
        <v>-3</v>
      </c>
      <c r="D19548">
        <v>5125681.5042399503</v>
      </c>
      <c r="E19548">
        <v>6703344.0200551003</v>
      </c>
      <c r="F19548">
        <f t="shared" si="916"/>
        <v>1577662.51581515</v>
      </c>
      <c r="G19548">
        <f t="shared" si="917"/>
        <v>0.43823993831810071</v>
      </c>
    </row>
    <row r="19549" spans="1:7" x14ac:dyDescent="0.25">
      <c r="A19549">
        <v>20</v>
      </c>
      <c r="B19549">
        <v>23</v>
      </c>
      <c r="C19549">
        <f t="shared" si="915"/>
        <v>-3</v>
      </c>
      <c r="D19549">
        <v>5179998.9882950801</v>
      </c>
      <c r="E19549">
        <v>6761126.5851919996</v>
      </c>
      <c r="F19549">
        <f t="shared" si="916"/>
        <v>1581127.5968969194</v>
      </c>
      <c r="G19549">
        <f t="shared" si="917"/>
        <v>0.43920246161083248</v>
      </c>
    </row>
    <row r="19550" spans="1:7" x14ac:dyDescent="0.25">
      <c r="A19550">
        <v>20</v>
      </c>
      <c r="B19550">
        <v>23</v>
      </c>
      <c r="C19550">
        <f t="shared" si="915"/>
        <v>-3</v>
      </c>
      <c r="D19550">
        <v>5242339.6318697203</v>
      </c>
      <c r="E19550">
        <v>6830470.6035436802</v>
      </c>
      <c r="F19550">
        <f t="shared" si="916"/>
        <v>1588130.9716739599</v>
      </c>
      <c r="G19550">
        <f t="shared" si="917"/>
        <v>0.44114784504964921</v>
      </c>
    </row>
    <row r="19551" spans="1:7" x14ac:dyDescent="0.25">
      <c r="A19551">
        <v>20</v>
      </c>
      <c r="B19551">
        <v>23</v>
      </c>
      <c r="C19551">
        <f t="shared" si="915"/>
        <v>-3</v>
      </c>
      <c r="D19551">
        <v>5285224.8850184297</v>
      </c>
      <c r="E19551">
        <v>6879879.8688766398</v>
      </c>
      <c r="F19551">
        <f t="shared" si="916"/>
        <v>1594654.98385821</v>
      </c>
      <c r="G19551">
        <f t="shared" si="917"/>
        <v>0.44296007210616584</v>
      </c>
    </row>
    <row r="19552" spans="1:7" x14ac:dyDescent="0.25">
      <c r="A19552">
        <v>20</v>
      </c>
      <c r="B19552">
        <v>23</v>
      </c>
      <c r="C19552">
        <f t="shared" si="915"/>
        <v>-3</v>
      </c>
      <c r="D19552">
        <v>5313784.47465696</v>
      </c>
      <c r="E19552">
        <v>6917726.5880134804</v>
      </c>
      <c r="F19552">
        <f t="shared" si="916"/>
        <v>1603942.1133565204</v>
      </c>
      <c r="G19552">
        <f t="shared" si="917"/>
        <v>0.44553983236394751</v>
      </c>
    </row>
    <row r="19553" spans="1:7" x14ac:dyDescent="0.25">
      <c r="A19553">
        <v>20</v>
      </c>
      <c r="B19553">
        <v>23</v>
      </c>
      <c r="C19553">
        <f t="shared" si="915"/>
        <v>-3</v>
      </c>
      <c r="D19553">
        <v>5385945.3909601104</v>
      </c>
      <c r="E19553">
        <v>7000586.8883842696</v>
      </c>
      <c r="F19553">
        <f t="shared" si="916"/>
        <v>1614641.4974241592</v>
      </c>
      <c r="G19553">
        <f t="shared" si="917"/>
        <v>0.44851188587148805</v>
      </c>
    </row>
    <row r="19554" spans="1:7" x14ac:dyDescent="0.25">
      <c r="A19554">
        <v>20</v>
      </c>
      <c r="B19554">
        <v>23</v>
      </c>
      <c r="C19554">
        <f t="shared" si="915"/>
        <v>-3</v>
      </c>
      <c r="D19554">
        <v>5478971.8835254796</v>
      </c>
      <c r="E19554">
        <v>7090023.7137174001</v>
      </c>
      <c r="F19554">
        <f t="shared" si="916"/>
        <v>1611051.8301919205</v>
      </c>
      <c r="G19554">
        <f t="shared" si="917"/>
        <v>0.44751475528705126</v>
      </c>
    </row>
    <row r="19555" spans="1:7" x14ac:dyDescent="0.25">
      <c r="A19555">
        <v>20</v>
      </c>
      <c r="B19555">
        <v>23</v>
      </c>
      <c r="C19555">
        <f t="shared" si="915"/>
        <v>-3</v>
      </c>
      <c r="D19555">
        <v>5526524.3861261904</v>
      </c>
      <c r="E19555">
        <v>7126268.2507202998</v>
      </c>
      <c r="F19555">
        <f t="shared" si="916"/>
        <v>1599743.8645941094</v>
      </c>
      <c r="G19555">
        <f t="shared" si="917"/>
        <v>0.44437365121922251</v>
      </c>
    </row>
    <row r="19556" spans="1:7" x14ac:dyDescent="0.25">
      <c r="A19556">
        <v>20</v>
      </c>
      <c r="B19556">
        <v>23</v>
      </c>
      <c r="C19556">
        <f t="shared" si="915"/>
        <v>-3</v>
      </c>
      <c r="D19556">
        <v>5519334.4037820296</v>
      </c>
      <c r="E19556">
        <v>7105304.1167162601</v>
      </c>
      <c r="F19556">
        <f t="shared" si="916"/>
        <v>1585969.7129342305</v>
      </c>
      <c r="G19556">
        <f t="shared" si="917"/>
        <v>0.44054749491944467</v>
      </c>
    </row>
    <row r="19557" spans="1:7" x14ac:dyDescent="0.25">
      <c r="A19557">
        <v>20</v>
      </c>
      <c r="B19557">
        <v>23</v>
      </c>
      <c r="C19557">
        <f t="shared" si="915"/>
        <v>-3</v>
      </c>
      <c r="D19557">
        <v>5488985.9151258199</v>
      </c>
      <c r="E19557">
        <v>7058589.1974138999</v>
      </c>
      <c r="F19557">
        <f t="shared" si="916"/>
        <v>1569603.2822880801</v>
      </c>
      <c r="G19557">
        <f t="shared" si="917"/>
        <v>0.43600126054741828</v>
      </c>
    </row>
    <row r="19558" spans="1:7" x14ac:dyDescent="0.25">
      <c r="A19558">
        <v>20</v>
      </c>
      <c r="B19558">
        <v>23</v>
      </c>
      <c r="C19558">
        <f t="shared" si="915"/>
        <v>-3</v>
      </c>
      <c r="D19558">
        <v>5633450.9008552898</v>
      </c>
      <c r="E19558">
        <v>7204791.3935033102</v>
      </c>
      <c r="F19558">
        <f t="shared" si="916"/>
        <v>1571340.4926480204</v>
      </c>
      <c r="G19558">
        <f t="shared" si="917"/>
        <v>0.43648381936678177</v>
      </c>
    </row>
    <row r="19559" spans="1:7" x14ac:dyDescent="0.25">
      <c r="A19559">
        <v>20</v>
      </c>
      <c r="B19559">
        <v>23</v>
      </c>
      <c r="C19559">
        <f t="shared" si="915"/>
        <v>-3</v>
      </c>
      <c r="D19559">
        <v>5624502.04462073</v>
      </c>
      <c r="E19559">
        <v>7184940.5349763203</v>
      </c>
      <c r="F19559">
        <f t="shared" si="916"/>
        <v>1560438.4903555904</v>
      </c>
      <c r="G19559">
        <f t="shared" si="917"/>
        <v>0.43345548297399517</v>
      </c>
    </row>
    <row r="19560" spans="1:7" x14ac:dyDescent="0.25">
      <c r="A19560">
        <v>20</v>
      </c>
      <c r="B19560">
        <v>23</v>
      </c>
      <c r="C19560">
        <f t="shared" si="915"/>
        <v>-3</v>
      </c>
      <c r="D19560">
        <v>5557445.9399108496</v>
      </c>
      <c r="E19560">
        <v>7103843.3376436103</v>
      </c>
      <c r="F19560">
        <f t="shared" si="916"/>
        <v>1546397.3977327608</v>
      </c>
      <c r="G19560">
        <f t="shared" si="917"/>
        <v>0.42955517634741081</v>
      </c>
    </row>
    <row r="19561" spans="1:7" x14ac:dyDescent="0.25">
      <c r="A19561">
        <v>20</v>
      </c>
      <c r="B19561">
        <v>23</v>
      </c>
      <c r="C19561">
        <f t="shared" si="915"/>
        <v>-3</v>
      </c>
      <c r="D19561">
        <v>5435650.2838156903</v>
      </c>
      <c r="E19561">
        <v>6969287.5246075699</v>
      </c>
      <c r="F19561">
        <f t="shared" si="916"/>
        <v>1533637.2407918796</v>
      </c>
      <c r="G19561">
        <f t="shared" si="917"/>
        <v>0.42601068547268672</v>
      </c>
    </row>
    <row r="19562" spans="1:7" x14ac:dyDescent="0.25">
      <c r="A19562">
        <v>20</v>
      </c>
      <c r="B19562">
        <v>23</v>
      </c>
      <c r="C19562">
        <f t="shared" si="915"/>
        <v>-3</v>
      </c>
      <c r="D19562">
        <v>5373228.7225030102</v>
      </c>
      <c r="E19562">
        <v>6905125.55845943</v>
      </c>
      <c r="F19562">
        <f t="shared" si="916"/>
        <v>1531896.8359564198</v>
      </c>
      <c r="G19562">
        <f t="shared" si="917"/>
        <v>0.42552723929830238</v>
      </c>
    </row>
    <row r="19563" spans="1:7" x14ac:dyDescent="0.25">
      <c r="A19563">
        <v>20</v>
      </c>
      <c r="B19563">
        <v>23</v>
      </c>
      <c r="C19563">
        <f t="shared" si="915"/>
        <v>-3</v>
      </c>
      <c r="D19563">
        <v>5150929.4015316898</v>
      </c>
      <c r="E19563">
        <v>6663669.0989808897</v>
      </c>
      <c r="F19563">
        <f t="shared" si="916"/>
        <v>1512739.6974491999</v>
      </c>
      <c r="G19563">
        <f t="shared" si="917"/>
        <v>0.42020580767804383</v>
      </c>
    </row>
    <row r="19564" spans="1:7" x14ac:dyDescent="0.25">
      <c r="A19564">
        <v>20</v>
      </c>
      <c r="B19564">
        <v>23</v>
      </c>
      <c r="C19564">
        <f t="shared" si="915"/>
        <v>-3</v>
      </c>
      <c r="D19564">
        <v>4940973.9207244897</v>
      </c>
      <c r="E19564">
        <v>6439690.6620709198</v>
      </c>
      <c r="F19564">
        <f t="shared" si="916"/>
        <v>1498716.74134643</v>
      </c>
      <c r="G19564">
        <f t="shared" si="917"/>
        <v>0.41631053897772863</v>
      </c>
    </row>
    <row r="19565" spans="1:7" x14ac:dyDescent="0.25">
      <c r="A19565">
        <v>20</v>
      </c>
      <c r="B19565">
        <v>23</v>
      </c>
      <c r="C19565">
        <f t="shared" si="915"/>
        <v>-3</v>
      </c>
      <c r="D19565">
        <v>4586754.8792787399</v>
      </c>
      <c r="E19565">
        <v>6066868.0127448402</v>
      </c>
      <c r="F19565">
        <f t="shared" si="916"/>
        <v>1480113.1334661003</v>
      </c>
      <c r="G19565">
        <f t="shared" si="917"/>
        <v>0.41114286598794642</v>
      </c>
    </row>
    <row r="19566" spans="1:7" x14ac:dyDescent="0.25">
      <c r="A19566">
        <v>20</v>
      </c>
      <c r="B19566">
        <v>23</v>
      </c>
      <c r="C19566">
        <f t="shared" si="915"/>
        <v>-3</v>
      </c>
      <c r="D19566">
        <v>4396257.5648912601</v>
      </c>
      <c r="E19566">
        <v>5870371.0090228599</v>
      </c>
      <c r="F19566">
        <f t="shared" si="916"/>
        <v>1474113.4441315997</v>
      </c>
      <c r="G19566">
        <f t="shared" si="917"/>
        <v>0.40947628428398747</v>
      </c>
    </row>
    <row r="19567" spans="1:7" x14ac:dyDescent="0.25">
      <c r="A19567">
        <v>20</v>
      </c>
      <c r="B19567">
        <v>23</v>
      </c>
      <c r="C19567">
        <f t="shared" si="915"/>
        <v>-3</v>
      </c>
      <c r="D19567">
        <v>4223508.4079294698</v>
      </c>
      <c r="E19567">
        <v>5690740.9167094799</v>
      </c>
      <c r="F19567">
        <f t="shared" si="916"/>
        <v>1467232.50878001</v>
      </c>
      <c r="G19567">
        <f t="shared" si="917"/>
        <v>0.40756491182389359</v>
      </c>
    </row>
    <row r="19568" spans="1:7" x14ac:dyDescent="0.25">
      <c r="A19568">
        <v>20</v>
      </c>
      <c r="B19568">
        <v>23</v>
      </c>
      <c r="C19568">
        <f t="shared" si="915"/>
        <v>-3</v>
      </c>
      <c r="D19568">
        <v>4068126.8821014301</v>
      </c>
      <c r="E19568">
        <v>5528587.2460225299</v>
      </c>
      <c r="F19568">
        <f t="shared" si="916"/>
        <v>1460460.3639210998</v>
      </c>
      <c r="G19568">
        <f t="shared" si="917"/>
        <v>0.40568375896927522</v>
      </c>
    </row>
    <row r="19569" spans="1:7" x14ac:dyDescent="0.25">
      <c r="A19569">
        <v>20</v>
      </c>
      <c r="B19569">
        <v>23</v>
      </c>
      <c r="C19569">
        <f t="shared" si="915"/>
        <v>-3</v>
      </c>
      <c r="D19569">
        <v>3894160.3462115098</v>
      </c>
      <c r="E19569">
        <v>5346733.6932530701</v>
      </c>
      <c r="F19569">
        <f t="shared" si="916"/>
        <v>1452573.3470415603</v>
      </c>
      <c r="G19569">
        <f t="shared" si="917"/>
        <v>0.40349291919451052</v>
      </c>
    </row>
    <row r="19570" spans="1:7" x14ac:dyDescent="0.25">
      <c r="A19570">
        <v>20</v>
      </c>
      <c r="B19570">
        <v>23</v>
      </c>
      <c r="C19570">
        <f t="shared" si="915"/>
        <v>-3</v>
      </c>
      <c r="D19570">
        <v>3763686.7847225</v>
      </c>
      <c r="E19570">
        <v>5211266.1879119901</v>
      </c>
      <c r="F19570">
        <f t="shared" si="916"/>
        <v>1447579.4031894901</v>
      </c>
      <c r="G19570">
        <f t="shared" si="917"/>
        <v>0.40210571145917018</v>
      </c>
    </row>
    <row r="19571" spans="1:7" x14ac:dyDescent="0.25">
      <c r="A19571">
        <v>20</v>
      </c>
      <c r="B19571">
        <v>23</v>
      </c>
      <c r="C19571">
        <f t="shared" si="915"/>
        <v>-3</v>
      </c>
      <c r="D19571">
        <v>3617238.8444804801</v>
      </c>
      <c r="E19571">
        <v>5056585.6638286598</v>
      </c>
      <c r="F19571">
        <f t="shared" si="916"/>
        <v>1439346.8193481797</v>
      </c>
      <c r="G19571">
        <f t="shared" si="917"/>
        <v>0.39981888078489863</v>
      </c>
    </row>
    <row r="19572" spans="1:7" x14ac:dyDescent="0.25">
      <c r="A19572">
        <v>20</v>
      </c>
      <c r="B19572">
        <v>23</v>
      </c>
      <c r="C19572">
        <f t="shared" si="915"/>
        <v>-3</v>
      </c>
      <c r="D19572">
        <v>3475808.7663931502</v>
      </c>
      <c r="E19572">
        <v>4909918.2574206302</v>
      </c>
      <c r="F19572">
        <f t="shared" si="916"/>
        <v>1434109.49102748</v>
      </c>
      <c r="G19572">
        <f t="shared" si="917"/>
        <v>0.39836406619863129</v>
      </c>
    </row>
    <row r="19573" spans="1:7" x14ac:dyDescent="0.25">
      <c r="A19573">
        <v>20</v>
      </c>
      <c r="B19573">
        <v>23</v>
      </c>
      <c r="C19573">
        <f t="shared" si="915"/>
        <v>-3</v>
      </c>
      <c r="D19573">
        <v>3340479.6766679101</v>
      </c>
      <c r="E19573">
        <v>4773424.2943580998</v>
      </c>
      <c r="F19573">
        <f t="shared" si="916"/>
        <v>1432944.6176901897</v>
      </c>
      <c r="G19573">
        <f t="shared" si="917"/>
        <v>0.3980404900127455</v>
      </c>
    </row>
    <row r="19574" spans="1:7" x14ac:dyDescent="0.25">
      <c r="A19574">
        <v>20</v>
      </c>
      <c r="B19574">
        <v>23</v>
      </c>
      <c r="C19574">
        <f t="shared" si="915"/>
        <v>-3</v>
      </c>
      <c r="D19574">
        <v>3198137.3863289901</v>
      </c>
      <c r="E19574">
        <v>4633476.3013901096</v>
      </c>
      <c r="F19574">
        <f t="shared" si="916"/>
        <v>1435338.9150611195</v>
      </c>
      <c r="G19574">
        <f t="shared" si="917"/>
        <v>0.3987055731478476</v>
      </c>
    </row>
    <row r="19575" spans="1:7" x14ac:dyDescent="0.25">
      <c r="A19575">
        <v>20</v>
      </c>
      <c r="B19575">
        <v>23</v>
      </c>
      <c r="C19575">
        <f t="shared" si="915"/>
        <v>-3</v>
      </c>
      <c r="D19575">
        <v>3077073.9789408301</v>
      </c>
      <c r="E19575">
        <v>4511089.5596330101</v>
      </c>
      <c r="F19575">
        <f t="shared" si="916"/>
        <v>1434015.58069218</v>
      </c>
      <c r="G19575">
        <f t="shared" si="917"/>
        <v>0.39833797997351233</v>
      </c>
    </row>
    <row r="19576" spans="1:7" x14ac:dyDescent="0.25">
      <c r="A19576">
        <v>20</v>
      </c>
      <c r="B19576">
        <v>23</v>
      </c>
      <c r="C19576">
        <f t="shared" si="915"/>
        <v>-3</v>
      </c>
      <c r="D19576">
        <v>2977062.0445322799</v>
      </c>
      <c r="E19576">
        <v>4412116.37591564</v>
      </c>
      <c r="F19576">
        <f t="shared" si="916"/>
        <v>1435054.3313833601</v>
      </c>
      <c r="G19576">
        <f t="shared" si="917"/>
        <v>0.39862652206300697</v>
      </c>
    </row>
    <row r="19577" spans="1:7" x14ac:dyDescent="0.25">
      <c r="A19577">
        <v>20</v>
      </c>
      <c r="B19577">
        <v>23</v>
      </c>
      <c r="C19577">
        <f t="shared" si="915"/>
        <v>-3</v>
      </c>
      <c r="D19577">
        <v>2885381.7438375</v>
      </c>
      <c r="E19577">
        <v>4322851.2035234701</v>
      </c>
      <c r="F19577">
        <f t="shared" si="916"/>
        <v>1437469.4596859701</v>
      </c>
      <c r="G19577">
        <f t="shared" si="917"/>
        <v>0.39929739157264937</v>
      </c>
    </row>
    <row r="19578" spans="1:7" x14ac:dyDescent="0.25">
      <c r="A19578">
        <v>20</v>
      </c>
      <c r="B19578">
        <v>23</v>
      </c>
      <c r="C19578">
        <f t="shared" si="915"/>
        <v>-3</v>
      </c>
      <c r="D19578">
        <v>2650000.5447039902</v>
      </c>
      <c r="E19578">
        <v>4078977.1431013402</v>
      </c>
      <c r="F19578">
        <f t="shared" si="916"/>
        <v>1428976.5983973499</v>
      </c>
      <c r="G19578">
        <f t="shared" si="917"/>
        <v>0.39693826154961903</v>
      </c>
    </row>
    <row r="19579" spans="1:7" x14ac:dyDescent="0.25">
      <c r="A19579">
        <v>20</v>
      </c>
      <c r="B19579">
        <v>23</v>
      </c>
      <c r="C19579">
        <f t="shared" si="915"/>
        <v>-3</v>
      </c>
      <c r="D19579">
        <v>2520384.31221409</v>
      </c>
      <c r="E19579">
        <v>3947743.7380524399</v>
      </c>
      <c r="F19579">
        <f t="shared" si="916"/>
        <v>1427359.4258383499</v>
      </c>
      <c r="G19579">
        <f t="shared" si="917"/>
        <v>0.39648904659052514</v>
      </c>
    </row>
    <row r="19580" spans="1:7" x14ac:dyDescent="0.25">
      <c r="A19580">
        <v>20</v>
      </c>
      <c r="B19580">
        <v>23</v>
      </c>
      <c r="C19580">
        <f t="shared" si="915"/>
        <v>-3</v>
      </c>
      <c r="D19580">
        <v>2409252.6065532202</v>
      </c>
      <c r="E19580">
        <v>3835996.9978102399</v>
      </c>
      <c r="F19580">
        <f t="shared" si="916"/>
        <v>1426744.3912570197</v>
      </c>
      <c r="G19580">
        <f t="shared" si="917"/>
        <v>0.3963182035145924</v>
      </c>
    </row>
    <row r="19581" spans="1:7" x14ac:dyDescent="0.25">
      <c r="A19581">
        <v>20</v>
      </c>
      <c r="B19581">
        <v>23</v>
      </c>
      <c r="C19581">
        <f t="shared" si="915"/>
        <v>-3</v>
      </c>
      <c r="D19581">
        <v>2314350.0248641302</v>
      </c>
      <c r="E19581">
        <v>3742248.2677904498</v>
      </c>
      <c r="F19581">
        <f t="shared" si="916"/>
        <v>1427898.2429263196</v>
      </c>
      <c r="G19581">
        <f t="shared" si="917"/>
        <v>0.3966387181235872</v>
      </c>
    </row>
    <row r="19582" spans="1:7" x14ac:dyDescent="0.25">
      <c r="A19582">
        <v>20</v>
      </c>
      <c r="B19582">
        <v>23</v>
      </c>
      <c r="C19582">
        <f t="shared" si="915"/>
        <v>-3</v>
      </c>
      <c r="D19582">
        <v>2168936.1878573298</v>
      </c>
      <c r="E19582">
        <v>3600666.0447341199</v>
      </c>
      <c r="F19582">
        <f t="shared" si="916"/>
        <v>1431729.8568767901</v>
      </c>
      <c r="G19582">
        <f t="shared" si="917"/>
        <v>0.39770305618352098</v>
      </c>
    </row>
    <row r="19583" spans="1:7" x14ac:dyDescent="0.25">
      <c r="A19583">
        <v>20</v>
      </c>
      <c r="B19583">
        <v>23</v>
      </c>
      <c r="C19583">
        <f t="shared" si="915"/>
        <v>-3</v>
      </c>
      <c r="D19583">
        <v>2052473.93129681</v>
      </c>
      <c r="E19583">
        <v>3484310.9920461201</v>
      </c>
      <c r="F19583">
        <f t="shared" si="916"/>
        <v>1431837.0607493101</v>
      </c>
      <c r="G19583">
        <f t="shared" si="917"/>
        <v>0.39773283506082185</v>
      </c>
    </row>
    <row r="19584" spans="1:7" x14ac:dyDescent="0.25">
      <c r="A19584">
        <v>20</v>
      </c>
      <c r="B19584">
        <v>23</v>
      </c>
      <c r="C19584">
        <f t="shared" si="915"/>
        <v>-3</v>
      </c>
      <c r="D19584">
        <v>1952448.44421787</v>
      </c>
      <c r="E19584">
        <v>3384534.0741295498</v>
      </c>
      <c r="F19584">
        <f t="shared" si="916"/>
        <v>1432085.6299116798</v>
      </c>
      <c r="G19584">
        <f t="shared" si="917"/>
        <v>0.39780188210560657</v>
      </c>
    </row>
    <row r="19585" spans="1:7" x14ac:dyDescent="0.25">
      <c r="A19585">
        <v>20</v>
      </c>
      <c r="B19585">
        <v>23</v>
      </c>
      <c r="C19585">
        <f t="shared" si="915"/>
        <v>-3</v>
      </c>
      <c r="D19585">
        <v>1854886.1074097101</v>
      </c>
      <c r="E19585">
        <v>3286493.1847190801</v>
      </c>
      <c r="F19585">
        <f t="shared" si="916"/>
        <v>1431607.07730937</v>
      </c>
      <c r="G19585">
        <f t="shared" si="917"/>
        <v>0.39766895072084218</v>
      </c>
    </row>
    <row r="19586" spans="1:7" x14ac:dyDescent="0.25">
      <c r="A19586">
        <v>20</v>
      </c>
      <c r="B19586">
        <v>23</v>
      </c>
      <c r="C19586">
        <f t="shared" si="915"/>
        <v>-3</v>
      </c>
      <c r="D19586">
        <v>1727946.1087096799</v>
      </c>
      <c r="E19586">
        <v>3162731.18367083</v>
      </c>
      <c r="F19586">
        <f t="shared" si="916"/>
        <v>1434785.0749611501</v>
      </c>
      <c r="G19586">
        <f t="shared" si="917"/>
        <v>0.39855172855255833</v>
      </c>
    </row>
    <row r="19587" spans="1:7" x14ac:dyDescent="0.25">
      <c r="A19587">
        <v>20</v>
      </c>
      <c r="B19587">
        <v>23</v>
      </c>
      <c r="C19587">
        <f t="shared" ref="C19587:C19650" si="918">A19587-B19587</f>
        <v>-3</v>
      </c>
      <c r="D19587">
        <v>1650824.3345130801</v>
      </c>
      <c r="E19587">
        <v>3085392.0528150401</v>
      </c>
      <c r="F19587">
        <f t="shared" ref="F19587:F19650" si="919">E19587-D19587</f>
        <v>1434567.71830196</v>
      </c>
      <c r="G19587">
        <f t="shared" ref="G19587:G19650" si="920">F19587*0.000000277778</f>
        <v>0.39849135165448185</v>
      </c>
    </row>
    <row r="19588" spans="1:7" x14ac:dyDescent="0.25">
      <c r="A19588">
        <v>20</v>
      </c>
      <c r="B19588">
        <v>23</v>
      </c>
      <c r="C19588">
        <f t="shared" si="918"/>
        <v>-3</v>
      </c>
      <c r="D19588">
        <v>1583200.2595967399</v>
      </c>
      <c r="E19588">
        <v>3021574.0999872601</v>
      </c>
      <c r="F19588">
        <f t="shared" si="919"/>
        <v>1438373.8403905202</v>
      </c>
      <c r="G19588">
        <f t="shared" si="920"/>
        <v>0.39954860863599789</v>
      </c>
    </row>
    <row r="19589" spans="1:7" x14ac:dyDescent="0.25">
      <c r="A19589">
        <v>20</v>
      </c>
      <c r="B19589">
        <v>23</v>
      </c>
      <c r="C19589">
        <f t="shared" si="918"/>
        <v>-3</v>
      </c>
      <c r="D19589">
        <v>1522233.26947622</v>
      </c>
      <c r="E19589">
        <v>2963622.8624428799</v>
      </c>
      <c r="F19589">
        <f t="shared" si="919"/>
        <v>1441389.5929666599</v>
      </c>
      <c r="G19589">
        <f t="shared" si="920"/>
        <v>0.40038631835509286</v>
      </c>
    </row>
    <row r="19590" spans="1:7" x14ac:dyDescent="0.25">
      <c r="A19590">
        <v>20</v>
      </c>
      <c r="B19590">
        <v>23</v>
      </c>
      <c r="C19590">
        <f t="shared" si="918"/>
        <v>-3</v>
      </c>
      <c r="D19590">
        <v>1403761.95054305</v>
      </c>
      <c r="E19590">
        <v>2839216.3387576402</v>
      </c>
      <c r="F19590">
        <f t="shared" si="919"/>
        <v>1435454.3882145903</v>
      </c>
      <c r="G19590">
        <f t="shared" si="920"/>
        <v>0.39873764904947245</v>
      </c>
    </row>
    <row r="19591" spans="1:7" x14ac:dyDescent="0.25">
      <c r="A19591">
        <v>20</v>
      </c>
      <c r="B19591">
        <v>23</v>
      </c>
      <c r="C19591">
        <f t="shared" si="918"/>
        <v>-3</v>
      </c>
      <c r="D19591">
        <v>1331563.0309122901</v>
      </c>
      <c r="E19591">
        <v>2765790.0116275898</v>
      </c>
      <c r="F19591">
        <f t="shared" si="919"/>
        <v>1434226.9807152997</v>
      </c>
      <c r="G19591">
        <f t="shared" si="920"/>
        <v>0.39839670224913448</v>
      </c>
    </row>
    <row r="19592" spans="1:7" x14ac:dyDescent="0.25">
      <c r="A19592">
        <v>20</v>
      </c>
      <c r="B19592">
        <v>23</v>
      </c>
      <c r="C19592">
        <f t="shared" si="918"/>
        <v>-3</v>
      </c>
      <c r="D19592">
        <v>1262582.5945669999</v>
      </c>
      <c r="E19592">
        <v>2694837.4753307598</v>
      </c>
      <c r="F19592">
        <f t="shared" si="919"/>
        <v>1432254.8807637598</v>
      </c>
      <c r="G19592">
        <f t="shared" si="920"/>
        <v>0.39784889626879566</v>
      </c>
    </row>
    <row r="19593" spans="1:7" x14ac:dyDescent="0.25">
      <c r="A19593">
        <v>20</v>
      </c>
      <c r="B19593">
        <v>23</v>
      </c>
      <c r="C19593">
        <f t="shared" si="918"/>
        <v>-3</v>
      </c>
      <c r="D19593">
        <v>1195557.4662084701</v>
      </c>
      <c r="E19593">
        <v>2625345.1190971499</v>
      </c>
      <c r="F19593">
        <f t="shared" si="919"/>
        <v>1429787.6528886799</v>
      </c>
      <c r="G19593">
        <f t="shared" si="920"/>
        <v>0.39716355464411168</v>
      </c>
    </row>
    <row r="19594" spans="1:7" x14ac:dyDescent="0.25">
      <c r="A19594">
        <v>20</v>
      </c>
      <c r="B19594">
        <v>23</v>
      </c>
      <c r="C19594">
        <f t="shared" si="918"/>
        <v>-3</v>
      </c>
      <c r="D19594">
        <v>1181898.74899813</v>
      </c>
      <c r="E19594">
        <v>2616962.5051076799</v>
      </c>
      <c r="F19594">
        <f t="shared" si="919"/>
        <v>1435063.7561095499</v>
      </c>
      <c r="G19594">
        <f t="shared" si="920"/>
        <v>0.39862914004459854</v>
      </c>
    </row>
    <row r="19595" spans="1:7" x14ac:dyDescent="0.25">
      <c r="A19595">
        <v>20</v>
      </c>
      <c r="B19595">
        <v>23</v>
      </c>
      <c r="C19595">
        <f t="shared" si="918"/>
        <v>-3</v>
      </c>
      <c r="D19595">
        <v>1135804.4829513601</v>
      </c>
      <c r="E19595">
        <v>2572202.99594713</v>
      </c>
      <c r="F19595">
        <f t="shared" si="919"/>
        <v>1436398.51299577</v>
      </c>
      <c r="G19595">
        <f t="shared" si="920"/>
        <v>0.39899990614293895</v>
      </c>
    </row>
    <row r="19596" spans="1:7" x14ac:dyDescent="0.25">
      <c r="A19596">
        <v>20</v>
      </c>
      <c r="B19596">
        <v>23</v>
      </c>
      <c r="C19596">
        <f t="shared" si="918"/>
        <v>-3</v>
      </c>
      <c r="D19596">
        <v>1096269.8724330999</v>
      </c>
      <c r="E19596">
        <v>2534585.1896608002</v>
      </c>
      <c r="F19596">
        <f t="shared" si="919"/>
        <v>1438315.3172277003</v>
      </c>
      <c r="G19596">
        <f t="shared" si="920"/>
        <v>0.39953235218887612</v>
      </c>
    </row>
    <row r="19597" spans="1:7" x14ac:dyDescent="0.25">
      <c r="A19597">
        <v>20</v>
      </c>
      <c r="B19597">
        <v>23</v>
      </c>
      <c r="C19597">
        <f t="shared" si="918"/>
        <v>-3</v>
      </c>
      <c r="D19597">
        <v>1060517.1702740099</v>
      </c>
      <c r="E19597">
        <v>2501099.1632704199</v>
      </c>
      <c r="F19597">
        <f t="shared" si="919"/>
        <v>1440581.99299641</v>
      </c>
      <c r="G19597">
        <f t="shared" si="920"/>
        <v>0.40016198485055676</v>
      </c>
    </row>
    <row r="19598" spans="1:7" x14ac:dyDescent="0.25">
      <c r="A19598">
        <v>20</v>
      </c>
      <c r="B19598">
        <v>23</v>
      </c>
      <c r="C19598">
        <f t="shared" si="918"/>
        <v>-3</v>
      </c>
      <c r="D19598">
        <v>977752.59061471396</v>
      </c>
      <c r="E19598">
        <v>2416187.9995320002</v>
      </c>
      <c r="F19598">
        <f t="shared" si="919"/>
        <v>1438435.4089172862</v>
      </c>
      <c r="G19598">
        <f t="shared" si="920"/>
        <v>0.39956571101822591</v>
      </c>
    </row>
    <row r="19599" spans="1:7" x14ac:dyDescent="0.25">
      <c r="A19599">
        <v>20</v>
      </c>
      <c r="B19599">
        <v>23</v>
      </c>
      <c r="C19599">
        <f t="shared" si="918"/>
        <v>-3</v>
      </c>
      <c r="D19599">
        <v>937232.40085157903</v>
      </c>
      <c r="E19599">
        <v>2378003.55722705</v>
      </c>
      <c r="F19599">
        <f t="shared" si="919"/>
        <v>1440771.156375471</v>
      </c>
      <c r="G19599">
        <f t="shared" si="920"/>
        <v>0.40021453027566556</v>
      </c>
    </row>
    <row r="19600" spans="1:7" x14ac:dyDescent="0.25">
      <c r="A19600">
        <v>20</v>
      </c>
      <c r="B19600">
        <v>23</v>
      </c>
      <c r="C19600">
        <f t="shared" si="918"/>
        <v>-3</v>
      </c>
      <c r="D19600">
        <v>899305.20518576296</v>
      </c>
      <c r="E19600">
        <v>2343260.6878043199</v>
      </c>
      <c r="F19600">
        <f t="shared" si="919"/>
        <v>1443955.4826185568</v>
      </c>
      <c r="G19600">
        <f t="shared" si="920"/>
        <v>0.40109906605081747</v>
      </c>
    </row>
    <row r="19601" spans="1:7" x14ac:dyDescent="0.25">
      <c r="A19601">
        <v>20</v>
      </c>
      <c r="B19601">
        <v>23</v>
      </c>
      <c r="C19601">
        <f t="shared" si="918"/>
        <v>-3</v>
      </c>
      <c r="D19601">
        <v>863502.69579756702</v>
      </c>
      <c r="E19601">
        <v>2311028.1037099799</v>
      </c>
      <c r="F19601">
        <f t="shared" si="919"/>
        <v>1447525.4079124129</v>
      </c>
      <c r="G19601">
        <f t="shared" si="920"/>
        <v>0.40209071275909419</v>
      </c>
    </row>
    <row r="19602" spans="1:7" x14ac:dyDescent="0.25">
      <c r="A19602">
        <v>20</v>
      </c>
      <c r="B19602">
        <v>23</v>
      </c>
      <c r="C19602">
        <f t="shared" si="918"/>
        <v>-3</v>
      </c>
      <c r="D19602">
        <v>908113.34499415103</v>
      </c>
      <c r="E19602">
        <v>2365594.1901924699</v>
      </c>
      <c r="F19602">
        <f t="shared" si="919"/>
        <v>1457480.8451983188</v>
      </c>
      <c r="G19602">
        <f t="shared" si="920"/>
        <v>0.40485611421749856</v>
      </c>
    </row>
    <row r="19603" spans="1:7" x14ac:dyDescent="0.25">
      <c r="A19603">
        <v>20</v>
      </c>
      <c r="B19603">
        <v>23</v>
      </c>
      <c r="C19603">
        <f t="shared" si="918"/>
        <v>-3</v>
      </c>
      <c r="D19603">
        <v>903063.05106549198</v>
      </c>
      <c r="E19603">
        <v>2370917.2232789602</v>
      </c>
      <c r="F19603">
        <f t="shared" si="919"/>
        <v>1467854.1722134682</v>
      </c>
      <c r="G19603">
        <f t="shared" si="920"/>
        <v>0.40773759624911277</v>
      </c>
    </row>
    <row r="19604" spans="1:7" x14ac:dyDescent="0.25">
      <c r="A19604">
        <v>20</v>
      </c>
      <c r="B19604">
        <v>23</v>
      </c>
      <c r="C19604">
        <f t="shared" si="918"/>
        <v>-3</v>
      </c>
      <c r="D19604">
        <v>900116.02754627902</v>
      </c>
      <c r="E19604">
        <v>2380325.17816152</v>
      </c>
      <c r="F19604">
        <f t="shared" si="919"/>
        <v>1480209.1506152409</v>
      </c>
      <c r="G19604">
        <f t="shared" si="920"/>
        <v>0.41116953743960039</v>
      </c>
    </row>
    <row r="19605" spans="1:7" x14ac:dyDescent="0.25">
      <c r="A19605">
        <v>20</v>
      </c>
      <c r="B19605">
        <v>23</v>
      </c>
      <c r="C19605">
        <f t="shared" si="918"/>
        <v>-3</v>
      </c>
      <c r="D19605">
        <v>899991.98229587695</v>
      </c>
      <c r="E19605">
        <v>2395831.4630743898</v>
      </c>
      <c r="F19605">
        <f t="shared" si="919"/>
        <v>1495839.480778513</v>
      </c>
      <c r="G19605">
        <f t="shared" si="920"/>
        <v>0.41551129929169378</v>
      </c>
    </row>
    <row r="19606" spans="1:7" x14ac:dyDescent="0.25">
      <c r="A19606">
        <v>20</v>
      </c>
      <c r="B19606">
        <v>23</v>
      </c>
      <c r="C19606">
        <f t="shared" si="918"/>
        <v>-3</v>
      </c>
      <c r="D19606">
        <v>916638.39925304998</v>
      </c>
      <c r="E19606">
        <v>2420054.6052913298</v>
      </c>
      <c r="F19606">
        <f t="shared" si="919"/>
        <v>1503416.2060382799</v>
      </c>
      <c r="G19606">
        <f t="shared" si="920"/>
        <v>0.41761594688090131</v>
      </c>
    </row>
    <row r="19607" spans="1:7" x14ac:dyDescent="0.25">
      <c r="A19607">
        <v>20</v>
      </c>
      <c r="B19607">
        <v>23</v>
      </c>
      <c r="C19607">
        <f t="shared" si="918"/>
        <v>-3</v>
      </c>
      <c r="D19607">
        <v>927594.98372592602</v>
      </c>
      <c r="E19607">
        <v>2431817.08721611</v>
      </c>
      <c r="F19607">
        <f t="shared" si="919"/>
        <v>1504222.1034901841</v>
      </c>
      <c r="G19607">
        <f t="shared" si="920"/>
        <v>0.41783980746329635</v>
      </c>
    </row>
    <row r="19608" spans="1:7" x14ac:dyDescent="0.25">
      <c r="A19608">
        <v>20</v>
      </c>
      <c r="B19608">
        <v>23</v>
      </c>
      <c r="C19608">
        <f t="shared" si="918"/>
        <v>-3</v>
      </c>
      <c r="D19608">
        <v>932176.811154939</v>
      </c>
      <c r="E19608">
        <v>2432779.8998719901</v>
      </c>
      <c r="F19608">
        <f t="shared" si="919"/>
        <v>1500603.0887170511</v>
      </c>
      <c r="G19608">
        <f t="shared" si="920"/>
        <v>0.41683452477764499</v>
      </c>
    </row>
    <row r="19609" spans="1:7" x14ac:dyDescent="0.25">
      <c r="A19609">
        <v>20</v>
      </c>
      <c r="B19609">
        <v>23</v>
      </c>
      <c r="C19609">
        <f t="shared" si="918"/>
        <v>-3</v>
      </c>
      <c r="D19609">
        <v>1114925.71623347</v>
      </c>
      <c r="E19609">
        <v>2647916.54034612</v>
      </c>
      <c r="F19609">
        <f t="shared" si="919"/>
        <v>1532990.82411265</v>
      </c>
      <c r="G19609">
        <f t="shared" si="920"/>
        <v>0.4258311251403637</v>
      </c>
    </row>
    <row r="19610" spans="1:7" x14ac:dyDescent="0.25">
      <c r="A19610">
        <v>20</v>
      </c>
      <c r="B19610">
        <v>23</v>
      </c>
      <c r="C19610">
        <f t="shared" si="918"/>
        <v>-3</v>
      </c>
      <c r="D19610">
        <v>1338129.5790039899</v>
      </c>
      <c r="E19610">
        <v>2866995.7620130498</v>
      </c>
      <c r="F19610">
        <f t="shared" si="919"/>
        <v>1528866.1830090599</v>
      </c>
      <c r="G19610">
        <f t="shared" si="920"/>
        <v>0.4246853905838906</v>
      </c>
    </row>
    <row r="19611" spans="1:7" x14ac:dyDescent="0.25">
      <c r="A19611">
        <v>20</v>
      </c>
      <c r="B19611">
        <v>23</v>
      </c>
      <c r="C19611">
        <f t="shared" si="918"/>
        <v>-3</v>
      </c>
      <c r="D19611">
        <v>1447242.34012531</v>
      </c>
      <c r="E19611">
        <v>2955947.6094422298</v>
      </c>
      <c r="F19611">
        <f t="shared" si="919"/>
        <v>1508705.2693169198</v>
      </c>
      <c r="G19611">
        <f t="shared" si="920"/>
        <v>0.41908513230031536</v>
      </c>
    </row>
    <row r="19612" spans="1:7" x14ac:dyDescent="0.25">
      <c r="A19612">
        <v>20</v>
      </c>
      <c r="B19612">
        <v>23</v>
      </c>
      <c r="C19612">
        <f t="shared" si="918"/>
        <v>-3</v>
      </c>
      <c r="D19612">
        <v>1701653.17716279</v>
      </c>
      <c r="E19612">
        <v>3193728.0336042098</v>
      </c>
      <c r="F19612">
        <f t="shared" si="919"/>
        <v>1492074.8564414198</v>
      </c>
      <c r="G19612">
        <f t="shared" si="920"/>
        <v>0.41446556947258467</v>
      </c>
    </row>
    <row r="19613" spans="1:7" x14ac:dyDescent="0.25">
      <c r="A19613">
        <v>20</v>
      </c>
      <c r="B19613">
        <v>23</v>
      </c>
      <c r="C19613">
        <f t="shared" si="918"/>
        <v>-3</v>
      </c>
      <c r="D19613">
        <v>1980874.04931561</v>
      </c>
      <c r="E19613">
        <v>3449897.05221709</v>
      </c>
      <c r="F19613">
        <f t="shared" si="919"/>
        <v>1469023.0029014801</v>
      </c>
      <c r="G19613">
        <f t="shared" si="920"/>
        <v>0.40806227169996734</v>
      </c>
    </row>
    <row r="19614" spans="1:7" x14ac:dyDescent="0.25">
      <c r="A19614">
        <v>20</v>
      </c>
      <c r="B19614">
        <v>23</v>
      </c>
      <c r="C19614">
        <f t="shared" si="918"/>
        <v>-3</v>
      </c>
      <c r="D19614">
        <v>2358686.7097028401</v>
      </c>
      <c r="E19614">
        <v>3808456.4451908199</v>
      </c>
      <c r="F19614">
        <f t="shared" si="919"/>
        <v>1449769.7354879798</v>
      </c>
      <c r="G19614">
        <f t="shared" si="920"/>
        <v>0.40271413758438007</v>
      </c>
    </row>
    <row r="19615" spans="1:7" x14ac:dyDescent="0.25">
      <c r="A19615">
        <v>20</v>
      </c>
      <c r="B19615">
        <v>23</v>
      </c>
      <c r="C19615">
        <f t="shared" si="918"/>
        <v>-3</v>
      </c>
      <c r="D19615">
        <v>2782620.4542572098</v>
      </c>
      <c r="E19615">
        <v>4213832.6305784397</v>
      </c>
      <c r="F19615">
        <f t="shared" si="919"/>
        <v>1431212.1763212299</v>
      </c>
      <c r="G19615">
        <f t="shared" si="920"/>
        <v>0.39755925591415858</v>
      </c>
    </row>
    <row r="19616" spans="1:7" x14ac:dyDescent="0.25">
      <c r="A19616">
        <v>20</v>
      </c>
      <c r="B19616">
        <v>23</v>
      </c>
      <c r="C19616">
        <f t="shared" si="918"/>
        <v>-3</v>
      </c>
      <c r="D19616">
        <v>3124171.4585086699</v>
      </c>
      <c r="E19616">
        <v>4542091.3297967203</v>
      </c>
      <c r="F19616">
        <f t="shared" si="919"/>
        <v>1417919.8712880504</v>
      </c>
      <c r="G19616">
        <f t="shared" si="920"/>
        <v>0.39386694600665206</v>
      </c>
    </row>
    <row r="19617" spans="1:7" x14ac:dyDescent="0.25">
      <c r="A19617">
        <v>20</v>
      </c>
      <c r="B19617">
        <v>23</v>
      </c>
      <c r="C19617">
        <f t="shared" si="918"/>
        <v>-3</v>
      </c>
      <c r="D19617">
        <v>3480262.7558961902</v>
      </c>
      <c r="E19617">
        <v>4850085.19278422</v>
      </c>
      <c r="F19617">
        <f t="shared" si="919"/>
        <v>1369822.4368880298</v>
      </c>
      <c r="G19617">
        <f t="shared" si="920"/>
        <v>0.38050653687388314</v>
      </c>
    </row>
    <row r="19618" spans="1:7" x14ac:dyDescent="0.25">
      <c r="A19618">
        <v>20</v>
      </c>
      <c r="B19618">
        <v>23</v>
      </c>
      <c r="C19618">
        <f t="shared" si="918"/>
        <v>-3</v>
      </c>
      <c r="D19618">
        <v>3559852.16620949</v>
      </c>
      <c r="E19618">
        <v>4894046.5774433902</v>
      </c>
      <c r="F19618">
        <f t="shared" si="919"/>
        <v>1334194.4112339001</v>
      </c>
      <c r="G19618">
        <f t="shared" si="920"/>
        <v>0.3706098551637303</v>
      </c>
    </row>
    <row r="19619" spans="1:7" x14ac:dyDescent="0.25">
      <c r="A19619">
        <v>20</v>
      </c>
      <c r="B19619">
        <v>23</v>
      </c>
      <c r="C19619">
        <f t="shared" si="918"/>
        <v>-3</v>
      </c>
      <c r="D19619">
        <v>3874424.4726981302</v>
      </c>
      <c r="E19619">
        <v>5220946.3477245905</v>
      </c>
      <c r="F19619">
        <f t="shared" si="919"/>
        <v>1346521.8750264603</v>
      </c>
      <c r="G19619">
        <f t="shared" si="920"/>
        <v>0.37403415340110008</v>
      </c>
    </row>
    <row r="19620" spans="1:7" x14ac:dyDescent="0.25">
      <c r="A19620">
        <v>20</v>
      </c>
      <c r="B19620">
        <v>23</v>
      </c>
      <c r="C19620">
        <f t="shared" si="918"/>
        <v>-3</v>
      </c>
      <c r="D19620">
        <v>4180208.3041116898</v>
      </c>
      <c r="E19620">
        <v>5542115.3748883205</v>
      </c>
      <c r="F19620">
        <f t="shared" si="919"/>
        <v>1361907.0707766307</v>
      </c>
      <c r="G19620">
        <f t="shared" si="920"/>
        <v>0.37830782230619092</v>
      </c>
    </row>
    <row r="19621" spans="1:7" x14ac:dyDescent="0.25">
      <c r="A19621">
        <v>20</v>
      </c>
      <c r="B19621">
        <v>23</v>
      </c>
      <c r="C19621">
        <f t="shared" si="918"/>
        <v>-3</v>
      </c>
      <c r="D19621">
        <v>4416791.4257225497</v>
      </c>
      <c r="E19621">
        <v>5833625.3959463304</v>
      </c>
      <c r="F19621">
        <f t="shared" si="919"/>
        <v>1416833.9702237807</v>
      </c>
      <c r="G19621">
        <f t="shared" si="920"/>
        <v>0.39356530658082134</v>
      </c>
    </row>
    <row r="19622" spans="1:7" x14ac:dyDescent="0.25">
      <c r="A19622">
        <v>20</v>
      </c>
      <c r="B19622">
        <v>23</v>
      </c>
      <c r="C19622">
        <f t="shared" si="918"/>
        <v>-3</v>
      </c>
      <c r="D19622">
        <v>4552672.8609016603</v>
      </c>
      <c r="E19622">
        <v>5976636.3556912299</v>
      </c>
      <c r="F19622">
        <f t="shared" si="919"/>
        <v>1423963.4947895696</v>
      </c>
      <c r="G19622">
        <f t="shared" si="920"/>
        <v>0.39554573165565704</v>
      </c>
    </row>
    <row r="19623" spans="1:7" x14ac:dyDescent="0.25">
      <c r="A19623">
        <v>20</v>
      </c>
      <c r="B19623">
        <v>23</v>
      </c>
      <c r="C19623">
        <f t="shared" si="918"/>
        <v>-3</v>
      </c>
      <c r="D19623">
        <v>4704816.6480246</v>
      </c>
      <c r="E19623">
        <v>6155790.6112964004</v>
      </c>
      <c r="F19623">
        <f t="shared" si="919"/>
        <v>1450973.9632718004</v>
      </c>
      <c r="G19623">
        <f t="shared" si="920"/>
        <v>0.40304864556971415</v>
      </c>
    </row>
    <row r="19624" spans="1:7" x14ac:dyDescent="0.25">
      <c r="A19624">
        <v>20</v>
      </c>
      <c r="B19624">
        <v>23</v>
      </c>
      <c r="C19624">
        <f t="shared" si="918"/>
        <v>-3</v>
      </c>
      <c r="D19624">
        <v>4841058.8304838203</v>
      </c>
      <c r="E19624">
        <v>6316857.1977531696</v>
      </c>
      <c r="F19624">
        <f t="shared" si="919"/>
        <v>1475798.3672693493</v>
      </c>
      <c r="G19624">
        <f t="shared" si="920"/>
        <v>0.40994431886334531</v>
      </c>
    </row>
    <row r="19625" spans="1:7" x14ac:dyDescent="0.25">
      <c r="A19625">
        <v>20</v>
      </c>
      <c r="B19625">
        <v>23</v>
      </c>
      <c r="C19625">
        <f t="shared" si="918"/>
        <v>-3</v>
      </c>
      <c r="D19625">
        <v>5024516.9328456502</v>
      </c>
      <c r="E19625">
        <v>6501995.1858817805</v>
      </c>
      <c r="F19625">
        <f t="shared" si="919"/>
        <v>1477478.2530361302</v>
      </c>
      <c r="G19625">
        <f t="shared" si="920"/>
        <v>0.41041095417187018</v>
      </c>
    </row>
    <row r="19626" spans="1:7" x14ac:dyDescent="0.25">
      <c r="A19626">
        <v>20</v>
      </c>
      <c r="B19626">
        <v>23</v>
      </c>
      <c r="C19626">
        <f t="shared" si="918"/>
        <v>-3</v>
      </c>
      <c r="D19626">
        <v>5160765.9228588901</v>
      </c>
      <c r="E19626">
        <v>6655849.10815595</v>
      </c>
      <c r="F19626">
        <f t="shared" si="919"/>
        <v>1495083.1852970598</v>
      </c>
      <c r="G19626">
        <f t="shared" si="920"/>
        <v>0.41530121704544665</v>
      </c>
    </row>
    <row r="19627" spans="1:7" x14ac:dyDescent="0.25">
      <c r="A19627">
        <v>20</v>
      </c>
      <c r="B19627">
        <v>23</v>
      </c>
      <c r="C19627">
        <f t="shared" si="918"/>
        <v>-3</v>
      </c>
      <c r="D19627">
        <v>5290409.1129572801</v>
      </c>
      <c r="E19627">
        <v>6802819.3647598103</v>
      </c>
      <c r="F19627">
        <f t="shared" si="919"/>
        <v>1512410.2518025301</v>
      </c>
      <c r="G19627">
        <f t="shared" si="920"/>
        <v>0.42011429492520319</v>
      </c>
    </row>
    <row r="19628" spans="1:7" x14ac:dyDescent="0.25">
      <c r="A19628">
        <v>20</v>
      </c>
      <c r="B19628">
        <v>23</v>
      </c>
      <c r="C19628">
        <f t="shared" si="918"/>
        <v>-3</v>
      </c>
      <c r="D19628">
        <v>5442442.8590177102</v>
      </c>
      <c r="E19628">
        <v>6960168.1034525102</v>
      </c>
      <c r="F19628">
        <f t="shared" si="919"/>
        <v>1517725.2444348</v>
      </c>
      <c r="G19628">
        <f t="shared" si="920"/>
        <v>0.42159068294860985</v>
      </c>
    </row>
    <row r="19629" spans="1:7" x14ac:dyDescent="0.25">
      <c r="A19629">
        <v>20</v>
      </c>
      <c r="B19629">
        <v>23</v>
      </c>
      <c r="C19629">
        <f t="shared" si="918"/>
        <v>-3</v>
      </c>
      <c r="D19629">
        <v>5587511.1987750297</v>
      </c>
      <c r="E19629">
        <v>7105105.9890490295</v>
      </c>
      <c r="F19629">
        <f t="shared" si="919"/>
        <v>1517594.7902739998</v>
      </c>
      <c r="G19629">
        <f t="shared" si="920"/>
        <v>0.42155444565273109</v>
      </c>
    </row>
    <row r="19630" spans="1:7" x14ac:dyDescent="0.25">
      <c r="A19630">
        <v>20</v>
      </c>
      <c r="B19630">
        <v>23</v>
      </c>
      <c r="C19630">
        <f t="shared" si="918"/>
        <v>-3</v>
      </c>
      <c r="D19630">
        <v>5658249.4312626896</v>
      </c>
      <c r="E19630">
        <v>7176692.8774208203</v>
      </c>
      <c r="F19630">
        <f t="shared" si="919"/>
        <v>1518443.4461581307</v>
      </c>
      <c r="G19630">
        <f t="shared" si="920"/>
        <v>0.42179018358691323</v>
      </c>
    </row>
    <row r="19631" spans="1:7" x14ac:dyDescent="0.25">
      <c r="A19631">
        <v>20</v>
      </c>
      <c r="B19631">
        <v>23</v>
      </c>
      <c r="C19631">
        <f t="shared" si="918"/>
        <v>-3</v>
      </c>
      <c r="D19631">
        <v>5704472.3811039003</v>
      </c>
      <c r="E19631">
        <v>7232039.4511761703</v>
      </c>
      <c r="F19631">
        <f t="shared" si="919"/>
        <v>1527567.07007227</v>
      </c>
      <c r="G19631">
        <f t="shared" si="920"/>
        <v>0.42432452559053502</v>
      </c>
    </row>
    <row r="19632" spans="1:7" x14ac:dyDescent="0.25">
      <c r="A19632">
        <v>20</v>
      </c>
      <c r="B19632">
        <v>23</v>
      </c>
      <c r="C19632">
        <f t="shared" si="918"/>
        <v>-3</v>
      </c>
      <c r="D19632">
        <v>5751893.0591742098</v>
      </c>
      <c r="E19632">
        <v>7281921.7086865697</v>
      </c>
      <c r="F19632">
        <f t="shared" si="919"/>
        <v>1530028.6495123599</v>
      </c>
      <c r="G19632">
        <f t="shared" si="920"/>
        <v>0.42500829820424429</v>
      </c>
    </row>
    <row r="19633" spans="1:7" x14ac:dyDescent="0.25">
      <c r="A19633">
        <v>20</v>
      </c>
      <c r="B19633">
        <v>23</v>
      </c>
      <c r="C19633">
        <f t="shared" si="918"/>
        <v>-3</v>
      </c>
      <c r="D19633">
        <v>5787322.8229552098</v>
      </c>
      <c r="E19633">
        <v>7326391.4629389504</v>
      </c>
      <c r="F19633">
        <f t="shared" si="919"/>
        <v>1539068.6399837406</v>
      </c>
      <c r="G19633">
        <f t="shared" si="920"/>
        <v>0.42751940867740351</v>
      </c>
    </row>
    <row r="19634" spans="1:7" x14ac:dyDescent="0.25">
      <c r="A19634">
        <v>20</v>
      </c>
      <c r="B19634">
        <v>23</v>
      </c>
      <c r="C19634">
        <f t="shared" si="918"/>
        <v>-3</v>
      </c>
      <c r="D19634">
        <v>5810580.5078431796</v>
      </c>
      <c r="E19634">
        <v>7354797.6009180499</v>
      </c>
      <c r="F19634">
        <f t="shared" si="919"/>
        <v>1544217.0930748703</v>
      </c>
      <c r="G19634">
        <f t="shared" si="920"/>
        <v>0.42894953568015132</v>
      </c>
    </row>
    <row r="19635" spans="1:7" x14ac:dyDescent="0.25">
      <c r="A19635">
        <v>20</v>
      </c>
      <c r="B19635">
        <v>23</v>
      </c>
      <c r="C19635">
        <f t="shared" si="918"/>
        <v>-3</v>
      </c>
      <c r="D19635">
        <v>5855472.1542987004</v>
      </c>
      <c r="E19635">
        <v>7402352.2858360996</v>
      </c>
      <c r="F19635">
        <f t="shared" si="919"/>
        <v>1546880.1315373993</v>
      </c>
      <c r="G19635">
        <f t="shared" si="920"/>
        <v>0.42968926917819567</v>
      </c>
    </row>
    <row r="19636" spans="1:7" x14ac:dyDescent="0.25">
      <c r="A19636">
        <v>20</v>
      </c>
      <c r="B19636">
        <v>23</v>
      </c>
      <c r="C19636">
        <f t="shared" si="918"/>
        <v>-3</v>
      </c>
      <c r="D19636">
        <v>5921141.4203208098</v>
      </c>
      <c r="E19636">
        <v>7468818.3187533701</v>
      </c>
      <c r="F19636">
        <f t="shared" si="919"/>
        <v>1547676.8984325603</v>
      </c>
      <c r="G19636">
        <f t="shared" si="920"/>
        <v>0.4299105934927997</v>
      </c>
    </row>
    <row r="19637" spans="1:7" x14ac:dyDescent="0.25">
      <c r="A19637">
        <v>20</v>
      </c>
      <c r="B19637">
        <v>23</v>
      </c>
      <c r="C19637">
        <f t="shared" si="918"/>
        <v>-3</v>
      </c>
      <c r="D19637">
        <v>6013526.6079866998</v>
      </c>
      <c r="E19637">
        <v>7557785.8975839298</v>
      </c>
      <c r="F19637">
        <f t="shared" si="919"/>
        <v>1544259.28959723</v>
      </c>
      <c r="G19637">
        <f t="shared" si="920"/>
        <v>0.42896125694573933</v>
      </c>
    </row>
    <row r="19638" spans="1:7" x14ac:dyDescent="0.25">
      <c r="A19638">
        <v>20</v>
      </c>
      <c r="B19638">
        <v>23</v>
      </c>
      <c r="C19638">
        <f t="shared" si="918"/>
        <v>-3</v>
      </c>
      <c r="D19638">
        <v>6178297.6397428997</v>
      </c>
      <c r="E19638">
        <v>7730893.2476590397</v>
      </c>
      <c r="F19638">
        <f t="shared" si="919"/>
        <v>1552595.60791614</v>
      </c>
      <c r="G19638">
        <f t="shared" si="920"/>
        <v>0.4312769027757295</v>
      </c>
    </row>
    <row r="19639" spans="1:7" x14ac:dyDescent="0.25">
      <c r="A19639">
        <v>20</v>
      </c>
      <c r="B19639">
        <v>23</v>
      </c>
      <c r="C19639">
        <f t="shared" si="918"/>
        <v>-3</v>
      </c>
      <c r="D19639">
        <v>6341280.9757702099</v>
      </c>
      <c r="E19639">
        <v>7902822.8359627603</v>
      </c>
      <c r="F19639">
        <f t="shared" si="919"/>
        <v>1561541.8601925503</v>
      </c>
      <c r="G19639">
        <f t="shared" si="920"/>
        <v>0.43376197484056622</v>
      </c>
    </row>
    <row r="19640" spans="1:7" x14ac:dyDescent="0.25">
      <c r="A19640">
        <v>20</v>
      </c>
      <c r="B19640">
        <v>23</v>
      </c>
      <c r="C19640">
        <f t="shared" si="918"/>
        <v>-3</v>
      </c>
      <c r="D19640">
        <v>6488988.77188389</v>
      </c>
      <c r="E19640">
        <v>8063469.6047704499</v>
      </c>
      <c r="F19640">
        <f t="shared" si="919"/>
        <v>1574480.8328865599</v>
      </c>
      <c r="G19640">
        <f t="shared" si="920"/>
        <v>0.4373561367975628</v>
      </c>
    </row>
    <row r="19641" spans="1:7" x14ac:dyDescent="0.25">
      <c r="A19641">
        <v>20</v>
      </c>
      <c r="B19641">
        <v>23</v>
      </c>
      <c r="C19641">
        <f t="shared" si="918"/>
        <v>-3</v>
      </c>
      <c r="D19641">
        <v>6640962.7152706198</v>
      </c>
      <c r="E19641">
        <v>8227494.2677929001</v>
      </c>
      <c r="F19641">
        <f t="shared" si="919"/>
        <v>1586531.5525222803</v>
      </c>
      <c r="G19641">
        <f t="shared" si="920"/>
        <v>0.44070356159653395</v>
      </c>
    </row>
    <row r="19642" spans="1:7" x14ac:dyDescent="0.25">
      <c r="A19642">
        <v>20</v>
      </c>
      <c r="B19642">
        <v>23</v>
      </c>
      <c r="C19642">
        <f t="shared" si="918"/>
        <v>-3</v>
      </c>
      <c r="D19642">
        <v>6738058.3309560996</v>
      </c>
      <c r="E19642">
        <v>8326038.2218426997</v>
      </c>
      <c r="F19642">
        <f t="shared" si="919"/>
        <v>1587979.8908866001</v>
      </c>
      <c r="G19642">
        <f t="shared" si="920"/>
        <v>0.44110587813069801</v>
      </c>
    </row>
    <row r="19643" spans="1:7" x14ac:dyDescent="0.25">
      <c r="A19643">
        <v>20</v>
      </c>
      <c r="B19643">
        <v>23</v>
      </c>
      <c r="C19643">
        <f t="shared" si="918"/>
        <v>-3</v>
      </c>
      <c r="D19643">
        <v>6821129.8962187497</v>
      </c>
      <c r="E19643">
        <v>8402444.8924069908</v>
      </c>
      <c r="F19643">
        <f t="shared" si="919"/>
        <v>1581314.9961882411</v>
      </c>
      <c r="G19643">
        <f t="shared" si="920"/>
        <v>0.43925451701117718</v>
      </c>
    </row>
    <row r="19644" spans="1:7" x14ac:dyDescent="0.25">
      <c r="A19644">
        <v>20</v>
      </c>
      <c r="B19644">
        <v>23</v>
      </c>
      <c r="C19644">
        <f t="shared" si="918"/>
        <v>-3</v>
      </c>
      <c r="D19644">
        <v>6880625.652698</v>
      </c>
      <c r="E19644">
        <v>8455380.0903266799</v>
      </c>
      <c r="F19644">
        <f t="shared" si="919"/>
        <v>1574754.4376286799</v>
      </c>
      <c r="G19644">
        <f t="shared" si="920"/>
        <v>0.43743213817561943</v>
      </c>
    </row>
    <row r="19645" spans="1:7" x14ac:dyDescent="0.25">
      <c r="A19645">
        <v>20</v>
      </c>
      <c r="B19645">
        <v>23</v>
      </c>
      <c r="C19645">
        <f t="shared" si="918"/>
        <v>-3</v>
      </c>
      <c r="D19645">
        <v>6901575.03691578</v>
      </c>
      <c r="E19645">
        <v>8475203.0345509704</v>
      </c>
      <c r="F19645">
        <f t="shared" si="919"/>
        <v>1573627.9976351904</v>
      </c>
      <c r="G19645">
        <f t="shared" si="920"/>
        <v>0.43711923792710788</v>
      </c>
    </row>
    <row r="19646" spans="1:7" x14ac:dyDescent="0.25">
      <c r="A19646">
        <v>20</v>
      </c>
      <c r="B19646">
        <v>23</v>
      </c>
      <c r="C19646">
        <f t="shared" si="918"/>
        <v>-3</v>
      </c>
      <c r="D19646">
        <v>6879579.9676389899</v>
      </c>
      <c r="E19646">
        <v>8541261.2522060703</v>
      </c>
      <c r="F19646">
        <f t="shared" si="919"/>
        <v>1661681.2845670804</v>
      </c>
      <c r="G19646">
        <f t="shared" si="920"/>
        <v>0.46157850386447447</v>
      </c>
    </row>
    <row r="19647" spans="1:7" x14ac:dyDescent="0.25">
      <c r="A19647">
        <v>20</v>
      </c>
      <c r="B19647">
        <v>23</v>
      </c>
      <c r="C19647">
        <f t="shared" si="918"/>
        <v>-3</v>
      </c>
      <c r="D19647">
        <v>6861580.1236193599</v>
      </c>
      <c r="E19647">
        <v>8591881.8987074103</v>
      </c>
      <c r="F19647">
        <f t="shared" si="919"/>
        <v>1730301.7750880504</v>
      </c>
      <c r="G19647">
        <f t="shared" si="920"/>
        <v>0.48063976648040846</v>
      </c>
    </row>
    <row r="19648" spans="1:7" x14ac:dyDescent="0.25">
      <c r="A19648">
        <v>20</v>
      </c>
      <c r="B19648">
        <v>23</v>
      </c>
      <c r="C19648">
        <f t="shared" si="918"/>
        <v>-3</v>
      </c>
      <c r="D19648">
        <v>6848355.4016154902</v>
      </c>
      <c r="E19648">
        <v>8634370.5439142808</v>
      </c>
      <c r="F19648">
        <f t="shared" si="919"/>
        <v>1786015.1422987906</v>
      </c>
      <c r="G19648">
        <f t="shared" si="920"/>
        <v>0.49611571419747347</v>
      </c>
    </row>
    <row r="19649" spans="1:7" x14ac:dyDescent="0.25">
      <c r="A19649">
        <v>20</v>
      </c>
      <c r="B19649">
        <v>23</v>
      </c>
      <c r="C19649">
        <f t="shared" si="918"/>
        <v>-3</v>
      </c>
      <c r="D19649">
        <v>6839040.4183340697</v>
      </c>
      <c r="E19649">
        <v>8684686.3168414496</v>
      </c>
      <c r="F19649">
        <f t="shared" si="919"/>
        <v>1845645.8985073799</v>
      </c>
      <c r="G19649">
        <f t="shared" si="920"/>
        <v>0.51267982639558296</v>
      </c>
    </row>
    <row r="19650" spans="1:7" x14ac:dyDescent="0.25">
      <c r="A19650">
        <v>20</v>
      </c>
      <c r="B19650">
        <v>23</v>
      </c>
      <c r="C19650">
        <f t="shared" si="918"/>
        <v>-3</v>
      </c>
      <c r="D19650">
        <v>6861373.3997579999</v>
      </c>
      <c r="E19650">
        <v>8751375.3980802502</v>
      </c>
      <c r="F19650">
        <f t="shared" si="919"/>
        <v>1890001.9983222503</v>
      </c>
      <c r="G19650">
        <f t="shared" si="920"/>
        <v>0.52500097508995802</v>
      </c>
    </row>
    <row r="19651" spans="1:7" x14ac:dyDescent="0.25">
      <c r="A19651">
        <v>20</v>
      </c>
      <c r="B19651">
        <v>23</v>
      </c>
      <c r="C19651">
        <f t="shared" ref="C19651:C19714" si="921">A19651-B19651</f>
        <v>-3</v>
      </c>
      <c r="D19651">
        <v>6882365.7198360302</v>
      </c>
      <c r="E19651">
        <v>8718493.4112451002</v>
      </c>
      <c r="F19651">
        <f t="shared" ref="F19651:F19714" si="922">E19651-D19651</f>
        <v>1836127.69140907</v>
      </c>
      <c r="G19651">
        <f t="shared" ref="G19651:G19714" si="923">F19651*0.000000277778</f>
        <v>0.51003587786422866</v>
      </c>
    </row>
    <row r="19652" spans="1:7" x14ac:dyDescent="0.25">
      <c r="A19652">
        <v>20</v>
      </c>
      <c r="B19652">
        <v>23</v>
      </c>
      <c r="C19652">
        <f t="shared" si="921"/>
        <v>-3</v>
      </c>
      <c r="D19652">
        <v>6900055.6636270201</v>
      </c>
      <c r="E19652">
        <v>8578388.4656546507</v>
      </c>
      <c r="F19652">
        <f t="shared" si="922"/>
        <v>1678332.8020276306</v>
      </c>
      <c r="G19652">
        <f t="shared" si="923"/>
        <v>0.46620392908163116</v>
      </c>
    </row>
    <row r="19653" spans="1:7" x14ac:dyDescent="0.25">
      <c r="A19653">
        <v>20</v>
      </c>
      <c r="B19653">
        <v>23</v>
      </c>
      <c r="C19653">
        <f t="shared" si="921"/>
        <v>-3</v>
      </c>
      <c r="D19653">
        <v>6914254.3203211501</v>
      </c>
      <c r="E19653">
        <v>8384364.6161578801</v>
      </c>
      <c r="F19653">
        <f t="shared" si="922"/>
        <v>1470110.2958367299</v>
      </c>
      <c r="G19653">
        <f t="shared" si="923"/>
        <v>0.40836429775693517</v>
      </c>
    </row>
    <row r="19654" spans="1:7" x14ac:dyDescent="0.25">
      <c r="A19654">
        <v>20</v>
      </c>
      <c r="B19654">
        <v>23</v>
      </c>
      <c r="C19654">
        <f t="shared" si="921"/>
        <v>-3</v>
      </c>
      <c r="D19654">
        <v>6926231.7841514098</v>
      </c>
      <c r="E19654">
        <v>8247096.5485149501</v>
      </c>
      <c r="F19654">
        <f t="shared" si="922"/>
        <v>1320864.7643635403</v>
      </c>
      <c r="G19654">
        <f t="shared" si="923"/>
        <v>0.36690717251537547</v>
      </c>
    </row>
    <row r="19655" spans="1:7" x14ac:dyDescent="0.25">
      <c r="A19655">
        <v>20</v>
      </c>
      <c r="B19655">
        <v>23</v>
      </c>
      <c r="C19655">
        <f t="shared" si="921"/>
        <v>-3</v>
      </c>
      <c r="D19655">
        <v>6531688.1981147705</v>
      </c>
      <c r="E19655">
        <v>7927706.2736387895</v>
      </c>
      <c r="F19655">
        <f t="shared" si="922"/>
        <v>1396018.0755240191</v>
      </c>
      <c r="G19655">
        <f t="shared" si="923"/>
        <v>0.38778310898291096</v>
      </c>
    </row>
    <row r="19656" spans="1:7" x14ac:dyDescent="0.25">
      <c r="A19656">
        <v>20</v>
      </c>
      <c r="B19656">
        <v>23</v>
      </c>
      <c r="C19656">
        <f t="shared" si="921"/>
        <v>-3</v>
      </c>
      <c r="D19656">
        <v>6191764.8407953996</v>
      </c>
      <c r="E19656">
        <v>7655970.7694586599</v>
      </c>
      <c r="F19656">
        <f t="shared" si="922"/>
        <v>1464205.9286632603</v>
      </c>
      <c r="G19656">
        <f t="shared" si="923"/>
        <v>0.40672419445222308</v>
      </c>
    </row>
    <row r="19657" spans="1:7" x14ac:dyDescent="0.25">
      <c r="A19657">
        <v>20</v>
      </c>
      <c r="B19657">
        <v>23</v>
      </c>
      <c r="C19657">
        <f t="shared" si="921"/>
        <v>-3</v>
      </c>
      <c r="D19657">
        <v>5858471.58951208</v>
      </c>
      <c r="E19657">
        <v>7353131.9628520301</v>
      </c>
      <c r="F19657">
        <f t="shared" si="922"/>
        <v>1494660.3733399501</v>
      </c>
      <c r="G19657">
        <f t="shared" si="923"/>
        <v>0.41518376918562466</v>
      </c>
    </row>
    <row r="19658" spans="1:7" x14ac:dyDescent="0.25">
      <c r="A19658">
        <v>20</v>
      </c>
      <c r="B19658">
        <v>23</v>
      </c>
      <c r="C19658">
        <f t="shared" si="921"/>
        <v>-3</v>
      </c>
      <c r="D19658">
        <v>5760262.8592731301</v>
      </c>
      <c r="E19658">
        <v>7242977.88628517</v>
      </c>
      <c r="F19658">
        <f t="shared" si="922"/>
        <v>1482715.0270120399</v>
      </c>
      <c r="G19658">
        <f t="shared" si="923"/>
        <v>0.41186561477335043</v>
      </c>
    </row>
    <row r="19659" spans="1:7" x14ac:dyDescent="0.25">
      <c r="A19659">
        <v>20</v>
      </c>
      <c r="B19659">
        <v>23</v>
      </c>
      <c r="C19659">
        <f t="shared" si="921"/>
        <v>-3</v>
      </c>
      <c r="D19659">
        <v>5499301.3426008001</v>
      </c>
      <c r="E19659">
        <v>6946430.5842939904</v>
      </c>
      <c r="F19659">
        <f t="shared" si="922"/>
        <v>1447129.2416931903</v>
      </c>
      <c r="G19659">
        <f t="shared" si="923"/>
        <v>0.40198066649905101</v>
      </c>
    </row>
    <row r="19660" spans="1:7" x14ac:dyDescent="0.25">
      <c r="A19660">
        <v>20</v>
      </c>
      <c r="B19660">
        <v>23</v>
      </c>
      <c r="C19660">
        <f t="shared" si="921"/>
        <v>-3</v>
      </c>
      <c r="D19660">
        <v>5223899.4695572201</v>
      </c>
      <c r="E19660">
        <v>6640689.8287390703</v>
      </c>
      <c r="F19660">
        <f t="shared" si="922"/>
        <v>1416790.3591818502</v>
      </c>
      <c r="G19660">
        <f t="shared" si="923"/>
        <v>0.393553192392816</v>
      </c>
    </row>
    <row r="19661" spans="1:7" x14ac:dyDescent="0.25">
      <c r="A19661">
        <v>20</v>
      </c>
      <c r="B19661">
        <v>23</v>
      </c>
      <c r="C19661">
        <f t="shared" si="921"/>
        <v>-3</v>
      </c>
      <c r="D19661">
        <v>4830751.8453258704</v>
      </c>
      <c r="E19661">
        <v>6219043.2847503396</v>
      </c>
      <c r="F19661">
        <f t="shared" si="922"/>
        <v>1388291.4394244691</v>
      </c>
      <c r="G19661">
        <f t="shared" si="923"/>
        <v>0.3856368194604502</v>
      </c>
    </row>
    <row r="19662" spans="1:7" x14ac:dyDescent="0.25">
      <c r="A19662">
        <v>20</v>
      </c>
      <c r="B19662">
        <v>23</v>
      </c>
      <c r="C19662">
        <f t="shared" si="921"/>
        <v>-3</v>
      </c>
      <c r="D19662">
        <v>4605396.8950308701</v>
      </c>
      <c r="E19662">
        <v>5994151.4610920697</v>
      </c>
      <c r="F19662">
        <f t="shared" si="922"/>
        <v>1388754.5660611996</v>
      </c>
      <c r="G19662">
        <f t="shared" si="923"/>
        <v>0.38576546585134791</v>
      </c>
    </row>
    <row r="19663" spans="1:7" x14ac:dyDescent="0.25">
      <c r="A19663">
        <v>20</v>
      </c>
      <c r="B19663">
        <v>23</v>
      </c>
      <c r="C19663">
        <f t="shared" si="921"/>
        <v>-3</v>
      </c>
      <c r="D19663">
        <v>4411770.5244796099</v>
      </c>
      <c r="E19663">
        <v>5806188.5416388903</v>
      </c>
      <c r="F19663">
        <f t="shared" si="922"/>
        <v>1394418.0171592804</v>
      </c>
      <c r="G19663">
        <f t="shared" si="923"/>
        <v>0.38733864797047057</v>
      </c>
    </row>
    <row r="19664" spans="1:7" x14ac:dyDescent="0.25">
      <c r="A19664">
        <v>20</v>
      </c>
      <c r="B19664">
        <v>23</v>
      </c>
      <c r="C19664">
        <f t="shared" si="921"/>
        <v>-3</v>
      </c>
      <c r="D19664">
        <v>4242575.4303337</v>
      </c>
      <c r="E19664">
        <v>5648817.67380183</v>
      </c>
      <c r="F19664">
        <f t="shared" si="922"/>
        <v>1406242.24346813</v>
      </c>
      <c r="G19664">
        <f t="shared" si="923"/>
        <v>0.3906231579060902</v>
      </c>
    </row>
    <row r="19665" spans="1:7" x14ac:dyDescent="0.25">
      <c r="A19665">
        <v>20</v>
      </c>
      <c r="B19665">
        <v>23</v>
      </c>
      <c r="C19665">
        <f t="shared" si="921"/>
        <v>-3</v>
      </c>
      <c r="D19665">
        <v>4073379.5039126799</v>
      </c>
      <c r="E19665">
        <v>5487869.4592887098</v>
      </c>
      <c r="F19665">
        <f t="shared" si="922"/>
        <v>1414489.9553760299</v>
      </c>
      <c r="G19665">
        <f t="shared" si="923"/>
        <v>0.39291419082444284</v>
      </c>
    </row>
    <row r="19666" spans="1:7" x14ac:dyDescent="0.25">
      <c r="A19666">
        <v>20</v>
      </c>
      <c r="B19666">
        <v>23</v>
      </c>
      <c r="C19666">
        <f t="shared" si="921"/>
        <v>-3</v>
      </c>
      <c r="D19666">
        <v>3907633.7227946199</v>
      </c>
      <c r="E19666">
        <v>5331993.8031890402</v>
      </c>
      <c r="F19666">
        <f t="shared" si="922"/>
        <v>1424360.0803944203</v>
      </c>
      <c r="G19666">
        <f t="shared" si="923"/>
        <v>0.39565589441180127</v>
      </c>
    </row>
    <row r="19667" spans="1:7" x14ac:dyDescent="0.25">
      <c r="A19667">
        <v>20</v>
      </c>
      <c r="B19667">
        <v>23</v>
      </c>
      <c r="C19667">
        <f t="shared" si="921"/>
        <v>-3</v>
      </c>
      <c r="D19667">
        <v>3744411.5600013598</v>
      </c>
      <c r="E19667">
        <v>5172518.2262972901</v>
      </c>
      <c r="F19667">
        <f t="shared" si="922"/>
        <v>1428106.6662959303</v>
      </c>
      <c r="G19667">
        <f t="shared" si="923"/>
        <v>0.39669661355035091</v>
      </c>
    </row>
    <row r="19668" spans="1:7" x14ac:dyDescent="0.25">
      <c r="A19668">
        <v>20</v>
      </c>
      <c r="B19668">
        <v>23</v>
      </c>
      <c r="C19668">
        <f t="shared" si="921"/>
        <v>-3</v>
      </c>
      <c r="D19668">
        <v>3563849.3648767401</v>
      </c>
      <c r="E19668">
        <v>4987864.2171462802</v>
      </c>
      <c r="F19668">
        <f t="shared" si="922"/>
        <v>1424014.8522695401</v>
      </c>
      <c r="G19668">
        <f t="shared" si="923"/>
        <v>0.39555999763372829</v>
      </c>
    </row>
    <row r="19669" spans="1:7" x14ac:dyDescent="0.25">
      <c r="A19669">
        <v>20</v>
      </c>
      <c r="B19669">
        <v>23</v>
      </c>
      <c r="C19669">
        <f t="shared" si="921"/>
        <v>-3</v>
      </c>
      <c r="D19669">
        <v>3386830.1749411002</v>
      </c>
      <c r="E19669">
        <v>4826689.64135125</v>
      </c>
      <c r="F19669">
        <f t="shared" si="922"/>
        <v>1439859.4664101498</v>
      </c>
      <c r="G19669">
        <f t="shared" si="923"/>
        <v>0.39996128286047861</v>
      </c>
    </row>
    <row r="19670" spans="1:7" x14ac:dyDescent="0.25">
      <c r="A19670">
        <v>20</v>
      </c>
      <c r="B19670">
        <v>23</v>
      </c>
      <c r="C19670">
        <f t="shared" si="921"/>
        <v>-3</v>
      </c>
      <c r="D19670">
        <v>3195601.6470921398</v>
      </c>
      <c r="E19670">
        <v>4624348.0976183098</v>
      </c>
      <c r="F19670">
        <f t="shared" si="922"/>
        <v>1428746.45052617</v>
      </c>
      <c r="G19670">
        <f t="shared" si="923"/>
        <v>0.39687433153425844</v>
      </c>
    </row>
    <row r="19671" spans="1:7" x14ac:dyDescent="0.25">
      <c r="A19671">
        <v>20</v>
      </c>
      <c r="B19671">
        <v>23</v>
      </c>
      <c r="C19671">
        <f t="shared" si="921"/>
        <v>-3</v>
      </c>
      <c r="D19671">
        <v>3025809.2112444402</v>
      </c>
      <c r="E19671">
        <v>4444127.1893521296</v>
      </c>
      <c r="F19671">
        <f t="shared" si="922"/>
        <v>1418317.9781076894</v>
      </c>
      <c r="G19671">
        <f t="shared" si="923"/>
        <v>0.39397753132279772</v>
      </c>
    </row>
    <row r="19672" spans="1:7" x14ac:dyDescent="0.25">
      <c r="A19672">
        <v>20</v>
      </c>
      <c r="B19672">
        <v>23</v>
      </c>
      <c r="C19672">
        <f t="shared" si="921"/>
        <v>-3</v>
      </c>
      <c r="D19672">
        <v>2862754.0476443898</v>
      </c>
      <c r="E19672">
        <v>4284313.1913162796</v>
      </c>
      <c r="F19672">
        <f t="shared" si="922"/>
        <v>1421559.1436718898</v>
      </c>
      <c r="G19672">
        <f t="shared" si="923"/>
        <v>0.39487785581089019</v>
      </c>
    </row>
    <row r="19673" spans="1:7" x14ac:dyDescent="0.25">
      <c r="A19673">
        <v>20</v>
      </c>
      <c r="B19673">
        <v>23</v>
      </c>
      <c r="C19673">
        <f t="shared" si="921"/>
        <v>-3</v>
      </c>
      <c r="D19673">
        <v>2713733.3828465501</v>
      </c>
      <c r="E19673">
        <v>4143014.19151989</v>
      </c>
      <c r="F19673">
        <f t="shared" si="922"/>
        <v>1429280.8086733399</v>
      </c>
      <c r="G19673">
        <f t="shared" si="923"/>
        <v>0.39702276447166301</v>
      </c>
    </row>
    <row r="19674" spans="1:7" x14ac:dyDescent="0.25">
      <c r="A19674">
        <v>20</v>
      </c>
      <c r="B19674">
        <v>23</v>
      </c>
      <c r="C19674">
        <f t="shared" si="921"/>
        <v>-3</v>
      </c>
      <c r="D19674">
        <v>2489750.4613865898</v>
      </c>
      <c r="E19674">
        <v>3917443.7093199999</v>
      </c>
      <c r="F19674">
        <f t="shared" si="922"/>
        <v>1427693.2479334101</v>
      </c>
      <c r="G19674">
        <f t="shared" si="923"/>
        <v>0.3965817750244468</v>
      </c>
    </row>
    <row r="19675" spans="1:7" x14ac:dyDescent="0.25">
      <c r="A19675">
        <v>20</v>
      </c>
      <c r="B19675">
        <v>23</v>
      </c>
      <c r="C19675">
        <f t="shared" si="921"/>
        <v>-3</v>
      </c>
      <c r="D19675">
        <v>2357154.9282295001</v>
      </c>
      <c r="E19675">
        <v>3785969.98647389</v>
      </c>
      <c r="F19675">
        <f t="shared" si="922"/>
        <v>1428815.0582443899</v>
      </c>
      <c r="G19675">
        <f t="shared" si="923"/>
        <v>0.39689338924901013</v>
      </c>
    </row>
    <row r="19676" spans="1:7" x14ac:dyDescent="0.25">
      <c r="A19676">
        <v>20</v>
      </c>
      <c r="B19676">
        <v>23</v>
      </c>
      <c r="C19676">
        <f t="shared" si="921"/>
        <v>-3</v>
      </c>
      <c r="D19676">
        <v>2255613.09231639</v>
      </c>
      <c r="E19676">
        <v>3689520.4625240001</v>
      </c>
      <c r="F19676">
        <f t="shared" si="922"/>
        <v>1433907.3702076101</v>
      </c>
      <c r="G19676">
        <f t="shared" si="923"/>
        <v>0.39830792148152949</v>
      </c>
    </row>
    <row r="19677" spans="1:7" x14ac:dyDescent="0.25">
      <c r="A19677">
        <v>20</v>
      </c>
      <c r="B19677">
        <v>23</v>
      </c>
      <c r="C19677">
        <f t="shared" si="921"/>
        <v>-3</v>
      </c>
      <c r="D19677">
        <v>2176731.5441669398</v>
      </c>
      <c r="E19677">
        <v>3616842.12336533</v>
      </c>
      <c r="F19677">
        <f t="shared" si="922"/>
        <v>1440110.5791983902</v>
      </c>
      <c r="G19677">
        <f t="shared" si="923"/>
        <v>0.40003103646857041</v>
      </c>
    </row>
    <row r="19678" spans="1:7" x14ac:dyDescent="0.25">
      <c r="A19678">
        <v>20</v>
      </c>
      <c r="B19678">
        <v>23</v>
      </c>
      <c r="C19678">
        <f t="shared" si="921"/>
        <v>-3</v>
      </c>
      <c r="D19678">
        <v>2053471.1989605101</v>
      </c>
      <c r="E19678">
        <v>3492041.7382654599</v>
      </c>
      <c r="F19678">
        <f t="shared" si="922"/>
        <v>1438570.5393049498</v>
      </c>
      <c r="G19678">
        <f t="shared" si="923"/>
        <v>0.39960324726705032</v>
      </c>
    </row>
    <row r="19679" spans="1:7" x14ac:dyDescent="0.25">
      <c r="A19679">
        <v>20</v>
      </c>
      <c r="B19679">
        <v>23</v>
      </c>
      <c r="C19679">
        <f t="shared" si="921"/>
        <v>-3</v>
      </c>
      <c r="D19679">
        <v>1957614.0577735701</v>
      </c>
      <c r="E19679">
        <v>3389810.2953903498</v>
      </c>
      <c r="F19679">
        <f t="shared" si="922"/>
        <v>1432196.2376167797</v>
      </c>
      <c r="G19679">
        <f t="shared" si="923"/>
        <v>0.39783260649271385</v>
      </c>
    </row>
    <row r="19680" spans="1:7" x14ac:dyDescent="0.25">
      <c r="A19680">
        <v>20</v>
      </c>
      <c r="B19680">
        <v>23</v>
      </c>
      <c r="C19680">
        <f t="shared" si="921"/>
        <v>-3</v>
      </c>
      <c r="D19680">
        <v>1884547.4992152599</v>
      </c>
      <c r="E19680">
        <v>3314806.9816858401</v>
      </c>
      <c r="F19680">
        <f t="shared" si="922"/>
        <v>1430259.4824705801</v>
      </c>
      <c r="G19680">
        <f t="shared" si="923"/>
        <v>0.39729461852171277</v>
      </c>
    </row>
    <row r="19681" spans="1:7" x14ac:dyDescent="0.25">
      <c r="A19681">
        <v>20</v>
      </c>
      <c r="B19681">
        <v>23</v>
      </c>
      <c r="C19681">
        <f t="shared" si="921"/>
        <v>-3</v>
      </c>
      <c r="D19681">
        <v>1822390.3033792099</v>
      </c>
      <c r="E19681">
        <v>3254792.1963571301</v>
      </c>
      <c r="F19681">
        <f t="shared" si="922"/>
        <v>1432401.8929779201</v>
      </c>
      <c r="G19681">
        <f t="shared" si="923"/>
        <v>0.39788973302762071</v>
      </c>
    </row>
    <row r="19682" spans="1:7" x14ac:dyDescent="0.25">
      <c r="A19682">
        <v>20</v>
      </c>
      <c r="B19682">
        <v>23</v>
      </c>
      <c r="C19682">
        <f t="shared" si="921"/>
        <v>-3</v>
      </c>
      <c r="D19682">
        <v>1703311.41422918</v>
      </c>
      <c r="E19682">
        <v>3135473.84568911</v>
      </c>
      <c r="F19682">
        <f t="shared" si="922"/>
        <v>1432162.43145993</v>
      </c>
      <c r="G19682">
        <f t="shared" si="923"/>
        <v>0.39782321588607644</v>
      </c>
    </row>
    <row r="19683" spans="1:7" x14ac:dyDescent="0.25">
      <c r="A19683">
        <v>20</v>
      </c>
      <c r="B19683">
        <v>23</v>
      </c>
      <c r="C19683">
        <f t="shared" si="921"/>
        <v>-3</v>
      </c>
      <c r="D19683">
        <v>1633974.58188183</v>
      </c>
      <c r="E19683">
        <v>3067992.3698473601</v>
      </c>
      <c r="F19683">
        <f t="shared" si="922"/>
        <v>1434017.7879655301</v>
      </c>
      <c r="G19683">
        <f t="shared" si="923"/>
        <v>0.39833859310548897</v>
      </c>
    </row>
    <row r="19684" spans="1:7" x14ac:dyDescent="0.25">
      <c r="A19684">
        <v>20</v>
      </c>
      <c r="B19684">
        <v>23</v>
      </c>
      <c r="C19684">
        <f t="shared" si="921"/>
        <v>-3</v>
      </c>
      <c r="D19684">
        <v>1581597.00669066</v>
      </c>
      <c r="E19684">
        <v>3019694.3794575799</v>
      </c>
      <c r="F19684">
        <f t="shared" si="922"/>
        <v>1438097.3727669199</v>
      </c>
      <c r="G19684">
        <f t="shared" si="923"/>
        <v>0.39947181201244947</v>
      </c>
    </row>
    <row r="19685" spans="1:7" x14ac:dyDescent="0.25">
      <c r="A19685">
        <v>20</v>
      </c>
      <c r="B19685">
        <v>23</v>
      </c>
      <c r="C19685">
        <f t="shared" si="921"/>
        <v>-3</v>
      </c>
      <c r="D19685">
        <v>1540000.5766528</v>
      </c>
      <c r="E19685">
        <v>2982161.8717455198</v>
      </c>
      <c r="F19685">
        <f t="shared" si="922"/>
        <v>1442161.2950927198</v>
      </c>
      <c r="G19685">
        <f t="shared" si="923"/>
        <v>0.4006006802282655</v>
      </c>
    </row>
    <row r="19686" spans="1:7" x14ac:dyDescent="0.25">
      <c r="A19686">
        <v>20</v>
      </c>
      <c r="B19686">
        <v>23</v>
      </c>
      <c r="C19686">
        <f t="shared" si="921"/>
        <v>-3</v>
      </c>
      <c r="D19686">
        <v>1426340.30557986</v>
      </c>
      <c r="E19686">
        <v>2862045.1599644502</v>
      </c>
      <c r="F19686">
        <f t="shared" si="922"/>
        <v>1435704.8543845902</v>
      </c>
      <c r="G19686">
        <f t="shared" si="923"/>
        <v>0.39880722304124266</v>
      </c>
    </row>
    <row r="19687" spans="1:7" x14ac:dyDescent="0.25">
      <c r="A19687">
        <v>20</v>
      </c>
      <c r="B19687">
        <v>23</v>
      </c>
      <c r="C19687">
        <f t="shared" si="921"/>
        <v>-3</v>
      </c>
      <c r="D19687">
        <v>1359901.4291636299</v>
      </c>
      <c r="E19687">
        <v>2793564.14400029</v>
      </c>
      <c r="F19687">
        <f t="shared" si="922"/>
        <v>1433662.7148366601</v>
      </c>
      <c r="G19687">
        <f t="shared" si="923"/>
        <v>0.39823996160189773</v>
      </c>
    </row>
    <row r="19688" spans="1:7" x14ac:dyDescent="0.25">
      <c r="A19688">
        <v>20</v>
      </c>
      <c r="B19688">
        <v>23</v>
      </c>
      <c r="C19688">
        <f t="shared" si="921"/>
        <v>-3</v>
      </c>
      <c r="D19688">
        <v>1297731.25263995</v>
      </c>
      <c r="E19688">
        <v>2730961.5963747501</v>
      </c>
      <c r="F19688">
        <f t="shared" si="922"/>
        <v>1433230.3437348001</v>
      </c>
      <c r="G19688">
        <f t="shared" si="923"/>
        <v>0.39811985842196529</v>
      </c>
    </row>
    <row r="19689" spans="1:7" x14ac:dyDescent="0.25">
      <c r="A19689">
        <v>20</v>
      </c>
      <c r="B19689">
        <v>23</v>
      </c>
      <c r="C19689">
        <f t="shared" si="921"/>
        <v>-3</v>
      </c>
      <c r="D19689">
        <v>1239314.4663190001</v>
      </c>
      <c r="E19689">
        <v>2666558.1926842602</v>
      </c>
      <c r="F19689">
        <f t="shared" si="922"/>
        <v>1427243.7263652601</v>
      </c>
      <c r="G19689">
        <f t="shared" si="923"/>
        <v>0.39645690782228921</v>
      </c>
    </row>
    <row r="19690" spans="1:7" x14ac:dyDescent="0.25">
      <c r="A19690">
        <v>20</v>
      </c>
      <c r="B19690">
        <v>23</v>
      </c>
      <c r="C19690">
        <f t="shared" si="921"/>
        <v>-3</v>
      </c>
      <c r="D19690">
        <v>1219873.1295818</v>
      </c>
      <c r="E19690">
        <v>2643689.9797452898</v>
      </c>
      <c r="F19690">
        <f t="shared" si="922"/>
        <v>1423816.8501634898</v>
      </c>
      <c r="G19690">
        <f t="shared" si="923"/>
        <v>0.39550499700471387</v>
      </c>
    </row>
    <row r="19691" spans="1:7" x14ac:dyDescent="0.25">
      <c r="A19691">
        <v>20</v>
      </c>
      <c r="B19691">
        <v>23</v>
      </c>
      <c r="C19691">
        <f t="shared" si="921"/>
        <v>-3</v>
      </c>
      <c r="D19691">
        <v>1168119.51647944</v>
      </c>
      <c r="E19691">
        <v>2586277.2377840299</v>
      </c>
      <c r="F19691">
        <f t="shared" si="922"/>
        <v>1418157.7213045899</v>
      </c>
      <c r="G19691">
        <f t="shared" si="923"/>
        <v>0.39393301550854637</v>
      </c>
    </row>
    <row r="19692" spans="1:7" x14ac:dyDescent="0.25">
      <c r="A19692">
        <v>20</v>
      </c>
      <c r="B19692">
        <v>23</v>
      </c>
      <c r="C19692">
        <f t="shared" si="921"/>
        <v>-3</v>
      </c>
      <c r="D19692">
        <v>1119304.7380931701</v>
      </c>
      <c r="E19692">
        <v>2533522.4188584099</v>
      </c>
      <c r="F19692">
        <f t="shared" si="922"/>
        <v>1414217.6807652398</v>
      </c>
      <c r="G19692">
        <f t="shared" si="923"/>
        <v>0.39283855892760677</v>
      </c>
    </row>
    <row r="19693" spans="1:7" x14ac:dyDescent="0.25">
      <c r="A19693">
        <v>20</v>
      </c>
      <c r="B19693">
        <v>23</v>
      </c>
      <c r="C19693">
        <f t="shared" si="921"/>
        <v>-3</v>
      </c>
      <c r="D19693">
        <v>1072473.5762123801</v>
      </c>
      <c r="E19693">
        <v>2484112.1905320701</v>
      </c>
      <c r="F19693">
        <f t="shared" si="922"/>
        <v>1411638.61431969</v>
      </c>
      <c r="G19693">
        <f t="shared" si="923"/>
        <v>0.39212215100849485</v>
      </c>
    </row>
    <row r="19694" spans="1:7" x14ac:dyDescent="0.25">
      <c r="A19694">
        <v>20</v>
      </c>
      <c r="B19694">
        <v>23</v>
      </c>
      <c r="C19694">
        <f t="shared" si="921"/>
        <v>-3</v>
      </c>
      <c r="D19694">
        <v>996016.97057055996</v>
      </c>
      <c r="E19694">
        <v>2407238.3256677301</v>
      </c>
      <c r="F19694">
        <f t="shared" si="922"/>
        <v>1411221.35509717</v>
      </c>
      <c r="G19694">
        <f t="shared" si="923"/>
        <v>0.39200624557618169</v>
      </c>
    </row>
    <row r="19695" spans="1:7" x14ac:dyDescent="0.25">
      <c r="A19695">
        <v>20</v>
      </c>
      <c r="B19695">
        <v>23</v>
      </c>
      <c r="C19695">
        <f t="shared" si="921"/>
        <v>-3</v>
      </c>
      <c r="D19695">
        <v>959431.01282051997</v>
      </c>
      <c r="E19695">
        <v>2373173.8582005999</v>
      </c>
      <c r="F19695">
        <f t="shared" si="922"/>
        <v>1413742.8453800799</v>
      </c>
      <c r="G19695">
        <f t="shared" si="923"/>
        <v>0.3927066601039878</v>
      </c>
    </row>
    <row r="19696" spans="1:7" x14ac:dyDescent="0.25">
      <c r="A19696">
        <v>20</v>
      </c>
      <c r="B19696">
        <v>23</v>
      </c>
      <c r="C19696">
        <f t="shared" si="921"/>
        <v>-3</v>
      </c>
      <c r="D19696">
        <v>923181.67115120299</v>
      </c>
      <c r="E19696">
        <v>2338587.8505870202</v>
      </c>
      <c r="F19696">
        <f t="shared" si="922"/>
        <v>1415406.1794358171</v>
      </c>
      <c r="G19696">
        <f t="shared" si="923"/>
        <v>0.3931686977113224</v>
      </c>
    </row>
    <row r="19697" spans="1:7" x14ac:dyDescent="0.25">
      <c r="A19697">
        <v>20</v>
      </c>
      <c r="B19697">
        <v>23</v>
      </c>
      <c r="C19697">
        <f t="shared" si="921"/>
        <v>-3</v>
      </c>
      <c r="D19697">
        <v>886873.595469138</v>
      </c>
      <c r="E19697">
        <v>2302452.1918470901</v>
      </c>
      <c r="F19697">
        <f t="shared" si="922"/>
        <v>1415578.596377952</v>
      </c>
      <c r="G19697">
        <f t="shared" si="923"/>
        <v>0.39321659134467474</v>
      </c>
    </row>
    <row r="19698" spans="1:7" x14ac:dyDescent="0.25">
      <c r="A19698">
        <v>20</v>
      </c>
      <c r="B19698">
        <v>23</v>
      </c>
      <c r="C19698">
        <f t="shared" si="921"/>
        <v>-3</v>
      </c>
      <c r="D19698">
        <v>920894.89376936899</v>
      </c>
      <c r="E19698">
        <v>2340832.4397901199</v>
      </c>
      <c r="F19698">
        <f t="shared" si="922"/>
        <v>1419937.5460207509</v>
      </c>
      <c r="G19698">
        <f t="shared" si="923"/>
        <v>0.39442741165855211</v>
      </c>
    </row>
    <row r="19699" spans="1:7" x14ac:dyDescent="0.25">
      <c r="A19699">
        <v>20</v>
      </c>
      <c r="B19699">
        <v>23</v>
      </c>
      <c r="C19699">
        <f t="shared" si="921"/>
        <v>-3</v>
      </c>
      <c r="D19699">
        <v>906255.96439870703</v>
      </c>
      <c r="E19699">
        <v>2331679.6656165002</v>
      </c>
      <c r="F19699">
        <f t="shared" si="922"/>
        <v>1425423.7012177932</v>
      </c>
      <c r="G19699">
        <f t="shared" si="923"/>
        <v>0.39595134487687611</v>
      </c>
    </row>
    <row r="19700" spans="1:7" x14ac:dyDescent="0.25">
      <c r="A19700">
        <v>20</v>
      </c>
      <c r="B19700">
        <v>23</v>
      </c>
      <c r="C19700">
        <f t="shared" si="921"/>
        <v>-3</v>
      </c>
      <c r="D19700">
        <v>893338.57898213505</v>
      </c>
      <c r="E19700">
        <v>2327564.5569479102</v>
      </c>
      <c r="F19700">
        <f t="shared" si="922"/>
        <v>1434225.9779657752</v>
      </c>
      <c r="G19700">
        <f t="shared" si="923"/>
        <v>0.3983964237073771</v>
      </c>
    </row>
    <row r="19701" spans="1:7" x14ac:dyDescent="0.25">
      <c r="A19701">
        <v>20</v>
      </c>
      <c r="B19701">
        <v>23</v>
      </c>
      <c r="C19701">
        <f t="shared" si="921"/>
        <v>-3</v>
      </c>
      <c r="D19701">
        <v>883135.03858785599</v>
      </c>
      <c r="E19701">
        <v>2329465.48118131</v>
      </c>
      <c r="F19701">
        <f t="shared" si="922"/>
        <v>1446330.4425934539</v>
      </c>
      <c r="G19701">
        <f t="shared" si="923"/>
        <v>0.40175877768272444</v>
      </c>
    </row>
    <row r="19702" spans="1:7" x14ac:dyDescent="0.25">
      <c r="A19702">
        <v>20</v>
      </c>
      <c r="B19702">
        <v>23</v>
      </c>
      <c r="C19702">
        <f t="shared" si="921"/>
        <v>-3</v>
      </c>
      <c r="D19702">
        <v>887641.94255418796</v>
      </c>
      <c r="E19702">
        <v>2348964.0527491001</v>
      </c>
      <c r="F19702">
        <f t="shared" si="922"/>
        <v>1461322.1101949122</v>
      </c>
      <c r="G19702">
        <f t="shared" si="923"/>
        <v>0.40592313312572231</v>
      </c>
    </row>
    <row r="19703" spans="1:7" x14ac:dyDescent="0.25">
      <c r="A19703">
        <v>20</v>
      </c>
      <c r="B19703">
        <v>23</v>
      </c>
      <c r="C19703">
        <f t="shared" si="921"/>
        <v>-3</v>
      </c>
      <c r="D19703">
        <v>885406.10445521795</v>
      </c>
      <c r="E19703">
        <v>2369332.19682696</v>
      </c>
      <c r="F19703">
        <f t="shared" si="922"/>
        <v>1483926.092371742</v>
      </c>
      <c r="G19703">
        <f t="shared" si="923"/>
        <v>0.41220202208683776</v>
      </c>
    </row>
    <row r="19704" spans="1:7" x14ac:dyDescent="0.25">
      <c r="A19704">
        <v>20</v>
      </c>
      <c r="B19704">
        <v>23</v>
      </c>
      <c r="C19704">
        <f t="shared" si="921"/>
        <v>-3</v>
      </c>
      <c r="D19704">
        <v>877530.268770386</v>
      </c>
      <c r="E19704">
        <v>2385181.01192166</v>
      </c>
      <c r="F19704">
        <f t="shared" si="922"/>
        <v>1507650.743151274</v>
      </c>
      <c r="G19704">
        <f t="shared" si="923"/>
        <v>0.41879220813107459</v>
      </c>
    </row>
    <row r="19705" spans="1:7" x14ac:dyDescent="0.25">
      <c r="A19705">
        <v>20</v>
      </c>
      <c r="B19705">
        <v>23</v>
      </c>
      <c r="C19705">
        <f t="shared" si="921"/>
        <v>-3</v>
      </c>
      <c r="D19705">
        <v>896979.15201949503</v>
      </c>
      <c r="E19705">
        <v>2437704.71900769</v>
      </c>
      <c r="F19705">
        <f t="shared" si="922"/>
        <v>1540725.5669881948</v>
      </c>
      <c r="G19705">
        <f t="shared" si="923"/>
        <v>0.42797966654684677</v>
      </c>
    </row>
    <row r="19706" spans="1:7" x14ac:dyDescent="0.25">
      <c r="A19706">
        <v>20</v>
      </c>
      <c r="B19706">
        <v>23</v>
      </c>
      <c r="C19706">
        <f t="shared" si="921"/>
        <v>-3</v>
      </c>
      <c r="D19706">
        <v>1100893.2286930999</v>
      </c>
      <c r="E19706">
        <v>2632192.1144077298</v>
      </c>
      <c r="F19706">
        <f t="shared" si="922"/>
        <v>1531298.8857146299</v>
      </c>
      <c r="G19706">
        <f t="shared" si="923"/>
        <v>0.42536114187603846</v>
      </c>
    </row>
    <row r="19707" spans="1:7" x14ac:dyDescent="0.25">
      <c r="A19707">
        <v>20</v>
      </c>
      <c r="B19707">
        <v>23</v>
      </c>
      <c r="C19707">
        <f t="shared" si="921"/>
        <v>-3</v>
      </c>
      <c r="D19707">
        <v>1233517.6682504499</v>
      </c>
      <c r="E19707">
        <v>2755942.7460386502</v>
      </c>
      <c r="F19707">
        <f t="shared" si="922"/>
        <v>1522425.0777882002</v>
      </c>
      <c r="G19707">
        <f t="shared" si="923"/>
        <v>0.42289619325785066</v>
      </c>
    </row>
    <row r="19708" spans="1:7" x14ac:dyDescent="0.25">
      <c r="A19708">
        <v>20</v>
      </c>
      <c r="B19708">
        <v>23</v>
      </c>
      <c r="C19708">
        <f t="shared" si="921"/>
        <v>-3</v>
      </c>
      <c r="D19708">
        <v>1528010.9415637399</v>
      </c>
      <c r="E19708">
        <v>3054176.4059425499</v>
      </c>
      <c r="F19708">
        <f t="shared" si="922"/>
        <v>1526165.46437881</v>
      </c>
      <c r="G19708">
        <f t="shared" si="923"/>
        <v>0.42393519036421706</v>
      </c>
    </row>
    <row r="19709" spans="1:7" x14ac:dyDescent="0.25">
      <c r="A19709">
        <v>20</v>
      </c>
      <c r="B19709">
        <v>23</v>
      </c>
      <c r="C19709">
        <f t="shared" si="921"/>
        <v>-3</v>
      </c>
      <c r="D19709">
        <v>1920655.3680805101</v>
      </c>
      <c r="E19709">
        <v>3427232.6858638702</v>
      </c>
      <c r="F19709">
        <f t="shared" si="922"/>
        <v>1506577.3177833601</v>
      </c>
      <c r="G19709">
        <f t="shared" si="923"/>
        <v>0.4184940341792262</v>
      </c>
    </row>
    <row r="19710" spans="1:7" x14ac:dyDescent="0.25">
      <c r="A19710">
        <v>20</v>
      </c>
      <c r="B19710">
        <v>23</v>
      </c>
      <c r="C19710">
        <f t="shared" si="921"/>
        <v>-3</v>
      </c>
      <c r="D19710">
        <v>2236849.4352490399</v>
      </c>
      <c r="E19710">
        <v>3729132.23643752</v>
      </c>
      <c r="F19710">
        <f t="shared" si="922"/>
        <v>1492282.8011884801</v>
      </c>
      <c r="G19710">
        <f t="shared" si="923"/>
        <v>0.41452333194853364</v>
      </c>
    </row>
    <row r="19711" spans="1:7" x14ac:dyDescent="0.25">
      <c r="A19711">
        <v>20</v>
      </c>
      <c r="B19711">
        <v>23</v>
      </c>
      <c r="C19711">
        <f t="shared" si="921"/>
        <v>-3</v>
      </c>
      <c r="D19711">
        <v>2614060.3695636699</v>
      </c>
      <c r="E19711">
        <v>4082646.1499385899</v>
      </c>
      <c r="F19711">
        <f t="shared" si="922"/>
        <v>1468585.78037492</v>
      </c>
      <c r="G19711">
        <f t="shared" si="923"/>
        <v>0.40794082090098449</v>
      </c>
    </row>
    <row r="19712" spans="1:7" x14ac:dyDescent="0.25">
      <c r="A19712">
        <v>20</v>
      </c>
      <c r="B19712">
        <v>23</v>
      </c>
      <c r="C19712">
        <f t="shared" si="921"/>
        <v>-3</v>
      </c>
      <c r="D19712">
        <v>2930998.5987515198</v>
      </c>
      <c r="E19712">
        <v>4378294.2803147295</v>
      </c>
      <c r="F19712">
        <f t="shared" si="922"/>
        <v>1447295.6815632097</v>
      </c>
      <c r="G19712">
        <f t="shared" si="923"/>
        <v>0.40202689983326528</v>
      </c>
    </row>
    <row r="19713" spans="1:7" x14ac:dyDescent="0.25">
      <c r="A19713">
        <v>20</v>
      </c>
      <c r="B19713">
        <v>23</v>
      </c>
      <c r="C19713">
        <f t="shared" si="921"/>
        <v>-3</v>
      </c>
      <c r="D19713">
        <v>3203480.18787895</v>
      </c>
      <c r="E19713">
        <v>4639424.01687383</v>
      </c>
      <c r="F19713">
        <f t="shared" si="922"/>
        <v>1435943.82899488</v>
      </c>
      <c r="G19713">
        <f t="shared" si="923"/>
        <v>0.39887360493053975</v>
      </c>
    </row>
    <row r="19714" spans="1:7" x14ac:dyDescent="0.25">
      <c r="A19714">
        <v>20</v>
      </c>
      <c r="B19714">
        <v>23</v>
      </c>
      <c r="C19714">
        <f t="shared" si="921"/>
        <v>-3</v>
      </c>
      <c r="D19714">
        <v>3241639.1556319301</v>
      </c>
      <c r="E19714">
        <v>4676324.2410462396</v>
      </c>
      <c r="F19714">
        <f t="shared" si="922"/>
        <v>1434685.0854143095</v>
      </c>
      <c r="G19714">
        <f t="shared" si="923"/>
        <v>0.39852395365621607</v>
      </c>
    </row>
    <row r="19715" spans="1:7" x14ac:dyDescent="0.25">
      <c r="A19715">
        <v>20</v>
      </c>
      <c r="B19715">
        <v>23</v>
      </c>
      <c r="C19715">
        <f t="shared" ref="C19715:C19778" si="924">A19715-B19715</f>
        <v>-3</v>
      </c>
      <c r="D19715">
        <v>3532773.9954056102</v>
      </c>
      <c r="E19715">
        <v>4969921.0574987801</v>
      </c>
      <c r="F19715">
        <f t="shared" ref="F19715:F19778" si="925">E19715-D19715</f>
        <v>1437147.0620931699</v>
      </c>
      <c r="G19715">
        <f t="shared" ref="G19715:G19778" si="926">F19715*0.000000277778</f>
        <v>0.39920783661411652</v>
      </c>
    </row>
    <row r="19716" spans="1:7" x14ac:dyDescent="0.25">
      <c r="A19716">
        <v>20</v>
      </c>
      <c r="B19716">
        <v>23</v>
      </c>
      <c r="C19716">
        <f t="shared" si="924"/>
        <v>-3</v>
      </c>
      <c r="D19716">
        <v>3845531.3014448802</v>
      </c>
      <c r="E19716">
        <v>5289560.21526838</v>
      </c>
      <c r="F19716">
        <f t="shared" si="925"/>
        <v>1444028.9138234998</v>
      </c>
      <c r="G19716">
        <f t="shared" si="926"/>
        <v>0.40111946362406409</v>
      </c>
    </row>
    <row r="19717" spans="1:7" x14ac:dyDescent="0.25">
      <c r="A19717">
        <v>20</v>
      </c>
      <c r="B19717">
        <v>23</v>
      </c>
      <c r="C19717">
        <f t="shared" si="924"/>
        <v>-3</v>
      </c>
      <c r="D19717">
        <v>4170906.4191194498</v>
      </c>
      <c r="E19717">
        <v>5623649.2383190896</v>
      </c>
      <c r="F19717">
        <f t="shared" si="925"/>
        <v>1452742.8191996398</v>
      </c>
      <c r="G19717">
        <f t="shared" si="926"/>
        <v>0.40353999483163755</v>
      </c>
    </row>
    <row r="19718" spans="1:7" x14ac:dyDescent="0.25">
      <c r="A19718">
        <v>20</v>
      </c>
      <c r="B19718">
        <v>23</v>
      </c>
      <c r="C19718">
        <f t="shared" si="924"/>
        <v>-3</v>
      </c>
      <c r="D19718">
        <v>4345243.4020091798</v>
      </c>
      <c r="E19718">
        <v>5821809.2233040296</v>
      </c>
      <c r="F19718">
        <f t="shared" si="925"/>
        <v>1476565.8212948497</v>
      </c>
      <c r="G19718">
        <f t="shared" si="926"/>
        <v>0.41015750070764073</v>
      </c>
    </row>
    <row r="19719" spans="1:7" x14ac:dyDescent="0.25">
      <c r="A19719">
        <v>20</v>
      </c>
      <c r="B19719">
        <v>23</v>
      </c>
      <c r="C19719">
        <f t="shared" si="924"/>
        <v>-3</v>
      </c>
      <c r="D19719">
        <v>4583558.8044147296</v>
      </c>
      <c r="E19719">
        <v>6089518.8632805999</v>
      </c>
      <c r="F19719">
        <f t="shared" si="925"/>
        <v>1505960.0588658703</v>
      </c>
      <c r="G19719">
        <f t="shared" si="926"/>
        <v>0.41832257323164374</v>
      </c>
    </row>
    <row r="19720" spans="1:7" x14ac:dyDescent="0.25">
      <c r="A19720">
        <v>20</v>
      </c>
      <c r="B19720">
        <v>23</v>
      </c>
      <c r="C19720">
        <f t="shared" si="924"/>
        <v>-3</v>
      </c>
      <c r="D19720">
        <v>4788005.0006366102</v>
      </c>
      <c r="E19720">
        <v>6318458.0946511403</v>
      </c>
      <c r="F19720">
        <f t="shared" si="925"/>
        <v>1530453.0940145301</v>
      </c>
      <c r="G19720">
        <f t="shared" si="926"/>
        <v>0.42512619954916814</v>
      </c>
    </row>
    <row r="19721" spans="1:7" x14ac:dyDescent="0.25">
      <c r="A19721">
        <v>20</v>
      </c>
      <c r="B19721">
        <v>23</v>
      </c>
      <c r="C19721">
        <f t="shared" si="924"/>
        <v>-3</v>
      </c>
      <c r="D19721">
        <v>4980226.7912590802</v>
      </c>
      <c r="E19721">
        <v>6529229.71846986</v>
      </c>
      <c r="F19721">
        <f t="shared" si="925"/>
        <v>1549002.9272107799</v>
      </c>
      <c r="G19721">
        <f t="shared" si="926"/>
        <v>0.43027893511475601</v>
      </c>
    </row>
    <row r="19722" spans="1:7" x14ac:dyDescent="0.25">
      <c r="A19722">
        <v>20</v>
      </c>
      <c r="B19722">
        <v>23</v>
      </c>
      <c r="C19722">
        <f t="shared" si="924"/>
        <v>-3</v>
      </c>
      <c r="D19722">
        <v>5161092.73226423</v>
      </c>
      <c r="E19722">
        <v>6726761.9554053498</v>
      </c>
      <c r="F19722">
        <f t="shared" si="925"/>
        <v>1565669.2231411198</v>
      </c>
      <c r="G19722">
        <f t="shared" si="926"/>
        <v>0.43490846546569395</v>
      </c>
    </row>
    <row r="19723" spans="1:7" x14ac:dyDescent="0.25">
      <c r="A19723">
        <v>20</v>
      </c>
      <c r="B19723">
        <v>23</v>
      </c>
      <c r="C19723">
        <f t="shared" si="924"/>
        <v>-3</v>
      </c>
      <c r="D19723">
        <v>5359542.2671934599</v>
      </c>
      <c r="E19723">
        <v>6925917.2432300998</v>
      </c>
      <c r="F19723">
        <f t="shared" si="925"/>
        <v>1566374.9760366399</v>
      </c>
      <c r="G19723">
        <f t="shared" si="926"/>
        <v>0.43510450809350576</v>
      </c>
    </row>
    <row r="19724" spans="1:7" x14ac:dyDescent="0.25">
      <c r="A19724">
        <v>20</v>
      </c>
      <c r="B19724">
        <v>23</v>
      </c>
      <c r="C19724">
        <f t="shared" si="924"/>
        <v>-3</v>
      </c>
      <c r="D19724">
        <v>5498954.1994991098</v>
      </c>
      <c r="E19724">
        <v>7075184.2041575704</v>
      </c>
      <c r="F19724">
        <f t="shared" si="925"/>
        <v>1576230.0046584606</v>
      </c>
      <c r="G19724">
        <f t="shared" si="926"/>
        <v>0.43784201823401786</v>
      </c>
    </row>
    <row r="19725" spans="1:7" x14ac:dyDescent="0.25">
      <c r="A19725">
        <v>20</v>
      </c>
      <c r="B19725">
        <v>23</v>
      </c>
      <c r="C19725">
        <f t="shared" si="924"/>
        <v>-3</v>
      </c>
      <c r="D19725">
        <v>5657116.2298054602</v>
      </c>
      <c r="E19725">
        <v>7236922.6237052204</v>
      </c>
      <c r="F19725">
        <f t="shared" si="925"/>
        <v>1579806.3938997602</v>
      </c>
      <c r="G19725">
        <f t="shared" si="926"/>
        <v>0.43883546048468758</v>
      </c>
    </row>
    <row r="19726" spans="1:7" x14ac:dyDescent="0.25">
      <c r="A19726">
        <v>20</v>
      </c>
      <c r="B19726">
        <v>23</v>
      </c>
      <c r="C19726">
        <f t="shared" si="924"/>
        <v>-3</v>
      </c>
      <c r="D19726">
        <v>5899123.8560740799</v>
      </c>
      <c r="E19726">
        <v>7495228.54344662</v>
      </c>
      <c r="F19726">
        <f t="shared" si="925"/>
        <v>1596104.6873725401</v>
      </c>
      <c r="G19726">
        <f t="shared" si="926"/>
        <v>0.44336276784896944</v>
      </c>
    </row>
    <row r="19727" spans="1:7" x14ac:dyDescent="0.25">
      <c r="A19727">
        <v>20</v>
      </c>
      <c r="B19727">
        <v>23</v>
      </c>
      <c r="C19727">
        <f t="shared" si="924"/>
        <v>-3</v>
      </c>
      <c r="D19727">
        <v>6142742.7083261898</v>
      </c>
      <c r="E19727">
        <v>7755286.8906172197</v>
      </c>
      <c r="F19727">
        <f t="shared" si="925"/>
        <v>1612544.18229103</v>
      </c>
      <c r="G19727">
        <f t="shared" si="926"/>
        <v>0.44792929786843771</v>
      </c>
    </row>
    <row r="19728" spans="1:7" x14ac:dyDescent="0.25">
      <c r="A19728">
        <v>20</v>
      </c>
      <c r="B19728">
        <v>23</v>
      </c>
      <c r="C19728">
        <f t="shared" si="924"/>
        <v>-3</v>
      </c>
      <c r="D19728">
        <v>6384665.8339311499</v>
      </c>
      <c r="E19728">
        <v>8014615.5892330296</v>
      </c>
      <c r="F19728">
        <f t="shared" si="925"/>
        <v>1629949.7553018797</v>
      </c>
      <c r="G19728">
        <f t="shared" si="926"/>
        <v>0.45276418312824551</v>
      </c>
    </row>
    <row r="19729" spans="1:7" x14ac:dyDescent="0.25">
      <c r="A19729">
        <v>20</v>
      </c>
      <c r="B19729">
        <v>23</v>
      </c>
      <c r="C19729">
        <f t="shared" si="924"/>
        <v>-3</v>
      </c>
      <c r="D19729">
        <v>6626677.7061439101</v>
      </c>
      <c r="E19729">
        <v>8272861.1987646502</v>
      </c>
      <c r="F19729">
        <f t="shared" si="925"/>
        <v>1646183.4926207401</v>
      </c>
      <c r="G19729">
        <f t="shared" si="926"/>
        <v>0.45727355821320392</v>
      </c>
    </row>
    <row r="19730" spans="1:7" x14ac:dyDescent="0.25">
      <c r="A19730">
        <v>20</v>
      </c>
      <c r="B19730">
        <v>23</v>
      </c>
      <c r="C19730">
        <f t="shared" si="924"/>
        <v>-3</v>
      </c>
      <c r="D19730">
        <v>6574682.1845018798</v>
      </c>
      <c r="E19730">
        <v>8217490.2558273701</v>
      </c>
      <c r="F19730">
        <f t="shared" si="925"/>
        <v>1642808.0713254903</v>
      </c>
      <c r="G19730">
        <f t="shared" si="926"/>
        <v>0.45633594043665199</v>
      </c>
    </row>
    <row r="19731" spans="1:7" x14ac:dyDescent="0.25">
      <c r="A19731">
        <v>20</v>
      </c>
      <c r="B19731">
        <v>23</v>
      </c>
      <c r="C19731">
        <f t="shared" si="924"/>
        <v>-3</v>
      </c>
      <c r="D19731">
        <v>6506680.3520732997</v>
      </c>
      <c r="E19731">
        <v>8140915.5534091201</v>
      </c>
      <c r="F19731">
        <f t="shared" si="925"/>
        <v>1634235.2013358204</v>
      </c>
      <c r="G19731">
        <f t="shared" si="926"/>
        <v>0.45395458575666148</v>
      </c>
    </row>
    <row r="19732" spans="1:7" x14ac:dyDescent="0.25">
      <c r="A19732">
        <v>20</v>
      </c>
      <c r="B19732">
        <v>23</v>
      </c>
      <c r="C19732">
        <f t="shared" si="924"/>
        <v>-3</v>
      </c>
      <c r="D19732">
        <v>6454129.1719874898</v>
      </c>
      <c r="E19732">
        <v>8076688.2556797098</v>
      </c>
      <c r="F19732">
        <f t="shared" si="925"/>
        <v>1622559.08369222</v>
      </c>
      <c r="G19732">
        <f t="shared" si="926"/>
        <v>0.45071121714985746</v>
      </c>
    </row>
    <row r="19733" spans="1:7" x14ac:dyDescent="0.25">
      <c r="A19733">
        <v>20</v>
      </c>
      <c r="B19733">
        <v>23</v>
      </c>
      <c r="C19733">
        <f t="shared" si="924"/>
        <v>-3</v>
      </c>
      <c r="D19733">
        <v>6435462.50705129</v>
      </c>
      <c r="E19733">
        <v>8036207.15465164</v>
      </c>
      <c r="F19733">
        <f t="shared" si="925"/>
        <v>1600744.64760035</v>
      </c>
      <c r="G19733">
        <f t="shared" si="926"/>
        <v>0.44465164672113</v>
      </c>
    </row>
    <row r="19734" spans="1:7" x14ac:dyDescent="0.25">
      <c r="A19734">
        <v>20</v>
      </c>
      <c r="B19734">
        <v>23</v>
      </c>
      <c r="C19734">
        <f t="shared" si="924"/>
        <v>-3</v>
      </c>
      <c r="D19734">
        <v>6466480.8487214698</v>
      </c>
      <c r="E19734">
        <v>8060627.4059665399</v>
      </c>
      <c r="F19734">
        <f t="shared" si="925"/>
        <v>1594146.5572450701</v>
      </c>
      <c r="G19734">
        <f t="shared" si="926"/>
        <v>0.44281884237842106</v>
      </c>
    </row>
    <row r="19735" spans="1:7" x14ac:dyDescent="0.25">
      <c r="A19735">
        <v>20</v>
      </c>
      <c r="B19735">
        <v>23</v>
      </c>
      <c r="C19735">
        <f t="shared" si="924"/>
        <v>-3</v>
      </c>
      <c r="D19735">
        <v>6497790.0501246704</v>
      </c>
      <c r="E19735">
        <v>8077120.7284392696</v>
      </c>
      <c r="F19735">
        <f t="shared" si="925"/>
        <v>1579330.6783145992</v>
      </c>
      <c r="G19735">
        <f t="shared" si="926"/>
        <v>0.43870331716087274</v>
      </c>
    </row>
    <row r="19736" spans="1:7" x14ac:dyDescent="0.25">
      <c r="A19736">
        <v>20</v>
      </c>
      <c r="B19736">
        <v>23</v>
      </c>
      <c r="C19736">
        <f t="shared" si="924"/>
        <v>-3</v>
      </c>
      <c r="D19736">
        <v>6554034.4661807101</v>
      </c>
      <c r="E19736">
        <v>8121220.7672950998</v>
      </c>
      <c r="F19736">
        <f t="shared" si="925"/>
        <v>1567186.3011143897</v>
      </c>
      <c r="G19736">
        <f t="shared" si="926"/>
        <v>0.43532987635095294</v>
      </c>
    </row>
    <row r="19737" spans="1:7" x14ac:dyDescent="0.25">
      <c r="A19737">
        <v>20</v>
      </c>
      <c r="B19737">
        <v>23</v>
      </c>
      <c r="C19737">
        <f t="shared" si="924"/>
        <v>-3</v>
      </c>
      <c r="D19737">
        <v>6579216.89586059</v>
      </c>
      <c r="E19737">
        <v>8135284.1641856302</v>
      </c>
      <c r="F19737">
        <f t="shared" si="925"/>
        <v>1556067.2683250401</v>
      </c>
      <c r="G19737">
        <f t="shared" si="926"/>
        <v>0.43224125366079297</v>
      </c>
    </row>
    <row r="19738" spans="1:7" x14ac:dyDescent="0.25">
      <c r="A19738">
        <v>20</v>
      </c>
      <c r="B19738">
        <v>23</v>
      </c>
      <c r="C19738">
        <f t="shared" si="924"/>
        <v>-3</v>
      </c>
      <c r="D19738">
        <v>6666102.1842777003</v>
      </c>
      <c r="E19738">
        <v>8229363.6573826699</v>
      </c>
      <c r="F19738">
        <f t="shared" si="925"/>
        <v>1563261.4731049696</v>
      </c>
      <c r="G19738">
        <f t="shared" si="926"/>
        <v>0.43423964547615224</v>
      </c>
    </row>
    <row r="19739" spans="1:7" x14ac:dyDescent="0.25">
      <c r="A19739">
        <v>20</v>
      </c>
      <c r="B19739">
        <v>23</v>
      </c>
      <c r="C19739">
        <f t="shared" si="924"/>
        <v>-3</v>
      </c>
      <c r="D19739">
        <v>6788783.1093434095</v>
      </c>
      <c r="E19739">
        <v>8374796.5047348496</v>
      </c>
      <c r="F19739">
        <f t="shared" si="925"/>
        <v>1586013.39539144</v>
      </c>
      <c r="G19739">
        <f t="shared" si="926"/>
        <v>0.44055962894504341</v>
      </c>
    </row>
    <row r="19740" spans="1:7" x14ac:dyDescent="0.25">
      <c r="A19740">
        <v>20</v>
      </c>
      <c r="B19740">
        <v>23</v>
      </c>
      <c r="C19740">
        <f t="shared" si="924"/>
        <v>-3</v>
      </c>
      <c r="D19740">
        <v>6883085.49281024</v>
      </c>
      <c r="E19740">
        <v>8557569.0616197605</v>
      </c>
      <c r="F19740">
        <f t="shared" si="925"/>
        <v>1674483.5688095205</v>
      </c>
      <c r="G19740">
        <f t="shared" si="926"/>
        <v>0.46513469677677094</v>
      </c>
    </row>
    <row r="19741" spans="1:7" x14ac:dyDescent="0.25">
      <c r="A19741">
        <v>20</v>
      </c>
      <c r="B19741">
        <v>23</v>
      </c>
      <c r="C19741">
        <f t="shared" si="924"/>
        <v>-3</v>
      </c>
      <c r="D19741">
        <v>6900489.5814122101</v>
      </c>
      <c r="E19741">
        <v>8751920.0695327502</v>
      </c>
      <c r="F19741">
        <f t="shared" si="925"/>
        <v>1851430.48812054</v>
      </c>
      <c r="G19741">
        <f t="shared" si="926"/>
        <v>0.51428665812914731</v>
      </c>
    </row>
    <row r="19742" spans="1:7" x14ac:dyDescent="0.25">
      <c r="A19742">
        <v>20</v>
      </c>
      <c r="B19742">
        <v>23</v>
      </c>
      <c r="C19742">
        <f t="shared" si="924"/>
        <v>-3</v>
      </c>
      <c r="D19742">
        <v>6910694.6308625601</v>
      </c>
      <c r="E19742">
        <v>8774749.5303785298</v>
      </c>
      <c r="F19742">
        <f t="shared" si="925"/>
        <v>1864054.8995159697</v>
      </c>
      <c r="G19742">
        <f t="shared" si="926"/>
        <v>0.51779344187774701</v>
      </c>
    </row>
    <row r="19743" spans="1:7" x14ac:dyDescent="0.25">
      <c r="A19743">
        <v>20</v>
      </c>
      <c r="B19743">
        <v>23</v>
      </c>
      <c r="C19743">
        <f t="shared" si="924"/>
        <v>-3</v>
      </c>
      <c r="D19743">
        <v>6912256.2330096597</v>
      </c>
      <c r="E19743">
        <v>8733759.7003988698</v>
      </c>
      <c r="F19743">
        <f t="shared" si="925"/>
        <v>1821503.4673892101</v>
      </c>
      <c r="G19743">
        <f t="shared" si="926"/>
        <v>0.50597359016443999</v>
      </c>
    </row>
    <row r="19744" spans="1:7" x14ac:dyDescent="0.25">
      <c r="A19744">
        <v>20</v>
      </c>
      <c r="B19744">
        <v>23</v>
      </c>
      <c r="C19744">
        <f t="shared" si="924"/>
        <v>-3</v>
      </c>
      <c r="D19744">
        <v>6909280.5130560603</v>
      </c>
      <c r="E19744">
        <v>8482322.3967314791</v>
      </c>
      <c r="F19744">
        <f t="shared" si="925"/>
        <v>1573041.8836754188</v>
      </c>
      <c r="G19744">
        <f t="shared" si="926"/>
        <v>0.43695642836359044</v>
      </c>
    </row>
    <row r="19745" spans="1:7" x14ac:dyDescent="0.25">
      <c r="A19745">
        <v>20</v>
      </c>
      <c r="B19745">
        <v>23</v>
      </c>
      <c r="C19745">
        <f t="shared" si="924"/>
        <v>-3</v>
      </c>
      <c r="D19745">
        <v>6743858.4705133801</v>
      </c>
      <c r="E19745">
        <v>8164434.7843903601</v>
      </c>
      <c r="F19745">
        <f t="shared" si="925"/>
        <v>1420576.31387698</v>
      </c>
      <c r="G19745">
        <f t="shared" si="926"/>
        <v>0.39460484731611972</v>
      </c>
    </row>
    <row r="19746" spans="1:7" x14ac:dyDescent="0.25">
      <c r="A19746">
        <v>20</v>
      </c>
      <c r="B19746">
        <v>23</v>
      </c>
      <c r="C19746">
        <f t="shared" si="924"/>
        <v>-3</v>
      </c>
      <c r="D19746">
        <v>5880207.3104462801</v>
      </c>
      <c r="E19746">
        <v>7365735.2356522102</v>
      </c>
      <c r="F19746">
        <f t="shared" si="925"/>
        <v>1485527.9252059301</v>
      </c>
      <c r="G19746">
        <f t="shared" si="926"/>
        <v>0.41264697600785283</v>
      </c>
    </row>
    <row r="19747" spans="1:7" x14ac:dyDescent="0.25">
      <c r="A19747">
        <v>20</v>
      </c>
      <c r="B19747">
        <v>23</v>
      </c>
      <c r="C19747">
        <f t="shared" si="924"/>
        <v>-3</v>
      </c>
      <c r="D19747">
        <v>5310995.9837307204</v>
      </c>
      <c r="E19747">
        <v>6820736.04690817</v>
      </c>
      <c r="F19747">
        <f t="shared" si="925"/>
        <v>1509740.0631774496</v>
      </c>
      <c r="G19747">
        <f t="shared" si="926"/>
        <v>0.4193725752693056</v>
      </c>
    </row>
    <row r="19748" spans="1:7" x14ac:dyDescent="0.25">
      <c r="A19748">
        <v>20</v>
      </c>
      <c r="B19748">
        <v>23</v>
      </c>
      <c r="C19748">
        <f t="shared" si="924"/>
        <v>-3</v>
      </c>
      <c r="D19748">
        <v>4901053.4142070701</v>
      </c>
      <c r="E19748">
        <v>6420306.47630677</v>
      </c>
      <c r="F19748">
        <f t="shared" si="925"/>
        <v>1519253.0620996999</v>
      </c>
      <c r="G19748">
        <f t="shared" si="926"/>
        <v>0.42201507708393043</v>
      </c>
    </row>
    <row r="19749" spans="1:7" x14ac:dyDescent="0.25">
      <c r="A19749">
        <v>20</v>
      </c>
      <c r="B19749">
        <v>23</v>
      </c>
      <c r="C19749">
        <f t="shared" si="924"/>
        <v>-3</v>
      </c>
      <c r="D19749">
        <v>4447781.9481080296</v>
      </c>
      <c r="E19749">
        <v>5953487.0894252704</v>
      </c>
      <c r="F19749">
        <f t="shared" si="925"/>
        <v>1505705.1413172409</v>
      </c>
      <c r="G19749">
        <f t="shared" si="926"/>
        <v>0.41825176274482051</v>
      </c>
    </row>
    <row r="19750" spans="1:7" x14ac:dyDescent="0.25">
      <c r="A19750">
        <v>20</v>
      </c>
      <c r="B19750">
        <v>23</v>
      </c>
      <c r="C19750">
        <f t="shared" si="924"/>
        <v>-3</v>
      </c>
      <c r="D19750">
        <v>4379705.9321064996</v>
      </c>
      <c r="E19750">
        <v>5891481.0075606601</v>
      </c>
      <c r="F19750">
        <f t="shared" si="925"/>
        <v>1511775.0754541606</v>
      </c>
      <c r="G19750">
        <f t="shared" si="926"/>
        <v>0.4199378569095058</v>
      </c>
    </row>
    <row r="19751" spans="1:7" x14ac:dyDescent="0.25">
      <c r="A19751">
        <v>20</v>
      </c>
      <c r="B19751">
        <v>23</v>
      </c>
      <c r="C19751">
        <f t="shared" si="924"/>
        <v>-3</v>
      </c>
      <c r="D19751">
        <v>4166548.3409787999</v>
      </c>
      <c r="E19751">
        <v>5669353.0081823096</v>
      </c>
      <c r="F19751">
        <f t="shared" si="925"/>
        <v>1502804.6672035097</v>
      </c>
      <c r="G19751">
        <f t="shared" si="926"/>
        <v>0.41744607484645652</v>
      </c>
    </row>
    <row r="19752" spans="1:7" x14ac:dyDescent="0.25">
      <c r="A19752">
        <v>20</v>
      </c>
      <c r="B19752">
        <v>23</v>
      </c>
      <c r="C19752">
        <f t="shared" si="924"/>
        <v>-3</v>
      </c>
      <c r="D19752">
        <v>3933718.9602984502</v>
      </c>
      <c r="E19752">
        <v>5425479.8495261297</v>
      </c>
      <c r="F19752">
        <f t="shared" si="925"/>
        <v>1491760.8892276795</v>
      </c>
      <c r="G19752">
        <f t="shared" si="926"/>
        <v>0.41437835628788633</v>
      </c>
    </row>
    <row r="19753" spans="1:7" x14ac:dyDescent="0.25">
      <c r="A19753">
        <v>20</v>
      </c>
      <c r="B19753">
        <v>23</v>
      </c>
      <c r="C19753">
        <f t="shared" si="924"/>
        <v>-3</v>
      </c>
      <c r="D19753">
        <v>3786600.7452908</v>
      </c>
      <c r="E19753">
        <v>5236712.1309211496</v>
      </c>
      <c r="F19753">
        <f t="shared" si="925"/>
        <v>1450111.3856303496</v>
      </c>
      <c r="G19753">
        <f t="shared" si="926"/>
        <v>0.40280904047762722</v>
      </c>
    </row>
    <row r="19754" spans="1:7" x14ac:dyDescent="0.25">
      <c r="A19754">
        <v>20</v>
      </c>
      <c r="B19754">
        <v>23</v>
      </c>
      <c r="C19754">
        <f t="shared" si="924"/>
        <v>-3</v>
      </c>
      <c r="D19754">
        <v>3731582.09020914</v>
      </c>
      <c r="E19754">
        <v>5170742.5166086201</v>
      </c>
      <c r="F19754">
        <f t="shared" si="925"/>
        <v>1439160.4263994801</v>
      </c>
      <c r="G19754">
        <f t="shared" si="926"/>
        <v>0.39976710492439477</v>
      </c>
    </row>
    <row r="19755" spans="1:7" x14ac:dyDescent="0.25">
      <c r="A19755">
        <v>20</v>
      </c>
      <c r="B19755">
        <v>23</v>
      </c>
      <c r="C19755">
        <f t="shared" si="924"/>
        <v>-3</v>
      </c>
      <c r="D19755">
        <v>3559864.2043932602</v>
      </c>
      <c r="E19755">
        <v>4979968.75786273</v>
      </c>
      <c r="F19755">
        <f t="shared" si="925"/>
        <v>1420104.5534694698</v>
      </c>
      <c r="G19755">
        <f t="shared" si="926"/>
        <v>0.39447380265364235</v>
      </c>
    </row>
    <row r="19756" spans="1:7" x14ac:dyDescent="0.25">
      <c r="A19756">
        <v>20</v>
      </c>
      <c r="B19756">
        <v>23</v>
      </c>
      <c r="C19756">
        <f t="shared" si="924"/>
        <v>-3</v>
      </c>
      <c r="D19756">
        <v>3363849.49033122</v>
      </c>
      <c r="E19756">
        <v>4768692.1850689203</v>
      </c>
      <c r="F19756">
        <f t="shared" si="925"/>
        <v>1404842.6947377003</v>
      </c>
      <c r="G19756">
        <f t="shared" si="926"/>
        <v>0.39023439405884891</v>
      </c>
    </row>
    <row r="19757" spans="1:7" x14ac:dyDescent="0.25">
      <c r="A19757">
        <v>20</v>
      </c>
      <c r="B19757">
        <v>23</v>
      </c>
      <c r="C19757">
        <f t="shared" si="924"/>
        <v>-3</v>
      </c>
      <c r="D19757">
        <v>3131724.9810644402</v>
      </c>
      <c r="E19757">
        <v>4522073.67014495</v>
      </c>
      <c r="F19757">
        <f t="shared" si="925"/>
        <v>1390348.6890805098</v>
      </c>
      <c r="G19757">
        <f t="shared" si="926"/>
        <v>0.38620827815540582</v>
      </c>
    </row>
    <row r="19758" spans="1:7" x14ac:dyDescent="0.25">
      <c r="A19758">
        <v>20</v>
      </c>
      <c r="B19758">
        <v>23</v>
      </c>
      <c r="C19758">
        <f t="shared" si="924"/>
        <v>-3</v>
      </c>
      <c r="D19758">
        <v>3003934.4151161201</v>
      </c>
      <c r="E19758">
        <v>4409037.0684155002</v>
      </c>
      <c r="F19758">
        <f t="shared" si="925"/>
        <v>1405102.6532993801</v>
      </c>
      <c r="G19758">
        <f t="shared" si="926"/>
        <v>0.39030660482819518</v>
      </c>
    </row>
    <row r="19759" spans="1:7" x14ac:dyDescent="0.25">
      <c r="A19759">
        <v>20</v>
      </c>
      <c r="B19759">
        <v>23</v>
      </c>
      <c r="C19759">
        <f t="shared" si="924"/>
        <v>-3</v>
      </c>
      <c r="D19759">
        <v>2901907.7329440201</v>
      </c>
      <c r="E19759">
        <v>4330724.1966772703</v>
      </c>
      <c r="F19759">
        <f t="shared" si="925"/>
        <v>1428816.4637332503</v>
      </c>
      <c r="G19759">
        <f t="shared" si="926"/>
        <v>0.3968937796628948</v>
      </c>
    </row>
    <row r="19760" spans="1:7" x14ac:dyDescent="0.25">
      <c r="A19760">
        <v>20</v>
      </c>
      <c r="B19760">
        <v>23</v>
      </c>
      <c r="C19760">
        <f t="shared" si="924"/>
        <v>-3</v>
      </c>
      <c r="D19760">
        <v>2831472.5235196901</v>
      </c>
      <c r="E19760">
        <v>4268669.6408087797</v>
      </c>
      <c r="F19760">
        <f t="shared" si="925"/>
        <v>1437197.1172890896</v>
      </c>
      <c r="G19760">
        <f t="shared" si="926"/>
        <v>0.39922174084632872</v>
      </c>
    </row>
    <row r="19761" spans="1:7" x14ac:dyDescent="0.25">
      <c r="A19761">
        <v>20</v>
      </c>
      <c r="B19761">
        <v>23</v>
      </c>
      <c r="C19761">
        <f t="shared" si="924"/>
        <v>-3</v>
      </c>
      <c r="D19761">
        <v>2788451.36574113</v>
      </c>
      <c r="E19761">
        <v>4226954.9084724505</v>
      </c>
      <c r="F19761">
        <f t="shared" si="925"/>
        <v>1438503.5427313205</v>
      </c>
      <c r="G19761">
        <f t="shared" si="926"/>
        <v>0.39958463709282072</v>
      </c>
    </row>
    <row r="19762" spans="1:7" x14ac:dyDescent="0.25">
      <c r="A19762">
        <v>20</v>
      </c>
      <c r="B19762">
        <v>23</v>
      </c>
      <c r="C19762">
        <f t="shared" si="924"/>
        <v>-3</v>
      </c>
      <c r="D19762">
        <v>2672859.04724953</v>
      </c>
      <c r="E19762">
        <v>4102401.1237412998</v>
      </c>
      <c r="F19762">
        <f t="shared" si="925"/>
        <v>1429542.0764917699</v>
      </c>
      <c r="G19762">
        <f t="shared" si="926"/>
        <v>0.39709533892373083</v>
      </c>
    </row>
    <row r="19763" spans="1:7" x14ac:dyDescent="0.25">
      <c r="A19763">
        <v>20</v>
      </c>
      <c r="B19763">
        <v>23</v>
      </c>
      <c r="C19763">
        <f t="shared" si="924"/>
        <v>-3</v>
      </c>
      <c r="D19763">
        <v>2556815.6897470099</v>
      </c>
      <c r="E19763">
        <v>3976336.0656731902</v>
      </c>
      <c r="F19763">
        <f t="shared" si="925"/>
        <v>1419520.3759261803</v>
      </c>
      <c r="G19763">
        <f t="shared" si="926"/>
        <v>0.3943115309840225</v>
      </c>
    </row>
    <row r="19764" spans="1:7" x14ac:dyDescent="0.25">
      <c r="A19764">
        <v>20</v>
      </c>
      <c r="B19764">
        <v>23</v>
      </c>
      <c r="C19764">
        <f t="shared" si="924"/>
        <v>-3</v>
      </c>
      <c r="D19764">
        <v>2445628.7104633502</v>
      </c>
      <c r="E19764">
        <v>3849139.9659313201</v>
      </c>
      <c r="F19764">
        <f t="shared" si="925"/>
        <v>1403511.2554679699</v>
      </c>
      <c r="G19764">
        <f t="shared" si="926"/>
        <v>0.38986454952138172</v>
      </c>
    </row>
    <row r="19765" spans="1:7" x14ac:dyDescent="0.25">
      <c r="A19765">
        <v>20</v>
      </c>
      <c r="B19765">
        <v>23</v>
      </c>
      <c r="C19765">
        <f t="shared" si="924"/>
        <v>-3</v>
      </c>
      <c r="D19765">
        <v>2332443.09497002</v>
      </c>
      <c r="E19765">
        <v>3725368.5621595201</v>
      </c>
      <c r="F19765">
        <f t="shared" si="925"/>
        <v>1392925.4671895001</v>
      </c>
      <c r="G19765">
        <f t="shared" si="926"/>
        <v>0.38692405042496497</v>
      </c>
    </row>
    <row r="19766" spans="1:7" x14ac:dyDescent="0.25">
      <c r="A19766">
        <v>20</v>
      </c>
      <c r="B19766">
        <v>23</v>
      </c>
      <c r="C19766">
        <f t="shared" si="924"/>
        <v>-3</v>
      </c>
      <c r="D19766">
        <v>2254720.2264958099</v>
      </c>
      <c r="E19766">
        <v>3670228.29847852</v>
      </c>
      <c r="F19766">
        <f t="shared" si="925"/>
        <v>1415508.0719827102</v>
      </c>
      <c r="G19766">
        <f t="shared" si="926"/>
        <v>0.39319700121921325</v>
      </c>
    </row>
    <row r="19767" spans="1:7" x14ac:dyDescent="0.25">
      <c r="A19767">
        <v>20</v>
      </c>
      <c r="B19767">
        <v>23</v>
      </c>
      <c r="C19767">
        <f t="shared" si="924"/>
        <v>-3</v>
      </c>
      <c r="D19767">
        <v>2205049.6890771501</v>
      </c>
      <c r="E19767">
        <v>3644548.5434690299</v>
      </c>
      <c r="F19767">
        <f t="shared" si="925"/>
        <v>1439498.8543918799</v>
      </c>
      <c r="G19767">
        <f t="shared" si="926"/>
        <v>0.39986111277526759</v>
      </c>
    </row>
    <row r="19768" spans="1:7" x14ac:dyDescent="0.25">
      <c r="A19768">
        <v>20</v>
      </c>
      <c r="B19768">
        <v>23</v>
      </c>
      <c r="C19768">
        <f t="shared" si="924"/>
        <v>-3</v>
      </c>
      <c r="D19768">
        <v>2181347.7516610702</v>
      </c>
      <c r="E19768">
        <v>3650216.82156571</v>
      </c>
      <c r="F19768">
        <f t="shared" si="925"/>
        <v>1468869.0699046399</v>
      </c>
      <c r="G19768">
        <f t="shared" si="926"/>
        <v>0.40801951249997104</v>
      </c>
    </row>
    <row r="19769" spans="1:7" x14ac:dyDescent="0.25">
      <c r="A19769">
        <v>20</v>
      </c>
      <c r="B19769">
        <v>23</v>
      </c>
      <c r="C19769">
        <f t="shared" si="924"/>
        <v>-3</v>
      </c>
      <c r="D19769">
        <v>2184468.5550334798</v>
      </c>
      <c r="E19769">
        <v>3687517.9063749001</v>
      </c>
      <c r="F19769">
        <f t="shared" si="925"/>
        <v>1503049.3513414203</v>
      </c>
      <c r="G19769">
        <f t="shared" si="926"/>
        <v>0.41751404271691706</v>
      </c>
    </row>
    <row r="19770" spans="1:7" x14ac:dyDescent="0.25">
      <c r="A19770">
        <v>20</v>
      </c>
      <c r="B19770">
        <v>23</v>
      </c>
      <c r="C19770">
        <f t="shared" si="924"/>
        <v>-3</v>
      </c>
      <c r="D19770">
        <v>2031120.48040141</v>
      </c>
      <c r="E19770">
        <v>3533162.0511765801</v>
      </c>
      <c r="F19770">
        <f t="shared" si="925"/>
        <v>1502041.5707751701</v>
      </c>
      <c r="G19770">
        <f t="shared" si="926"/>
        <v>0.41723410344678519</v>
      </c>
    </row>
    <row r="19771" spans="1:7" x14ac:dyDescent="0.25">
      <c r="A19771">
        <v>20</v>
      </c>
      <c r="B19771">
        <v>23</v>
      </c>
      <c r="C19771">
        <f t="shared" si="924"/>
        <v>-3</v>
      </c>
      <c r="D19771">
        <v>1985221.41145215</v>
      </c>
      <c r="E19771">
        <v>3491170.7959709102</v>
      </c>
      <c r="F19771">
        <f t="shared" si="925"/>
        <v>1505949.3845187603</v>
      </c>
      <c r="G19771">
        <f t="shared" si="926"/>
        <v>0.41831960813285218</v>
      </c>
    </row>
    <row r="19772" spans="1:7" x14ac:dyDescent="0.25">
      <c r="A19772">
        <v>20</v>
      </c>
      <c r="B19772">
        <v>23</v>
      </c>
      <c r="C19772">
        <f t="shared" si="924"/>
        <v>-3</v>
      </c>
      <c r="D19772">
        <v>1955248.64837613</v>
      </c>
      <c r="E19772">
        <v>3460698.2669623098</v>
      </c>
      <c r="F19772">
        <f t="shared" si="925"/>
        <v>1505449.6185861798</v>
      </c>
      <c r="G19772">
        <f t="shared" si="926"/>
        <v>0.41818078415163185</v>
      </c>
    </row>
    <row r="19773" spans="1:7" x14ac:dyDescent="0.25">
      <c r="A19773">
        <v>20</v>
      </c>
      <c r="B19773">
        <v>23</v>
      </c>
      <c r="C19773">
        <f t="shared" si="924"/>
        <v>-3</v>
      </c>
      <c r="D19773">
        <v>1925492.2178171501</v>
      </c>
      <c r="E19773">
        <v>3429614.8299968499</v>
      </c>
      <c r="F19773">
        <f t="shared" si="925"/>
        <v>1504122.6121796998</v>
      </c>
      <c r="G19773">
        <f t="shared" si="926"/>
        <v>0.41781217096605267</v>
      </c>
    </row>
    <row r="19774" spans="1:7" x14ac:dyDescent="0.25">
      <c r="A19774">
        <v>20</v>
      </c>
      <c r="B19774">
        <v>23</v>
      </c>
      <c r="C19774">
        <f t="shared" si="924"/>
        <v>-3</v>
      </c>
      <c r="D19774">
        <v>1835816.3939467799</v>
      </c>
      <c r="E19774">
        <v>3337976.29118247</v>
      </c>
      <c r="F19774">
        <f t="shared" si="925"/>
        <v>1502159.8972356902</v>
      </c>
      <c r="G19774">
        <f t="shared" si="926"/>
        <v>0.41726697193433554</v>
      </c>
    </row>
    <row r="19775" spans="1:7" x14ac:dyDescent="0.25">
      <c r="A19775">
        <v>20</v>
      </c>
      <c r="B19775">
        <v>23</v>
      </c>
      <c r="C19775">
        <f t="shared" si="924"/>
        <v>-3</v>
      </c>
      <c r="D19775">
        <v>1770949.14003802</v>
      </c>
      <c r="E19775">
        <v>3269176.2089028098</v>
      </c>
      <c r="F19775">
        <f t="shared" si="925"/>
        <v>1498227.0688647898</v>
      </c>
      <c r="G19775">
        <f t="shared" si="926"/>
        <v>0.41617451873512357</v>
      </c>
    </row>
    <row r="19776" spans="1:7" x14ac:dyDescent="0.25">
      <c r="A19776">
        <v>20</v>
      </c>
      <c r="B19776">
        <v>23</v>
      </c>
      <c r="C19776">
        <f t="shared" si="924"/>
        <v>-3</v>
      </c>
      <c r="D19776">
        <v>1718620.90735897</v>
      </c>
      <c r="E19776">
        <v>3210148.2412159098</v>
      </c>
      <c r="F19776">
        <f t="shared" si="925"/>
        <v>1491527.3338569398</v>
      </c>
      <c r="G19776">
        <f t="shared" si="926"/>
        <v>0.41431347974411303</v>
      </c>
    </row>
    <row r="19777" spans="1:7" x14ac:dyDescent="0.25">
      <c r="A19777">
        <v>20</v>
      </c>
      <c r="B19777">
        <v>23</v>
      </c>
      <c r="C19777">
        <f t="shared" si="924"/>
        <v>-3</v>
      </c>
      <c r="D19777">
        <v>1671011.0172662199</v>
      </c>
      <c r="E19777">
        <v>3154991.2527715801</v>
      </c>
      <c r="F19777">
        <f t="shared" si="925"/>
        <v>1483980.2355053602</v>
      </c>
      <c r="G19777">
        <f t="shared" si="926"/>
        <v>0.41221706185820794</v>
      </c>
    </row>
    <row r="19778" spans="1:7" x14ac:dyDescent="0.25">
      <c r="A19778">
        <v>20</v>
      </c>
      <c r="B19778">
        <v>23</v>
      </c>
      <c r="C19778">
        <f t="shared" si="924"/>
        <v>-3</v>
      </c>
      <c r="D19778">
        <v>1541729.9894686199</v>
      </c>
      <c r="E19778">
        <v>3007590.8057864201</v>
      </c>
      <c r="F19778">
        <f t="shared" si="925"/>
        <v>1465860.8163178002</v>
      </c>
      <c r="G19778">
        <f t="shared" si="926"/>
        <v>0.40718388583512588</v>
      </c>
    </row>
    <row r="19779" spans="1:7" x14ac:dyDescent="0.25">
      <c r="A19779">
        <v>20</v>
      </c>
      <c r="B19779">
        <v>23</v>
      </c>
      <c r="C19779">
        <f t="shared" ref="C19779:C19842" si="927">A19779-B19779</f>
        <v>-3</v>
      </c>
      <c r="D19779">
        <v>1458610.3400605801</v>
      </c>
      <c r="E19779">
        <v>2907753.6822087099</v>
      </c>
      <c r="F19779">
        <f t="shared" ref="F19779:F19842" si="928">E19779-D19779</f>
        <v>1449143.3421481298</v>
      </c>
      <c r="G19779">
        <f t="shared" ref="G19779:G19842" si="929">F19779*0.000000277778</f>
        <v>0.4025401392952232</v>
      </c>
    </row>
    <row r="19780" spans="1:7" x14ac:dyDescent="0.25">
      <c r="A19780">
        <v>20</v>
      </c>
      <c r="B19780">
        <v>23</v>
      </c>
      <c r="C19780">
        <f t="shared" si="927"/>
        <v>-3</v>
      </c>
      <c r="D19780">
        <v>1386700.67065158</v>
      </c>
      <c r="E19780">
        <v>2822097.1167543302</v>
      </c>
      <c r="F19780">
        <f t="shared" si="928"/>
        <v>1435396.4461027503</v>
      </c>
      <c r="G19780">
        <f t="shared" si="929"/>
        <v>0.39872155400552972</v>
      </c>
    </row>
    <row r="19781" spans="1:7" x14ac:dyDescent="0.25">
      <c r="A19781">
        <v>20</v>
      </c>
      <c r="B19781">
        <v>23</v>
      </c>
      <c r="C19781">
        <f t="shared" si="927"/>
        <v>-3</v>
      </c>
      <c r="D19781">
        <v>1319912.07694986</v>
      </c>
      <c r="E19781">
        <v>2745303.02844714</v>
      </c>
      <c r="F19781">
        <f t="shared" si="928"/>
        <v>1425390.95149728</v>
      </c>
      <c r="G19781">
        <f t="shared" si="929"/>
        <v>0.39594224772501146</v>
      </c>
    </row>
    <row r="19782" spans="1:7" x14ac:dyDescent="0.25">
      <c r="A19782">
        <v>20</v>
      </c>
      <c r="B19782">
        <v>23</v>
      </c>
      <c r="C19782">
        <f t="shared" si="927"/>
        <v>-3</v>
      </c>
      <c r="D19782">
        <v>1221629.2957774301</v>
      </c>
      <c r="E19782">
        <v>2647643.8552645198</v>
      </c>
      <c r="F19782">
        <f t="shared" si="928"/>
        <v>1426014.5594870897</v>
      </c>
      <c r="G19782">
        <f t="shared" si="929"/>
        <v>0.39611547230520477</v>
      </c>
    </row>
    <row r="19783" spans="1:7" x14ac:dyDescent="0.25">
      <c r="A19783">
        <v>20</v>
      </c>
      <c r="B19783">
        <v>23</v>
      </c>
      <c r="C19783">
        <f t="shared" si="927"/>
        <v>-3</v>
      </c>
      <c r="D19783">
        <v>1177600.91508936</v>
      </c>
      <c r="E19783">
        <v>2610382.3612780101</v>
      </c>
      <c r="F19783">
        <f t="shared" si="928"/>
        <v>1432781.4461886501</v>
      </c>
      <c r="G19783">
        <f t="shared" si="929"/>
        <v>0.39799516455939082</v>
      </c>
    </row>
    <row r="19784" spans="1:7" x14ac:dyDescent="0.25">
      <c r="A19784">
        <v>20</v>
      </c>
      <c r="B19784">
        <v>23</v>
      </c>
      <c r="C19784">
        <f t="shared" si="927"/>
        <v>-3</v>
      </c>
      <c r="D19784">
        <v>1138993.6962465199</v>
      </c>
      <c r="E19784">
        <v>2581515.2913095099</v>
      </c>
      <c r="F19784">
        <f t="shared" si="928"/>
        <v>1442521.59506299</v>
      </c>
      <c r="G19784">
        <f t="shared" si="929"/>
        <v>0.40070076363340723</v>
      </c>
    </row>
    <row r="19785" spans="1:7" x14ac:dyDescent="0.25">
      <c r="A19785">
        <v>20</v>
      </c>
      <c r="B19785">
        <v>23</v>
      </c>
      <c r="C19785">
        <f t="shared" si="927"/>
        <v>-3</v>
      </c>
      <c r="D19785">
        <v>1103715.7850200499</v>
      </c>
      <c r="E19785">
        <v>2557867.1814357801</v>
      </c>
      <c r="F19785">
        <f t="shared" si="928"/>
        <v>1454151.3964157302</v>
      </c>
      <c r="G19785">
        <f t="shared" si="929"/>
        <v>0.40393126659356871</v>
      </c>
    </row>
    <row r="19786" spans="1:7" x14ac:dyDescent="0.25">
      <c r="A19786">
        <v>20</v>
      </c>
      <c r="B19786">
        <v>23</v>
      </c>
      <c r="C19786">
        <f t="shared" si="927"/>
        <v>-3</v>
      </c>
      <c r="D19786">
        <v>1131391.1760983199</v>
      </c>
      <c r="E19786">
        <v>2600538.3874423099</v>
      </c>
      <c r="F19786">
        <f t="shared" si="928"/>
        <v>1469147.2113439899</v>
      </c>
      <c r="G19786">
        <f t="shared" si="929"/>
        <v>0.40809677407271083</v>
      </c>
    </row>
    <row r="19787" spans="1:7" x14ac:dyDescent="0.25">
      <c r="A19787">
        <v>20</v>
      </c>
      <c r="B19787">
        <v>23</v>
      </c>
      <c r="C19787">
        <f t="shared" si="927"/>
        <v>-3</v>
      </c>
      <c r="D19787">
        <v>1128474.6943471299</v>
      </c>
      <c r="E19787">
        <v>2611816.7767455899</v>
      </c>
      <c r="F19787">
        <f t="shared" si="928"/>
        <v>1483342.08239846</v>
      </c>
      <c r="G19787">
        <f t="shared" si="929"/>
        <v>0.4120397969644794</v>
      </c>
    </row>
    <row r="19788" spans="1:7" x14ac:dyDescent="0.25">
      <c r="A19788">
        <v>20</v>
      </c>
      <c r="B19788">
        <v>23</v>
      </c>
      <c r="C19788">
        <f t="shared" si="927"/>
        <v>-3</v>
      </c>
      <c r="D19788">
        <v>1132239.8733415101</v>
      </c>
      <c r="E19788">
        <v>2632730.4010274499</v>
      </c>
      <c r="F19788">
        <f t="shared" si="928"/>
        <v>1500490.5276859398</v>
      </c>
      <c r="G19788">
        <f t="shared" si="929"/>
        <v>0.41680325779954497</v>
      </c>
    </row>
    <row r="19789" spans="1:7" x14ac:dyDescent="0.25">
      <c r="A19789">
        <v>20</v>
      </c>
      <c r="B19789">
        <v>23</v>
      </c>
      <c r="C19789">
        <f t="shared" si="927"/>
        <v>-3</v>
      </c>
      <c r="D19789">
        <v>1142417.23593001</v>
      </c>
      <c r="E19789">
        <v>2662720.3411652101</v>
      </c>
      <c r="F19789">
        <f t="shared" si="928"/>
        <v>1520303.1052352001</v>
      </c>
      <c r="G19789">
        <f t="shared" si="929"/>
        <v>0.42230675596602341</v>
      </c>
    </row>
    <row r="19790" spans="1:7" x14ac:dyDescent="0.25">
      <c r="A19790">
        <v>20</v>
      </c>
      <c r="B19790">
        <v>23</v>
      </c>
      <c r="C19790">
        <f t="shared" si="927"/>
        <v>-3</v>
      </c>
      <c r="D19790">
        <v>1077916.31153609</v>
      </c>
      <c r="E19790">
        <v>2589179.0572223901</v>
      </c>
      <c r="F19790">
        <f t="shared" si="928"/>
        <v>1511262.7456863001</v>
      </c>
      <c r="G19790">
        <f t="shared" si="929"/>
        <v>0.41979554297124905</v>
      </c>
    </row>
    <row r="19791" spans="1:7" x14ac:dyDescent="0.25">
      <c r="A19791">
        <v>20</v>
      </c>
      <c r="B19791">
        <v>23</v>
      </c>
      <c r="C19791">
        <f t="shared" si="927"/>
        <v>-3</v>
      </c>
      <c r="D19791">
        <v>1054510.11237959</v>
      </c>
      <c r="E19791">
        <v>2555268.8267965801</v>
      </c>
      <c r="F19791">
        <f t="shared" si="928"/>
        <v>1500758.7144169901</v>
      </c>
      <c r="G19791">
        <f t="shared" si="929"/>
        <v>0.41687775417332262</v>
      </c>
    </row>
    <row r="19792" spans="1:7" x14ac:dyDescent="0.25">
      <c r="A19792">
        <v>20</v>
      </c>
      <c r="B19792">
        <v>23</v>
      </c>
      <c r="C19792">
        <f t="shared" si="927"/>
        <v>-3</v>
      </c>
      <c r="D19792">
        <v>1025961.62000226</v>
      </c>
      <c r="E19792">
        <v>2516062.2198131802</v>
      </c>
      <c r="F19792">
        <f t="shared" si="928"/>
        <v>1490100.5998109202</v>
      </c>
      <c r="G19792">
        <f t="shared" si="929"/>
        <v>0.41391716441427778</v>
      </c>
    </row>
    <row r="19793" spans="1:7" x14ac:dyDescent="0.25">
      <c r="A19793">
        <v>20</v>
      </c>
      <c r="B19793">
        <v>23</v>
      </c>
      <c r="C19793">
        <f t="shared" si="927"/>
        <v>-3</v>
      </c>
      <c r="D19793">
        <v>996229.855971604</v>
      </c>
      <c r="E19793">
        <v>2472127.4657057002</v>
      </c>
      <c r="F19793">
        <f t="shared" si="928"/>
        <v>1475897.6097340961</v>
      </c>
      <c r="G19793">
        <f t="shared" si="929"/>
        <v>0.40997188623671771</v>
      </c>
    </row>
    <row r="19794" spans="1:7" x14ac:dyDescent="0.25">
      <c r="A19794">
        <v>20</v>
      </c>
      <c r="B19794">
        <v>23</v>
      </c>
      <c r="C19794">
        <f t="shared" si="927"/>
        <v>-3</v>
      </c>
      <c r="D19794">
        <v>1063740.57564604</v>
      </c>
      <c r="E19794">
        <v>2541285.6000644001</v>
      </c>
      <c r="F19794">
        <f t="shared" si="928"/>
        <v>1477545.0244183601</v>
      </c>
      <c r="G19794">
        <f t="shared" si="929"/>
        <v>0.41042950179288323</v>
      </c>
    </row>
    <row r="19795" spans="1:7" x14ac:dyDescent="0.25">
      <c r="A19795">
        <v>20</v>
      </c>
      <c r="B19795">
        <v>23</v>
      </c>
      <c r="C19795">
        <f t="shared" si="927"/>
        <v>-3</v>
      </c>
      <c r="D19795">
        <v>1073722.92020532</v>
      </c>
      <c r="E19795">
        <v>2556900.3485844</v>
      </c>
      <c r="F19795">
        <f t="shared" si="928"/>
        <v>1483177.42837908</v>
      </c>
      <c r="G19795">
        <f t="shared" si="929"/>
        <v>0.41199405970028408</v>
      </c>
    </row>
    <row r="19796" spans="1:7" x14ac:dyDescent="0.25">
      <c r="A19796">
        <v>20</v>
      </c>
      <c r="B19796">
        <v>23</v>
      </c>
      <c r="C19796">
        <f t="shared" si="927"/>
        <v>-3</v>
      </c>
      <c r="D19796">
        <v>1083845.6159906001</v>
      </c>
      <c r="E19796">
        <v>2574107.1861416898</v>
      </c>
      <c r="F19796">
        <f t="shared" si="928"/>
        <v>1490261.5701510897</v>
      </c>
      <c r="G19796">
        <f t="shared" si="929"/>
        <v>0.41396187843342935</v>
      </c>
    </row>
    <row r="19797" spans="1:7" x14ac:dyDescent="0.25">
      <c r="A19797">
        <v>20</v>
      </c>
      <c r="B19797">
        <v>23</v>
      </c>
      <c r="C19797">
        <f t="shared" si="927"/>
        <v>-3</v>
      </c>
      <c r="D19797">
        <v>1102783.1905805999</v>
      </c>
      <c r="E19797">
        <v>2594256.3408197798</v>
      </c>
      <c r="F19797">
        <f t="shared" si="928"/>
        <v>1491473.1502391798</v>
      </c>
      <c r="G19797">
        <f t="shared" si="929"/>
        <v>0.4142984287271389</v>
      </c>
    </row>
    <row r="19798" spans="1:7" x14ac:dyDescent="0.25">
      <c r="A19798">
        <v>20</v>
      </c>
      <c r="B19798">
        <v>23</v>
      </c>
      <c r="C19798">
        <f t="shared" si="927"/>
        <v>-3</v>
      </c>
      <c r="D19798">
        <v>1120936.5488613299</v>
      </c>
      <c r="E19798">
        <v>2626448.06948573</v>
      </c>
      <c r="F19798">
        <f t="shared" si="928"/>
        <v>1505511.5206244001</v>
      </c>
      <c r="G19798">
        <f t="shared" si="929"/>
        <v>0.4181979791760046</v>
      </c>
    </row>
    <row r="19799" spans="1:7" x14ac:dyDescent="0.25">
      <c r="A19799">
        <v>20</v>
      </c>
      <c r="B19799">
        <v>23</v>
      </c>
      <c r="C19799">
        <f t="shared" si="927"/>
        <v>-3</v>
      </c>
      <c r="D19799">
        <v>1130769.0617514099</v>
      </c>
      <c r="E19799">
        <v>2663936.40603955</v>
      </c>
      <c r="F19799">
        <f t="shared" si="928"/>
        <v>1533167.3442881401</v>
      </c>
      <c r="G19799">
        <f t="shared" si="929"/>
        <v>0.42588015856167094</v>
      </c>
    </row>
    <row r="19800" spans="1:7" x14ac:dyDescent="0.25">
      <c r="A19800">
        <v>20</v>
      </c>
      <c r="B19800">
        <v>23</v>
      </c>
      <c r="C19800">
        <f t="shared" si="927"/>
        <v>-3</v>
      </c>
      <c r="D19800">
        <v>1137462.49345643</v>
      </c>
      <c r="E19800">
        <v>2709393.67559443</v>
      </c>
      <c r="F19800">
        <f t="shared" si="928"/>
        <v>1571931.1821379999</v>
      </c>
      <c r="G19800">
        <f t="shared" si="929"/>
        <v>0.43664789991192932</v>
      </c>
    </row>
    <row r="19801" spans="1:7" x14ac:dyDescent="0.25">
      <c r="A19801">
        <v>20</v>
      </c>
      <c r="B19801">
        <v>23</v>
      </c>
      <c r="C19801">
        <f t="shared" si="927"/>
        <v>-3</v>
      </c>
      <c r="D19801">
        <v>1349237.7565045201</v>
      </c>
      <c r="E19801">
        <v>2991985.9565922301</v>
      </c>
      <c r="F19801">
        <f t="shared" si="928"/>
        <v>1642748.2000877101</v>
      </c>
      <c r="G19801">
        <f t="shared" si="929"/>
        <v>0.45631930952396388</v>
      </c>
    </row>
    <row r="19802" spans="1:7" x14ac:dyDescent="0.25">
      <c r="A19802">
        <v>20</v>
      </c>
      <c r="B19802">
        <v>23</v>
      </c>
      <c r="C19802">
        <f t="shared" si="927"/>
        <v>-3</v>
      </c>
      <c r="D19802">
        <v>1573882.0132220699</v>
      </c>
      <c r="E19802">
        <v>3220558.2962403898</v>
      </c>
      <c r="F19802">
        <f t="shared" si="928"/>
        <v>1646676.2830183199</v>
      </c>
      <c r="G19802">
        <f t="shared" si="929"/>
        <v>0.45741044454426283</v>
      </c>
    </row>
    <row r="19803" spans="1:7" x14ac:dyDescent="0.25">
      <c r="A19803">
        <v>20</v>
      </c>
      <c r="B19803">
        <v>23</v>
      </c>
      <c r="C19803">
        <f t="shared" si="927"/>
        <v>-3</v>
      </c>
      <c r="D19803">
        <v>1670572.54486452</v>
      </c>
      <c r="E19803">
        <v>3306706.5509060398</v>
      </c>
      <c r="F19803">
        <f t="shared" si="928"/>
        <v>1636134.0060415198</v>
      </c>
      <c r="G19803">
        <f t="shared" si="929"/>
        <v>0.45448203193020126</v>
      </c>
    </row>
    <row r="19804" spans="1:7" x14ac:dyDescent="0.25">
      <c r="A19804">
        <v>20</v>
      </c>
      <c r="B19804">
        <v>23</v>
      </c>
      <c r="C19804">
        <f t="shared" si="927"/>
        <v>-3</v>
      </c>
      <c r="D19804">
        <v>1653725.61710322</v>
      </c>
      <c r="E19804">
        <v>3262140.3371268399</v>
      </c>
      <c r="F19804">
        <f t="shared" si="928"/>
        <v>1608414.7200236199</v>
      </c>
      <c r="G19804">
        <f t="shared" si="929"/>
        <v>0.44678222409872109</v>
      </c>
    </row>
    <row r="19805" spans="1:7" x14ac:dyDescent="0.25">
      <c r="A19805">
        <v>20</v>
      </c>
      <c r="B19805">
        <v>23</v>
      </c>
      <c r="C19805">
        <f t="shared" si="927"/>
        <v>-3</v>
      </c>
      <c r="D19805">
        <v>1636795.2561711599</v>
      </c>
      <c r="E19805">
        <v>3213493.5316031501</v>
      </c>
      <c r="F19805">
        <f t="shared" si="928"/>
        <v>1576698.2754319902</v>
      </c>
      <c r="G19805">
        <f t="shared" si="929"/>
        <v>0.43797209355294736</v>
      </c>
    </row>
    <row r="19806" spans="1:7" x14ac:dyDescent="0.25">
      <c r="A19806">
        <v>20</v>
      </c>
      <c r="B19806">
        <v>23</v>
      </c>
      <c r="C19806">
        <f t="shared" si="927"/>
        <v>-3</v>
      </c>
      <c r="D19806">
        <v>1631951.45854055</v>
      </c>
      <c r="E19806">
        <v>3191152.4397541601</v>
      </c>
      <c r="F19806">
        <f t="shared" si="928"/>
        <v>1559200.9812136102</v>
      </c>
      <c r="G19806">
        <f t="shared" si="929"/>
        <v>0.43311173015955418</v>
      </c>
    </row>
    <row r="19807" spans="1:7" x14ac:dyDescent="0.25">
      <c r="A19807">
        <v>20</v>
      </c>
      <c r="B19807">
        <v>23</v>
      </c>
      <c r="C19807">
        <f t="shared" si="927"/>
        <v>-3</v>
      </c>
      <c r="D19807">
        <v>1682741.26271783</v>
      </c>
      <c r="E19807">
        <v>3235078.4873454701</v>
      </c>
      <c r="F19807">
        <f t="shared" si="928"/>
        <v>1552337.2246276401</v>
      </c>
      <c r="G19807">
        <f t="shared" si="929"/>
        <v>0.43120512958261659</v>
      </c>
    </row>
    <row r="19808" spans="1:7" x14ac:dyDescent="0.25">
      <c r="A19808">
        <v>20</v>
      </c>
      <c r="B19808">
        <v>23</v>
      </c>
      <c r="C19808">
        <f t="shared" si="927"/>
        <v>-3</v>
      </c>
      <c r="D19808">
        <v>1870063.0882246699</v>
      </c>
      <c r="E19808">
        <v>3426273.0116535798</v>
      </c>
      <c r="F19808">
        <f t="shared" si="928"/>
        <v>1556209.9234289099</v>
      </c>
      <c r="G19808">
        <f t="shared" si="929"/>
        <v>0.43228088011023569</v>
      </c>
    </row>
    <row r="19809" spans="1:7" x14ac:dyDescent="0.25">
      <c r="A19809">
        <v>20</v>
      </c>
      <c r="B19809">
        <v>23</v>
      </c>
      <c r="C19809">
        <f t="shared" si="927"/>
        <v>-3</v>
      </c>
      <c r="D19809">
        <v>2102904.8107781401</v>
      </c>
      <c r="E19809">
        <v>3655282.84219136</v>
      </c>
      <c r="F19809">
        <f t="shared" si="928"/>
        <v>1552378.0314132199</v>
      </c>
      <c r="G19809">
        <f t="shared" si="929"/>
        <v>0.43121646480990139</v>
      </c>
    </row>
    <row r="19810" spans="1:7" x14ac:dyDescent="0.25">
      <c r="A19810">
        <v>20</v>
      </c>
      <c r="B19810">
        <v>23</v>
      </c>
      <c r="C19810">
        <f t="shared" si="927"/>
        <v>-3</v>
      </c>
      <c r="D19810">
        <v>2203098.53665666</v>
      </c>
      <c r="E19810">
        <v>3758634.62837948</v>
      </c>
      <c r="F19810">
        <f t="shared" si="928"/>
        <v>1555536.09172282</v>
      </c>
      <c r="G19810">
        <f t="shared" si="929"/>
        <v>0.43209370448658146</v>
      </c>
    </row>
    <row r="19811" spans="1:7" x14ac:dyDescent="0.25">
      <c r="A19811">
        <v>20</v>
      </c>
      <c r="B19811">
        <v>23</v>
      </c>
      <c r="C19811">
        <f t="shared" si="927"/>
        <v>-3</v>
      </c>
      <c r="D19811">
        <v>2595678.8951083599</v>
      </c>
      <c r="E19811">
        <v>4150276.9327120101</v>
      </c>
      <c r="F19811">
        <f t="shared" si="928"/>
        <v>1554598.0376036502</v>
      </c>
      <c r="G19811">
        <f t="shared" si="929"/>
        <v>0.43183313368946674</v>
      </c>
    </row>
    <row r="19812" spans="1:7" x14ac:dyDescent="0.25">
      <c r="A19812">
        <v>20</v>
      </c>
      <c r="B19812">
        <v>23</v>
      </c>
      <c r="C19812">
        <f t="shared" si="927"/>
        <v>-3</v>
      </c>
      <c r="D19812">
        <v>3077327.8273292598</v>
      </c>
      <c r="E19812">
        <v>4620733.3984346502</v>
      </c>
      <c r="F19812">
        <f t="shared" si="928"/>
        <v>1543405.5711053903</v>
      </c>
      <c r="G19812">
        <f t="shared" si="929"/>
        <v>0.42872411273051309</v>
      </c>
    </row>
    <row r="19813" spans="1:7" x14ac:dyDescent="0.25">
      <c r="A19813">
        <v>20</v>
      </c>
      <c r="B19813">
        <v>23</v>
      </c>
      <c r="C19813">
        <f t="shared" si="927"/>
        <v>-3</v>
      </c>
      <c r="D19813">
        <v>3583351.9606909598</v>
      </c>
      <c r="E19813">
        <v>5122998.4928984698</v>
      </c>
      <c r="F19813">
        <f t="shared" si="928"/>
        <v>1539646.53220751</v>
      </c>
      <c r="G19813">
        <f t="shared" si="929"/>
        <v>0.42767993442353769</v>
      </c>
    </row>
    <row r="19814" spans="1:7" x14ac:dyDescent="0.25">
      <c r="A19814">
        <v>20</v>
      </c>
      <c r="B19814">
        <v>23</v>
      </c>
      <c r="C19814">
        <f t="shared" si="927"/>
        <v>-3</v>
      </c>
      <c r="D19814">
        <v>3929624.1472501601</v>
      </c>
      <c r="E19814">
        <v>5481543.7472959198</v>
      </c>
      <c r="F19814">
        <f t="shared" si="928"/>
        <v>1551919.6000457597</v>
      </c>
      <c r="G19814">
        <f t="shared" si="929"/>
        <v>0.431089122661511</v>
      </c>
    </row>
    <row r="19815" spans="1:7" x14ac:dyDescent="0.25">
      <c r="A19815">
        <v>20</v>
      </c>
      <c r="B19815">
        <v>23</v>
      </c>
      <c r="C19815">
        <f t="shared" si="927"/>
        <v>-3</v>
      </c>
      <c r="D19815">
        <v>4291787.0176635599</v>
      </c>
      <c r="E19815">
        <v>5885686.2029348202</v>
      </c>
      <c r="F19815">
        <f t="shared" si="928"/>
        <v>1593899.1852712603</v>
      </c>
      <c r="G19815">
        <f t="shared" si="929"/>
        <v>0.44275012788628015</v>
      </c>
    </row>
    <row r="19816" spans="1:7" x14ac:dyDescent="0.25">
      <c r="A19816">
        <v>20</v>
      </c>
      <c r="B19816">
        <v>23</v>
      </c>
      <c r="C19816">
        <f t="shared" si="927"/>
        <v>-3</v>
      </c>
      <c r="D19816">
        <v>4598841.4521598397</v>
      </c>
      <c r="E19816">
        <v>6221756.2172290701</v>
      </c>
      <c r="F19816">
        <f t="shared" si="928"/>
        <v>1622914.7650692305</v>
      </c>
      <c r="G19816">
        <f t="shared" si="929"/>
        <v>0.45081001761140066</v>
      </c>
    </row>
    <row r="19817" spans="1:7" x14ac:dyDescent="0.25">
      <c r="A19817">
        <v>20</v>
      </c>
      <c r="B19817">
        <v>23</v>
      </c>
      <c r="C19817">
        <f t="shared" si="927"/>
        <v>-3</v>
      </c>
      <c r="D19817">
        <v>4886630.4384238701</v>
      </c>
      <c r="E19817">
        <v>6541786.0940814698</v>
      </c>
      <c r="F19817">
        <f t="shared" si="928"/>
        <v>1655155.6556575997</v>
      </c>
      <c r="G19817">
        <f t="shared" si="929"/>
        <v>0.45976582771725671</v>
      </c>
    </row>
    <row r="19818" spans="1:7" x14ac:dyDescent="0.25">
      <c r="A19818">
        <v>20</v>
      </c>
      <c r="B19818">
        <v>23</v>
      </c>
      <c r="C19818">
        <f t="shared" si="927"/>
        <v>-3</v>
      </c>
      <c r="D19818">
        <v>5041754.8391221603</v>
      </c>
      <c r="E19818">
        <v>6673301.3874071399</v>
      </c>
      <c r="F19818">
        <f t="shared" si="928"/>
        <v>1631546.5482849795</v>
      </c>
      <c r="G19818">
        <f t="shared" si="929"/>
        <v>0.45320773708950501</v>
      </c>
    </row>
    <row r="19819" spans="1:7" x14ac:dyDescent="0.25">
      <c r="A19819">
        <v>20</v>
      </c>
      <c r="B19819">
        <v>23</v>
      </c>
      <c r="C19819">
        <f t="shared" si="927"/>
        <v>-3</v>
      </c>
      <c r="D19819">
        <v>5096368.36041719</v>
      </c>
      <c r="E19819">
        <v>6722110.8243653802</v>
      </c>
      <c r="F19819">
        <f t="shared" si="928"/>
        <v>1625742.4639481902</v>
      </c>
      <c r="G19819">
        <f t="shared" si="929"/>
        <v>0.45159549015060035</v>
      </c>
    </row>
    <row r="19820" spans="1:7" x14ac:dyDescent="0.25">
      <c r="A19820">
        <v>20</v>
      </c>
      <c r="B19820">
        <v>23</v>
      </c>
      <c r="C19820">
        <f t="shared" si="927"/>
        <v>-3</v>
      </c>
      <c r="D19820">
        <v>5130680.9831232298</v>
      </c>
      <c r="E19820">
        <v>6730716.0578554301</v>
      </c>
      <c r="F19820">
        <f t="shared" si="928"/>
        <v>1600035.0747322002</v>
      </c>
      <c r="G19820">
        <f t="shared" si="929"/>
        <v>0.44445454298896109</v>
      </c>
    </row>
    <row r="19821" spans="1:7" x14ac:dyDescent="0.25">
      <c r="A19821">
        <v>20</v>
      </c>
      <c r="B19821">
        <v>23</v>
      </c>
      <c r="C19821">
        <f t="shared" si="927"/>
        <v>-3</v>
      </c>
      <c r="D19821">
        <v>5142276.3742401404</v>
      </c>
      <c r="E19821">
        <v>6712559.1060315203</v>
      </c>
      <c r="F19821">
        <f t="shared" si="928"/>
        <v>1570282.7317913799</v>
      </c>
      <c r="G19821">
        <f t="shared" si="929"/>
        <v>0.4361899966715459</v>
      </c>
    </row>
    <row r="19822" spans="1:7" x14ac:dyDescent="0.25">
      <c r="A19822">
        <v>20</v>
      </c>
      <c r="B19822">
        <v>23</v>
      </c>
      <c r="C19822">
        <f t="shared" si="927"/>
        <v>-3</v>
      </c>
      <c r="D19822">
        <v>5165441.0636487696</v>
      </c>
      <c r="E19822">
        <v>6730732.4677158501</v>
      </c>
      <c r="F19822">
        <f t="shared" si="928"/>
        <v>1565291.4040670805</v>
      </c>
      <c r="G19822">
        <f t="shared" si="929"/>
        <v>0.43480351563894548</v>
      </c>
    </row>
    <row r="19823" spans="1:7" x14ac:dyDescent="0.25">
      <c r="A19823">
        <v>20</v>
      </c>
      <c r="B19823">
        <v>23</v>
      </c>
      <c r="C19823">
        <f t="shared" si="927"/>
        <v>-3</v>
      </c>
      <c r="D19823">
        <v>5143789.51401213</v>
      </c>
      <c r="E19823">
        <v>6710363.1743178302</v>
      </c>
      <c r="F19823">
        <f t="shared" si="928"/>
        <v>1566573.6603057003</v>
      </c>
      <c r="G19823">
        <f t="shared" si="929"/>
        <v>0.43515969821239681</v>
      </c>
    </row>
    <row r="19824" spans="1:7" x14ac:dyDescent="0.25">
      <c r="A19824">
        <v>20</v>
      </c>
      <c r="B19824">
        <v>23</v>
      </c>
      <c r="C19824">
        <f t="shared" si="927"/>
        <v>-3</v>
      </c>
      <c r="D19824">
        <v>5157474.0719936397</v>
      </c>
      <c r="E19824">
        <v>6730884.8989908798</v>
      </c>
      <c r="F19824">
        <f t="shared" si="928"/>
        <v>1573410.8269972401</v>
      </c>
      <c r="G19824">
        <f t="shared" si="929"/>
        <v>0.43705891270163932</v>
      </c>
    </row>
    <row r="19825" spans="1:7" x14ac:dyDescent="0.25">
      <c r="A19825">
        <v>20</v>
      </c>
      <c r="B19825">
        <v>23</v>
      </c>
      <c r="C19825">
        <f t="shared" si="927"/>
        <v>-3</v>
      </c>
      <c r="D19825">
        <v>5168954.0419364199</v>
      </c>
      <c r="E19825">
        <v>6746337.3354205098</v>
      </c>
      <c r="F19825">
        <f t="shared" si="928"/>
        <v>1577383.2934840899</v>
      </c>
      <c r="G19825">
        <f t="shared" si="929"/>
        <v>0.43816237649742351</v>
      </c>
    </row>
    <row r="19826" spans="1:7" x14ac:dyDescent="0.25">
      <c r="A19826">
        <v>20</v>
      </c>
      <c r="B19826">
        <v>23</v>
      </c>
      <c r="C19826">
        <f t="shared" si="927"/>
        <v>-3</v>
      </c>
      <c r="D19826">
        <v>5185199.1585935904</v>
      </c>
      <c r="E19826">
        <v>6785660.8796331696</v>
      </c>
      <c r="F19826">
        <f t="shared" si="928"/>
        <v>1600461.7210395792</v>
      </c>
      <c r="G19826">
        <f t="shared" si="929"/>
        <v>0.44457305594693225</v>
      </c>
    </row>
    <row r="19827" spans="1:7" x14ac:dyDescent="0.25">
      <c r="A19827">
        <v>20</v>
      </c>
      <c r="B19827">
        <v>23</v>
      </c>
      <c r="C19827">
        <f t="shared" si="927"/>
        <v>-3</v>
      </c>
      <c r="D19827">
        <v>5228292.9282424301</v>
      </c>
      <c r="E19827">
        <v>6856503.7511157095</v>
      </c>
      <c r="F19827">
        <f t="shared" si="928"/>
        <v>1628210.8228732795</v>
      </c>
      <c r="G19827">
        <f t="shared" si="929"/>
        <v>0.45228114595609381</v>
      </c>
    </row>
    <row r="19828" spans="1:7" x14ac:dyDescent="0.25">
      <c r="A19828">
        <v>20</v>
      </c>
      <c r="B19828">
        <v>23</v>
      </c>
      <c r="C19828">
        <f t="shared" si="927"/>
        <v>-3</v>
      </c>
      <c r="D19828">
        <v>5279446.5788325602</v>
      </c>
      <c r="E19828">
        <v>6937494.2882718397</v>
      </c>
      <c r="F19828">
        <f t="shared" si="928"/>
        <v>1658047.7094392795</v>
      </c>
      <c r="G19828">
        <f t="shared" si="929"/>
        <v>0.46056917663262414</v>
      </c>
    </row>
    <row r="19829" spans="1:7" x14ac:dyDescent="0.25">
      <c r="A19829">
        <v>20</v>
      </c>
      <c r="B19829">
        <v>23</v>
      </c>
      <c r="C19829">
        <f t="shared" si="927"/>
        <v>-3</v>
      </c>
      <c r="D19829">
        <v>5328890.4417137997</v>
      </c>
      <c r="E19829">
        <v>7018840.0861528097</v>
      </c>
      <c r="F19829">
        <f t="shared" si="928"/>
        <v>1689949.6444390099</v>
      </c>
      <c r="G19829">
        <f t="shared" si="929"/>
        <v>0.46943083233297928</v>
      </c>
    </row>
    <row r="19830" spans="1:7" x14ac:dyDescent="0.25">
      <c r="A19830">
        <v>20</v>
      </c>
      <c r="B19830">
        <v>23</v>
      </c>
      <c r="C19830">
        <f t="shared" si="927"/>
        <v>-3</v>
      </c>
      <c r="D19830">
        <v>5296472.3441864904</v>
      </c>
      <c r="E19830">
        <v>6990856.1935276296</v>
      </c>
      <c r="F19830">
        <f t="shared" si="928"/>
        <v>1694383.8493411392</v>
      </c>
      <c r="G19830">
        <f t="shared" si="929"/>
        <v>0.47066255690228292</v>
      </c>
    </row>
    <row r="19831" spans="1:7" x14ac:dyDescent="0.25">
      <c r="A19831">
        <v>20</v>
      </c>
      <c r="B19831">
        <v>23</v>
      </c>
      <c r="C19831">
        <f t="shared" si="927"/>
        <v>-3</v>
      </c>
      <c r="D19831">
        <v>5239745.6813385803</v>
      </c>
      <c r="E19831">
        <v>6937650.9760926999</v>
      </c>
      <c r="F19831">
        <f t="shared" si="928"/>
        <v>1697905.2947541196</v>
      </c>
      <c r="G19831">
        <f t="shared" si="929"/>
        <v>0.47164073696620978</v>
      </c>
    </row>
    <row r="19832" spans="1:7" x14ac:dyDescent="0.25">
      <c r="A19832">
        <v>20</v>
      </c>
      <c r="B19832">
        <v>23</v>
      </c>
      <c r="C19832">
        <f t="shared" si="927"/>
        <v>-3</v>
      </c>
      <c r="D19832">
        <v>5165226.7413010597</v>
      </c>
      <c r="E19832">
        <v>6863950.7150510503</v>
      </c>
      <c r="F19832">
        <f t="shared" si="928"/>
        <v>1698723.9737499906</v>
      </c>
      <c r="G19832">
        <f t="shared" si="929"/>
        <v>0.47186814798032484</v>
      </c>
    </row>
    <row r="19833" spans="1:7" x14ac:dyDescent="0.25">
      <c r="A19833">
        <v>20</v>
      </c>
      <c r="B19833">
        <v>23</v>
      </c>
      <c r="C19833">
        <f t="shared" si="927"/>
        <v>-3</v>
      </c>
      <c r="D19833">
        <v>5076779.95619456</v>
      </c>
      <c r="E19833">
        <v>6773037.2828330602</v>
      </c>
      <c r="F19833">
        <f t="shared" si="928"/>
        <v>1696257.3266385002</v>
      </c>
      <c r="G19833">
        <f t="shared" si="929"/>
        <v>0.47118296767898926</v>
      </c>
    </row>
    <row r="19834" spans="1:7" x14ac:dyDescent="0.25">
      <c r="A19834">
        <v>20</v>
      </c>
      <c r="B19834">
        <v>23</v>
      </c>
      <c r="C19834">
        <f t="shared" si="927"/>
        <v>-3</v>
      </c>
      <c r="D19834">
        <v>4962513.4148501698</v>
      </c>
      <c r="E19834">
        <v>6630677.46901209</v>
      </c>
      <c r="F19834">
        <f t="shared" si="928"/>
        <v>1668164.0541619202</v>
      </c>
      <c r="G19834">
        <f t="shared" si="929"/>
        <v>0.46337927463698986</v>
      </c>
    </row>
    <row r="19835" spans="1:7" x14ac:dyDescent="0.25">
      <c r="A19835">
        <v>20</v>
      </c>
      <c r="B19835">
        <v>23</v>
      </c>
      <c r="C19835">
        <f t="shared" si="927"/>
        <v>-3</v>
      </c>
      <c r="D19835">
        <v>4832478.9483430404</v>
      </c>
      <c r="E19835">
        <v>6470966.1416402804</v>
      </c>
      <c r="F19835">
        <f t="shared" si="928"/>
        <v>1638487.19329724</v>
      </c>
      <c r="G19835">
        <f t="shared" si="929"/>
        <v>0.45513569557972072</v>
      </c>
    </row>
    <row r="19836" spans="1:7" x14ac:dyDescent="0.25">
      <c r="A19836">
        <v>20</v>
      </c>
      <c r="B19836">
        <v>23</v>
      </c>
      <c r="C19836">
        <f t="shared" si="927"/>
        <v>-3</v>
      </c>
      <c r="D19836">
        <v>4682330.8835260496</v>
      </c>
      <c r="E19836">
        <v>6294168.8306914298</v>
      </c>
      <c r="F19836">
        <f t="shared" si="928"/>
        <v>1611837.9471653802</v>
      </c>
      <c r="G19836">
        <f t="shared" si="929"/>
        <v>0.44773312128770498</v>
      </c>
    </row>
    <row r="19837" spans="1:7" x14ac:dyDescent="0.25">
      <c r="A19837">
        <v>20</v>
      </c>
      <c r="B19837">
        <v>23</v>
      </c>
      <c r="C19837">
        <f t="shared" si="927"/>
        <v>-3</v>
      </c>
      <c r="D19837">
        <v>4525320.9318429399</v>
      </c>
      <c r="E19837">
        <v>6109539.8890290996</v>
      </c>
      <c r="F19837">
        <f t="shared" si="928"/>
        <v>1584218.9571861597</v>
      </c>
      <c r="G19837">
        <f t="shared" si="929"/>
        <v>0.44006117348925705</v>
      </c>
    </row>
    <row r="19838" spans="1:7" x14ac:dyDescent="0.25">
      <c r="A19838">
        <v>20</v>
      </c>
      <c r="B19838">
        <v>23</v>
      </c>
      <c r="C19838">
        <f t="shared" si="927"/>
        <v>-3</v>
      </c>
      <c r="D19838">
        <v>4394131.9265020499</v>
      </c>
      <c r="E19838">
        <v>6025960.7657350004</v>
      </c>
      <c r="F19838">
        <f t="shared" si="928"/>
        <v>1631828.8392329505</v>
      </c>
      <c r="G19838">
        <f t="shared" si="929"/>
        <v>0.45328615130445049</v>
      </c>
    </row>
    <row r="19839" spans="1:7" x14ac:dyDescent="0.25">
      <c r="A19839">
        <v>20</v>
      </c>
      <c r="B19839">
        <v>23</v>
      </c>
      <c r="C19839">
        <f t="shared" si="927"/>
        <v>-3</v>
      </c>
      <c r="D19839">
        <v>4033855.7272078302</v>
      </c>
      <c r="E19839">
        <v>5772721.3422656097</v>
      </c>
      <c r="F19839">
        <f t="shared" si="928"/>
        <v>1738865.6150577795</v>
      </c>
      <c r="G19839">
        <f t="shared" si="929"/>
        <v>0.48301861281951985</v>
      </c>
    </row>
    <row r="19840" spans="1:7" x14ac:dyDescent="0.25">
      <c r="A19840">
        <v>20</v>
      </c>
      <c r="B19840">
        <v>23</v>
      </c>
      <c r="C19840">
        <f t="shared" si="927"/>
        <v>-3</v>
      </c>
      <c r="D19840">
        <v>3788424.4625046202</v>
      </c>
      <c r="E19840">
        <v>5646243.7974442001</v>
      </c>
      <c r="F19840">
        <f t="shared" si="928"/>
        <v>1857819.3349395799</v>
      </c>
      <c r="G19840">
        <f t="shared" si="929"/>
        <v>0.51606133922084663</v>
      </c>
    </row>
    <row r="19841" spans="1:7" x14ac:dyDescent="0.25">
      <c r="A19841">
        <v>20</v>
      </c>
      <c r="B19841">
        <v>23</v>
      </c>
      <c r="C19841">
        <f t="shared" si="927"/>
        <v>-3</v>
      </c>
      <c r="D19841">
        <v>3486911.68941803</v>
      </c>
      <c r="E19841">
        <v>5477977.4484528499</v>
      </c>
      <c r="F19841">
        <f t="shared" si="928"/>
        <v>1991065.7590348199</v>
      </c>
      <c r="G19841">
        <f t="shared" si="929"/>
        <v>0.5530742644131742</v>
      </c>
    </row>
    <row r="19842" spans="1:7" x14ac:dyDescent="0.25">
      <c r="A19842">
        <v>20</v>
      </c>
      <c r="B19842">
        <v>23</v>
      </c>
      <c r="C19842">
        <f t="shared" si="927"/>
        <v>-3</v>
      </c>
      <c r="D19842">
        <v>3447334.3005138999</v>
      </c>
      <c r="E19842">
        <v>5392875.6798894601</v>
      </c>
      <c r="F19842">
        <f t="shared" si="928"/>
        <v>1945541.3793755602</v>
      </c>
      <c r="G19842">
        <f t="shared" si="929"/>
        <v>0.54042859328018433</v>
      </c>
    </row>
    <row r="19843" spans="1:7" x14ac:dyDescent="0.25">
      <c r="A19843">
        <v>20</v>
      </c>
      <c r="B19843">
        <v>23</v>
      </c>
      <c r="C19843">
        <f t="shared" ref="C19843:C19906" si="930">A19843-B19843</f>
        <v>-3</v>
      </c>
      <c r="D19843">
        <v>3308229.7083815602</v>
      </c>
      <c r="E19843">
        <v>5184300.6583382804</v>
      </c>
      <c r="F19843">
        <f t="shared" ref="F19843:F19906" si="931">E19843-D19843</f>
        <v>1876070.9499567202</v>
      </c>
      <c r="G19843">
        <f t="shared" ref="G19843:G19906" si="932">F19843*0.000000277778</f>
        <v>0.52113123633707781</v>
      </c>
    </row>
    <row r="19844" spans="1:7" x14ac:dyDescent="0.25">
      <c r="A19844">
        <v>20</v>
      </c>
      <c r="B19844">
        <v>23</v>
      </c>
      <c r="C19844">
        <f t="shared" si="930"/>
        <v>-3</v>
      </c>
      <c r="D19844">
        <v>3156107.5721535501</v>
      </c>
      <c r="E19844">
        <v>4951589.8252687901</v>
      </c>
      <c r="F19844">
        <f t="shared" si="931"/>
        <v>1795482.25311524</v>
      </c>
      <c r="G19844">
        <f t="shared" si="932"/>
        <v>0.49874546930584512</v>
      </c>
    </row>
    <row r="19845" spans="1:7" x14ac:dyDescent="0.25">
      <c r="A19845">
        <v>20</v>
      </c>
      <c r="B19845">
        <v>23</v>
      </c>
      <c r="C19845">
        <f t="shared" si="930"/>
        <v>-3</v>
      </c>
      <c r="D19845">
        <v>2998374.76561828</v>
      </c>
      <c r="E19845">
        <v>4707128.7244237298</v>
      </c>
      <c r="F19845">
        <f t="shared" si="931"/>
        <v>1708753.9588054498</v>
      </c>
      <c r="G19845">
        <f t="shared" si="932"/>
        <v>0.47465425716906018</v>
      </c>
    </row>
    <row r="19846" spans="1:7" x14ac:dyDescent="0.25">
      <c r="A19846">
        <v>20</v>
      </c>
      <c r="B19846">
        <v>23</v>
      </c>
      <c r="C19846">
        <f t="shared" si="930"/>
        <v>-3</v>
      </c>
      <c r="D19846">
        <v>3062926.8801760301</v>
      </c>
      <c r="E19846">
        <v>4766580.6205760902</v>
      </c>
      <c r="F19846">
        <f t="shared" si="931"/>
        <v>1703653.7404000601</v>
      </c>
      <c r="G19846">
        <f t="shared" si="932"/>
        <v>0.47323752870084784</v>
      </c>
    </row>
    <row r="19847" spans="1:7" x14ac:dyDescent="0.25">
      <c r="A19847">
        <v>20</v>
      </c>
      <c r="B19847">
        <v>23</v>
      </c>
      <c r="C19847">
        <f t="shared" si="930"/>
        <v>-3</v>
      </c>
      <c r="D19847">
        <v>2991418.0518439701</v>
      </c>
      <c r="E19847">
        <v>4678767.3536106097</v>
      </c>
      <c r="F19847">
        <f t="shared" si="931"/>
        <v>1687349.3017666396</v>
      </c>
      <c r="G19847">
        <f t="shared" si="932"/>
        <v>0.46870851434613359</v>
      </c>
    </row>
    <row r="19848" spans="1:7" x14ac:dyDescent="0.25">
      <c r="A19848">
        <v>20</v>
      </c>
      <c r="B19848">
        <v>23</v>
      </c>
      <c r="C19848">
        <f t="shared" si="930"/>
        <v>-3</v>
      </c>
      <c r="D19848">
        <v>2877645.8578475402</v>
      </c>
      <c r="E19848">
        <v>4554403.0225055702</v>
      </c>
      <c r="F19848">
        <f t="shared" si="931"/>
        <v>1676757.16465803</v>
      </c>
      <c r="G19848">
        <f t="shared" si="932"/>
        <v>0.46576625168437824</v>
      </c>
    </row>
    <row r="19849" spans="1:7" x14ac:dyDescent="0.25">
      <c r="A19849">
        <v>20</v>
      </c>
      <c r="B19849">
        <v>23</v>
      </c>
      <c r="C19849">
        <f t="shared" si="930"/>
        <v>-3</v>
      </c>
      <c r="D19849">
        <v>2820589.29337712</v>
      </c>
      <c r="E19849">
        <v>4462898.8676912701</v>
      </c>
      <c r="F19849">
        <f t="shared" si="931"/>
        <v>1642309.57431415</v>
      </c>
      <c r="G19849">
        <f t="shared" si="932"/>
        <v>0.45619746893383595</v>
      </c>
    </row>
    <row r="19850" spans="1:7" x14ac:dyDescent="0.25">
      <c r="A19850">
        <v>20</v>
      </c>
      <c r="B19850">
        <v>23</v>
      </c>
      <c r="C19850">
        <f t="shared" si="930"/>
        <v>-3</v>
      </c>
      <c r="D19850">
        <v>2889335.9700672999</v>
      </c>
      <c r="E19850">
        <v>4524975.0810944</v>
      </c>
      <c r="F19850">
        <f t="shared" si="931"/>
        <v>1635639.1110271001</v>
      </c>
      <c r="G19850">
        <f t="shared" si="932"/>
        <v>0.45434456098288578</v>
      </c>
    </row>
    <row r="19851" spans="1:7" x14ac:dyDescent="0.25">
      <c r="A19851">
        <v>20</v>
      </c>
      <c r="B19851">
        <v>23</v>
      </c>
      <c r="C19851">
        <f t="shared" si="930"/>
        <v>-3</v>
      </c>
      <c r="D19851">
        <v>2782586.4922791198</v>
      </c>
      <c r="E19851">
        <v>4401432.0860250397</v>
      </c>
      <c r="F19851">
        <f t="shared" si="931"/>
        <v>1618845.5937459199</v>
      </c>
      <c r="G19851">
        <f t="shared" si="932"/>
        <v>0.4496796913395541</v>
      </c>
    </row>
    <row r="19852" spans="1:7" x14ac:dyDescent="0.25">
      <c r="A19852">
        <v>20</v>
      </c>
      <c r="B19852">
        <v>23</v>
      </c>
      <c r="C19852">
        <f t="shared" si="930"/>
        <v>-3</v>
      </c>
      <c r="D19852">
        <v>2700590.1882853499</v>
      </c>
      <c r="E19852">
        <v>4304907.2901716903</v>
      </c>
      <c r="F19852">
        <f t="shared" si="931"/>
        <v>1604317.1018863404</v>
      </c>
      <c r="G19852">
        <f t="shared" si="932"/>
        <v>0.44564399592778386</v>
      </c>
    </row>
    <row r="19853" spans="1:7" x14ac:dyDescent="0.25">
      <c r="A19853">
        <v>20</v>
      </c>
      <c r="B19853">
        <v>23</v>
      </c>
      <c r="C19853">
        <f t="shared" si="930"/>
        <v>-3</v>
      </c>
      <c r="D19853">
        <v>2629771.8059773701</v>
      </c>
      <c r="E19853">
        <v>4219340.8395921597</v>
      </c>
      <c r="F19853">
        <f t="shared" si="931"/>
        <v>1589569.0336147896</v>
      </c>
      <c r="G19853">
        <f t="shared" si="932"/>
        <v>0.441547307019449</v>
      </c>
    </row>
    <row r="19854" spans="1:7" x14ac:dyDescent="0.25">
      <c r="A19854">
        <v>20</v>
      </c>
      <c r="B19854">
        <v>23</v>
      </c>
      <c r="C19854">
        <f t="shared" si="930"/>
        <v>-3</v>
      </c>
      <c r="D19854">
        <v>2602706.35228732</v>
      </c>
      <c r="E19854">
        <v>4197486.5572060104</v>
      </c>
      <c r="F19854">
        <f t="shared" si="931"/>
        <v>1594780.2049186905</v>
      </c>
      <c r="G19854">
        <f t="shared" si="932"/>
        <v>0.44299485576190401</v>
      </c>
    </row>
    <row r="19855" spans="1:7" x14ac:dyDescent="0.25">
      <c r="A19855">
        <v>20</v>
      </c>
      <c r="B19855">
        <v>23</v>
      </c>
      <c r="C19855">
        <f t="shared" si="930"/>
        <v>-3</v>
      </c>
      <c r="D19855">
        <v>2565375.7720261202</v>
      </c>
      <c r="E19855">
        <v>4174763.3199445098</v>
      </c>
      <c r="F19855">
        <f t="shared" si="931"/>
        <v>1609387.5479183896</v>
      </c>
      <c r="G19855">
        <f t="shared" si="932"/>
        <v>0.44705245428567442</v>
      </c>
    </row>
    <row r="19856" spans="1:7" x14ac:dyDescent="0.25">
      <c r="A19856">
        <v>20</v>
      </c>
      <c r="B19856">
        <v>23</v>
      </c>
      <c r="C19856">
        <f t="shared" si="930"/>
        <v>-3</v>
      </c>
      <c r="D19856">
        <v>2537622.0944837099</v>
      </c>
      <c r="E19856">
        <v>4161620.04188686</v>
      </c>
      <c r="F19856">
        <f t="shared" si="931"/>
        <v>1623997.9474031501</v>
      </c>
      <c r="G19856">
        <f t="shared" si="932"/>
        <v>0.45111090183375224</v>
      </c>
    </row>
    <row r="19857" spans="1:7" x14ac:dyDescent="0.25">
      <c r="A19857">
        <v>20</v>
      </c>
      <c r="B19857">
        <v>23</v>
      </c>
      <c r="C19857">
        <f t="shared" si="930"/>
        <v>-3</v>
      </c>
      <c r="D19857">
        <v>2518846.6003221399</v>
      </c>
      <c r="E19857">
        <v>4160887.1899195998</v>
      </c>
      <c r="F19857">
        <f t="shared" si="931"/>
        <v>1642040.5895974599</v>
      </c>
      <c r="G19857">
        <f t="shared" si="932"/>
        <v>0.45612275089720317</v>
      </c>
    </row>
    <row r="19858" spans="1:7" x14ac:dyDescent="0.25">
      <c r="A19858">
        <v>20</v>
      </c>
      <c r="B19858">
        <v>23</v>
      </c>
      <c r="C19858">
        <f t="shared" si="930"/>
        <v>-3</v>
      </c>
      <c r="D19858">
        <v>2527808.6580627598</v>
      </c>
      <c r="E19858">
        <v>4172687.7270909399</v>
      </c>
      <c r="F19858">
        <f t="shared" si="931"/>
        <v>1644879.0690281801</v>
      </c>
      <c r="G19858">
        <f t="shared" si="932"/>
        <v>0.4569112180365098</v>
      </c>
    </row>
    <row r="19859" spans="1:7" x14ac:dyDescent="0.25">
      <c r="A19859">
        <v>20</v>
      </c>
      <c r="B19859">
        <v>23</v>
      </c>
      <c r="C19859">
        <f t="shared" si="930"/>
        <v>-3</v>
      </c>
      <c r="D19859">
        <v>2535250.0749107599</v>
      </c>
      <c r="E19859">
        <v>4180225.7542825402</v>
      </c>
      <c r="F19859">
        <f t="shared" si="931"/>
        <v>1644975.6793717803</v>
      </c>
      <c r="G19859">
        <f t="shared" si="932"/>
        <v>0.45693805426453438</v>
      </c>
    </row>
    <row r="19860" spans="1:7" x14ac:dyDescent="0.25">
      <c r="A19860">
        <v>20</v>
      </c>
      <c r="B19860">
        <v>23</v>
      </c>
      <c r="C19860">
        <f t="shared" si="930"/>
        <v>-3</v>
      </c>
      <c r="D19860">
        <v>2542845.18279657</v>
      </c>
      <c r="E19860">
        <v>4184106.23290936</v>
      </c>
      <c r="F19860">
        <f t="shared" si="931"/>
        <v>1641261.05011279</v>
      </c>
      <c r="G19860">
        <f t="shared" si="932"/>
        <v>0.45590621197823056</v>
      </c>
    </row>
    <row r="19861" spans="1:7" x14ac:dyDescent="0.25">
      <c r="A19861">
        <v>20</v>
      </c>
      <c r="B19861">
        <v>23</v>
      </c>
      <c r="C19861">
        <f t="shared" si="930"/>
        <v>-3</v>
      </c>
      <c r="D19861">
        <v>2553713.1678293999</v>
      </c>
      <c r="E19861">
        <v>4185557.63087004</v>
      </c>
      <c r="F19861">
        <f t="shared" si="931"/>
        <v>1631844.4630406401</v>
      </c>
      <c r="G19861">
        <f t="shared" si="932"/>
        <v>0.45329049125450294</v>
      </c>
    </row>
    <row r="19862" spans="1:7" x14ac:dyDescent="0.25">
      <c r="A19862">
        <v>20</v>
      </c>
      <c r="B19862">
        <v>23</v>
      </c>
      <c r="C19862">
        <f t="shared" si="930"/>
        <v>-3</v>
      </c>
      <c r="D19862">
        <v>2508531.0549512701</v>
      </c>
      <c r="E19862">
        <v>4135867.6667476902</v>
      </c>
      <c r="F19862">
        <f t="shared" si="931"/>
        <v>1627336.6117964201</v>
      </c>
      <c r="G19862">
        <f t="shared" si="932"/>
        <v>0.45203830935158595</v>
      </c>
    </row>
    <row r="19863" spans="1:7" x14ac:dyDescent="0.25">
      <c r="A19863">
        <v>20</v>
      </c>
      <c r="B19863">
        <v>23</v>
      </c>
      <c r="C19863">
        <f t="shared" si="930"/>
        <v>-3</v>
      </c>
      <c r="D19863">
        <v>2467865.5143195</v>
      </c>
      <c r="E19863">
        <v>4080648.5170859299</v>
      </c>
      <c r="F19863">
        <f t="shared" si="931"/>
        <v>1612783.0027664299</v>
      </c>
      <c r="G19863">
        <f t="shared" si="932"/>
        <v>0.44799563694245337</v>
      </c>
    </row>
    <row r="19864" spans="1:7" x14ac:dyDescent="0.25">
      <c r="A19864">
        <v>20</v>
      </c>
      <c r="B19864">
        <v>23</v>
      </c>
      <c r="C19864">
        <f t="shared" si="930"/>
        <v>-3</v>
      </c>
      <c r="D19864">
        <v>2435365.8536500102</v>
      </c>
      <c r="E19864">
        <v>4032920.3066895702</v>
      </c>
      <c r="F19864">
        <f t="shared" si="931"/>
        <v>1597554.45303956</v>
      </c>
      <c r="G19864">
        <f t="shared" si="932"/>
        <v>0.44376548085642287</v>
      </c>
    </row>
    <row r="19865" spans="1:7" x14ac:dyDescent="0.25">
      <c r="A19865">
        <v>20</v>
      </c>
      <c r="B19865">
        <v>23</v>
      </c>
      <c r="C19865">
        <f t="shared" si="930"/>
        <v>-3</v>
      </c>
      <c r="D19865">
        <v>2406744.7817860101</v>
      </c>
      <c r="E19865">
        <v>3987957.4528708002</v>
      </c>
      <c r="F19865">
        <f t="shared" si="931"/>
        <v>1581212.67108479</v>
      </c>
      <c r="G19865">
        <f t="shared" si="932"/>
        <v>0.43922609334859081</v>
      </c>
    </row>
    <row r="19866" spans="1:7" x14ac:dyDescent="0.25">
      <c r="A19866">
        <v>20</v>
      </c>
      <c r="B19866">
        <v>23</v>
      </c>
      <c r="C19866">
        <f t="shared" si="930"/>
        <v>-3</v>
      </c>
      <c r="D19866">
        <v>2227372.3968532099</v>
      </c>
      <c r="E19866">
        <v>3807051.1504053799</v>
      </c>
      <c r="F19866">
        <f t="shared" si="931"/>
        <v>1579678.75355217</v>
      </c>
      <c r="G19866">
        <f t="shared" si="932"/>
        <v>0.43880000480421466</v>
      </c>
    </row>
    <row r="19867" spans="1:7" x14ac:dyDescent="0.25">
      <c r="A19867">
        <v>20</v>
      </c>
      <c r="B19867">
        <v>23</v>
      </c>
      <c r="C19867">
        <f t="shared" si="930"/>
        <v>-3</v>
      </c>
      <c r="D19867">
        <v>2179239.5298689101</v>
      </c>
      <c r="E19867">
        <v>3760343.2285092999</v>
      </c>
      <c r="F19867">
        <f t="shared" si="931"/>
        <v>1581103.6986403898</v>
      </c>
      <c r="G19867">
        <f t="shared" si="932"/>
        <v>0.4391958232009302</v>
      </c>
    </row>
    <row r="19868" spans="1:7" x14ac:dyDescent="0.25">
      <c r="A19868">
        <v>20</v>
      </c>
      <c r="B19868">
        <v>23</v>
      </c>
      <c r="C19868">
        <f t="shared" si="930"/>
        <v>-3</v>
      </c>
      <c r="D19868">
        <v>2153458.5445968201</v>
      </c>
      <c r="E19868">
        <v>3741785.7229191498</v>
      </c>
      <c r="F19868">
        <f t="shared" si="931"/>
        <v>1588327.1783223297</v>
      </c>
      <c r="G19868">
        <f t="shared" si="932"/>
        <v>0.44120234694002008</v>
      </c>
    </row>
    <row r="19869" spans="1:7" x14ac:dyDescent="0.25">
      <c r="A19869">
        <v>20</v>
      </c>
      <c r="B19869">
        <v>23</v>
      </c>
      <c r="C19869">
        <f t="shared" si="930"/>
        <v>-3</v>
      </c>
      <c r="D19869">
        <v>2139990.2382512302</v>
      </c>
      <c r="E19869">
        <v>3737470.5634870301</v>
      </c>
      <c r="F19869">
        <f t="shared" si="931"/>
        <v>1597480.3252357999</v>
      </c>
      <c r="G19869">
        <f t="shared" si="932"/>
        <v>0.44374488978335003</v>
      </c>
    </row>
    <row r="19870" spans="1:7" x14ac:dyDescent="0.25">
      <c r="A19870">
        <v>20</v>
      </c>
      <c r="B19870">
        <v>23</v>
      </c>
      <c r="C19870">
        <f t="shared" si="930"/>
        <v>-3</v>
      </c>
      <c r="D19870">
        <v>2085635.1313260901</v>
      </c>
      <c r="E19870">
        <v>3707253.6205101102</v>
      </c>
      <c r="F19870">
        <f t="shared" si="931"/>
        <v>1621618.4891840201</v>
      </c>
      <c r="G19870">
        <f t="shared" si="932"/>
        <v>0.4504499406885587</v>
      </c>
    </row>
    <row r="19871" spans="1:7" x14ac:dyDescent="0.25">
      <c r="A19871">
        <v>20</v>
      </c>
      <c r="B19871">
        <v>23</v>
      </c>
      <c r="C19871">
        <f t="shared" si="930"/>
        <v>-3</v>
      </c>
      <c r="D19871">
        <v>2062716.26015018</v>
      </c>
      <c r="E19871">
        <v>3713921.2131942799</v>
      </c>
      <c r="F19871">
        <f t="shared" si="931"/>
        <v>1651204.9530441</v>
      </c>
      <c r="G19871">
        <f t="shared" si="932"/>
        <v>0.45866840944668397</v>
      </c>
    </row>
    <row r="19872" spans="1:7" x14ac:dyDescent="0.25">
      <c r="A19872">
        <v>20</v>
      </c>
      <c r="B19872">
        <v>23</v>
      </c>
      <c r="C19872">
        <f t="shared" si="930"/>
        <v>-3</v>
      </c>
      <c r="D19872">
        <v>2059516.8704091399</v>
      </c>
      <c r="E19872">
        <v>3741996.4189904099</v>
      </c>
      <c r="F19872">
        <f t="shared" si="931"/>
        <v>1682479.54858127</v>
      </c>
      <c r="G19872">
        <f t="shared" si="932"/>
        <v>0.46735580404580801</v>
      </c>
    </row>
    <row r="19873" spans="1:7" x14ac:dyDescent="0.25">
      <c r="A19873">
        <v>20</v>
      </c>
      <c r="B19873">
        <v>23</v>
      </c>
      <c r="C19873">
        <f t="shared" si="930"/>
        <v>-3</v>
      </c>
      <c r="D19873">
        <v>2066586.5628623301</v>
      </c>
      <c r="E19873">
        <v>3783383.5630409201</v>
      </c>
      <c r="F19873">
        <f t="shared" si="931"/>
        <v>1716797.00017859</v>
      </c>
      <c r="G19873">
        <f t="shared" si="932"/>
        <v>0.47688843711560835</v>
      </c>
    </row>
    <row r="19874" spans="1:7" x14ac:dyDescent="0.25">
      <c r="A19874">
        <v>20</v>
      </c>
      <c r="B19874">
        <v>23</v>
      </c>
      <c r="C19874">
        <f t="shared" si="930"/>
        <v>-3</v>
      </c>
      <c r="D19874">
        <v>1987955.28430501</v>
      </c>
      <c r="E19874">
        <v>3704585.1852031201</v>
      </c>
      <c r="F19874">
        <f t="shared" si="931"/>
        <v>1716629.9008981101</v>
      </c>
      <c r="G19874">
        <f t="shared" si="932"/>
        <v>0.47684202061167519</v>
      </c>
    </row>
    <row r="19875" spans="1:7" x14ac:dyDescent="0.25">
      <c r="A19875">
        <v>20</v>
      </c>
      <c r="B19875">
        <v>23</v>
      </c>
      <c r="C19875">
        <f t="shared" si="930"/>
        <v>-3</v>
      </c>
      <c r="D19875">
        <v>1955759.2669977699</v>
      </c>
      <c r="E19875">
        <v>3663385.3200414702</v>
      </c>
      <c r="F19875">
        <f t="shared" si="931"/>
        <v>1707626.0530437003</v>
      </c>
      <c r="G19875">
        <f t="shared" si="932"/>
        <v>0.47434094976237295</v>
      </c>
    </row>
    <row r="19876" spans="1:7" x14ac:dyDescent="0.25">
      <c r="A19876">
        <v>20</v>
      </c>
      <c r="B19876">
        <v>23</v>
      </c>
      <c r="C19876">
        <f t="shared" si="930"/>
        <v>-3</v>
      </c>
      <c r="D19876">
        <v>1928948.54433181</v>
      </c>
      <c r="E19876">
        <v>3620562.4093093202</v>
      </c>
      <c r="F19876">
        <f t="shared" si="931"/>
        <v>1691613.8649775102</v>
      </c>
      <c r="G19876">
        <f t="shared" si="932"/>
        <v>0.46989311618572283</v>
      </c>
    </row>
    <row r="19877" spans="1:7" x14ac:dyDescent="0.25">
      <c r="A19877">
        <v>20</v>
      </c>
      <c r="B19877">
        <v>23</v>
      </c>
      <c r="C19877">
        <f t="shared" si="930"/>
        <v>-3</v>
      </c>
      <c r="D19877">
        <v>1902232.8994348301</v>
      </c>
      <c r="E19877">
        <v>3571026.33142578</v>
      </c>
      <c r="F19877">
        <f t="shared" si="931"/>
        <v>1668793.4319909499</v>
      </c>
      <c r="G19877">
        <f t="shared" si="932"/>
        <v>0.46355410195158209</v>
      </c>
    </row>
    <row r="19878" spans="1:7" x14ac:dyDescent="0.25">
      <c r="A19878">
        <v>20</v>
      </c>
      <c r="B19878">
        <v>23</v>
      </c>
      <c r="C19878">
        <f t="shared" si="930"/>
        <v>-3</v>
      </c>
      <c r="D19878">
        <v>1819119.33212248</v>
      </c>
      <c r="E19878">
        <v>3477456.0735626598</v>
      </c>
      <c r="F19878">
        <f t="shared" si="931"/>
        <v>1658336.7414401798</v>
      </c>
      <c r="G19878">
        <f t="shared" si="932"/>
        <v>0.46064946336377022</v>
      </c>
    </row>
    <row r="19879" spans="1:7" x14ac:dyDescent="0.25">
      <c r="A19879">
        <v>20</v>
      </c>
      <c r="B19879">
        <v>23</v>
      </c>
      <c r="C19879">
        <f t="shared" si="930"/>
        <v>-3</v>
      </c>
      <c r="D19879">
        <v>1792127.37583773</v>
      </c>
      <c r="E19879">
        <v>3443368.1846183301</v>
      </c>
      <c r="F19879">
        <f t="shared" si="931"/>
        <v>1651240.8087806001</v>
      </c>
      <c r="G19879">
        <f t="shared" si="932"/>
        <v>0.45867836938145751</v>
      </c>
    </row>
    <row r="19880" spans="1:7" x14ac:dyDescent="0.25">
      <c r="A19880">
        <v>20</v>
      </c>
      <c r="B19880">
        <v>23</v>
      </c>
      <c r="C19880">
        <f t="shared" si="930"/>
        <v>-3</v>
      </c>
      <c r="D19880">
        <v>1770819.1949068001</v>
      </c>
      <c r="E19880">
        <v>3418456.2898973902</v>
      </c>
      <c r="F19880">
        <f t="shared" si="931"/>
        <v>1647637.0949905901</v>
      </c>
      <c r="G19880">
        <f t="shared" si="932"/>
        <v>0.45767733697229612</v>
      </c>
    </row>
    <row r="19881" spans="1:7" x14ac:dyDescent="0.25">
      <c r="A19881">
        <v>20</v>
      </c>
      <c r="B19881">
        <v>23</v>
      </c>
      <c r="C19881">
        <f t="shared" si="930"/>
        <v>-3</v>
      </c>
      <c r="D19881">
        <v>1752848.7971392199</v>
      </c>
      <c r="E19881">
        <v>3399233.19168108</v>
      </c>
      <c r="F19881">
        <f t="shared" si="931"/>
        <v>1646384.3945418601</v>
      </c>
      <c r="G19881">
        <f t="shared" si="932"/>
        <v>0.45732936434704879</v>
      </c>
    </row>
    <row r="19882" spans="1:7" x14ac:dyDescent="0.25">
      <c r="A19882">
        <v>20</v>
      </c>
      <c r="B19882">
        <v>23</v>
      </c>
      <c r="C19882">
        <f t="shared" si="930"/>
        <v>-3</v>
      </c>
      <c r="D19882">
        <v>1785402.1770804999</v>
      </c>
      <c r="E19882">
        <v>3433713.17657603</v>
      </c>
      <c r="F19882">
        <f t="shared" si="931"/>
        <v>1648310.99949553</v>
      </c>
      <c r="G19882">
        <f t="shared" si="932"/>
        <v>0.45786453281786932</v>
      </c>
    </row>
    <row r="19883" spans="1:7" x14ac:dyDescent="0.25">
      <c r="A19883">
        <v>20</v>
      </c>
      <c r="B19883">
        <v>23</v>
      </c>
      <c r="C19883">
        <f t="shared" si="930"/>
        <v>-3</v>
      </c>
      <c r="D19883">
        <v>1779964.9913049401</v>
      </c>
      <c r="E19883">
        <v>3428325.4678082401</v>
      </c>
      <c r="F19883">
        <f t="shared" si="931"/>
        <v>1648360.4765033</v>
      </c>
      <c r="G19883">
        <f t="shared" si="932"/>
        <v>0.45787827644213364</v>
      </c>
    </row>
    <row r="19884" spans="1:7" x14ac:dyDescent="0.25">
      <c r="A19884">
        <v>20</v>
      </c>
      <c r="B19884">
        <v>23</v>
      </c>
      <c r="C19884">
        <f t="shared" si="930"/>
        <v>-3</v>
      </c>
      <c r="D19884">
        <v>1776725.28804697</v>
      </c>
      <c r="E19884">
        <v>3424936.5560978898</v>
      </c>
      <c r="F19884">
        <f t="shared" si="931"/>
        <v>1648211.2680509198</v>
      </c>
      <c r="G19884">
        <f t="shared" si="932"/>
        <v>0.45783682961664834</v>
      </c>
    </row>
    <row r="19885" spans="1:7" x14ac:dyDescent="0.25">
      <c r="A19885">
        <v>20</v>
      </c>
      <c r="B19885">
        <v>23</v>
      </c>
      <c r="C19885">
        <f t="shared" si="930"/>
        <v>-3</v>
      </c>
      <c r="D19885">
        <v>1774978.7463954601</v>
      </c>
      <c r="E19885">
        <v>3423078.3474242599</v>
      </c>
      <c r="F19885">
        <f t="shared" si="931"/>
        <v>1648099.6010287998</v>
      </c>
      <c r="G19885">
        <f t="shared" si="932"/>
        <v>0.4578058109745779</v>
      </c>
    </row>
    <row r="19886" spans="1:7" x14ac:dyDescent="0.25">
      <c r="A19886">
        <v>20</v>
      </c>
      <c r="B19886">
        <v>23</v>
      </c>
      <c r="C19886">
        <f t="shared" si="930"/>
        <v>-3</v>
      </c>
      <c r="D19886">
        <v>1730167.10217867</v>
      </c>
      <c r="E19886">
        <v>3387589.1914269598</v>
      </c>
      <c r="F19886">
        <f t="shared" si="931"/>
        <v>1657422.0892482898</v>
      </c>
      <c r="G19886">
        <f t="shared" si="932"/>
        <v>0.46039539310721145</v>
      </c>
    </row>
    <row r="19887" spans="1:7" x14ac:dyDescent="0.25">
      <c r="A19887">
        <v>20</v>
      </c>
      <c r="B19887">
        <v>23</v>
      </c>
      <c r="C19887">
        <f t="shared" si="930"/>
        <v>-3</v>
      </c>
      <c r="D19887">
        <v>1732863.9854210599</v>
      </c>
      <c r="E19887">
        <v>3404252.2362699602</v>
      </c>
      <c r="F19887">
        <f t="shared" si="931"/>
        <v>1671388.2508489003</v>
      </c>
      <c r="G19887">
        <f t="shared" si="932"/>
        <v>0.46427488554430579</v>
      </c>
    </row>
    <row r="19888" spans="1:7" x14ac:dyDescent="0.25">
      <c r="A19888">
        <v>20</v>
      </c>
      <c r="B19888">
        <v>23</v>
      </c>
      <c r="C19888">
        <f t="shared" si="930"/>
        <v>-3</v>
      </c>
      <c r="D19888">
        <v>1739288.2147253701</v>
      </c>
      <c r="E19888">
        <v>3428184.6454736199</v>
      </c>
      <c r="F19888">
        <f t="shared" si="931"/>
        <v>1688896.4307482499</v>
      </c>
      <c r="G19888">
        <f t="shared" si="932"/>
        <v>0.46913827274038733</v>
      </c>
    </row>
    <row r="19889" spans="1:7" x14ac:dyDescent="0.25">
      <c r="A19889">
        <v>20</v>
      </c>
      <c r="B19889">
        <v>23</v>
      </c>
      <c r="C19889">
        <f t="shared" si="930"/>
        <v>-3</v>
      </c>
      <c r="D19889">
        <v>1748730.1514668299</v>
      </c>
      <c r="E19889">
        <v>3457672.36887587</v>
      </c>
      <c r="F19889">
        <f t="shared" si="931"/>
        <v>1708942.2174090401</v>
      </c>
      <c r="G19889">
        <f t="shared" si="932"/>
        <v>0.47470655126744832</v>
      </c>
    </row>
    <row r="19890" spans="1:7" x14ac:dyDescent="0.25">
      <c r="A19890">
        <v>20</v>
      </c>
      <c r="B19890">
        <v>23</v>
      </c>
      <c r="C19890">
        <f t="shared" si="930"/>
        <v>-3</v>
      </c>
      <c r="D19890">
        <v>1818594.5874861199</v>
      </c>
      <c r="E19890">
        <v>3531707.2514530201</v>
      </c>
      <c r="F19890">
        <f t="shared" si="931"/>
        <v>1713112.6639669002</v>
      </c>
      <c r="G19890">
        <f t="shared" si="932"/>
        <v>0.4758650095713976</v>
      </c>
    </row>
    <row r="19891" spans="1:7" x14ac:dyDescent="0.25">
      <c r="A19891">
        <v>20</v>
      </c>
      <c r="B19891">
        <v>23</v>
      </c>
      <c r="C19891">
        <f t="shared" si="930"/>
        <v>-3</v>
      </c>
      <c r="D19891">
        <v>1824616.0237626701</v>
      </c>
      <c r="E19891">
        <v>3537904.5486148298</v>
      </c>
      <c r="F19891">
        <f t="shared" si="931"/>
        <v>1713288.5248521597</v>
      </c>
      <c r="G19891">
        <f t="shared" si="932"/>
        <v>0.47591385985638318</v>
      </c>
    </row>
    <row r="19892" spans="1:7" x14ac:dyDescent="0.25">
      <c r="A19892">
        <v>20</v>
      </c>
      <c r="B19892">
        <v>23</v>
      </c>
      <c r="C19892">
        <f t="shared" si="930"/>
        <v>-3</v>
      </c>
      <c r="D19892">
        <v>1825428.6553545699</v>
      </c>
      <c r="E19892">
        <v>3534150.5902378601</v>
      </c>
      <c r="F19892">
        <f t="shared" si="931"/>
        <v>1708721.9348832902</v>
      </c>
      <c r="G19892">
        <f t="shared" si="932"/>
        <v>0.47464536162801058</v>
      </c>
    </row>
    <row r="19893" spans="1:7" x14ac:dyDescent="0.25">
      <c r="A19893">
        <v>20</v>
      </c>
      <c r="B19893">
        <v>23</v>
      </c>
      <c r="C19893">
        <f t="shared" si="930"/>
        <v>-3</v>
      </c>
      <c r="D19893">
        <v>1823351.28972875</v>
      </c>
      <c r="E19893">
        <v>3524478.05800424</v>
      </c>
      <c r="F19893">
        <f t="shared" si="931"/>
        <v>1701126.76827549</v>
      </c>
      <c r="G19893">
        <f t="shared" si="932"/>
        <v>0.47253559143802903</v>
      </c>
    </row>
    <row r="19894" spans="1:7" x14ac:dyDescent="0.25">
      <c r="A19894">
        <v>20</v>
      </c>
      <c r="B19894">
        <v>23</v>
      </c>
      <c r="C19894">
        <f t="shared" si="930"/>
        <v>-3</v>
      </c>
      <c r="D19894">
        <v>1897363.9801922301</v>
      </c>
      <c r="E19894">
        <v>3600410.6892118002</v>
      </c>
      <c r="F19894">
        <f t="shared" si="931"/>
        <v>1703046.7090195701</v>
      </c>
      <c r="G19894">
        <f t="shared" si="932"/>
        <v>0.47306890873803814</v>
      </c>
    </row>
    <row r="19895" spans="1:7" x14ac:dyDescent="0.25">
      <c r="A19895">
        <v>20</v>
      </c>
      <c r="B19895">
        <v>23</v>
      </c>
      <c r="C19895">
        <f t="shared" si="930"/>
        <v>-3</v>
      </c>
      <c r="D19895">
        <v>1969564.2862505901</v>
      </c>
      <c r="E19895">
        <v>3681283.8003690601</v>
      </c>
      <c r="F19895">
        <f t="shared" si="931"/>
        <v>1711719.51411847</v>
      </c>
      <c r="G19895">
        <f t="shared" si="932"/>
        <v>0.47547802319280036</v>
      </c>
    </row>
    <row r="19896" spans="1:7" x14ac:dyDescent="0.25">
      <c r="A19896">
        <v>20</v>
      </c>
      <c r="B19896">
        <v>23</v>
      </c>
      <c r="C19896">
        <f t="shared" si="930"/>
        <v>-3</v>
      </c>
      <c r="D19896">
        <v>2035398.6254386499</v>
      </c>
      <c r="E19896">
        <v>3768224.7125828201</v>
      </c>
      <c r="F19896">
        <f t="shared" si="931"/>
        <v>1732826.0871441702</v>
      </c>
      <c r="G19896">
        <f t="shared" si="932"/>
        <v>0.48134096483473326</v>
      </c>
    </row>
    <row r="19897" spans="1:7" x14ac:dyDescent="0.25">
      <c r="A19897">
        <v>20</v>
      </c>
      <c r="B19897">
        <v>23</v>
      </c>
      <c r="C19897">
        <f t="shared" si="930"/>
        <v>-3</v>
      </c>
      <c r="D19897">
        <v>2119306.0272259</v>
      </c>
      <c r="E19897">
        <v>3874521.2478350298</v>
      </c>
      <c r="F19897">
        <f t="shared" si="931"/>
        <v>1755215.2206091299</v>
      </c>
      <c r="G19897">
        <f t="shared" si="932"/>
        <v>0.48756017355036285</v>
      </c>
    </row>
    <row r="19898" spans="1:7" x14ac:dyDescent="0.25">
      <c r="A19898">
        <v>20</v>
      </c>
      <c r="B19898">
        <v>23</v>
      </c>
      <c r="C19898">
        <f t="shared" si="930"/>
        <v>-3</v>
      </c>
      <c r="D19898">
        <v>2258286.32833644</v>
      </c>
      <c r="E19898">
        <v>4033016.2059538402</v>
      </c>
      <c r="F19898">
        <f t="shared" si="931"/>
        <v>1774729.8776174001</v>
      </c>
      <c r="G19898">
        <f t="shared" si="932"/>
        <v>0.49298091594480614</v>
      </c>
    </row>
    <row r="19899" spans="1:7" x14ac:dyDescent="0.25">
      <c r="A19899">
        <v>20</v>
      </c>
      <c r="B19899">
        <v>23</v>
      </c>
      <c r="C19899">
        <f t="shared" si="930"/>
        <v>-3</v>
      </c>
      <c r="D19899">
        <v>2280242.5613359199</v>
      </c>
      <c r="E19899">
        <v>4105168.8658140702</v>
      </c>
      <c r="F19899">
        <f t="shared" si="931"/>
        <v>1824926.3044781503</v>
      </c>
      <c r="G19899">
        <f t="shared" si="932"/>
        <v>0.5069243790053316</v>
      </c>
    </row>
    <row r="19900" spans="1:7" x14ac:dyDescent="0.25">
      <c r="A19900">
        <v>20</v>
      </c>
      <c r="B19900">
        <v>23</v>
      </c>
      <c r="C19900">
        <f t="shared" si="930"/>
        <v>-3</v>
      </c>
      <c r="D19900">
        <v>2325353.4423390999</v>
      </c>
      <c r="E19900">
        <v>4172659.4510357301</v>
      </c>
      <c r="F19900">
        <f t="shared" si="931"/>
        <v>1847306.0086966301</v>
      </c>
      <c r="G19900">
        <f t="shared" si="932"/>
        <v>0.51314096848373247</v>
      </c>
    </row>
    <row r="19901" spans="1:7" x14ac:dyDescent="0.25">
      <c r="A19901">
        <v>20</v>
      </c>
      <c r="B19901">
        <v>23</v>
      </c>
      <c r="C19901">
        <f t="shared" si="930"/>
        <v>-3</v>
      </c>
      <c r="D19901">
        <v>2375032.68734064</v>
      </c>
      <c r="E19901">
        <v>4236463.9923851499</v>
      </c>
      <c r="F19901">
        <f t="shared" si="931"/>
        <v>1861431.3050445099</v>
      </c>
      <c r="G19901">
        <f t="shared" si="932"/>
        <v>0.5170646650526538</v>
      </c>
    </row>
    <row r="19902" spans="1:7" x14ac:dyDescent="0.25">
      <c r="A19902">
        <v>20</v>
      </c>
      <c r="B19902">
        <v>23</v>
      </c>
      <c r="C19902">
        <f t="shared" si="930"/>
        <v>-3</v>
      </c>
      <c r="D19902">
        <v>2387366.4679510901</v>
      </c>
      <c r="E19902">
        <v>4258057.6628138404</v>
      </c>
      <c r="F19902">
        <f t="shared" si="931"/>
        <v>1870691.1948627504</v>
      </c>
      <c r="G19902">
        <f t="shared" si="932"/>
        <v>0.51963685872658505</v>
      </c>
    </row>
    <row r="19903" spans="1:7" x14ac:dyDescent="0.25">
      <c r="A19903">
        <v>20</v>
      </c>
      <c r="B19903">
        <v>23</v>
      </c>
      <c r="C19903">
        <f t="shared" si="930"/>
        <v>-3</v>
      </c>
      <c r="D19903">
        <v>2446504.3809134001</v>
      </c>
      <c r="E19903">
        <v>4327634.7027629903</v>
      </c>
      <c r="F19903">
        <f t="shared" si="931"/>
        <v>1881130.3218495902</v>
      </c>
      <c r="G19903">
        <f t="shared" si="932"/>
        <v>0.52253661854273548</v>
      </c>
    </row>
    <row r="19904" spans="1:7" x14ac:dyDescent="0.25">
      <c r="A19904">
        <v>20</v>
      </c>
      <c r="B19904">
        <v>23</v>
      </c>
      <c r="C19904">
        <f t="shared" si="930"/>
        <v>-3</v>
      </c>
      <c r="D19904">
        <v>2513543.3091703998</v>
      </c>
      <c r="E19904">
        <v>4403722.54951433</v>
      </c>
      <c r="F19904">
        <f t="shared" si="931"/>
        <v>1890179.2403439302</v>
      </c>
      <c r="G19904">
        <f t="shared" si="932"/>
        <v>0.52505020902425625</v>
      </c>
    </row>
    <row r="19905" spans="1:7" x14ac:dyDescent="0.25">
      <c r="A19905">
        <v>20</v>
      </c>
      <c r="B19905">
        <v>23</v>
      </c>
      <c r="C19905">
        <f t="shared" si="930"/>
        <v>-3</v>
      </c>
      <c r="D19905">
        <v>2576812.7429405102</v>
      </c>
      <c r="E19905">
        <v>4477718.8222072301</v>
      </c>
      <c r="F19905">
        <f t="shared" si="931"/>
        <v>1900906.07926672</v>
      </c>
      <c r="G19905">
        <f t="shared" si="932"/>
        <v>0.52802988888655089</v>
      </c>
    </row>
    <row r="19906" spans="1:7" x14ac:dyDescent="0.25">
      <c r="A19906">
        <v>20</v>
      </c>
      <c r="B19906">
        <v>23</v>
      </c>
      <c r="C19906">
        <f t="shared" si="930"/>
        <v>-3</v>
      </c>
      <c r="D19906">
        <v>2384407.7313639</v>
      </c>
      <c r="E19906">
        <v>4289768.3597193304</v>
      </c>
      <c r="F19906">
        <f t="shared" si="931"/>
        <v>1905360.6283554304</v>
      </c>
      <c r="G19906">
        <f t="shared" si="932"/>
        <v>0.52926726462331475</v>
      </c>
    </row>
    <row r="19907" spans="1:7" x14ac:dyDescent="0.25">
      <c r="A19907">
        <v>20</v>
      </c>
      <c r="B19907">
        <v>23</v>
      </c>
      <c r="C19907">
        <f t="shared" ref="C19907:C19970" si="933">A19907-B19907</f>
        <v>-3</v>
      </c>
      <c r="D19907">
        <v>2473475.38390475</v>
      </c>
      <c r="E19907">
        <v>4390162.3883704301</v>
      </c>
      <c r="F19907">
        <f t="shared" ref="F19907:F19970" si="934">E19907-D19907</f>
        <v>1916687.0044656801</v>
      </c>
      <c r="G19907">
        <f t="shared" ref="G19907:G19970" si="935">F19907*0.000000277778</f>
        <v>0.53241348272646771</v>
      </c>
    </row>
    <row r="19908" spans="1:7" x14ac:dyDescent="0.25">
      <c r="A19908">
        <v>20</v>
      </c>
      <c r="B19908">
        <v>23</v>
      </c>
      <c r="C19908">
        <f t="shared" si="933"/>
        <v>-3</v>
      </c>
      <c r="D19908">
        <v>2546507.26421384</v>
      </c>
      <c r="E19908">
        <v>4476421.9031650098</v>
      </c>
      <c r="F19908">
        <f t="shared" si="934"/>
        <v>1929914.6389511698</v>
      </c>
      <c r="G19908">
        <f t="shared" si="935"/>
        <v>0.53608782857857806</v>
      </c>
    </row>
    <row r="19909" spans="1:7" x14ac:dyDescent="0.25">
      <c r="A19909">
        <v>20</v>
      </c>
      <c r="B19909">
        <v>23</v>
      </c>
      <c r="C19909">
        <f t="shared" si="933"/>
        <v>-3</v>
      </c>
      <c r="D19909">
        <v>2612886.46425338</v>
      </c>
      <c r="E19909">
        <v>4555655.6639312096</v>
      </c>
      <c r="F19909">
        <f t="shared" si="934"/>
        <v>1942769.1996778296</v>
      </c>
      <c r="G19909">
        <f t="shared" si="935"/>
        <v>0.53965854274810809</v>
      </c>
    </row>
    <row r="19910" spans="1:7" x14ac:dyDescent="0.25">
      <c r="A19910">
        <v>20</v>
      </c>
      <c r="B19910">
        <v>23</v>
      </c>
      <c r="C19910">
        <f t="shared" si="933"/>
        <v>-3</v>
      </c>
      <c r="D19910">
        <v>2518536.5900669</v>
      </c>
      <c r="E19910">
        <v>4470136.92865548</v>
      </c>
      <c r="F19910">
        <f t="shared" si="934"/>
        <v>1951600.33858858</v>
      </c>
      <c r="G19910">
        <f t="shared" si="935"/>
        <v>0.54211163885245861</v>
      </c>
    </row>
    <row r="19911" spans="1:7" x14ac:dyDescent="0.25">
      <c r="A19911">
        <v>20</v>
      </c>
      <c r="B19911">
        <v>23</v>
      </c>
      <c r="C19911">
        <f t="shared" si="933"/>
        <v>-3</v>
      </c>
      <c r="D19911">
        <v>2518817.2731676698</v>
      </c>
      <c r="E19911">
        <v>4480986.5258294102</v>
      </c>
      <c r="F19911">
        <f t="shared" si="934"/>
        <v>1962169.2526617404</v>
      </c>
      <c r="G19911">
        <f t="shared" si="935"/>
        <v>0.5450474506658729</v>
      </c>
    </row>
    <row r="19912" spans="1:7" x14ac:dyDescent="0.25">
      <c r="A19912">
        <v>20</v>
      </c>
      <c r="B19912">
        <v>23</v>
      </c>
      <c r="C19912">
        <f t="shared" si="933"/>
        <v>-3</v>
      </c>
      <c r="D19912">
        <v>2531157.2405654201</v>
      </c>
      <c r="E19912">
        <v>4500447.6116366396</v>
      </c>
      <c r="F19912">
        <f t="shared" si="934"/>
        <v>1969290.3710712194</v>
      </c>
      <c r="G19912">
        <f t="shared" si="935"/>
        <v>0.5470255406954212</v>
      </c>
    </row>
    <row r="19913" spans="1:7" x14ac:dyDescent="0.25">
      <c r="A19913">
        <v>20</v>
      </c>
      <c r="B19913">
        <v>23</v>
      </c>
      <c r="C19913">
        <f t="shared" si="933"/>
        <v>-3</v>
      </c>
      <c r="D19913">
        <v>2548410.4072652198</v>
      </c>
      <c r="E19913">
        <v>4521636.2002276899</v>
      </c>
      <c r="F19913">
        <f t="shared" si="934"/>
        <v>1973225.7929624701</v>
      </c>
      <c r="G19913">
        <f t="shared" si="935"/>
        <v>0.54811871431752901</v>
      </c>
    </row>
    <row r="19914" spans="1:7" x14ac:dyDescent="0.25">
      <c r="A19914">
        <v>20</v>
      </c>
      <c r="B19914">
        <v>23</v>
      </c>
      <c r="C19914">
        <f t="shared" si="933"/>
        <v>-3</v>
      </c>
      <c r="D19914">
        <v>2708713.8741603601</v>
      </c>
      <c r="E19914">
        <v>4651029.8019719999</v>
      </c>
      <c r="F19914">
        <f t="shared" si="934"/>
        <v>1942315.9278116398</v>
      </c>
      <c r="G19914">
        <f t="shared" si="935"/>
        <v>0.53953263379566163</v>
      </c>
    </row>
    <row r="19915" spans="1:7" x14ac:dyDescent="0.25">
      <c r="A19915">
        <v>20</v>
      </c>
      <c r="B19915">
        <v>23</v>
      </c>
      <c r="C19915">
        <f t="shared" si="933"/>
        <v>-3</v>
      </c>
      <c r="D19915">
        <v>2800122.0306038698</v>
      </c>
      <c r="E19915">
        <v>4734675.6447207797</v>
      </c>
      <c r="F19915">
        <f t="shared" si="934"/>
        <v>1934553.6141169099</v>
      </c>
      <c r="G19915">
        <f t="shared" si="935"/>
        <v>0.53737643382216693</v>
      </c>
    </row>
    <row r="19916" spans="1:7" x14ac:dyDescent="0.25">
      <c r="A19916">
        <v>20</v>
      </c>
      <c r="B19916">
        <v>23</v>
      </c>
      <c r="C19916">
        <f t="shared" si="933"/>
        <v>-3</v>
      </c>
      <c r="D19916">
        <v>2880372.93679441</v>
      </c>
      <c r="E19916">
        <v>4814807.8621951398</v>
      </c>
      <c r="F19916">
        <f t="shared" si="934"/>
        <v>1934434.9254007298</v>
      </c>
      <c r="G19916">
        <f t="shared" si="935"/>
        <v>0.5373434647079639</v>
      </c>
    </row>
    <row r="19917" spans="1:7" x14ac:dyDescent="0.25">
      <c r="A19917">
        <v>20</v>
      </c>
      <c r="B19917">
        <v>23</v>
      </c>
      <c r="C19917">
        <f t="shared" si="933"/>
        <v>-3</v>
      </c>
      <c r="D19917">
        <v>2953778.55889217</v>
      </c>
      <c r="E19917">
        <v>4890607.8650908498</v>
      </c>
      <c r="F19917">
        <f t="shared" si="934"/>
        <v>1936829.3061986798</v>
      </c>
      <c r="G19917">
        <f t="shared" si="935"/>
        <v>0.53800857101725685</v>
      </c>
    </row>
    <row r="19918" spans="1:7" x14ac:dyDescent="0.25">
      <c r="A19918">
        <v>20</v>
      </c>
      <c r="B19918">
        <v>23</v>
      </c>
      <c r="C19918">
        <f t="shared" si="933"/>
        <v>-3</v>
      </c>
      <c r="D19918">
        <v>2964013.3867175002</v>
      </c>
      <c r="E19918">
        <v>4877598.17307737</v>
      </c>
      <c r="F19918">
        <f t="shared" si="934"/>
        <v>1913584.7863598699</v>
      </c>
      <c r="G19918">
        <f t="shared" si="935"/>
        <v>0.5315517547854719</v>
      </c>
    </row>
    <row r="19919" spans="1:7" x14ac:dyDescent="0.25">
      <c r="A19919">
        <v>20</v>
      </c>
      <c r="B19919">
        <v>23</v>
      </c>
      <c r="C19919">
        <f t="shared" si="933"/>
        <v>-3</v>
      </c>
      <c r="D19919">
        <v>2968651.3333796598</v>
      </c>
      <c r="E19919">
        <v>4854235.3287209999</v>
      </c>
      <c r="F19919">
        <f t="shared" si="934"/>
        <v>1885583.9953413401</v>
      </c>
      <c r="G19919">
        <f t="shared" si="935"/>
        <v>0.52377375105792678</v>
      </c>
    </row>
    <row r="19920" spans="1:7" x14ac:dyDescent="0.25">
      <c r="A19920">
        <v>20</v>
      </c>
      <c r="B19920">
        <v>23</v>
      </c>
      <c r="C19920">
        <f t="shared" si="933"/>
        <v>-3</v>
      </c>
      <c r="D19920">
        <v>2961606.6455665501</v>
      </c>
      <c r="E19920">
        <v>4814876.1269621998</v>
      </c>
      <c r="F19920">
        <f t="shared" si="934"/>
        <v>1853269.4813956497</v>
      </c>
      <c r="G19920">
        <f t="shared" si="935"/>
        <v>0.51479749000312081</v>
      </c>
    </row>
    <row r="19921" spans="1:7" x14ac:dyDescent="0.25">
      <c r="A19921">
        <v>20</v>
      </c>
      <c r="B19921">
        <v>23</v>
      </c>
      <c r="C19921">
        <f t="shared" si="933"/>
        <v>-3</v>
      </c>
      <c r="D19921">
        <v>2816123.7592370999</v>
      </c>
      <c r="E19921">
        <v>4674309.59117568</v>
      </c>
      <c r="F19921">
        <f t="shared" si="934"/>
        <v>1858185.8319385801</v>
      </c>
      <c r="G19921">
        <f t="shared" si="935"/>
        <v>0.51616314402423491</v>
      </c>
    </row>
    <row r="19922" spans="1:7" x14ac:dyDescent="0.25">
      <c r="A19922">
        <v>20</v>
      </c>
      <c r="B19922">
        <v>23</v>
      </c>
      <c r="C19922">
        <f t="shared" si="933"/>
        <v>-3</v>
      </c>
      <c r="D19922">
        <v>2722057.4356208402</v>
      </c>
      <c r="E19922">
        <v>4549663.8162990399</v>
      </c>
      <c r="F19922">
        <f t="shared" si="934"/>
        <v>1827606.3806781997</v>
      </c>
      <c r="G19922">
        <f t="shared" si="935"/>
        <v>0.50766884521202893</v>
      </c>
    </row>
    <row r="19923" spans="1:7" x14ac:dyDescent="0.25">
      <c r="A19923">
        <v>20</v>
      </c>
      <c r="B19923">
        <v>23</v>
      </c>
      <c r="C19923">
        <f t="shared" si="933"/>
        <v>-3</v>
      </c>
      <c r="D19923">
        <v>2661812.9720119</v>
      </c>
      <c r="E19923">
        <v>4457206.0510430401</v>
      </c>
      <c r="F19923">
        <f t="shared" si="934"/>
        <v>1795393.0790311401</v>
      </c>
      <c r="G19923">
        <f t="shared" si="935"/>
        <v>0.498720698707112</v>
      </c>
    </row>
    <row r="19924" spans="1:7" x14ac:dyDescent="0.25">
      <c r="A19924">
        <v>20</v>
      </c>
      <c r="B19924">
        <v>23</v>
      </c>
      <c r="C19924">
        <f t="shared" si="933"/>
        <v>-3</v>
      </c>
      <c r="D19924">
        <v>2603396.5241144001</v>
      </c>
      <c r="E19924">
        <v>4366635.00286741</v>
      </c>
      <c r="F19924">
        <f t="shared" si="934"/>
        <v>1763238.4787530098</v>
      </c>
      <c r="G19924">
        <f t="shared" si="935"/>
        <v>0.48978885815105355</v>
      </c>
    </row>
    <row r="19925" spans="1:7" x14ac:dyDescent="0.25">
      <c r="A19925">
        <v>20</v>
      </c>
      <c r="B19925">
        <v>23</v>
      </c>
      <c r="C19925">
        <f t="shared" si="933"/>
        <v>-3</v>
      </c>
      <c r="D19925">
        <v>2541393.7807917902</v>
      </c>
      <c r="E19925">
        <v>4272956.2944764895</v>
      </c>
      <c r="F19925">
        <f t="shared" si="934"/>
        <v>1731562.5136846993</v>
      </c>
      <c r="G19925">
        <f t="shared" si="935"/>
        <v>0.48098997192630838</v>
      </c>
    </row>
    <row r="19926" spans="1:7" x14ac:dyDescent="0.25">
      <c r="A19926">
        <v>20</v>
      </c>
      <c r="B19926">
        <v>23</v>
      </c>
      <c r="C19926">
        <f t="shared" si="933"/>
        <v>-3</v>
      </c>
      <c r="D19926">
        <v>2568811.3691147198</v>
      </c>
      <c r="E19926">
        <v>4302549.3741062703</v>
      </c>
      <c r="F19926">
        <f t="shared" si="934"/>
        <v>1733738.0049915505</v>
      </c>
      <c r="G19926">
        <f t="shared" si="935"/>
        <v>0.48159427555054291</v>
      </c>
    </row>
    <row r="19927" spans="1:7" x14ac:dyDescent="0.25">
      <c r="A19927">
        <v>20</v>
      </c>
      <c r="B19927">
        <v>23</v>
      </c>
      <c r="C19927">
        <f t="shared" si="933"/>
        <v>-3</v>
      </c>
      <c r="D19927">
        <v>2589661.06744985</v>
      </c>
      <c r="E19927">
        <v>4333609.7130526397</v>
      </c>
      <c r="F19927">
        <f t="shared" si="934"/>
        <v>1743948.6456027897</v>
      </c>
      <c r="G19927">
        <f t="shared" si="935"/>
        <v>0.4844305668782517</v>
      </c>
    </row>
    <row r="19928" spans="1:7" x14ac:dyDescent="0.25">
      <c r="A19928">
        <v>20</v>
      </c>
      <c r="B19928">
        <v>23</v>
      </c>
      <c r="C19928">
        <f t="shared" si="933"/>
        <v>-3</v>
      </c>
      <c r="D19928">
        <v>2639181.1765785501</v>
      </c>
      <c r="E19928">
        <v>4407389.5077804299</v>
      </c>
      <c r="F19928">
        <f t="shared" si="934"/>
        <v>1768208.3312018798</v>
      </c>
      <c r="G19928">
        <f t="shared" si="935"/>
        <v>0.49116937382459575</v>
      </c>
    </row>
    <row r="19929" spans="1:7" x14ac:dyDescent="0.25">
      <c r="A19929">
        <v>20</v>
      </c>
      <c r="B19929">
        <v>23</v>
      </c>
      <c r="C19929">
        <f t="shared" si="933"/>
        <v>-3</v>
      </c>
      <c r="D19929">
        <v>2706245.1921671</v>
      </c>
      <c r="E19929">
        <v>4512959.8542913301</v>
      </c>
      <c r="F19929">
        <f t="shared" si="934"/>
        <v>1806714.6621242301</v>
      </c>
      <c r="G19929">
        <f t="shared" si="935"/>
        <v>0.50186558541554438</v>
      </c>
    </row>
    <row r="19930" spans="1:7" x14ac:dyDescent="0.25">
      <c r="A19930">
        <v>20</v>
      </c>
      <c r="B19930">
        <v>23</v>
      </c>
      <c r="C19930">
        <f t="shared" si="933"/>
        <v>-3</v>
      </c>
      <c r="D19930">
        <v>2861600.3636419699</v>
      </c>
      <c r="E19930">
        <v>4626216.8821358504</v>
      </c>
      <c r="F19930">
        <f t="shared" si="934"/>
        <v>1764616.5184938805</v>
      </c>
      <c r="G19930">
        <f t="shared" si="935"/>
        <v>0.4901716472741931</v>
      </c>
    </row>
    <row r="19931" spans="1:7" x14ac:dyDescent="0.25">
      <c r="A19931">
        <v>20</v>
      </c>
      <c r="B19931">
        <v>23</v>
      </c>
      <c r="C19931">
        <f t="shared" si="933"/>
        <v>-3</v>
      </c>
      <c r="D19931">
        <v>2908316.3142011701</v>
      </c>
      <c r="E19931">
        <v>4638151.8366734302</v>
      </c>
      <c r="F19931">
        <f t="shared" si="934"/>
        <v>1729835.5224722601</v>
      </c>
      <c r="G19931">
        <f t="shared" si="935"/>
        <v>0.48051025176129941</v>
      </c>
    </row>
    <row r="19932" spans="1:7" x14ac:dyDescent="0.25">
      <c r="A19932">
        <v>20</v>
      </c>
      <c r="B19932">
        <v>23</v>
      </c>
      <c r="C19932">
        <f t="shared" si="933"/>
        <v>-3</v>
      </c>
      <c r="D19932">
        <v>2937355.06804199</v>
      </c>
      <c r="E19932">
        <v>4631042.1241727602</v>
      </c>
      <c r="F19932">
        <f t="shared" si="934"/>
        <v>1693687.0561307701</v>
      </c>
      <c r="G19932">
        <f t="shared" si="935"/>
        <v>0.47046900307789302</v>
      </c>
    </row>
    <row r="19933" spans="1:7" x14ac:dyDescent="0.25">
      <c r="A19933">
        <v>20</v>
      </c>
      <c r="B19933">
        <v>23</v>
      </c>
      <c r="C19933">
        <f t="shared" si="933"/>
        <v>-3</v>
      </c>
      <c r="D19933">
        <v>2955800.4297579001</v>
      </c>
      <c r="E19933">
        <v>4613367.4811378801</v>
      </c>
      <c r="F19933">
        <f t="shared" si="934"/>
        <v>1657567.0513799801</v>
      </c>
      <c r="G19933">
        <f t="shared" si="935"/>
        <v>0.46043566039822809</v>
      </c>
    </row>
    <row r="19934" spans="1:7" x14ac:dyDescent="0.25">
      <c r="A19934">
        <v>20</v>
      </c>
      <c r="B19934">
        <v>23</v>
      </c>
      <c r="C19934">
        <f t="shared" si="933"/>
        <v>-3</v>
      </c>
      <c r="D19934">
        <v>3106936.5318009099</v>
      </c>
      <c r="E19934">
        <v>4762209.4296654304</v>
      </c>
      <c r="F19934">
        <f t="shared" si="934"/>
        <v>1655272.8978645205</v>
      </c>
      <c r="G19934">
        <f t="shared" si="935"/>
        <v>0.45979839502301079</v>
      </c>
    </row>
    <row r="19935" spans="1:7" x14ac:dyDescent="0.25">
      <c r="A19935">
        <v>20</v>
      </c>
      <c r="B19935">
        <v>23</v>
      </c>
      <c r="C19935">
        <f t="shared" si="933"/>
        <v>-3</v>
      </c>
      <c r="D19935">
        <v>3263651.9509206698</v>
      </c>
      <c r="E19935">
        <v>4921937.1257071504</v>
      </c>
      <c r="F19935">
        <f t="shared" si="934"/>
        <v>1658285.1747864806</v>
      </c>
      <c r="G19935">
        <f t="shared" si="935"/>
        <v>0.46063513928183897</v>
      </c>
    </row>
    <row r="19936" spans="1:7" x14ac:dyDescent="0.25">
      <c r="A19936">
        <v>20</v>
      </c>
      <c r="B19936">
        <v>23</v>
      </c>
      <c r="C19936">
        <f t="shared" si="933"/>
        <v>-3</v>
      </c>
      <c r="D19936">
        <v>3363356.4509812701</v>
      </c>
      <c r="E19936">
        <v>5027359.3615385303</v>
      </c>
      <c r="F19936">
        <f t="shared" si="934"/>
        <v>1664002.9105572603</v>
      </c>
      <c r="G19936">
        <f t="shared" si="935"/>
        <v>0.46222340048877464</v>
      </c>
    </row>
    <row r="19937" spans="1:7" x14ac:dyDescent="0.25">
      <c r="A19937">
        <v>20</v>
      </c>
      <c r="B19937">
        <v>23</v>
      </c>
      <c r="C19937">
        <f t="shared" si="933"/>
        <v>-3</v>
      </c>
      <c r="D19937">
        <v>3450076.4491741001</v>
      </c>
      <c r="E19937">
        <v>5115463.7005172102</v>
      </c>
      <c r="F19937">
        <f t="shared" si="934"/>
        <v>1665387.2513431101</v>
      </c>
      <c r="G19937">
        <f t="shared" si="935"/>
        <v>0.4626079399035864</v>
      </c>
    </row>
    <row r="19938" spans="1:7" x14ac:dyDescent="0.25">
      <c r="A19938">
        <v>20</v>
      </c>
      <c r="B19938">
        <v>23</v>
      </c>
      <c r="C19938">
        <f t="shared" si="933"/>
        <v>-3</v>
      </c>
      <c r="D19938">
        <v>3615094.817574</v>
      </c>
      <c r="E19938">
        <v>5286448.4851635396</v>
      </c>
      <c r="F19938">
        <f t="shared" si="934"/>
        <v>1671353.6675895397</v>
      </c>
      <c r="G19938">
        <f t="shared" si="935"/>
        <v>0.46426527907568715</v>
      </c>
    </row>
    <row r="19939" spans="1:7" x14ac:dyDescent="0.25">
      <c r="A19939">
        <v>20</v>
      </c>
      <c r="B19939">
        <v>23</v>
      </c>
      <c r="C19939">
        <f t="shared" si="933"/>
        <v>-3</v>
      </c>
      <c r="D19939">
        <v>3684624.4585015099</v>
      </c>
      <c r="E19939">
        <v>5361843.3689276204</v>
      </c>
      <c r="F19939">
        <f t="shared" si="934"/>
        <v>1677218.9104261105</v>
      </c>
      <c r="G19939">
        <f t="shared" si="935"/>
        <v>0.46589451450034408</v>
      </c>
    </row>
    <row r="19940" spans="1:7" x14ac:dyDescent="0.25">
      <c r="A19940">
        <v>20</v>
      </c>
      <c r="B19940">
        <v>23</v>
      </c>
      <c r="C19940">
        <f t="shared" si="933"/>
        <v>-3</v>
      </c>
      <c r="D19940">
        <v>3741807.9772134302</v>
      </c>
      <c r="E19940">
        <v>5435653.64206398</v>
      </c>
      <c r="F19940">
        <f t="shared" si="934"/>
        <v>1693845.6648505498</v>
      </c>
      <c r="G19940">
        <f t="shared" si="935"/>
        <v>0.470513061090856</v>
      </c>
    </row>
    <row r="19941" spans="1:7" x14ac:dyDescent="0.25">
      <c r="A19941">
        <v>20</v>
      </c>
      <c r="B19941">
        <v>23</v>
      </c>
      <c r="C19941">
        <f t="shared" si="933"/>
        <v>-3</v>
      </c>
      <c r="D19941">
        <v>3794534.5233018999</v>
      </c>
      <c r="E19941">
        <v>5506515.6393663604</v>
      </c>
      <c r="F19941">
        <f t="shared" si="934"/>
        <v>1711981.1160644605</v>
      </c>
      <c r="G19941">
        <f t="shared" si="935"/>
        <v>0.47555069045815368</v>
      </c>
    </row>
    <row r="19942" spans="1:7" x14ac:dyDescent="0.25">
      <c r="A19942">
        <v>20</v>
      </c>
      <c r="B19942">
        <v>23</v>
      </c>
      <c r="C19942">
        <f t="shared" si="933"/>
        <v>-3</v>
      </c>
      <c r="D19942">
        <v>3989620.3243358801</v>
      </c>
      <c r="E19942">
        <v>5715002.7041319096</v>
      </c>
      <c r="F19942">
        <f t="shared" si="934"/>
        <v>1725382.3797960295</v>
      </c>
      <c r="G19942">
        <f t="shared" si="935"/>
        <v>0.47927326669498149</v>
      </c>
    </row>
    <row r="19943" spans="1:7" x14ac:dyDescent="0.25">
      <c r="A19943">
        <v>20</v>
      </c>
      <c r="B19943">
        <v>23</v>
      </c>
      <c r="C19943">
        <f t="shared" si="933"/>
        <v>-3</v>
      </c>
      <c r="D19943">
        <v>3993497.0280210199</v>
      </c>
      <c r="E19943">
        <v>5724553.6126794498</v>
      </c>
      <c r="F19943">
        <f t="shared" si="934"/>
        <v>1731056.58465843</v>
      </c>
      <c r="G19943">
        <f t="shared" si="935"/>
        <v>0.48084943597324936</v>
      </c>
    </row>
    <row r="19944" spans="1:7" x14ac:dyDescent="0.25">
      <c r="A19944">
        <v>20</v>
      </c>
      <c r="B19944">
        <v>23</v>
      </c>
      <c r="C19944">
        <f t="shared" si="933"/>
        <v>-3</v>
      </c>
      <c r="D19944">
        <v>3965082.2077561598</v>
      </c>
      <c r="E19944">
        <v>5697862.7072545504</v>
      </c>
      <c r="F19944">
        <f t="shared" si="934"/>
        <v>1732780.4994983906</v>
      </c>
      <c r="G19944">
        <f t="shared" si="935"/>
        <v>0.48132830158966394</v>
      </c>
    </row>
    <row r="19945" spans="1:7" x14ac:dyDescent="0.25">
      <c r="A19945">
        <v>20</v>
      </c>
      <c r="B19945">
        <v>23</v>
      </c>
      <c r="C19945">
        <f t="shared" si="933"/>
        <v>-3</v>
      </c>
      <c r="D19945">
        <v>3919984.7726842901</v>
      </c>
      <c r="E19945">
        <v>5653294.2213012297</v>
      </c>
      <c r="F19945">
        <f t="shared" si="934"/>
        <v>1733309.4486169396</v>
      </c>
      <c r="G19945">
        <f t="shared" si="935"/>
        <v>0.4814752320179162</v>
      </c>
    </row>
    <row r="19946" spans="1:7" x14ac:dyDescent="0.25">
      <c r="A19946">
        <v>20</v>
      </c>
      <c r="B19946">
        <v>23</v>
      </c>
      <c r="C19946">
        <f t="shared" si="933"/>
        <v>-3</v>
      </c>
      <c r="D19946">
        <v>4026733.7619925798</v>
      </c>
      <c r="E19946">
        <v>5768791.18984171</v>
      </c>
      <c r="F19946">
        <f t="shared" si="934"/>
        <v>1742057.4278491302</v>
      </c>
      <c r="G19946">
        <f t="shared" si="935"/>
        <v>0.48390522819307569</v>
      </c>
    </row>
    <row r="19947" spans="1:7" x14ac:dyDescent="0.25">
      <c r="A19947">
        <v>20</v>
      </c>
      <c r="B19947">
        <v>23</v>
      </c>
      <c r="C19947">
        <f t="shared" si="933"/>
        <v>-3</v>
      </c>
      <c r="D19947">
        <v>3925461.0880072401</v>
      </c>
      <c r="E19947">
        <v>5657795.1103002103</v>
      </c>
      <c r="F19947">
        <f t="shared" si="934"/>
        <v>1732334.0222929702</v>
      </c>
      <c r="G19947">
        <f t="shared" si="935"/>
        <v>0.48120428004449667</v>
      </c>
    </row>
    <row r="19948" spans="1:7" x14ac:dyDescent="0.25">
      <c r="A19948">
        <v>20</v>
      </c>
      <c r="B19948">
        <v>23</v>
      </c>
      <c r="C19948">
        <f t="shared" si="933"/>
        <v>-3</v>
      </c>
      <c r="D19948">
        <v>3820354.1280482002</v>
      </c>
      <c r="E19948">
        <v>5541508.1921732398</v>
      </c>
      <c r="F19948">
        <f t="shared" si="934"/>
        <v>1721154.0641250396</v>
      </c>
      <c r="G19948">
        <f t="shared" si="935"/>
        <v>0.47809873362452521</v>
      </c>
    </row>
    <row r="19949" spans="1:7" x14ac:dyDescent="0.25">
      <c r="A19949">
        <v>20</v>
      </c>
      <c r="B19949">
        <v>23</v>
      </c>
      <c r="C19949">
        <f t="shared" si="933"/>
        <v>-3</v>
      </c>
      <c r="D19949">
        <v>3687781.6544300099</v>
      </c>
      <c r="E19949">
        <v>5399237.6244307104</v>
      </c>
      <c r="F19949">
        <f t="shared" si="934"/>
        <v>1711455.9700007006</v>
      </c>
      <c r="G19949">
        <f t="shared" si="935"/>
        <v>0.4754048164348546</v>
      </c>
    </row>
    <row r="19950" spans="1:7" x14ac:dyDescent="0.25">
      <c r="A19950">
        <v>20</v>
      </c>
      <c r="B19950">
        <v>23</v>
      </c>
      <c r="C19950">
        <f t="shared" si="933"/>
        <v>-3</v>
      </c>
      <c r="D19950">
        <v>3595300.5658977102</v>
      </c>
      <c r="E19950">
        <v>5278922.8991922</v>
      </c>
      <c r="F19950">
        <f t="shared" si="934"/>
        <v>1683622.3332944899</v>
      </c>
      <c r="G19950">
        <f t="shared" si="935"/>
        <v>0.46767324449787678</v>
      </c>
    </row>
    <row r="19951" spans="1:7" x14ac:dyDescent="0.25">
      <c r="A19951">
        <v>20</v>
      </c>
      <c r="B19951">
        <v>23</v>
      </c>
      <c r="C19951">
        <f t="shared" si="933"/>
        <v>-3</v>
      </c>
      <c r="D19951">
        <v>3485978.1559285801</v>
      </c>
      <c r="E19951">
        <v>5143606.7396572204</v>
      </c>
      <c r="F19951">
        <f t="shared" si="934"/>
        <v>1657628.5837286403</v>
      </c>
      <c r="G19951">
        <f t="shared" si="935"/>
        <v>0.46045275273097425</v>
      </c>
    </row>
    <row r="19952" spans="1:7" x14ac:dyDescent="0.25">
      <c r="A19952">
        <v>20</v>
      </c>
      <c r="B19952">
        <v>23</v>
      </c>
      <c r="C19952">
        <f t="shared" si="933"/>
        <v>-3</v>
      </c>
      <c r="D19952">
        <v>3378688.5971137499</v>
      </c>
      <c r="E19952">
        <v>5012167.9331190102</v>
      </c>
      <c r="F19952">
        <f t="shared" si="934"/>
        <v>1633479.3360052602</v>
      </c>
      <c r="G19952">
        <f t="shared" si="935"/>
        <v>0.45374462299686918</v>
      </c>
    </row>
    <row r="19953" spans="1:7" x14ac:dyDescent="0.25">
      <c r="A19953">
        <v>20</v>
      </c>
      <c r="B19953">
        <v>23</v>
      </c>
      <c r="C19953">
        <f t="shared" si="933"/>
        <v>-3</v>
      </c>
      <c r="D19953">
        <v>3273626.8605030798</v>
      </c>
      <c r="E19953">
        <v>4883924.03170144</v>
      </c>
      <c r="F19953">
        <f t="shared" si="934"/>
        <v>1610297.1711983602</v>
      </c>
      <c r="G19953">
        <f t="shared" si="935"/>
        <v>0.44730512762113805</v>
      </c>
    </row>
    <row r="19954" spans="1:7" x14ac:dyDescent="0.25">
      <c r="A19954">
        <v>20</v>
      </c>
      <c r="B19954">
        <v>23</v>
      </c>
      <c r="C19954">
        <f t="shared" si="933"/>
        <v>-3</v>
      </c>
      <c r="D19954">
        <v>3180298.2519644601</v>
      </c>
      <c r="E19954">
        <v>4772508.8249885105</v>
      </c>
      <c r="F19954">
        <f t="shared" si="934"/>
        <v>1592210.5730240503</v>
      </c>
      <c r="G19954">
        <f t="shared" si="935"/>
        <v>0.44228106855347465</v>
      </c>
    </row>
    <row r="19955" spans="1:7" x14ac:dyDescent="0.25">
      <c r="A19955">
        <v>20</v>
      </c>
      <c r="B19955">
        <v>23</v>
      </c>
      <c r="C19955">
        <f t="shared" si="933"/>
        <v>-3</v>
      </c>
      <c r="D19955">
        <v>3079695.2765648002</v>
      </c>
      <c r="E19955">
        <v>4652820.1475770697</v>
      </c>
      <c r="F19955">
        <f t="shared" si="934"/>
        <v>1573124.8710122695</v>
      </c>
      <c r="G19955">
        <f t="shared" si="935"/>
        <v>0.4369794804200462</v>
      </c>
    </row>
    <row r="19956" spans="1:7" x14ac:dyDescent="0.25">
      <c r="A19956">
        <v>20</v>
      </c>
      <c r="B19956">
        <v>23</v>
      </c>
      <c r="C19956">
        <f t="shared" si="933"/>
        <v>-3</v>
      </c>
      <c r="D19956">
        <v>2980091.66282599</v>
      </c>
      <c r="E19956">
        <v>4534819.1861565001</v>
      </c>
      <c r="F19956">
        <f t="shared" si="934"/>
        <v>1554727.5233305101</v>
      </c>
      <c r="G19956">
        <f t="shared" si="935"/>
        <v>0.43186910197570244</v>
      </c>
    </row>
    <row r="19957" spans="1:7" x14ac:dyDescent="0.25">
      <c r="A19957">
        <v>20</v>
      </c>
      <c r="B19957">
        <v>23</v>
      </c>
      <c r="C19957">
        <f t="shared" si="933"/>
        <v>-3</v>
      </c>
      <c r="D19957">
        <v>2882317.0264280299</v>
      </c>
      <c r="E19957">
        <v>4420061.05032863</v>
      </c>
      <c r="F19957">
        <f t="shared" si="934"/>
        <v>1537744.0239006002</v>
      </c>
      <c r="G19957">
        <f t="shared" si="935"/>
        <v>0.42715145947106087</v>
      </c>
    </row>
    <row r="19958" spans="1:7" x14ac:dyDescent="0.25">
      <c r="A19958">
        <v>20</v>
      </c>
      <c r="B19958">
        <v>23</v>
      </c>
      <c r="C19958">
        <f t="shared" si="933"/>
        <v>-3</v>
      </c>
      <c r="D19958">
        <v>2790319.3767981501</v>
      </c>
      <c r="E19958">
        <v>4324919.2560136402</v>
      </c>
      <c r="F19958">
        <f t="shared" si="934"/>
        <v>1534599.8792154901</v>
      </c>
      <c r="G19958">
        <f t="shared" si="935"/>
        <v>0.42627808524872041</v>
      </c>
    </row>
    <row r="19959" spans="1:7" x14ac:dyDescent="0.25">
      <c r="A19959">
        <v>20</v>
      </c>
      <c r="B19959">
        <v>23</v>
      </c>
      <c r="C19959">
        <f t="shared" si="933"/>
        <v>-3</v>
      </c>
      <c r="D19959">
        <v>2711235.0997507898</v>
      </c>
      <c r="E19959">
        <v>4239890.6413994804</v>
      </c>
      <c r="F19959">
        <f t="shared" si="934"/>
        <v>1528655.5416486906</v>
      </c>
      <c r="G19959">
        <f t="shared" si="935"/>
        <v>0.42462687904808993</v>
      </c>
    </row>
    <row r="19960" spans="1:7" x14ac:dyDescent="0.25">
      <c r="A19960">
        <v>20</v>
      </c>
      <c r="B19960">
        <v>23</v>
      </c>
      <c r="C19960">
        <f t="shared" si="933"/>
        <v>-3</v>
      </c>
      <c r="D19960">
        <v>2647784.3065118198</v>
      </c>
      <c r="E19960">
        <v>4175009.56076612</v>
      </c>
      <c r="F19960">
        <f t="shared" si="934"/>
        <v>1527225.2542543001</v>
      </c>
      <c r="G19960">
        <f t="shared" si="935"/>
        <v>0.42422957667625094</v>
      </c>
    </row>
    <row r="19961" spans="1:7" x14ac:dyDescent="0.25">
      <c r="A19961">
        <v>20</v>
      </c>
      <c r="B19961">
        <v>23</v>
      </c>
      <c r="C19961">
        <f t="shared" si="933"/>
        <v>-3</v>
      </c>
      <c r="D19961">
        <v>2594735.3091009799</v>
      </c>
      <c r="E19961">
        <v>4122756.6337601198</v>
      </c>
      <c r="F19961">
        <f t="shared" si="934"/>
        <v>1528021.3246591398</v>
      </c>
      <c r="G19961">
        <f t="shared" si="935"/>
        <v>0.42445070752116654</v>
      </c>
    </row>
    <row r="19962" spans="1:7" x14ac:dyDescent="0.25">
      <c r="A19962">
        <v>20</v>
      </c>
      <c r="B19962">
        <v>23</v>
      </c>
      <c r="C19962">
        <f t="shared" si="933"/>
        <v>-3</v>
      </c>
      <c r="D19962">
        <v>2393021.17071578</v>
      </c>
      <c r="E19962">
        <v>3920908.5787716899</v>
      </c>
      <c r="F19962">
        <f t="shared" si="934"/>
        <v>1527887.4080559099</v>
      </c>
      <c r="G19962">
        <f t="shared" si="935"/>
        <v>0.42441350843495451</v>
      </c>
    </row>
    <row r="19963" spans="1:7" x14ac:dyDescent="0.25">
      <c r="A19963">
        <v>20</v>
      </c>
      <c r="B19963">
        <v>23</v>
      </c>
      <c r="C19963">
        <f t="shared" si="933"/>
        <v>-3</v>
      </c>
      <c r="D19963">
        <v>2318049.1791672502</v>
      </c>
      <c r="E19963">
        <v>3849051.39292832</v>
      </c>
      <c r="F19963">
        <f t="shared" si="934"/>
        <v>1531002.2137610698</v>
      </c>
      <c r="G19963">
        <f t="shared" si="935"/>
        <v>0.42527873293412244</v>
      </c>
    </row>
    <row r="19964" spans="1:7" x14ac:dyDescent="0.25">
      <c r="A19964">
        <v>20</v>
      </c>
      <c r="B19964">
        <v>23</v>
      </c>
      <c r="C19964">
        <f t="shared" si="933"/>
        <v>-3</v>
      </c>
      <c r="D19964">
        <v>2266236.3494891902</v>
      </c>
      <c r="E19964">
        <v>3802302.51488645</v>
      </c>
      <c r="F19964">
        <f t="shared" si="934"/>
        <v>1536066.1653972599</v>
      </c>
      <c r="G19964">
        <f t="shared" si="935"/>
        <v>0.42668538729172001</v>
      </c>
    </row>
    <row r="19965" spans="1:7" x14ac:dyDescent="0.25">
      <c r="A19965">
        <v>20</v>
      </c>
      <c r="B19965">
        <v>23</v>
      </c>
      <c r="C19965">
        <f t="shared" si="933"/>
        <v>-3</v>
      </c>
      <c r="D19965">
        <v>2224183.2301842999</v>
      </c>
      <c r="E19965">
        <v>3765230.8558008</v>
      </c>
      <c r="F19965">
        <f t="shared" si="934"/>
        <v>1541047.6256165002</v>
      </c>
      <c r="G19965">
        <f t="shared" si="935"/>
        <v>0.42806912734850017</v>
      </c>
    </row>
    <row r="19966" spans="1:7" x14ac:dyDescent="0.25">
      <c r="A19966">
        <v>20</v>
      </c>
      <c r="B19966">
        <v>23</v>
      </c>
      <c r="C19966">
        <f t="shared" si="933"/>
        <v>-3</v>
      </c>
      <c r="D19966">
        <v>2109454.1579392999</v>
      </c>
      <c r="E19966">
        <v>3653225.9222290302</v>
      </c>
      <c r="F19966">
        <f t="shared" si="934"/>
        <v>1543771.7642897302</v>
      </c>
      <c r="G19966">
        <f t="shared" si="935"/>
        <v>0.42882583314087269</v>
      </c>
    </row>
    <row r="19967" spans="1:7" x14ac:dyDescent="0.25">
      <c r="A19967">
        <v>20</v>
      </c>
      <c r="B19967">
        <v>23</v>
      </c>
      <c r="C19967">
        <f t="shared" si="933"/>
        <v>-3</v>
      </c>
      <c r="D19967">
        <v>2027081.9769607999</v>
      </c>
      <c r="E19967">
        <v>3569854.0821442199</v>
      </c>
      <c r="F19967">
        <f t="shared" si="934"/>
        <v>1542772.10518342</v>
      </c>
      <c r="G19967">
        <f t="shared" si="935"/>
        <v>0.42854814983364004</v>
      </c>
    </row>
    <row r="19968" spans="1:7" x14ac:dyDescent="0.25">
      <c r="A19968">
        <v>20</v>
      </c>
      <c r="B19968">
        <v>23</v>
      </c>
      <c r="C19968">
        <f t="shared" si="933"/>
        <v>-3</v>
      </c>
      <c r="D19968">
        <v>1962771.0222764099</v>
      </c>
      <c r="E19968">
        <v>3499324.1013827398</v>
      </c>
      <c r="F19968">
        <f t="shared" si="934"/>
        <v>1536553.0791063299</v>
      </c>
      <c r="G19968">
        <f t="shared" si="935"/>
        <v>0.42682064120799812</v>
      </c>
    </row>
    <row r="19969" spans="1:7" x14ac:dyDescent="0.25">
      <c r="A19969">
        <v>20</v>
      </c>
      <c r="B19969">
        <v>23</v>
      </c>
      <c r="C19969">
        <f t="shared" si="933"/>
        <v>-3</v>
      </c>
      <c r="D19969">
        <v>1902599.2305767999</v>
      </c>
      <c r="E19969">
        <v>3434680.8822436002</v>
      </c>
      <c r="F19969">
        <f t="shared" si="934"/>
        <v>1532081.6516668003</v>
      </c>
      <c r="G19969">
        <f t="shared" si="935"/>
        <v>0.42557857703670043</v>
      </c>
    </row>
    <row r="19970" spans="1:7" x14ac:dyDescent="0.25">
      <c r="A19970">
        <v>20</v>
      </c>
      <c r="B19970">
        <v>23</v>
      </c>
      <c r="C19970">
        <f t="shared" si="933"/>
        <v>-3</v>
      </c>
      <c r="D19970">
        <v>1797281.5436317699</v>
      </c>
      <c r="E19970">
        <v>3326244.4071958801</v>
      </c>
      <c r="F19970">
        <f t="shared" si="934"/>
        <v>1528962.8635641101</v>
      </c>
      <c r="G19970">
        <f t="shared" si="935"/>
        <v>0.42471224631511134</v>
      </c>
    </row>
    <row r="19971" spans="1:7" x14ac:dyDescent="0.25">
      <c r="A19971">
        <v>20</v>
      </c>
      <c r="B19971">
        <v>23</v>
      </c>
      <c r="C19971">
        <f t="shared" ref="C19971:C20034" si="936">A19971-B19971</f>
        <v>-3</v>
      </c>
      <c r="D19971">
        <v>1740559.0413122501</v>
      </c>
      <c r="E19971">
        <v>3263070.7311430201</v>
      </c>
      <c r="F19971">
        <f t="shared" ref="F19971:F20034" si="937">E19971-D19971</f>
        <v>1522511.68983077</v>
      </c>
      <c r="G19971">
        <f t="shared" ref="G19971:G20034" si="938">F19971*0.000000277778</f>
        <v>0.4229202521778116</v>
      </c>
    </row>
    <row r="19972" spans="1:7" x14ac:dyDescent="0.25">
      <c r="A19972">
        <v>20</v>
      </c>
      <c r="B19972">
        <v>23</v>
      </c>
      <c r="C19972">
        <f t="shared" si="936"/>
        <v>-3</v>
      </c>
      <c r="D19972">
        <v>1694348.4106190801</v>
      </c>
      <c r="E19972">
        <v>3209250.22370358</v>
      </c>
      <c r="F19972">
        <f t="shared" si="937"/>
        <v>1514901.8130844999</v>
      </c>
      <c r="G19972">
        <f t="shared" si="938"/>
        <v>0.42080639583498619</v>
      </c>
    </row>
    <row r="19973" spans="1:7" x14ac:dyDescent="0.25">
      <c r="A19973">
        <v>20</v>
      </c>
      <c r="B19973">
        <v>23</v>
      </c>
      <c r="C19973">
        <f t="shared" si="936"/>
        <v>-3</v>
      </c>
      <c r="D19973">
        <v>1651904.84179038</v>
      </c>
      <c r="E19973">
        <v>3157644.42910667</v>
      </c>
      <c r="F19973">
        <f t="shared" si="937"/>
        <v>1505739.58731629</v>
      </c>
      <c r="G19973">
        <f t="shared" si="938"/>
        <v>0.41826133108554436</v>
      </c>
    </row>
    <row r="19974" spans="1:7" x14ac:dyDescent="0.25">
      <c r="A19974">
        <v>20</v>
      </c>
      <c r="B19974">
        <v>23</v>
      </c>
      <c r="C19974">
        <f t="shared" si="936"/>
        <v>-3</v>
      </c>
      <c r="D19974">
        <v>1561145.68779987</v>
      </c>
      <c r="E19974">
        <v>3063606.5401752898</v>
      </c>
      <c r="F19974">
        <f t="shared" si="937"/>
        <v>1502460.8523754198</v>
      </c>
      <c r="G19974">
        <f t="shared" si="938"/>
        <v>0.41735057065113934</v>
      </c>
    </row>
    <row r="19975" spans="1:7" x14ac:dyDescent="0.25">
      <c r="A19975">
        <v>20</v>
      </c>
      <c r="B19975">
        <v>23</v>
      </c>
      <c r="C19975">
        <f t="shared" si="936"/>
        <v>-3</v>
      </c>
      <c r="D19975">
        <v>1527085.54335738</v>
      </c>
      <c r="E19975">
        <v>3031200.9341347902</v>
      </c>
      <c r="F19975">
        <f t="shared" si="937"/>
        <v>1504115.3907774102</v>
      </c>
      <c r="G19975">
        <f t="shared" si="938"/>
        <v>0.41781016501936746</v>
      </c>
    </row>
    <row r="19976" spans="1:7" x14ac:dyDescent="0.25">
      <c r="A19976">
        <v>20</v>
      </c>
      <c r="B19976">
        <v>23</v>
      </c>
      <c r="C19976">
        <f t="shared" si="936"/>
        <v>-3</v>
      </c>
      <c r="D19976">
        <v>1501624.85291563</v>
      </c>
      <c r="E19976">
        <v>3011177.9756082799</v>
      </c>
      <c r="F19976">
        <f t="shared" si="937"/>
        <v>1509553.12269265</v>
      </c>
      <c r="G19976">
        <f t="shared" si="938"/>
        <v>0.41932064731531887</v>
      </c>
    </row>
    <row r="19977" spans="1:7" x14ac:dyDescent="0.25">
      <c r="A19977">
        <v>20</v>
      </c>
      <c r="B19977">
        <v>23</v>
      </c>
      <c r="C19977">
        <f t="shared" si="936"/>
        <v>-3</v>
      </c>
      <c r="D19977">
        <v>1482737.4618405199</v>
      </c>
      <c r="E19977">
        <v>3000445.89511543</v>
      </c>
      <c r="F19977">
        <f t="shared" si="937"/>
        <v>1517708.4332749101</v>
      </c>
      <c r="G19977">
        <f t="shared" si="938"/>
        <v>0.42158601317823796</v>
      </c>
    </row>
    <row r="19978" spans="1:7" x14ac:dyDescent="0.25">
      <c r="A19978">
        <v>20</v>
      </c>
      <c r="B19978">
        <v>23</v>
      </c>
      <c r="C19978">
        <f t="shared" si="936"/>
        <v>-3</v>
      </c>
      <c r="D19978">
        <v>1487691.7690914399</v>
      </c>
      <c r="E19978">
        <v>3004849.5827976498</v>
      </c>
      <c r="F19978">
        <f t="shared" si="937"/>
        <v>1517157.8137062099</v>
      </c>
      <c r="G19978">
        <f t="shared" si="938"/>
        <v>0.42143306317568358</v>
      </c>
    </row>
    <row r="19979" spans="1:7" x14ac:dyDescent="0.25">
      <c r="A19979">
        <v>20</v>
      </c>
      <c r="B19979">
        <v>23</v>
      </c>
      <c r="C19979">
        <f t="shared" si="936"/>
        <v>-3</v>
      </c>
      <c r="D19979">
        <v>1453883.03396664</v>
      </c>
      <c r="E19979">
        <v>2967463.6203879402</v>
      </c>
      <c r="F19979">
        <f t="shared" si="937"/>
        <v>1513580.5864213002</v>
      </c>
      <c r="G19979">
        <f t="shared" si="938"/>
        <v>0.42043938813493592</v>
      </c>
    </row>
    <row r="19980" spans="1:7" x14ac:dyDescent="0.25">
      <c r="A19980">
        <v>20</v>
      </c>
      <c r="B19980">
        <v>23</v>
      </c>
      <c r="C19980">
        <f t="shared" si="936"/>
        <v>-3</v>
      </c>
      <c r="D19980">
        <v>1420175.2893161301</v>
      </c>
      <c r="E19980">
        <v>2928678.6967168702</v>
      </c>
      <c r="F19980">
        <f t="shared" si="937"/>
        <v>1508503.4074007401</v>
      </c>
      <c r="G19980">
        <f t="shared" si="938"/>
        <v>0.41902905950096275</v>
      </c>
    </row>
    <row r="19981" spans="1:7" x14ac:dyDescent="0.25">
      <c r="A19981">
        <v>20</v>
      </c>
      <c r="B19981">
        <v>23</v>
      </c>
      <c r="C19981">
        <f t="shared" si="936"/>
        <v>-3</v>
      </c>
      <c r="D19981">
        <v>1386397.3682874099</v>
      </c>
      <c r="E19981">
        <v>2888453.0118931099</v>
      </c>
      <c r="F19981">
        <f t="shared" si="937"/>
        <v>1502055.6436057</v>
      </c>
      <c r="G19981">
        <f t="shared" si="938"/>
        <v>0.4172380125695041</v>
      </c>
    </row>
    <row r="19982" spans="1:7" x14ac:dyDescent="0.25">
      <c r="A19982">
        <v>20</v>
      </c>
      <c r="B19982">
        <v>23</v>
      </c>
      <c r="C19982">
        <f t="shared" si="936"/>
        <v>-3</v>
      </c>
      <c r="D19982">
        <v>1327873.6876312001</v>
      </c>
      <c r="E19982">
        <v>2831362.7437410699</v>
      </c>
      <c r="F19982">
        <f t="shared" si="937"/>
        <v>1503489.0561098699</v>
      </c>
      <c r="G19982">
        <f t="shared" si="938"/>
        <v>0.41763618302808742</v>
      </c>
    </row>
    <row r="19983" spans="1:7" x14ac:dyDescent="0.25">
      <c r="A19983">
        <v>20</v>
      </c>
      <c r="B19983">
        <v>23</v>
      </c>
      <c r="C19983">
        <f t="shared" si="936"/>
        <v>-3</v>
      </c>
      <c r="D19983">
        <v>1317113.39202641</v>
      </c>
      <c r="E19983">
        <v>2823059.5149319698</v>
      </c>
      <c r="F19983">
        <f t="shared" si="937"/>
        <v>1505946.1229055598</v>
      </c>
      <c r="G19983">
        <f t="shared" si="938"/>
        <v>0.41831870212846056</v>
      </c>
    </row>
    <row r="19984" spans="1:7" x14ac:dyDescent="0.25">
      <c r="A19984">
        <v>20</v>
      </c>
      <c r="B19984">
        <v>23</v>
      </c>
      <c r="C19984">
        <f t="shared" si="936"/>
        <v>-3</v>
      </c>
      <c r="D19984">
        <v>1309871.40982744</v>
      </c>
      <c r="E19984">
        <v>2818258.90021908</v>
      </c>
      <c r="F19984">
        <f t="shared" si="937"/>
        <v>1508387.49039164</v>
      </c>
      <c r="G19984">
        <f t="shared" si="938"/>
        <v>0.41899686030600897</v>
      </c>
    </row>
    <row r="19985" spans="1:7" x14ac:dyDescent="0.25">
      <c r="A19985">
        <v>20</v>
      </c>
      <c r="B19985">
        <v>23</v>
      </c>
      <c r="C19985">
        <f t="shared" si="936"/>
        <v>-3</v>
      </c>
      <c r="D19985">
        <v>1304917.8758694101</v>
      </c>
      <c r="E19985">
        <v>2815401.2913178299</v>
      </c>
      <c r="F19985">
        <f t="shared" si="937"/>
        <v>1510483.4154484197</v>
      </c>
      <c r="G19985">
        <f t="shared" si="938"/>
        <v>0.41957906217643115</v>
      </c>
    </row>
    <row r="19986" spans="1:7" x14ac:dyDescent="0.25">
      <c r="A19986">
        <v>20</v>
      </c>
      <c r="B19986">
        <v>23</v>
      </c>
      <c r="C19986">
        <f t="shared" si="936"/>
        <v>-3</v>
      </c>
      <c r="D19986">
        <v>1375033.8476722799</v>
      </c>
      <c r="E19986">
        <v>2895891.96245499</v>
      </c>
      <c r="F19986">
        <f t="shared" si="937"/>
        <v>1520858.1147827101</v>
      </c>
      <c r="G19986">
        <f t="shared" si="938"/>
        <v>0.42246092540811164</v>
      </c>
    </row>
    <row r="19987" spans="1:7" x14ac:dyDescent="0.25">
      <c r="A19987">
        <v>20</v>
      </c>
      <c r="B19987">
        <v>23</v>
      </c>
      <c r="C19987">
        <f t="shared" si="936"/>
        <v>-3</v>
      </c>
      <c r="D19987">
        <v>1389183.25487356</v>
      </c>
      <c r="E19987">
        <v>2923195.1257412601</v>
      </c>
      <c r="F19987">
        <f t="shared" si="937"/>
        <v>1534011.8708677001</v>
      </c>
      <c r="G19987">
        <f t="shared" si="938"/>
        <v>0.42611474946588795</v>
      </c>
    </row>
    <row r="19988" spans="1:7" x14ac:dyDescent="0.25">
      <c r="A19988">
        <v>20</v>
      </c>
      <c r="B19988">
        <v>23</v>
      </c>
      <c r="C19988">
        <f t="shared" si="936"/>
        <v>-3</v>
      </c>
      <c r="D19988">
        <v>1405890.3746525201</v>
      </c>
      <c r="E19988">
        <v>2956989.03934428</v>
      </c>
      <c r="F19988">
        <f t="shared" si="937"/>
        <v>1551098.66469176</v>
      </c>
      <c r="G19988">
        <f t="shared" si="938"/>
        <v>0.4308610848807477</v>
      </c>
    </row>
    <row r="19989" spans="1:7" x14ac:dyDescent="0.25">
      <c r="A19989">
        <v>20</v>
      </c>
      <c r="B19989">
        <v>23</v>
      </c>
      <c r="C19989">
        <f t="shared" si="936"/>
        <v>-3</v>
      </c>
      <c r="D19989">
        <v>1427483.31187214</v>
      </c>
      <c r="E19989">
        <v>2999900.8438381702</v>
      </c>
      <c r="F19989">
        <f t="shared" si="937"/>
        <v>1572417.5319660301</v>
      </c>
      <c r="G19989">
        <f t="shared" si="938"/>
        <v>0.4367829971944599</v>
      </c>
    </row>
    <row r="19990" spans="1:7" x14ac:dyDescent="0.25">
      <c r="A19990">
        <v>20</v>
      </c>
      <c r="B19990">
        <v>23</v>
      </c>
      <c r="C19990">
        <f t="shared" si="936"/>
        <v>-3</v>
      </c>
      <c r="D19990">
        <v>1488203.76212526</v>
      </c>
      <c r="E19990">
        <v>3065444.7924250602</v>
      </c>
      <c r="F19990">
        <f t="shared" si="937"/>
        <v>1577241.0302998002</v>
      </c>
      <c r="G19990">
        <f t="shared" si="938"/>
        <v>0.43812285891461789</v>
      </c>
    </row>
    <row r="19991" spans="1:7" x14ac:dyDescent="0.25">
      <c r="A19991">
        <v>20</v>
      </c>
      <c r="B19991">
        <v>23</v>
      </c>
      <c r="C19991">
        <f t="shared" si="936"/>
        <v>-3</v>
      </c>
      <c r="D19991">
        <v>1541208.3432240901</v>
      </c>
      <c r="E19991">
        <v>3124345.3091659099</v>
      </c>
      <c r="F19991">
        <f t="shared" si="937"/>
        <v>1583136.9659418198</v>
      </c>
      <c r="G19991">
        <f t="shared" si="938"/>
        <v>0.4397606201253868</v>
      </c>
    </row>
    <row r="19992" spans="1:7" x14ac:dyDescent="0.25">
      <c r="A19992">
        <v>20</v>
      </c>
      <c r="B19992">
        <v>23</v>
      </c>
      <c r="C19992">
        <f t="shared" si="936"/>
        <v>-3</v>
      </c>
      <c r="D19992">
        <v>1583255.24621514</v>
      </c>
      <c r="E19992">
        <v>3169462.3044209001</v>
      </c>
      <c r="F19992">
        <f t="shared" si="937"/>
        <v>1586207.0582057601</v>
      </c>
      <c r="G19992">
        <f t="shared" si="938"/>
        <v>0.44061342421427963</v>
      </c>
    </row>
    <row r="19993" spans="1:7" x14ac:dyDescent="0.25">
      <c r="A19993">
        <v>20</v>
      </c>
      <c r="B19993">
        <v>23</v>
      </c>
      <c r="C19993">
        <f t="shared" si="936"/>
        <v>-3</v>
      </c>
      <c r="D19993">
        <v>1788305.99194015</v>
      </c>
      <c r="E19993">
        <v>3369914.9053568202</v>
      </c>
      <c r="F19993">
        <f t="shared" si="937"/>
        <v>1581608.9134166702</v>
      </c>
      <c r="G19993">
        <f t="shared" si="938"/>
        <v>0.4393361607510558</v>
      </c>
    </row>
    <row r="19994" spans="1:7" x14ac:dyDescent="0.25">
      <c r="A19994">
        <v>20</v>
      </c>
      <c r="B19994">
        <v>23</v>
      </c>
      <c r="C19994">
        <f t="shared" si="936"/>
        <v>-3</v>
      </c>
      <c r="D19994">
        <v>1997260.61606666</v>
      </c>
      <c r="E19994">
        <v>3565430.67820722</v>
      </c>
      <c r="F19994">
        <f t="shared" si="937"/>
        <v>1568170.06214056</v>
      </c>
      <c r="G19994">
        <f t="shared" si="938"/>
        <v>0.43560314352128043</v>
      </c>
    </row>
    <row r="19995" spans="1:7" x14ac:dyDescent="0.25">
      <c r="A19995">
        <v>20</v>
      </c>
      <c r="B19995">
        <v>23</v>
      </c>
      <c r="C19995">
        <f t="shared" si="936"/>
        <v>-3</v>
      </c>
      <c r="D19995">
        <v>2093306.43913134</v>
      </c>
      <c r="E19995">
        <v>3651377.8953399099</v>
      </c>
      <c r="F19995">
        <f t="shared" si="937"/>
        <v>1558071.4562085699</v>
      </c>
      <c r="G19995">
        <f t="shared" si="938"/>
        <v>0.43279797296270411</v>
      </c>
    </row>
    <row r="19996" spans="1:7" x14ac:dyDescent="0.25">
      <c r="A19996">
        <v>20</v>
      </c>
      <c r="B19996">
        <v>23</v>
      </c>
      <c r="C19996">
        <f t="shared" si="936"/>
        <v>-3</v>
      </c>
      <c r="D19996">
        <v>2174817.3448084998</v>
      </c>
      <c r="E19996">
        <v>3723937.53874536</v>
      </c>
      <c r="F19996">
        <f t="shared" si="937"/>
        <v>1549120.1939368602</v>
      </c>
      <c r="G19996">
        <f t="shared" si="938"/>
        <v>0.43031150923139311</v>
      </c>
    </row>
    <row r="19997" spans="1:7" x14ac:dyDescent="0.25">
      <c r="A19997">
        <v>20</v>
      </c>
      <c r="B19997">
        <v>23</v>
      </c>
      <c r="C19997">
        <f t="shared" si="936"/>
        <v>-3</v>
      </c>
      <c r="D19997">
        <v>2263704.3967387299</v>
      </c>
      <c r="E19997">
        <v>3806525.8455688301</v>
      </c>
      <c r="F19997">
        <f t="shared" si="937"/>
        <v>1542821.4488301002</v>
      </c>
      <c r="G19997">
        <f t="shared" si="938"/>
        <v>0.42856185641312755</v>
      </c>
    </row>
    <row r="19998" spans="1:7" x14ac:dyDescent="0.25">
      <c r="A19998">
        <v>20</v>
      </c>
      <c r="B19998">
        <v>23</v>
      </c>
      <c r="C19998">
        <f t="shared" si="936"/>
        <v>-3</v>
      </c>
      <c r="D19998">
        <v>2326777.26367216</v>
      </c>
      <c r="E19998">
        <v>3869643.7605849998</v>
      </c>
      <c r="F19998">
        <f t="shared" si="937"/>
        <v>1542866.4969128398</v>
      </c>
      <c r="G19998">
        <f t="shared" si="938"/>
        <v>0.42857436977945479</v>
      </c>
    </row>
    <row r="19999" spans="1:7" x14ac:dyDescent="0.25">
      <c r="A19999">
        <v>20</v>
      </c>
      <c r="B19999">
        <v>23</v>
      </c>
      <c r="C19999">
        <f t="shared" si="936"/>
        <v>-3</v>
      </c>
      <c r="D19999">
        <v>2445220.22842826</v>
      </c>
      <c r="E19999">
        <v>3995616.5575273498</v>
      </c>
      <c r="F19999">
        <f t="shared" si="937"/>
        <v>1550396.3290990898</v>
      </c>
      <c r="G19999">
        <f t="shared" si="938"/>
        <v>0.43066599150448698</v>
      </c>
    </row>
    <row r="20000" spans="1:7" x14ac:dyDescent="0.25">
      <c r="A20000">
        <v>20</v>
      </c>
      <c r="B20000">
        <v>23</v>
      </c>
      <c r="C20000">
        <f t="shared" si="936"/>
        <v>-3</v>
      </c>
      <c r="D20000">
        <v>2576444.1920476402</v>
      </c>
      <c r="E20000">
        <v>4131124.3830294101</v>
      </c>
      <c r="F20000">
        <f t="shared" si="937"/>
        <v>1554680.1909817699</v>
      </c>
      <c r="G20000">
        <f t="shared" si="938"/>
        <v>0.43185595409053407</v>
      </c>
    </row>
    <row r="20001" spans="1:7" x14ac:dyDescent="0.25">
      <c r="A20001">
        <v>20</v>
      </c>
      <c r="B20001">
        <v>23</v>
      </c>
      <c r="C20001">
        <f t="shared" si="936"/>
        <v>-3</v>
      </c>
      <c r="D20001">
        <v>2710764.3759293901</v>
      </c>
      <c r="E20001">
        <v>4273623.9799708501</v>
      </c>
      <c r="F20001">
        <f t="shared" si="937"/>
        <v>1562859.60404146</v>
      </c>
      <c r="G20001">
        <f t="shared" si="938"/>
        <v>0.43412801509142862</v>
      </c>
    </row>
    <row r="20002" spans="1:7" x14ac:dyDescent="0.25">
      <c r="A20002">
        <v>20</v>
      </c>
      <c r="B20002">
        <v>23</v>
      </c>
      <c r="C20002">
        <f t="shared" si="936"/>
        <v>-3</v>
      </c>
      <c r="D20002">
        <v>2574992.4366897698</v>
      </c>
      <c r="E20002">
        <v>4145583.8533316199</v>
      </c>
      <c r="F20002">
        <f t="shared" si="937"/>
        <v>1570591.41664185</v>
      </c>
      <c r="G20002">
        <f t="shared" si="938"/>
        <v>0.43627574253193979</v>
      </c>
    </row>
    <row r="20003" spans="1:7" x14ac:dyDescent="0.25">
      <c r="A20003">
        <v>20</v>
      </c>
      <c r="B20003">
        <v>23</v>
      </c>
      <c r="C20003">
        <f t="shared" si="936"/>
        <v>-3</v>
      </c>
      <c r="D20003">
        <v>2702693.5933463699</v>
      </c>
      <c r="E20003">
        <v>4287542.7103754301</v>
      </c>
      <c r="F20003">
        <f t="shared" si="937"/>
        <v>1584849.1170290601</v>
      </c>
      <c r="G20003">
        <f t="shared" si="938"/>
        <v>0.44023621803009827</v>
      </c>
    </row>
    <row r="20004" spans="1:7" x14ac:dyDescent="0.25">
      <c r="A20004">
        <v>20</v>
      </c>
      <c r="B20004">
        <v>23</v>
      </c>
      <c r="C20004">
        <f t="shared" si="936"/>
        <v>-3</v>
      </c>
      <c r="D20004">
        <v>2988252.0276065101</v>
      </c>
      <c r="E20004">
        <v>4584276.8384709498</v>
      </c>
      <c r="F20004">
        <f t="shared" si="937"/>
        <v>1596024.8108644397</v>
      </c>
      <c r="G20004">
        <f t="shared" si="938"/>
        <v>0.4433405799123023</v>
      </c>
    </row>
    <row r="20005" spans="1:7" x14ac:dyDescent="0.25">
      <c r="A20005">
        <v>20</v>
      </c>
      <c r="B20005">
        <v>23</v>
      </c>
      <c r="C20005">
        <f t="shared" si="936"/>
        <v>-3</v>
      </c>
      <c r="D20005">
        <v>3335347.9675864601</v>
      </c>
      <c r="E20005">
        <v>4933274.1973663904</v>
      </c>
      <c r="F20005">
        <f t="shared" si="937"/>
        <v>1597926.2297799303</v>
      </c>
      <c r="G20005">
        <f t="shared" si="938"/>
        <v>0.44386875225580946</v>
      </c>
    </row>
    <row r="20006" spans="1:7" x14ac:dyDescent="0.25">
      <c r="A20006">
        <v>20</v>
      </c>
      <c r="B20006">
        <v>23</v>
      </c>
      <c r="C20006">
        <f t="shared" si="936"/>
        <v>-3</v>
      </c>
      <c r="D20006">
        <v>3632616.86655943</v>
      </c>
      <c r="E20006">
        <v>5217037.7962504504</v>
      </c>
      <c r="F20006">
        <f t="shared" si="937"/>
        <v>1584420.9296910204</v>
      </c>
      <c r="G20006">
        <f t="shared" si="938"/>
        <v>0.44011727700771225</v>
      </c>
    </row>
    <row r="20007" spans="1:7" x14ac:dyDescent="0.25">
      <c r="A20007">
        <v>20</v>
      </c>
      <c r="B20007">
        <v>23</v>
      </c>
      <c r="C20007">
        <f t="shared" si="936"/>
        <v>-3</v>
      </c>
      <c r="D20007">
        <v>4039912.8666883502</v>
      </c>
      <c r="E20007">
        <v>5613314.9591113199</v>
      </c>
      <c r="F20007">
        <f t="shared" si="937"/>
        <v>1573402.0924229696</v>
      </c>
      <c r="G20007">
        <f t="shared" si="938"/>
        <v>0.43705648642906764</v>
      </c>
    </row>
    <row r="20008" spans="1:7" x14ac:dyDescent="0.25">
      <c r="A20008">
        <v>20</v>
      </c>
      <c r="B20008">
        <v>23</v>
      </c>
      <c r="C20008">
        <f t="shared" si="936"/>
        <v>-3</v>
      </c>
      <c r="D20008">
        <v>4209672.2282868102</v>
      </c>
      <c r="E20008">
        <v>5786640.4617554704</v>
      </c>
      <c r="F20008">
        <f t="shared" si="937"/>
        <v>1576968.2334686602</v>
      </c>
      <c r="G20008">
        <f t="shared" si="938"/>
        <v>0.43804708195645747</v>
      </c>
    </row>
    <row r="20009" spans="1:7" x14ac:dyDescent="0.25">
      <c r="A20009">
        <v>20</v>
      </c>
      <c r="B20009">
        <v>23</v>
      </c>
      <c r="C20009">
        <f t="shared" si="936"/>
        <v>-3</v>
      </c>
      <c r="D20009">
        <v>4362199.9649513196</v>
      </c>
      <c r="E20009">
        <v>5940051.7652968597</v>
      </c>
      <c r="F20009">
        <f t="shared" si="937"/>
        <v>1577851.80034554</v>
      </c>
      <c r="G20009">
        <f t="shared" si="938"/>
        <v>0.43829251739638342</v>
      </c>
    </row>
    <row r="20010" spans="1:7" x14ac:dyDescent="0.25">
      <c r="A20010">
        <v>20</v>
      </c>
      <c r="B20010">
        <v>23</v>
      </c>
      <c r="C20010">
        <f t="shared" si="936"/>
        <v>-3</v>
      </c>
      <c r="D20010">
        <v>4349178.0547062997</v>
      </c>
      <c r="E20010">
        <v>5930974.6000548601</v>
      </c>
      <c r="F20010">
        <f t="shared" si="937"/>
        <v>1581796.5453485604</v>
      </c>
      <c r="G20010">
        <f t="shared" si="938"/>
        <v>0.43938828077383241</v>
      </c>
    </row>
    <row r="20011" spans="1:7" x14ac:dyDescent="0.25">
      <c r="A20011">
        <v>20</v>
      </c>
      <c r="B20011">
        <v>23</v>
      </c>
      <c r="C20011">
        <f t="shared" si="936"/>
        <v>-3</v>
      </c>
      <c r="D20011">
        <v>4339838.0746434601</v>
      </c>
      <c r="E20011">
        <v>5925674.1510624597</v>
      </c>
      <c r="F20011">
        <f t="shared" si="937"/>
        <v>1585836.0764189996</v>
      </c>
      <c r="G20011">
        <f t="shared" si="938"/>
        <v>0.44051037363551687</v>
      </c>
    </row>
    <row r="20012" spans="1:7" x14ac:dyDescent="0.25">
      <c r="A20012">
        <v>20</v>
      </c>
      <c r="B20012">
        <v>23</v>
      </c>
      <c r="C20012">
        <f t="shared" si="936"/>
        <v>-3</v>
      </c>
      <c r="D20012">
        <v>4322978.5836699503</v>
      </c>
      <c r="E20012">
        <v>5915133.3825155497</v>
      </c>
      <c r="F20012">
        <f t="shared" si="937"/>
        <v>1592154.7988455994</v>
      </c>
      <c r="G20012">
        <f t="shared" si="938"/>
        <v>0.44226557571373287</v>
      </c>
    </row>
    <row r="20013" spans="1:7" x14ac:dyDescent="0.25">
      <c r="A20013">
        <v>20</v>
      </c>
      <c r="B20013">
        <v>23</v>
      </c>
      <c r="C20013">
        <f t="shared" si="936"/>
        <v>-3</v>
      </c>
      <c r="D20013">
        <v>4311762.9604753703</v>
      </c>
      <c r="E20013">
        <v>5903450.4616418704</v>
      </c>
      <c r="F20013">
        <f t="shared" si="937"/>
        <v>1591687.5011665002</v>
      </c>
      <c r="G20013">
        <f t="shared" si="938"/>
        <v>0.44213577069902804</v>
      </c>
    </row>
    <row r="20014" spans="1:7" x14ac:dyDescent="0.25">
      <c r="A20014">
        <v>20</v>
      </c>
      <c r="B20014">
        <v>23</v>
      </c>
      <c r="C20014">
        <f t="shared" si="936"/>
        <v>-3</v>
      </c>
      <c r="D20014">
        <v>4280758.5612376202</v>
      </c>
      <c r="E20014">
        <v>5854172.2922420101</v>
      </c>
      <c r="F20014">
        <f t="shared" si="937"/>
        <v>1573413.7310043899</v>
      </c>
      <c r="G20014">
        <f t="shared" si="938"/>
        <v>0.43705971937093741</v>
      </c>
    </row>
    <row r="20015" spans="1:7" x14ac:dyDescent="0.25">
      <c r="A20015">
        <v>20</v>
      </c>
      <c r="B20015">
        <v>23</v>
      </c>
      <c r="C20015">
        <f t="shared" si="936"/>
        <v>-3</v>
      </c>
      <c r="D20015">
        <v>4250099.7858930305</v>
      </c>
      <c r="E20015">
        <v>5808353.5504369298</v>
      </c>
      <c r="F20015">
        <f t="shared" si="937"/>
        <v>1558253.7645438993</v>
      </c>
      <c r="G20015">
        <f t="shared" si="938"/>
        <v>0.43284861420747522</v>
      </c>
    </row>
    <row r="20016" spans="1:7" x14ac:dyDescent="0.25">
      <c r="A20016">
        <v>20</v>
      </c>
      <c r="B20016">
        <v>23</v>
      </c>
      <c r="C20016">
        <f t="shared" si="936"/>
        <v>-3</v>
      </c>
      <c r="D20016">
        <v>4276134.1096749101</v>
      </c>
      <c r="E20016">
        <v>5820071.9888270404</v>
      </c>
      <c r="F20016">
        <f t="shared" si="937"/>
        <v>1543937.8791521303</v>
      </c>
      <c r="G20016">
        <f t="shared" si="938"/>
        <v>0.42887197619512046</v>
      </c>
    </row>
    <row r="20017" spans="1:7" x14ac:dyDescent="0.25">
      <c r="A20017">
        <v>20</v>
      </c>
      <c r="B20017">
        <v>23</v>
      </c>
      <c r="C20017">
        <f t="shared" si="936"/>
        <v>-3</v>
      </c>
      <c r="D20017">
        <v>4298017.4907793999</v>
      </c>
      <c r="E20017">
        <v>5824160.8806584803</v>
      </c>
      <c r="F20017">
        <f t="shared" si="937"/>
        <v>1526143.3898790805</v>
      </c>
      <c r="G20017">
        <f t="shared" si="938"/>
        <v>0.42392905855383117</v>
      </c>
    </row>
    <row r="20018" spans="1:7" x14ac:dyDescent="0.25">
      <c r="A20018">
        <v>20</v>
      </c>
      <c r="B20018">
        <v>23</v>
      </c>
      <c r="C20018">
        <f t="shared" si="936"/>
        <v>-3</v>
      </c>
      <c r="D20018">
        <v>4441647.2080883496</v>
      </c>
      <c r="E20018">
        <v>5970915.5984182199</v>
      </c>
      <c r="F20018">
        <f t="shared" si="937"/>
        <v>1529268.3903298704</v>
      </c>
      <c r="G20018">
        <f t="shared" si="938"/>
        <v>0.4247971149290507</v>
      </c>
    </row>
    <row r="20019" spans="1:7" x14ac:dyDescent="0.25">
      <c r="A20019">
        <v>20</v>
      </c>
      <c r="B20019">
        <v>23</v>
      </c>
      <c r="C20019">
        <f t="shared" si="936"/>
        <v>-3</v>
      </c>
      <c r="D20019">
        <v>4599309.0403327001</v>
      </c>
      <c r="E20019">
        <v>6139832.0872257501</v>
      </c>
      <c r="F20019">
        <f t="shared" si="937"/>
        <v>1540523.04689305</v>
      </c>
      <c r="G20019">
        <f t="shared" si="938"/>
        <v>0.42792341091985764</v>
      </c>
    </row>
    <row r="20020" spans="1:7" x14ac:dyDescent="0.25">
      <c r="A20020">
        <v>20</v>
      </c>
      <c r="B20020">
        <v>23</v>
      </c>
      <c r="C20020">
        <f t="shared" si="936"/>
        <v>-3</v>
      </c>
      <c r="D20020">
        <v>4710316.8619068703</v>
      </c>
      <c r="E20020">
        <v>6261456.46539558</v>
      </c>
      <c r="F20020">
        <f t="shared" si="937"/>
        <v>1551139.6034887098</v>
      </c>
      <c r="G20020">
        <f t="shared" si="938"/>
        <v>0.43087245677788683</v>
      </c>
    </row>
    <row r="20021" spans="1:7" x14ac:dyDescent="0.25">
      <c r="A20021">
        <v>20</v>
      </c>
      <c r="B20021">
        <v>23</v>
      </c>
      <c r="C20021">
        <f t="shared" si="936"/>
        <v>-3</v>
      </c>
      <c r="D20021">
        <v>4836032.2053853404</v>
      </c>
      <c r="E20021">
        <v>6399624.4854060002</v>
      </c>
      <c r="F20021">
        <f t="shared" si="937"/>
        <v>1563592.2800206598</v>
      </c>
      <c r="G20021">
        <f t="shared" si="938"/>
        <v>0.43433153635957883</v>
      </c>
    </row>
    <row r="20022" spans="1:7" x14ac:dyDescent="0.25">
      <c r="A20022">
        <v>20</v>
      </c>
      <c r="B20022">
        <v>23</v>
      </c>
      <c r="C20022">
        <f t="shared" si="936"/>
        <v>-3</v>
      </c>
      <c r="D20022">
        <v>4946671.0835494203</v>
      </c>
      <c r="E20022">
        <v>6500792.4637316</v>
      </c>
      <c r="F20022">
        <f t="shared" si="937"/>
        <v>1554121.3801821796</v>
      </c>
      <c r="G20022">
        <f t="shared" si="938"/>
        <v>0.43170072874424548</v>
      </c>
    </row>
    <row r="20023" spans="1:7" x14ac:dyDescent="0.25">
      <c r="A20023">
        <v>20</v>
      </c>
      <c r="B20023">
        <v>23</v>
      </c>
      <c r="C20023">
        <f t="shared" si="936"/>
        <v>-3</v>
      </c>
      <c r="D20023">
        <v>5027522.9739957796</v>
      </c>
      <c r="E20023">
        <v>6573621.0534046199</v>
      </c>
      <c r="F20023">
        <f t="shared" si="937"/>
        <v>1546098.0794088403</v>
      </c>
      <c r="G20023">
        <f t="shared" si="938"/>
        <v>0.42947203230202879</v>
      </c>
    </row>
    <row r="20024" spans="1:7" x14ac:dyDescent="0.25">
      <c r="A20024">
        <v>20</v>
      </c>
      <c r="B20024">
        <v>23</v>
      </c>
      <c r="C20024">
        <f t="shared" si="936"/>
        <v>-3</v>
      </c>
      <c r="D20024">
        <v>5067600.2097563902</v>
      </c>
      <c r="E20024">
        <v>6607772.3228785498</v>
      </c>
      <c r="F20024">
        <f t="shared" si="937"/>
        <v>1540172.1131221596</v>
      </c>
      <c r="G20024">
        <f t="shared" si="938"/>
        <v>0.42782592923884721</v>
      </c>
    </row>
    <row r="20025" spans="1:7" x14ac:dyDescent="0.25">
      <c r="A20025">
        <v>20</v>
      </c>
      <c r="B20025">
        <v>23</v>
      </c>
      <c r="C20025">
        <f t="shared" si="936"/>
        <v>-3</v>
      </c>
      <c r="D20025">
        <v>5098487.6009650901</v>
      </c>
      <c r="E20025">
        <v>6631732.03747286</v>
      </c>
      <c r="F20025">
        <f t="shared" si="937"/>
        <v>1533244.4365077699</v>
      </c>
      <c r="G20025">
        <f t="shared" si="938"/>
        <v>0.4259015730842553</v>
      </c>
    </row>
    <row r="20026" spans="1:7" x14ac:dyDescent="0.25">
      <c r="A20026">
        <v>20</v>
      </c>
      <c r="B20026">
        <v>23</v>
      </c>
      <c r="C20026">
        <f t="shared" si="936"/>
        <v>-3</v>
      </c>
      <c r="D20026">
        <v>5152072.8324352903</v>
      </c>
      <c r="E20026">
        <v>6694362.6482946901</v>
      </c>
      <c r="F20026">
        <f t="shared" si="937"/>
        <v>1542289.8158593997</v>
      </c>
      <c r="G20026">
        <f t="shared" si="938"/>
        <v>0.42841418046979229</v>
      </c>
    </row>
    <row r="20027" spans="1:7" x14ac:dyDescent="0.25">
      <c r="A20027">
        <v>20</v>
      </c>
      <c r="B20027">
        <v>23</v>
      </c>
      <c r="C20027">
        <f t="shared" si="936"/>
        <v>-3</v>
      </c>
      <c r="D20027">
        <v>5205611.1957919598</v>
      </c>
      <c r="E20027">
        <v>6765144.0600848496</v>
      </c>
      <c r="F20027">
        <f t="shared" si="937"/>
        <v>1559532.8642928898</v>
      </c>
      <c r="G20027">
        <f t="shared" si="938"/>
        <v>0.43320391997755031</v>
      </c>
    </row>
    <row r="20028" spans="1:7" x14ac:dyDescent="0.25">
      <c r="A20028">
        <v>20</v>
      </c>
      <c r="B20028">
        <v>23</v>
      </c>
      <c r="C20028">
        <f t="shared" si="936"/>
        <v>-3</v>
      </c>
      <c r="D20028">
        <v>5344305.2214467097</v>
      </c>
      <c r="E20028">
        <v>6935747.7960587302</v>
      </c>
      <c r="F20028">
        <f t="shared" si="937"/>
        <v>1591442.5746120205</v>
      </c>
      <c r="G20028">
        <f t="shared" si="938"/>
        <v>0.44206773549057782</v>
      </c>
    </row>
    <row r="20029" spans="1:7" x14ac:dyDescent="0.25">
      <c r="A20029">
        <v>20</v>
      </c>
      <c r="B20029">
        <v>23</v>
      </c>
      <c r="C20029">
        <f t="shared" si="936"/>
        <v>-3</v>
      </c>
      <c r="D20029">
        <v>5523901.4530494297</v>
      </c>
      <c r="E20029">
        <v>7148717.8787695002</v>
      </c>
      <c r="F20029">
        <f t="shared" si="937"/>
        <v>1624816.4257200705</v>
      </c>
      <c r="G20029">
        <f t="shared" si="938"/>
        <v>0.4513382571036697</v>
      </c>
    </row>
    <row r="20030" spans="1:7" x14ac:dyDescent="0.25">
      <c r="A20030">
        <v>20</v>
      </c>
      <c r="B20030">
        <v>23</v>
      </c>
      <c r="C20030">
        <f t="shared" si="936"/>
        <v>-3</v>
      </c>
      <c r="D20030">
        <v>5661842.5992297502</v>
      </c>
      <c r="E20030">
        <v>7301433.1136183804</v>
      </c>
      <c r="F20030">
        <f t="shared" si="937"/>
        <v>1639590.5143886302</v>
      </c>
      <c r="G20030">
        <f t="shared" si="938"/>
        <v>0.4554421739058449</v>
      </c>
    </row>
    <row r="20031" spans="1:7" x14ac:dyDescent="0.25">
      <c r="A20031">
        <v>20</v>
      </c>
      <c r="B20031">
        <v>23</v>
      </c>
      <c r="C20031">
        <f t="shared" si="936"/>
        <v>-3</v>
      </c>
      <c r="D20031">
        <v>5741374.36820806</v>
      </c>
      <c r="E20031">
        <v>7381079.6356314803</v>
      </c>
      <c r="F20031">
        <f t="shared" si="937"/>
        <v>1639705.2674234202</v>
      </c>
      <c r="G20031">
        <f t="shared" si="938"/>
        <v>0.4554740497743428</v>
      </c>
    </row>
    <row r="20032" spans="1:7" x14ac:dyDescent="0.25">
      <c r="A20032">
        <v>20</v>
      </c>
      <c r="B20032">
        <v>23</v>
      </c>
      <c r="C20032">
        <f t="shared" si="936"/>
        <v>-3</v>
      </c>
      <c r="D20032">
        <v>5774148.3571169898</v>
      </c>
      <c r="E20032">
        <v>7406542.2874166798</v>
      </c>
      <c r="F20032">
        <f t="shared" si="937"/>
        <v>1632393.93029969</v>
      </c>
      <c r="G20032">
        <f t="shared" si="938"/>
        <v>0.45344312117078728</v>
      </c>
    </row>
    <row r="20033" spans="1:7" x14ac:dyDescent="0.25">
      <c r="A20033">
        <v>20</v>
      </c>
      <c r="B20033">
        <v>23</v>
      </c>
      <c r="C20033">
        <f t="shared" si="936"/>
        <v>-3</v>
      </c>
      <c r="D20033">
        <v>5794935.1286190599</v>
      </c>
      <c r="E20033">
        <v>7415319.5282610999</v>
      </c>
      <c r="F20033">
        <f t="shared" si="937"/>
        <v>1620384.39964204</v>
      </c>
      <c r="G20033">
        <f t="shared" si="938"/>
        <v>0.4501071377637666</v>
      </c>
    </row>
    <row r="20034" spans="1:7" x14ac:dyDescent="0.25">
      <c r="A20034">
        <v>20</v>
      </c>
      <c r="B20034">
        <v>23</v>
      </c>
      <c r="C20034">
        <f t="shared" si="936"/>
        <v>-3</v>
      </c>
      <c r="D20034">
        <v>5949305.8156101098</v>
      </c>
      <c r="E20034">
        <v>7569712.1112349303</v>
      </c>
      <c r="F20034">
        <f t="shared" si="937"/>
        <v>1620406.2956248205</v>
      </c>
      <c r="G20034">
        <f t="shared" si="938"/>
        <v>0.4501132199860714</v>
      </c>
    </row>
    <row r="20035" spans="1:7" x14ac:dyDescent="0.25">
      <c r="A20035">
        <v>20</v>
      </c>
      <c r="B20035">
        <v>23</v>
      </c>
      <c r="C20035">
        <f t="shared" ref="C20035:C20098" si="939">A20035-B20035</f>
        <v>-3</v>
      </c>
      <c r="D20035">
        <v>6014719.2602803698</v>
      </c>
      <c r="E20035">
        <v>7634214.0534151997</v>
      </c>
      <c r="F20035">
        <f t="shared" ref="F20035:F20098" si="940">E20035-D20035</f>
        <v>1619494.79313483</v>
      </c>
      <c r="G20035">
        <f t="shared" ref="G20035:G20098" si="941">F20035*0.000000277778</f>
        <v>0.44986002464740676</v>
      </c>
    </row>
    <row r="20036" spans="1:7" x14ac:dyDescent="0.25">
      <c r="A20036">
        <v>20</v>
      </c>
      <c r="B20036">
        <v>23</v>
      </c>
      <c r="C20036">
        <f t="shared" si="939"/>
        <v>-3</v>
      </c>
      <c r="D20036">
        <v>6027424.4487130297</v>
      </c>
      <c r="E20036">
        <v>7644908.7817760604</v>
      </c>
      <c r="F20036">
        <f t="shared" si="940"/>
        <v>1617484.3330630306</v>
      </c>
      <c r="G20036">
        <f t="shared" si="941"/>
        <v>0.44930156306958252</v>
      </c>
    </row>
    <row r="20037" spans="1:7" x14ac:dyDescent="0.25">
      <c r="A20037">
        <v>20</v>
      </c>
      <c r="B20037">
        <v>23</v>
      </c>
      <c r="C20037">
        <f t="shared" si="939"/>
        <v>-3</v>
      </c>
      <c r="D20037">
        <v>6028235.5580395497</v>
      </c>
      <c r="E20037">
        <v>7645712.7994802603</v>
      </c>
      <c r="F20037">
        <f t="shared" si="940"/>
        <v>1617477.2414407106</v>
      </c>
      <c r="G20037">
        <f t="shared" si="941"/>
        <v>0.44929959317291768</v>
      </c>
    </row>
    <row r="20038" spans="1:7" x14ac:dyDescent="0.25">
      <c r="A20038">
        <v>20</v>
      </c>
      <c r="B20038">
        <v>23</v>
      </c>
      <c r="C20038">
        <f t="shared" si="939"/>
        <v>-3</v>
      </c>
      <c r="D20038">
        <v>6130489.3452983499</v>
      </c>
      <c r="E20038">
        <v>7753565.9618779402</v>
      </c>
      <c r="F20038">
        <f t="shared" si="940"/>
        <v>1623076.6165795904</v>
      </c>
      <c r="G20038">
        <f t="shared" si="941"/>
        <v>0.45085497640024541</v>
      </c>
    </row>
    <row r="20039" spans="1:7" x14ac:dyDescent="0.25">
      <c r="A20039">
        <v>20</v>
      </c>
      <c r="B20039">
        <v>23</v>
      </c>
      <c r="C20039">
        <f t="shared" si="939"/>
        <v>-3</v>
      </c>
      <c r="D20039">
        <v>6060464.6805350604</v>
      </c>
      <c r="E20039">
        <v>7670257.1530355504</v>
      </c>
      <c r="F20039">
        <f t="shared" si="940"/>
        <v>1609792.47250049</v>
      </c>
      <c r="G20039">
        <f t="shared" si="941"/>
        <v>0.44716493342624108</v>
      </c>
    </row>
    <row r="20040" spans="1:7" x14ac:dyDescent="0.25">
      <c r="A20040">
        <v>20</v>
      </c>
      <c r="B20040">
        <v>23</v>
      </c>
      <c r="C20040">
        <f t="shared" si="939"/>
        <v>-3</v>
      </c>
      <c r="D20040">
        <v>5867366.1328115398</v>
      </c>
      <c r="E20040">
        <v>7457954.9757461799</v>
      </c>
      <c r="F20040">
        <f t="shared" si="940"/>
        <v>1590588.8429346401</v>
      </c>
      <c r="G20040">
        <f t="shared" si="941"/>
        <v>0.44183058761269844</v>
      </c>
    </row>
    <row r="20041" spans="1:7" x14ac:dyDescent="0.25">
      <c r="A20041">
        <v>20</v>
      </c>
      <c r="B20041">
        <v>23</v>
      </c>
      <c r="C20041">
        <f t="shared" si="939"/>
        <v>-3</v>
      </c>
      <c r="D20041">
        <v>5596791.5070384704</v>
      </c>
      <c r="E20041">
        <v>7171181.3739127498</v>
      </c>
      <c r="F20041">
        <f t="shared" si="940"/>
        <v>1574389.8668742795</v>
      </c>
      <c r="G20041">
        <f t="shared" si="941"/>
        <v>0.43733086844060359</v>
      </c>
    </row>
    <row r="20042" spans="1:7" x14ac:dyDescent="0.25">
      <c r="A20042">
        <v>20</v>
      </c>
      <c r="B20042">
        <v>23</v>
      </c>
      <c r="C20042">
        <f t="shared" si="939"/>
        <v>-3</v>
      </c>
      <c r="D20042">
        <v>5433847.0810549799</v>
      </c>
      <c r="E20042">
        <v>7004530.8440739699</v>
      </c>
      <c r="F20042">
        <f t="shared" si="940"/>
        <v>1570683.7630189899</v>
      </c>
      <c r="G20042">
        <f t="shared" si="941"/>
        <v>0.43630139432388898</v>
      </c>
    </row>
    <row r="20043" spans="1:7" x14ac:dyDescent="0.25">
      <c r="A20043">
        <v>20</v>
      </c>
      <c r="B20043">
        <v>23</v>
      </c>
      <c r="C20043">
        <f t="shared" si="939"/>
        <v>-3</v>
      </c>
      <c r="D20043">
        <v>5080206.7578073498</v>
      </c>
      <c r="E20043">
        <v>6636547.51553661</v>
      </c>
      <c r="F20043">
        <f t="shared" si="940"/>
        <v>1556340.7577292603</v>
      </c>
      <c r="G20043">
        <f t="shared" si="941"/>
        <v>0.43231722300051845</v>
      </c>
    </row>
    <row r="20044" spans="1:7" x14ac:dyDescent="0.25">
      <c r="A20044">
        <v>20</v>
      </c>
      <c r="B20044">
        <v>23</v>
      </c>
      <c r="C20044">
        <f t="shared" si="939"/>
        <v>-3</v>
      </c>
      <c r="D20044">
        <v>4875923.0728678303</v>
      </c>
      <c r="E20044">
        <v>6429275.6355567602</v>
      </c>
      <c r="F20044">
        <f t="shared" si="940"/>
        <v>1553352.56268893</v>
      </c>
      <c r="G20044">
        <f t="shared" si="941"/>
        <v>0.43148716815860555</v>
      </c>
    </row>
    <row r="20045" spans="1:7" x14ac:dyDescent="0.25">
      <c r="A20045">
        <v>20</v>
      </c>
      <c r="B20045">
        <v>23</v>
      </c>
      <c r="C20045">
        <f t="shared" si="939"/>
        <v>-3</v>
      </c>
      <c r="D20045">
        <v>4661082.2380419997</v>
      </c>
      <c r="E20045">
        <v>6207374.4619859904</v>
      </c>
      <c r="F20045">
        <f t="shared" si="940"/>
        <v>1546292.2239439907</v>
      </c>
      <c r="G20045">
        <f t="shared" si="941"/>
        <v>0.42952596138271382</v>
      </c>
    </row>
    <row r="20046" spans="1:7" x14ac:dyDescent="0.25">
      <c r="A20046">
        <v>20</v>
      </c>
      <c r="B20046">
        <v>23</v>
      </c>
      <c r="C20046">
        <f t="shared" si="939"/>
        <v>-3</v>
      </c>
      <c r="D20046">
        <v>4521477.5539127104</v>
      </c>
      <c r="E20046">
        <v>6054909.1781374002</v>
      </c>
      <c r="F20046">
        <f t="shared" si="940"/>
        <v>1533431.6242246898</v>
      </c>
      <c r="G20046">
        <f t="shared" si="941"/>
        <v>0.42595356971388587</v>
      </c>
    </row>
    <row r="20047" spans="1:7" x14ac:dyDescent="0.25">
      <c r="A20047">
        <v>20</v>
      </c>
      <c r="B20047">
        <v>23</v>
      </c>
      <c r="C20047">
        <f t="shared" si="939"/>
        <v>-3</v>
      </c>
      <c r="D20047">
        <v>4344448.2099655</v>
      </c>
      <c r="E20047">
        <v>5854031.2358793505</v>
      </c>
      <c r="F20047">
        <f t="shared" si="940"/>
        <v>1509583.0259138504</v>
      </c>
      <c r="G20047">
        <f t="shared" si="941"/>
        <v>0.41932895377229751</v>
      </c>
    </row>
    <row r="20048" spans="1:7" x14ac:dyDescent="0.25">
      <c r="A20048">
        <v>20</v>
      </c>
      <c r="B20048">
        <v>23</v>
      </c>
      <c r="C20048">
        <f t="shared" si="939"/>
        <v>-3</v>
      </c>
      <c r="D20048">
        <v>4157648.3456345098</v>
      </c>
      <c r="E20048">
        <v>5643029.1825114703</v>
      </c>
      <c r="F20048">
        <f t="shared" si="940"/>
        <v>1485380.8368769605</v>
      </c>
      <c r="G20048">
        <f t="shared" si="941"/>
        <v>0.41260611810600833</v>
      </c>
    </row>
    <row r="20049" spans="1:7" x14ac:dyDescent="0.25">
      <c r="A20049">
        <v>20</v>
      </c>
      <c r="B20049">
        <v>23</v>
      </c>
      <c r="C20049">
        <f t="shared" si="939"/>
        <v>-3</v>
      </c>
      <c r="D20049">
        <v>3980736.4157407898</v>
      </c>
      <c r="E20049">
        <v>5451968.4577914197</v>
      </c>
      <c r="F20049">
        <f t="shared" si="940"/>
        <v>1471232.0420506299</v>
      </c>
      <c r="G20049">
        <f t="shared" si="941"/>
        <v>0.40867589417673983</v>
      </c>
    </row>
    <row r="20050" spans="1:7" x14ac:dyDescent="0.25">
      <c r="A20050">
        <v>20</v>
      </c>
      <c r="B20050">
        <v>23</v>
      </c>
      <c r="C20050">
        <f t="shared" si="939"/>
        <v>-3</v>
      </c>
      <c r="D20050">
        <v>3806822.4736602302</v>
      </c>
      <c r="E20050">
        <v>5268603.3615788398</v>
      </c>
      <c r="F20050">
        <f t="shared" si="940"/>
        <v>1461780.8879186097</v>
      </c>
      <c r="G20050">
        <f t="shared" si="941"/>
        <v>0.40605057148425555</v>
      </c>
    </row>
    <row r="20051" spans="1:7" x14ac:dyDescent="0.25">
      <c r="A20051">
        <v>20</v>
      </c>
      <c r="B20051">
        <v>23</v>
      </c>
      <c r="C20051">
        <f t="shared" si="939"/>
        <v>-3</v>
      </c>
      <c r="D20051">
        <v>3640547.6079627001</v>
      </c>
      <c r="E20051">
        <v>5098079.3844163902</v>
      </c>
      <c r="F20051">
        <f t="shared" si="940"/>
        <v>1457531.7764536901</v>
      </c>
      <c r="G20051">
        <f t="shared" si="941"/>
        <v>0.40487026179975311</v>
      </c>
    </row>
    <row r="20052" spans="1:7" x14ac:dyDescent="0.25">
      <c r="A20052">
        <v>20</v>
      </c>
      <c r="B20052">
        <v>23</v>
      </c>
      <c r="C20052">
        <f t="shared" si="939"/>
        <v>-3</v>
      </c>
      <c r="D20052">
        <v>3489909.4208136201</v>
      </c>
      <c r="E20052">
        <v>4948129.6292760698</v>
      </c>
      <c r="F20052">
        <f t="shared" si="940"/>
        <v>1458220.2084624497</v>
      </c>
      <c r="G20052">
        <f t="shared" si="941"/>
        <v>0.40506149306628236</v>
      </c>
    </row>
    <row r="20053" spans="1:7" x14ac:dyDescent="0.25">
      <c r="A20053">
        <v>20</v>
      </c>
      <c r="B20053">
        <v>23</v>
      </c>
      <c r="C20053">
        <f t="shared" si="939"/>
        <v>-3</v>
      </c>
      <c r="D20053">
        <v>3351773.84179101</v>
      </c>
      <c r="E20053">
        <v>4816172.7581175901</v>
      </c>
      <c r="F20053">
        <f t="shared" si="940"/>
        <v>1464398.9163265801</v>
      </c>
      <c r="G20053">
        <f t="shared" si="941"/>
        <v>0.40677780217936477</v>
      </c>
    </row>
    <row r="20054" spans="1:7" x14ac:dyDescent="0.25">
      <c r="A20054">
        <v>20</v>
      </c>
      <c r="B20054">
        <v>23</v>
      </c>
      <c r="C20054">
        <f t="shared" si="939"/>
        <v>-3</v>
      </c>
      <c r="D20054">
        <v>3215259.6966150301</v>
      </c>
      <c r="E20054">
        <v>4688829.8374698702</v>
      </c>
      <c r="F20054">
        <f t="shared" si="940"/>
        <v>1473570.1408548402</v>
      </c>
      <c r="G20054">
        <f t="shared" si="941"/>
        <v>0.40932536658637575</v>
      </c>
    </row>
    <row r="20055" spans="1:7" x14ac:dyDescent="0.25">
      <c r="A20055">
        <v>20</v>
      </c>
      <c r="B20055">
        <v>23</v>
      </c>
      <c r="C20055">
        <f t="shared" si="939"/>
        <v>-3</v>
      </c>
      <c r="D20055">
        <v>3089509.5129821999</v>
      </c>
      <c r="E20055">
        <v>4566376.9450685699</v>
      </c>
      <c r="F20055">
        <f t="shared" si="940"/>
        <v>1476867.43208637</v>
      </c>
      <c r="G20055">
        <f t="shared" si="941"/>
        <v>0.41024128155008766</v>
      </c>
    </row>
    <row r="20056" spans="1:7" x14ac:dyDescent="0.25">
      <c r="A20056">
        <v>20</v>
      </c>
      <c r="B20056">
        <v>23</v>
      </c>
      <c r="C20056">
        <f t="shared" si="939"/>
        <v>-3</v>
      </c>
      <c r="D20056">
        <v>2988784.1514880601</v>
      </c>
      <c r="E20056">
        <v>4476540.8366546202</v>
      </c>
      <c r="F20056">
        <f t="shared" si="940"/>
        <v>1487756.6851665601</v>
      </c>
      <c r="G20056">
        <f t="shared" si="941"/>
        <v>0.41326607649219671</v>
      </c>
    </row>
    <row r="20057" spans="1:7" x14ac:dyDescent="0.25">
      <c r="A20057">
        <v>20</v>
      </c>
      <c r="B20057">
        <v>23</v>
      </c>
      <c r="C20057">
        <f t="shared" si="939"/>
        <v>-3</v>
      </c>
      <c r="D20057">
        <v>2910732.1018385598</v>
      </c>
      <c r="E20057">
        <v>4414639.2015862605</v>
      </c>
      <c r="F20057">
        <f t="shared" si="940"/>
        <v>1503907.0997477006</v>
      </c>
      <c r="G20057">
        <f t="shared" si="941"/>
        <v>0.41775230635371674</v>
      </c>
    </row>
    <row r="20058" spans="1:7" x14ac:dyDescent="0.25">
      <c r="A20058">
        <v>20</v>
      </c>
      <c r="B20058">
        <v>23</v>
      </c>
      <c r="C20058">
        <f t="shared" si="939"/>
        <v>-3</v>
      </c>
      <c r="D20058">
        <v>2637549.31737694</v>
      </c>
      <c r="E20058">
        <v>4118475.3320570402</v>
      </c>
      <c r="F20058">
        <f t="shared" si="940"/>
        <v>1480926.0146801001</v>
      </c>
      <c r="G20058">
        <f t="shared" si="941"/>
        <v>0.41136866650580883</v>
      </c>
    </row>
    <row r="20059" spans="1:7" x14ac:dyDescent="0.25">
      <c r="A20059">
        <v>20</v>
      </c>
      <c r="B20059">
        <v>23</v>
      </c>
      <c r="C20059">
        <f t="shared" si="939"/>
        <v>-3</v>
      </c>
      <c r="D20059">
        <v>2460436.2129300302</v>
      </c>
      <c r="E20059">
        <v>3920995.6044502701</v>
      </c>
      <c r="F20059">
        <f t="shared" si="940"/>
        <v>1460559.3915202399</v>
      </c>
      <c r="G20059">
        <f t="shared" si="941"/>
        <v>0.40571126665770918</v>
      </c>
    </row>
    <row r="20060" spans="1:7" x14ac:dyDescent="0.25">
      <c r="A20060">
        <v>20</v>
      </c>
      <c r="B20060">
        <v>23</v>
      </c>
      <c r="C20060">
        <f t="shared" si="939"/>
        <v>-3</v>
      </c>
      <c r="D20060">
        <v>2294456.4462687299</v>
      </c>
      <c r="E20060">
        <v>3735884.02530509</v>
      </c>
      <c r="F20060">
        <f t="shared" si="940"/>
        <v>1441427.5790363601</v>
      </c>
      <c r="G20060">
        <f t="shared" si="941"/>
        <v>0.40039687004956204</v>
      </c>
    </row>
    <row r="20061" spans="1:7" x14ac:dyDescent="0.25">
      <c r="A20061">
        <v>20</v>
      </c>
      <c r="B20061">
        <v>23</v>
      </c>
      <c r="C20061">
        <f t="shared" si="939"/>
        <v>-3</v>
      </c>
      <c r="D20061">
        <v>2143393.03647982</v>
      </c>
      <c r="E20061">
        <v>3568604.0725903301</v>
      </c>
      <c r="F20061">
        <f t="shared" si="940"/>
        <v>1425211.0361105101</v>
      </c>
      <c r="G20061">
        <f t="shared" si="941"/>
        <v>0.39589227118870524</v>
      </c>
    </row>
    <row r="20062" spans="1:7" x14ac:dyDescent="0.25">
      <c r="A20062">
        <v>20</v>
      </c>
      <c r="B20062">
        <v>23</v>
      </c>
      <c r="C20062">
        <f t="shared" si="939"/>
        <v>-3</v>
      </c>
      <c r="D20062">
        <v>2004173.2707959099</v>
      </c>
      <c r="E20062">
        <v>3441190.5158005101</v>
      </c>
      <c r="F20062">
        <f t="shared" si="940"/>
        <v>1437017.2450046001</v>
      </c>
      <c r="G20062">
        <f t="shared" si="941"/>
        <v>0.3991717762828878</v>
      </c>
    </row>
    <row r="20063" spans="1:7" x14ac:dyDescent="0.25">
      <c r="A20063">
        <v>20</v>
      </c>
      <c r="B20063">
        <v>23</v>
      </c>
      <c r="C20063">
        <f t="shared" si="939"/>
        <v>-3</v>
      </c>
      <c r="D20063">
        <v>1906255.1283217201</v>
      </c>
      <c r="E20063">
        <v>3352831.2117023398</v>
      </c>
      <c r="F20063">
        <f t="shared" si="940"/>
        <v>1446576.0833806198</v>
      </c>
      <c r="G20063">
        <f t="shared" si="941"/>
        <v>0.40182701128930176</v>
      </c>
    </row>
    <row r="20064" spans="1:7" x14ac:dyDescent="0.25">
      <c r="A20064">
        <v>20</v>
      </c>
      <c r="B20064">
        <v>23</v>
      </c>
      <c r="C20064">
        <f t="shared" si="939"/>
        <v>-3</v>
      </c>
      <c r="D20064">
        <v>1839922.9020366899</v>
      </c>
      <c r="E20064">
        <v>3300083.7598095401</v>
      </c>
      <c r="F20064">
        <f t="shared" si="940"/>
        <v>1460160.8577728502</v>
      </c>
      <c r="G20064">
        <f t="shared" si="941"/>
        <v>0.40560056275042677</v>
      </c>
    </row>
    <row r="20065" spans="1:7" x14ac:dyDescent="0.25">
      <c r="A20065">
        <v>20</v>
      </c>
      <c r="B20065">
        <v>23</v>
      </c>
      <c r="C20065">
        <f t="shared" si="939"/>
        <v>-3</v>
      </c>
      <c r="D20065">
        <v>1790514.0840048599</v>
      </c>
      <c r="E20065">
        <v>3265407.9904256798</v>
      </c>
      <c r="F20065">
        <f t="shared" si="940"/>
        <v>1474893.9064208199</v>
      </c>
      <c r="G20065">
        <f t="shared" si="941"/>
        <v>0.40969307953776252</v>
      </c>
    </row>
    <row r="20066" spans="1:7" x14ac:dyDescent="0.25">
      <c r="A20066">
        <v>20</v>
      </c>
      <c r="B20066">
        <v>23</v>
      </c>
      <c r="C20066">
        <f t="shared" si="939"/>
        <v>-3</v>
      </c>
      <c r="D20066">
        <v>1649287.14829249</v>
      </c>
      <c r="E20066">
        <v>3122281.6739225499</v>
      </c>
      <c r="F20066">
        <f t="shared" si="940"/>
        <v>1472994.5256300599</v>
      </c>
      <c r="G20066">
        <f t="shared" si="941"/>
        <v>0.40916547334046677</v>
      </c>
    </row>
    <row r="20067" spans="1:7" x14ac:dyDescent="0.25">
      <c r="A20067">
        <v>20</v>
      </c>
      <c r="B20067">
        <v>23</v>
      </c>
      <c r="C20067">
        <f t="shared" si="939"/>
        <v>-3</v>
      </c>
      <c r="D20067">
        <v>1555094.2926614501</v>
      </c>
      <c r="E20067">
        <v>3023642.66060373</v>
      </c>
      <c r="F20067">
        <f t="shared" si="940"/>
        <v>1468548.3679422799</v>
      </c>
      <c r="G20067">
        <f t="shared" si="941"/>
        <v>0.40793042855027062</v>
      </c>
    </row>
    <row r="20068" spans="1:7" x14ac:dyDescent="0.25">
      <c r="A20068">
        <v>20</v>
      </c>
      <c r="B20068">
        <v>23</v>
      </c>
      <c r="C20068">
        <f t="shared" si="939"/>
        <v>-3</v>
      </c>
      <c r="D20068">
        <v>1469945.7833881599</v>
      </c>
      <c r="E20068">
        <v>2933165.6028442602</v>
      </c>
      <c r="F20068">
        <f t="shared" si="940"/>
        <v>1463219.8194561002</v>
      </c>
      <c r="G20068">
        <f t="shared" si="941"/>
        <v>0.40645027500887659</v>
      </c>
    </row>
    <row r="20069" spans="1:7" x14ac:dyDescent="0.25">
      <c r="A20069">
        <v>20</v>
      </c>
      <c r="B20069">
        <v>23</v>
      </c>
      <c r="C20069">
        <f t="shared" si="939"/>
        <v>-3</v>
      </c>
      <c r="D20069">
        <v>1390590.37674872</v>
      </c>
      <c r="E20069">
        <v>2844911.71901331</v>
      </c>
      <c r="F20069">
        <f t="shared" si="940"/>
        <v>1454321.3422645901</v>
      </c>
      <c r="G20069">
        <f t="shared" si="941"/>
        <v>0.40397847381157331</v>
      </c>
    </row>
    <row r="20070" spans="1:7" x14ac:dyDescent="0.25">
      <c r="A20070">
        <v>20</v>
      </c>
      <c r="B20070">
        <v>23</v>
      </c>
      <c r="C20070">
        <f t="shared" si="939"/>
        <v>-3</v>
      </c>
      <c r="D20070">
        <v>1293829.16424014</v>
      </c>
      <c r="E20070">
        <v>2739557.83500398</v>
      </c>
      <c r="F20070">
        <f t="shared" si="940"/>
        <v>1445728.67076384</v>
      </c>
      <c r="G20070">
        <f t="shared" si="941"/>
        <v>0.40159161870743793</v>
      </c>
    </row>
    <row r="20071" spans="1:7" x14ac:dyDescent="0.25">
      <c r="A20071">
        <v>20</v>
      </c>
      <c r="B20071">
        <v>23</v>
      </c>
      <c r="C20071">
        <f t="shared" si="939"/>
        <v>-3</v>
      </c>
      <c r="D20071">
        <v>1249952.54970068</v>
      </c>
      <c r="E20071">
        <v>2691395.5138435801</v>
      </c>
      <c r="F20071">
        <f t="shared" si="940"/>
        <v>1441442.9641429002</v>
      </c>
      <c r="G20071">
        <f t="shared" si="941"/>
        <v>0.40040114369368651</v>
      </c>
    </row>
    <row r="20072" spans="1:7" x14ac:dyDescent="0.25">
      <c r="A20072">
        <v>20</v>
      </c>
      <c r="B20072">
        <v>23</v>
      </c>
      <c r="C20072">
        <f t="shared" si="939"/>
        <v>-3</v>
      </c>
      <c r="D20072">
        <v>1212413.6748933201</v>
      </c>
      <c r="E20072">
        <v>2652021.7596243401</v>
      </c>
      <c r="F20072">
        <f t="shared" si="940"/>
        <v>1439608.08473102</v>
      </c>
      <c r="G20072">
        <f t="shared" si="941"/>
        <v>0.39989145456041325</v>
      </c>
    </row>
    <row r="20073" spans="1:7" x14ac:dyDescent="0.25">
      <c r="A20073">
        <v>20</v>
      </c>
      <c r="B20073">
        <v>23</v>
      </c>
      <c r="C20073">
        <f t="shared" si="939"/>
        <v>-3</v>
      </c>
      <c r="D20073">
        <v>1180995.51664394</v>
      </c>
      <c r="E20073">
        <v>2621832.9601652399</v>
      </c>
      <c r="F20073">
        <f t="shared" si="940"/>
        <v>1440837.4435212999</v>
      </c>
      <c r="G20073">
        <f t="shared" si="941"/>
        <v>0.40023294338645959</v>
      </c>
    </row>
    <row r="20074" spans="1:7" x14ac:dyDescent="0.25">
      <c r="A20074">
        <v>20</v>
      </c>
      <c r="B20074">
        <v>23</v>
      </c>
      <c r="C20074">
        <f t="shared" si="939"/>
        <v>-3</v>
      </c>
      <c r="D20074">
        <v>1168925.1270939501</v>
      </c>
      <c r="E20074">
        <v>2609642.7202916099</v>
      </c>
      <c r="F20074">
        <f t="shared" si="940"/>
        <v>1440717.5931976598</v>
      </c>
      <c r="G20074">
        <f t="shared" si="941"/>
        <v>0.40019965160325954</v>
      </c>
    </row>
    <row r="20075" spans="1:7" x14ac:dyDescent="0.25">
      <c r="A20075">
        <v>20</v>
      </c>
      <c r="B20075">
        <v>23</v>
      </c>
      <c r="C20075">
        <f t="shared" si="939"/>
        <v>-3</v>
      </c>
      <c r="D20075">
        <v>1123668.0423173001</v>
      </c>
      <c r="E20075">
        <v>2566125.7450833698</v>
      </c>
      <c r="F20075">
        <f t="shared" si="940"/>
        <v>1442457.7027660697</v>
      </c>
      <c r="G20075">
        <f t="shared" si="941"/>
        <v>0.40068301575895326</v>
      </c>
    </row>
    <row r="20076" spans="1:7" x14ac:dyDescent="0.25">
      <c r="A20076">
        <v>20</v>
      </c>
      <c r="B20076">
        <v>23</v>
      </c>
      <c r="C20076">
        <f t="shared" si="939"/>
        <v>-3</v>
      </c>
      <c r="D20076">
        <v>1081763.6613354399</v>
      </c>
      <c r="E20076">
        <v>2532186.4167554802</v>
      </c>
      <c r="F20076">
        <f t="shared" si="940"/>
        <v>1450422.7554200403</v>
      </c>
      <c r="G20076">
        <f t="shared" si="941"/>
        <v>0.40289553215506796</v>
      </c>
    </row>
    <row r="20077" spans="1:7" x14ac:dyDescent="0.25">
      <c r="A20077">
        <v>20</v>
      </c>
      <c r="B20077">
        <v>23</v>
      </c>
      <c r="C20077">
        <f t="shared" si="939"/>
        <v>-3</v>
      </c>
      <c r="D20077">
        <v>1043482.08294724</v>
      </c>
      <c r="E20077">
        <v>2507263.4586448101</v>
      </c>
      <c r="F20077">
        <f t="shared" si="940"/>
        <v>1463781.3756975702</v>
      </c>
      <c r="G20077">
        <f t="shared" si="941"/>
        <v>0.40660626297851965</v>
      </c>
    </row>
    <row r="20078" spans="1:7" x14ac:dyDescent="0.25">
      <c r="A20078">
        <v>20</v>
      </c>
      <c r="B20078">
        <v>23</v>
      </c>
      <c r="C20078">
        <f t="shared" si="939"/>
        <v>-3</v>
      </c>
      <c r="D20078">
        <v>982733.13043958403</v>
      </c>
      <c r="E20078">
        <v>2455421.2241247902</v>
      </c>
      <c r="F20078">
        <f t="shared" si="940"/>
        <v>1472688.093685206</v>
      </c>
      <c r="G20078">
        <f t="shared" si="941"/>
        <v>0.40908035328768916</v>
      </c>
    </row>
    <row r="20079" spans="1:7" x14ac:dyDescent="0.25">
      <c r="A20079">
        <v>20</v>
      </c>
      <c r="B20079">
        <v>23</v>
      </c>
      <c r="C20079">
        <f t="shared" si="939"/>
        <v>-3</v>
      </c>
      <c r="D20079">
        <v>968619.20248887595</v>
      </c>
      <c r="E20079">
        <v>2454066.7546440898</v>
      </c>
      <c r="F20079">
        <f t="shared" si="940"/>
        <v>1485447.5521552139</v>
      </c>
      <c r="G20079">
        <f t="shared" si="941"/>
        <v>0.41262465014257099</v>
      </c>
    </row>
    <row r="20080" spans="1:7" x14ac:dyDescent="0.25">
      <c r="A20080">
        <v>20</v>
      </c>
      <c r="B20080">
        <v>23</v>
      </c>
      <c r="C20080">
        <f t="shared" si="939"/>
        <v>-3</v>
      </c>
      <c r="D20080">
        <v>958259.11344380002</v>
      </c>
      <c r="E20080">
        <v>2457287.5995542398</v>
      </c>
      <c r="F20080">
        <f t="shared" si="940"/>
        <v>1499028.4861104398</v>
      </c>
      <c r="G20080">
        <f t="shared" si="941"/>
        <v>0.41639713481478574</v>
      </c>
    </row>
    <row r="20081" spans="1:7" x14ac:dyDescent="0.25">
      <c r="A20081">
        <v>20</v>
      </c>
      <c r="B20081">
        <v>23</v>
      </c>
      <c r="C20081">
        <f t="shared" si="939"/>
        <v>-3</v>
      </c>
      <c r="D20081">
        <v>950343.26562030497</v>
      </c>
      <c r="E20081">
        <v>2463335.3644799902</v>
      </c>
      <c r="F20081">
        <f t="shared" si="940"/>
        <v>1512992.0988596852</v>
      </c>
      <c r="G20081">
        <f t="shared" si="941"/>
        <v>0.4202759192370456</v>
      </c>
    </row>
    <row r="20082" spans="1:7" x14ac:dyDescent="0.25">
      <c r="A20082">
        <v>20</v>
      </c>
      <c r="B20082">
        <v>23</v>
      </c>
      <c r="C20082">
        <f t="shared" si="939"/>
        <v>-3</v>
      </c>
      <c r="D20082">
        <v>1002563.1255835399</v>
      </c>
      <c r="E20082">
        <v>2497929.6243404401</v>
      </c>
      <c r="F20082">
        <f t="shared" si="940"/>
        <v>1495366.4987569002</v>
      </c>
      <c r="G20082">
        <f t="shared" si="941"/>
        <v>0.41537991529169421</v>
      </c>
    </row>
    <row r="20083" spans="1:7" x14ac:dyDescent="0.25">
      <c r="A20083">
        <v>20</v>
      </c>
      <c r="B20083">
        <v>23</v>
      </c>
      <c r="C20083">
        <f t="shared" si="939"/>
        <v>-3</v>
      </c>
      <c r="D20083">
        <v>989979.82468528498</v>
      </c>
      <c r="E20083">
        <v>2466273.9755519899</v>
      </c>
      <c r="F20083">
        <f t="shared" si="940"/>
        <v>1476294.150866705</v>
      </c>
      <c r="G20083">
        <f t="shared" si="941"/>
        <v>0.41008203663945159</v>
      </c>
    </row>
    <row r="20084" spans="1:7" x14ac:dyDescent="0.25">
      <c r="A20084">
        <v>20</v>
      </c>
      <c r="B20084">
        <v>23</v>
      </c>
      <c r="C20084">
        <f t="shared" si="939"/>
        <v>-3</v>
      </c>
      <c r="D20084">
        <v>968576.00962809403</v>
      </c>
      <c r="E20084">
        <v>2426648.0440256801</v>
      </c>
      <c r="F20084">
        <f t="shared" si="940"/>
        <v>1458072.034397586</v>
      </c>
      <c r="G20084">
        <f t="shared" si="941"/>
        <v>0.40502033357089262</v>
      </c>
    </row>
    <row r="20085" spans="1:7" x14ac:dyDescent="0.25">
      <c r="A20085">
        <v>20</v>
      </c>
      <c r="B20085">
        <v>23</v>
      </c>
      <c r="C20085">
        <f t="shared" si="939"/>
        <v>-3</v>
      </c>
      <c r="D20085">
        <v>939936.17244571506</v>
      </c>
      <c r="E20085">
        <v>2386624.0751682199</v>
      </c>
      <c r="F20085">
        <f t="shared" si="940"/>
        <v>1446687.9027225049</v>
      </c>
      <c r="G20085">
        <f t="shared" si="941"/>
        <v>0.40185807224245196</v>
      </c>
    </row>
    <row r="20086" spans="1:7" x14ac:dyDescent="0.25">
      <c r="A20086">
        <v>20</v>
      </c>
      <c r="B20086">
        <v>23</v>
      </c>
      <c r="C20086">
        <f t="shared" si="939"/>
        <v>-3</v>
      </c>
      <c r="D20086">
        <v>965277.561034429</v>
      </c>
      <c r="E20086">
        <v>2415383.01055833</v>
      </c>
      <c r="F20086">
        <f t="shared" si="940"/>
        <v>1450105.4495239011</v>
      </c>
      <c r="G20086">
        <f t="shared" si="941"/>
        <v>0.40280739155785017</v>
      </c>
    </row>
    <row r="20087" spans="1:7" x14ac:dyDescent="0.25">
      <c r="A20087">
        <v>20</v>
      </c>
      <c r="B20087">
        <v>23</v>
      </c>
      <c r="C20087">
        <f t="shared" si="939"/>
        <v>-3</v>
      </c>
      <c r="D20087">
        <v>988744.67777920305</v>
      </c>
      <c r="E20087">
        <v>2453560.0901746098</v>
      </c>
      <c r="F20087">
        <f t="shared" si="940"/>
        <v>1464815.4123954067</v>
      </c>
      <c r="G20087">
        <f t="shared" si="941"/>
        <v>0.40689349562437127</v>
      </c>
    </row>
    <row r="20088" spans="1:7" x14ac:dyDescent="0.25">
      <c r="A20088">
        <v>20</v>
      </c>
      <c r="B20088">
        <v>23</v>
      </c>
      <c r="C20088">
        <f t="shared" si="939"/>
        <v>-3</v>
      </c>
      <c r="D20088">
        <v>1009804.37586974</v>
      </c>
      <c r="E20088">
        <v>2487504.0925907502</v>
      </c>
      <c r="F20088">
        <f t="shared" si="940"/>
        <v>1477699.7167210102</v>
      </c>
      <c r="G20088">
        <f t="shared" si="941"/>
        <v>0.41047247191132874</v>
      </c>
    </row>
    <row r="20089" spans="1:7" x14ac:dyDescent="0.25">
      <c r="A20089">
        <v>20</v>
      </c>
      <c r="B20089">
        <v>23</v>
      </c>
      <c r="C20089">
        <f t="shared" si="939"/>
        <v>-3</v>
      </c>
      <c r="D20089">
        <v>1183840.8441005601</v>
      </c>
      <c r="E20089">
        <v>2699745.0287285601</v>
      </c>
      <c r="F20089">
        <f t="shared" si="940"/>
        <v>1515904.184628</v>
      </c>
      <c r="G20089">
        <f t="shared" si="941"/>
        <v>0.42108483259759655</v>
      </c>
    </row>
    <row r="20090" spans="1:7" x14ac:dyDescent="0.25">
      <c r="A20090">
        <v>20</v>
      </c>
      <c r="B20090">
        <v>23</v>
      </c>
      <c r="C20090">
        <f t="shared" si="939"/>
        <v>-3</v>
      </c>
      <c r="D20090">
        <v>1368109.9201543899</v>
      </c>
      <c r="E20090">
        <v>2873170.5179260299</v>
      </c>
      <c r="F20090">
        <f t="shared" si="940"/>
        <v>1505060.5977716399</v>
      </c>
      <c r="G20090">
        <f t="shared" si="941"/>
        <v>0.4180727227278106</v>
      </c>
    </row>
    <row r="20091" spans="1:7" x14ac:dyDescent="0.25">
      <c r="A20091">
        <v>20</v>
      </c>
      <c r="B20091">
        <v>23</v>
      </c>
      <c r="C20091">
        <f t="shared" si="939"/>
        <v>-3</v>
      </c>
      <c r="D20091">
        <v>1471916.36423206</v>
      </c>
      <c r="E20091">
        <v>2961067.4561810698</v>
      </c>
      <c r="F20091">
        <f t="shared" si="940"/>
        <v>1489151.0919490098</v>
      </c>
      <c r="G20091">
        <f t="shared" si="941"/>
        <v>0.41365341201941203</v>
      </c>
    </row>
    <row r="20092" spans="1:7" x14ac:dyDescent="0.25">
      <c r="A20092">
        <v>20</v>
      </c>
      <c r="B20092">
        <v>23</v>
      </c>
      <c r="C20092">
        <f t="shared" si="939"/>
        <v>-3</v>
      </c>
      <c r="D20092">
        <v>1681799.4013159799</v>
      </c>
      <c r="E20092">
        <v>3157672.0355215198</v>
      </c>
      <c r="F20092">
        <f t="shared" si="940"/>
        <v>1475872.6342055399</v>
      </c>
      <c r="G20092">
        <f t="shared" si="941"/>
        <v>0.40996494858434646</v>
      </c>
    </row>
    <row r="20093" spans="1:7" x14ac:dyDescent="0.25">
      <c r="A20093">
        <v>20</v>
      </c>
      <c r="B20093">
        <v>23</v>
      </c>
      <c r="C20093">
        <f t="shared" si="939"/>
        <v>-3</v>
      </c>
      <c r="D20093">
        <v>1960858.7386495101</v>
      </c>
      <c r="E20093">
        <v>3419990.5015952699</v>
      </c>
      <c r="F20093">
        <f t="shared" si="940"/>
        <v>1459131.7629457598</v>
      </c>
      <c r="G20093">
        <f t="shared" si="941"/>
        <v>0.40531470284754723</v>
      </c>
    </row>
    <row r="20094" spans="1:7" x14ac:dyDescent="0.25">
      <c r="A20094">
        <v>20</v>
      </c>
      <c r="B20094">
        <v>23</v>
      </c>
      <c r="C20094">
        <f t="shared" si="939"/>
        <v>-3</v>
      </c>
      <c r="D20094">
        <v>2306054.7831538902</v>
      </c>
      <c r="E20094">
        <v>3750458.9461181099</v>
      </c>
      <c r="F20094">
        <f t="shared" si="940"/>
        <v>1444404.1629642197</v>
      </c>
      <c r="G20094">
        <f t="shared" si="941"/>
        <v>0.40122369957987503</v>
      </c>
    </row>
    <row r="20095" spans="1:7" x14ac:dyDescent="0.25">
      <c r="A20095">
        <v>20</v>
      </c>
      <c r="B20095">
        <v>23</v>
      </c>
      <c r="C20095">
        <f t="shared" si="939"/>
        <v>-3</v>
      </c>
      <c r="D20095">
        <v>2698157.9442542698</v>
      </c>
      <c r="E20095">
        <v>4130683.5573264598</v>
      </c>
      <c r="F20095">
        <f t="shared" si="940"/>
        <v>1432525.61307219</v>
      </c>
      <c r="G20095">
        <f t="shared" si="941"/>
        <v>0.39792409974796678</v>
      </c>
    </row>
    <row r="20096" spans="1:7" x14ac:dyDescent="0.25">
      <c r="A20096">
        <v>20</v>
      </c>
      <c r="B20096">
        <v>23</v>
      </c>
      <c r="C20096">
        <f t="shared" si="939"/>
        <v>-3</v>
      </c>
      <c r="D20096">
        <v>3021085.8708006502</v>
      </c>
      <c r="E20096">
        <v>4448870.6627283897</v>
      </c>
      <c r="F20096">
        <f t="shared" si="940"/>
        <v>1427784.7919277395</v>
      </c>
      <c r="G20096">
        <f t="shared" si="941"/>
        <v>0.39660720393210364</v>
      </c>
    </row>
    <row r="20097" spans="1:7" x14ac:dyDescent="0.25">
      <c r="A20097">
        <v>20</v>
      </c>
      <c r="B20097">
        <v>23</v>
      </c>
      <c r="C20097">
        <f t="shared" si="939"/>
        <v>-3</v>
      </c>
      <c r="D20097">
        <v>3352075.43870968</v>
      </c>
      <c r="E20097">
        <v>4778632.6467592996</v>
      </c>
      <c r="F20097">
        <f t="shared" si="940"/>
        <v>1426557.2080496196</v>
      </c>
      <c r="G20097">
        <f t="shared" si="941"/>
        <v>0.39626620813760721</v>
      </c>
    </row>
    <row r="20098" spans="1:7" x14ac:dyDescent="0.25">
      <c r="A20098">
        <v>20</v>
      </c>
      <c r="B20098">
        <v>23</v>
      </c>
      <c r="C20098">
        <f t="shared" si="939"/>
        <v>-3</v>
      </c>
      <c r="D20098">
        <v>3420348.7961702901</v>
      </c>
      <c r="E20098">
        <v>4860094.6540629901</v>
      </c>
      <c r="F20098">
        <f t="shared" si="940"/>
        <v>1439745.8578927</v>
      </c>
      <c r="G20098">
        <f t="shared" si="941"/>
        <v>0.39992972491371842</v>
      </c>
    </row>
    <row r="20099" spans="1:7" x14ac:dyDescent="0.25">
      <c r="A20099">
        <v>20</v>
      </c>
      <c r="B20099">
        <v>23</v>
      </c>
      <c r="C20099">
        <f t="shared" ref="C20099:C20162" si="942">A20099-B20099</f>
        <v>-3</v>
      </c>
      <c r="D20099">
        <v>3724638.9865524801</v>
      </c>
      <c r="E20099">
        <v>5185424.2369819004</v>
      </c>
      <c r="F20099">
        <f t="shared" ref="F20099:F20162" si="943">E20099-D20099</f>
        <v>1460785.2504294203</v>
      </c>
      <c r="G20099">
        <f t="shared" ref="G20099:G20162" si="944">F20099*0.000000277778</f>
        <v>0.40577400529378349</v>
      </c>
    </row>
    <row r="20100" spans="1:7" x14ac:dyDescent="0.25">
      <c r="A20100">
        <v>20</v>
      </c>
      <c r="B20100">
        <v>23</v>
      </c>
      <c r="C20100">
        <f t="shared" si="942"/>
        <v>-3</v>
      </c>
      <c r="D20100">
        <v>4016652.35544889</v>
      </c>
      <c r="E20100">
        <v>5482249.9525597198</v>
      </c>
      <c r="F20100">
        <f t="shared" si="943"/>
        <v>1465597.5971108298</v>
      </c>
      <c r="G20100">
        <f t="shared" si="944"/>
        <v>0.40711076933025203</v>
      </c>
    </row>
    <row r="20101" spans="1:7" x14ac:dyDescent="0.25">
      <c r="A20101">
        <v>20</v>
      </c>
      <c r="B20101">
        <v>23</v>
      </c>
      <c r="C20101">
        <f t="shared" si="942"/>
        <v>-3</v>
      </c>
      <c r="D20101">
        <v>4315668.7208904102</v>
      </c>
      <c r="E20101">
        <v>5790828.0952837802</v>
      </c>
      <c r="F20101">
        <f t="shared" si="943"/>
        <v>1475159.37439337</v>
      </c>
      <c r="G20101">
        <f t="shared" si="944"/>
        <v>0.40976682070024151</v>
      </c>
    </row>
    <row r="20102" spans="1:7" x14ac:dyDescent="0.25">
      <c r="A20102">
        <v>20</v>
      </c>
      <c r="B20102">
        <v>23</v>
      </c>
      <c r="C20102">
        <f t="shared" si="942"/>
        <v>-3</v>
      </c>
      <c r="D20102">
        <v>4466654.7786409501</v>
      </c>
      <c r="E20102">
        <v>5938963.01552983</v>
      </c>
      <c r="F20102">
        <f t="shared" si="943"/>
        <v>1472308.2368888799</v>
      </c>
      <c r="G20102">
        <f t="shared" si="944"/>
        <v>0.40897483742651924</v>
      </c>
    </row>
    <row r="20103" spans="1:7" x14ac:dyDescent="0.25">
      <c r="A20103">
        <v>20</v>
      </c>
      <c r="B20103">
        <v>23</v>
      </c>
      <c r="C20103">
        <f t="shared" si="942"/>
        <v>-3</v>
      </c>
      <c r="D20103">
        <v>4640397.0471977396</v>
      </c>
      <c r="E20103">
        <v>6126141.1990014603</v>
      </c>
      <c r="F20103">
        <f t="shared" si="943"/>
        <v>1485744.1518037207</v>
      </c>
      <c r="G20103">
        <f t="shared" si="944"/>
        <v>0.41270703899973393</v>
      </c>
    </row>
    <row r="20104" spans="1:7" x14ac:dyDescent="0.25">
      <c r="A20104">
        <v>20</v>
      </c>
      <c r="B20104">
        <v>23</v>
      </c>
      <c r="C20104">
        <f t="shared" si="942"/>
        <v>-3</v>
      </c>
      <c r="D20104">
        <v>4837358.8961748704</v>
      </c>
      <c r="E20104">
        <v>6321790.4249527501</v>
      </c>
      <c r="F20104">
        <f t="shared" si="943"/>
        <v>1484431.5287778797</v>
      </c>
      <c r="G20104">
        <f t="shared" si="944"/>
        <v>0.41234242120086184</v>
      </c>
    </row>
    <row r="20105" spans="1:7" x14ac:dyDescent="0.25">
      <c r="A20105">
        <v>20</v>
      </c>
      <c r="B20105">
        <v>23</v>
      </c>
      <c r="C20105">
        <f t="shared" si="942"/>
        <v>-3</v>
      </c>
      <c r="D20105">
        <v>5043848.3206826998</v>
      </c>
      <c r="E20105">
        <v>6524794.1358091701</v>
      </c>
      <c r="F20105">
        <f t="shared" si="943"/>
        <v>1480945.8151264703</v>
      </c>
      <c r="G20105">
        <f t="shared" si="944"/>
        <v>0.41137416663420062</v>
      </c>
    </row>
    <row r="20106" spans="1:7" x14ac:dyDescent="0.25">
      <c r="A20106">
        <v>20</v>
      </c>
      <c r="B20106">
        <v>23</v>
      </c>
      <c r="C20106">
        <f t="shared" si="942"/>
        <v>-3</v>
      </c>
      <c r="D20106">
        <v>5142762.6961057503</v>
      </c>
      <c r="E20106">
        <v>6632057.0146114603</v>
      </c>
      <c r="F20106">
        <f t="shared" si="943"/>
        <v>1489294.31850571</v>
      </c>
      <c r="G20106">
        <f t="shared" si="944"/>
        <v>0.4136931972058791</v>
      </c>
    </row>
    <row r="20107" spans="1:7" x14ac:dyDescent="0.25">
      <c r="A20107">
        <v>20</v>
      </c>
      <c r="B20107">
        <v>23</v>
      </c>
      <c r="C20107">
        <f t="shared" si="942"/>
        <v>-3</v>
      </c>
      <c r="D20107">
        <v>5287159.5176870096</v>
      </c>
      <c r="E20107">
        <v>6776464.3127076197</v>
      </c>
      <c r="F20107">
        <f t="shared" si="943"/>
        <v>1489304.7950206101</v>
      </c>
      <c r="G20107">
        <f t="shared" si="944"/>
        <v>0.41369610735123502</v>
      </c>
    </row>
    <row r="20108" spans="1:7" x14ac:dyDescent="0.25">
      <c r="A20108">
        <v>20</v>
      </c>
      <c r="B20108">
        <v>23</v>
      </c>
      <c r="C20108">
        <f t="shared" si="942"/>
        <v>-3</v>
      </c>
      <c r="D20108">
        <v>5310423.11073431</v>
      </c>
      <c r="E20108">
        <v>6796216.5070809796</v>
      </c>
      <c r="F20108">
        <f t="shared" si="943"/>
        <v>1485793.3963466696</v>
      </c>
      <c r="G20108">
        <f t="shared" si="944"/>
        <v>0.41272071805038518</v>
      </c>
    </row>
    <row r="20109" spans="1:7" x14ac:dyDescent="0.25">
      <c r="A20109">
        <v>20</v>
      </c>
      <c r="B20109">
        <v>23</v>
      </c>
      <c r="C20109">
        <f t="shared" si="942"/>
        <v>-3</v>
      </c>
      <c r="D20109">
        <v>5313420.3184793303</v>
      </c>
      <c r="E20109">
        <v>6792747.7530047204</v>
      </c>
      <c r="F20109">
        <f t="shared" si="943"/>
        <v>1479327.4345253902</v>
      </c>
      <c r="G20109">
        <f t="shared" si="944"/>
        <v>0.41092461610759379</v>
      </c>
    </row>
    <row r="20110" spans="1:7" x14ac:dyDescent="0.25">
      <c r="A20110">
        <v>20</v>
      </c>
      <c r="B20110">
        <v>23</v>
      </c>
      <c r="C20110">
        <f t="shared" si="942"/>
        <v>-3</v>
      </c>
      <c r="D20110">
        <v>5221220.0086607104</v>
      </c>
      <c r="E20110">
        <v>6714196.1990166698</v>
      </c>
      <c r="F20110">
        <f t="shared" si="943"/>
        <v>1492976.1903559593</v>
      </c>
      <c r="G20110">
        <f t="shared" si="944"/>
        <v>0.41471594020469765</v>
      </c>
    </row>
    <row r="20111" spans="1:7" x14ac:dyDescent="0.25">
      <c r="A20111">
        <v>20</v>
      </c>
      <c r="B20111">
        <v>23</v>
      </c>
      <c r="C20111">
        <f t="shared" si="942"/>
        <v>-3</v>
      </c>
      <c r="D20111">
        <v>5136565.0395201799</v>
      </c>
      <c r="E20111">
        <v>6662358.9206707403</v>
      </c>
      <c r="F20111">
        <f t="shared" si="943"/>
        <v>1525793.8811505605</v>
      </c>
      <c r="G20111">
        <f t="shared" si="944"/>
        <v>0.42383197271824036</v>
      </c>
    </row>
    <row r="20112" spans="1:7" x14ac:dyDescent="0.25">
      <c r="A20112">
        <v>20</v>
      </c>
      <c r="B20112">
        <v>23</v>
      </c>
      <c r="C20112">
        <f t="shared" si="942"/>
        <v>-3</v>
      </c>
      <c r="D20112">
        <v>5272721.9097343097</v>
      </c>
      <c r="E20112">
        <v>6837612.8308898397</v>
      </c>
      <c r="F20112">
        <f t="shared" si="943"/>
        <v>1564890.92115553</v>
      </c>
      <c r="G20112">
        <f t="shared" si="944"/>
        <v>0.43469227029674079</v>
      </c>
    </row>
    <row r="20113" spans="1:7" x14ac:dyDescent="0.25">
      <c r="A20113">
        <v>20</v>
      </c>
      <c r="B20113">
        <v>23</v>
      </c>
      <c r="C20113">
        <f t="shared" si="942"/>
        <v>-3</v>
      </c>
      <c r="D20113">
        <v>5424575.0667788498</v>
      </c>
      <c r="E20113">
        <v>7030603.5649395799</v>
      </c>
      <c r="F20113">
        <f t="shared" si="943"/>
        <v>1606028.4981607301</v>
      </c>
      <c r="G20113">
        <f t="shared" si="944"/>
        <v>0.44611938416209129</v>
      </c>
    </row>
    <row r="20114" spans="1:7" x14ac:dyDescent="0.25">
      <c r="A20114">
        <v>20</v>
      </c>
      <c r="B20114">
        <v>23</v>
      </c>
      <c r="C20114">
        <f t="shared" si="942"/>
        <v>-3</v>
      </c>
      <c r="D20114">
        <v>5545939.3489105301</v>
      </c>
      <c r="E20114">
        <v>7143308.7546586003</v>
      </c>
      <c r="F20114">
        <f t="shared" si="943"/>
        <v>1597369.4057480702</v>
      </c>
      <c r="G20114">
        <f t="shared" si="944"/>
        <v>0.44371407878988744</v>
      </c>
    </row>
    <row r="20115" spans="1:7" x14ac:dyDescent="0.25">
      <c r="A20115">
        <v>20</v>
      </c>
      <c r="B20115">
        <v>23</v>
      </c>
      <c r="C20115">
        <f t="shared" si="942"/>
        <v>-3</v>
      </c>
      <c r="D20115">
        <v>5649772.2419174695</v>
      </c>
      <c r="E20115">
        <v>7231263.2290631197</v>
      </c>
      <c r="F20115">
        <f t="shared" si="943"/>
        <v>1581490.9871456502</v>
      </c>
      <c r="G20115">
        <f t="shared" si="944"/>
        <v>0.43930340342734442</v>
      </c>
    </row>
    <row r="20116" spans="1:7" x14ac:dyDescent="0.25">
      <c r="A20116">
        <v>20</v>
      </c>
      <c r="B20116">
        <v>23</v>
      </c>
      <c r="C20116">
        <f t="shared" si="942"/>
        <v>-3</v>
      </c>
      <c r="D20116">
        <v>5671211.7924394598</v>
      </c>
      <c r="E20116">
        <v>7224089.0766182598</v>
      </c>
      <c r="F20116">
        <f t="shared" si="943"/>
        <v>1552877.2841787999</v>
      </c>
      <c r="G20116">
        <f t="shared" si="944"/>
        <v>0.43135514624461868</v>
      </c>
    </row>
    <row r="20117" spans="1:7" x14ac:dyDescent="0.25">
      <c r="A20117">
        <v>20</v>
      </c>
      <c r="B20117">
        <v>23</v>
      </c>
      <c r="C20117">
        <f t="shared" si="942"/>
        <v>-3</v>
      </c>
      <c r="D20117">
        <v>5680830.2169442801</v>
      </c>
      <c r="E20117">
        <v>7206561.9822663004</v>
      </c>
      <c r="F20117">
        <f t="shared" si="943"/>
        <v>1525731.7653220203</v>
      </c>
      <c r="G20117">
        <f t="shared" si="944"/>
        <v>0.42381471830762013</v>
      </c>
    </row>
    <row r="20118" spans="1:7" x14ac:dyDescent="0.25">
      <c r="A20118">
        <v>20</v>
      </c>
      <c r="B20118">
        <v>23</v>
      </c>
      <c r="C20118">
        <f t="shared" si="942"/>
        <v>-3</v>
      </c>
      <c r="D20118">
        <v>5840315.9482181398</v>
      </c>
      <c r="E20118">
        <v>7369431.6548138298</v>
      </c>
      <c r="F20118">
        <f t="shared" si="943"/>
        <v>1529115.70659569</v>
      </c>
      <c r="G20118">
        <f t="shared" si="944"/>
        <v>0.42475470274673754</v>
      </c>
    </row>
    <row r="20119" spans="1:7" x14ac:dyDescent="0.25">
      <c r="A20119">
        <v>20</v>
      </c>
      <c r="B20119">
        <v>23</v>
      </c>
      <c r="C20119">
        <f t="shared" si="942"/>
        <v>-3</v>
      </c>
      <c r="D20119">
        <v>6089216.4974696096</v>
      </c>
      <c r="E20119">
        <v>7635454.8542790497</v>
      </c>
      <c r="F20119">
        <f t="shared" si="943"/>
        <v>1546238.3568094401</v>
      </c>
      <c r="G20119">
        <f t="shared" si="944"/>
        <v>0.42951099827781264</v>
      </c>
    </row>
    <row r="20120" spans="1:7" x14ac:dyDescent="0.25">
      <c r="A20120">
        <v>20</v>
      </c>
      <c r="B20120">
        <v>23</v>
      </c>
      <c r="C20120">
        <f t="shared" si="942"/>
        <v>-3</v>
      </c>
      <c r="D20120">
        <v>6360714.57003354</v>
      </c>
      <c r="E20120">
        <v>7926309.5758654699</v>
      </c>
      <c r="F20120">
        <f t="shared" si="943"/>
        <v>1565595.0058319299</v>
      </c>
      <c r="G20120">
        <f t="shared" si="944"/>
        <v>0.43488784952998177</v>
      </c>
    </row>
    <row r="20121" spans="1:7" x14ac:dyDescent="0.25">
      <c r="A20121">
        <v>20</v>
      </c>
      <c r="B20121">
        <v>23</v>
      </c>
      <c r="C20121">
        <f t="shared" si="942"/>
        <v>-3</v>
      </c>
      <c r="D20121">
        <v>6650974.8865167098</v>
      </c>
      <c r="E20121">
        <v>8233924.5445220796</v>
      </c>
      <c r="F20121">
        <f t="shared" si="943"/>
        <v>1582949.6580053698</v>
      </c>
      <c r="G20121">
        <f t="shared" si="944"/>
        <v>0.43970859010141561</v>
      </c>
    </row>
    <row r="20122" spans="1:7" x14ac:dyDescent="0.25">
      <c r="A20122">
        <v>20</v>
      </c>
      <c r="B20122">
        <v>23</v>
      </c>
      <c r="C20122">
        <f t="shared" si="942"/>
        <v>-3</v>
      </c>
      <c r="D20122">
        <v>6801323.6394904703</v>
      </c>
      <c r="E20122">
        <v>8389216.9657861702</v>
      </c>
      <c r="F20122">
        <f t="shared" si="943"/>
        <v>1587893.3262956999</v>
      </c>
      <c r="G20122">
        <f t="shared" si="944"/>
        <v>0.4410818323917669</v>
      </c>
    </row>
    <row r="20123" spans="1:7" x14ac:dyDescent="0.25">
      <c r="A20123">
        <v>20</v>
      </c>
      <c r="B20123">
        <v>23</v>
      </c>
      <c r="C20123">
        <f t="shared" si="942"/>
        <v>-3</v>
      </c>
      <c r="D20123">
        <v>6940667.3744350402</v>
      </c>
      <c r="E20123">
        <v>8531768.6770364307</v>
      </c>
      <c r="F20123">
        <f t="shared" si="943"/>
        <v>1591101.3026013905</v>
      </c>
      <c r="G20123">
        <f t="shared" si="944"/>
        <v>0.44197293763400902</v>
      </c>
    </row>
    <row r="20124" spans="1:7" x14ac:dyDescent="0.25">
      <c r="A20124">
        <v>20</v>
      </c>
      <c r="B20124">
        <v>23</v>
      </c>
      <c r="C20124">
        <f t="shared" si="942"/>
        <v>-3</v>
      </c>
      <c r="D20124">
        <v>7003295.69078336</v>
      </c>
      <c r="E20124">
        <v>8595479.33220491</v>
      </c>
      <c r="F20124">
        <f t="shared" si="943"/>
        <v>1592183.64142155</v>
      </c>
      <c r="G20124">
        <f t="shared" si="944"/>
        <v>0.4422735875467953</v>
      </c>
    </row>
    <row r="20125" spans="1:7" x14ac:dyDescent="0.25">
      <c r="A20125">
        <v>20</v>
      </c>
      <c r="B20125">
        <v>23</v>
      </c>
      <c r="C20125">
        <f t="shared" si="942"/>
        <v>-3</v>
      </c>
      <c r="D20125">
        <v>7011337.1804074002</v>
      </c>
      <c r="E20125">
        <v>8640479.2470808495</v>
      </c>
      <c r="F20125">
        <f t="shared" si="943"/>
        <v>1629142.0666734492</v>
      </c>
      <c r="G20125">
        <f t="shared" si="944"/>
        <v>0.45253982499641737</v>
      </c>
    </row>
    <row r="20126" spans="1:7" x14ac:dyDescent="0.25">
      <c r="A20126">
        <v>20</v>
      </c>
      <c r="B20126">
        <v>23</v>
      </c>
      <c r="C20126">
        <f t="shared" si="942"/>
        <v>-3</v>
      </c>
      <c r="D20126">
        <v>7015712.2692690399</v>
      </c>
      <c r="E20126">
        <v>8626159.6744362209</v>
      </c>
      <c r="F20126">
        <f t="shared" si="943"/>
        <v>1610447.405167181</v>
      </c>
      <c r="G20126">
        <f t="shared" si="944"/>
        <v>0.44734685931252921</v>
      </c>
    </row>
    <row r="20127" spans="1:7" x14ac:dyDescent="0.25">
      <c r="A20127">
        <v>20</v>
      </c>
      <c r="B20127">
        <v>23</v>
      </c>
      <c r="C20127">
        <f t="shared" si="942"/>
        <v>-3</v>
      </c>
      <c r="D20127">
        <v>7013957.9887765199</v>
      </c>
      <c r="E20127">
        <v>8597633.9550688509</v>
      </c>
      <c r="F20127">
        <f t="shared" si="943"/>
        <v>1583675.966292331</v>
      </c>
      <c r="G20127">
        <f t="shared" si="944"/>
        <v>0.43991034256475109</v>
      </c>
    </row>
    <row r="20128" spans="1:7" x14ac:dyDescent="0.25">
      <c r="A20128">
        <v>20</v>
      </c>
      <c r="B20128">
        <v>23</v>
      </c>
      <c r="C20128">
        <f t="shared" si="942"/>
        <v>-3</v>
      </c>
      <c r="D20128">
        <v>6969246.6944907103</v>
      </c>
      <c r="E20128">
        <v>8552070.19327824</v>
      </c>
      <c r="F20128">
        <f t="shared" si="943"/>
        <v>1582823.4987875298</v>
      </c>
      <c r="G20128">
        <f t="shared" si="944"/>
        <v>0.43967354584620244</v>
      </c>
    </row>
    <row r="20129" spans="1:7" x14ac:dyDescent="0.25">
      <c r="A20129">
        <v>20</v>
      </c>
      <c r="B20129">
        <v>23</v>
      </c>
      <c r="C20129">
        <f t="shared" si="942"/>
        <v>-3</v>
      </c>
      <c r="D20129">
        <v>6929507.5512209497</v>
      </c>
      <c r="E20129">
        <v>8517371.9046254493</v>
      </c>
      <c r="F20129">
        <f t="shared" si="943"/>
        <v>1587864.3534044996</v>
      </c>
      <c r="G20129">
        <f t="shared" si="944"/>
        <v>0.44107378435999506</v>
      </c>
    </row>
    <row r="20130" spans="1:7" x14ac:dyDescent="0.25">
      <c r="A20130">
        <v>20</v>
      </c>
      <c r="B20130">
        <v>23</v>
      </c>
      <c r="C20130">
        <f t="shared" si="942"/>
        <v>-3</v>
      </c>
      <c r="D20130">
        <v>6947073.8345802603</v>
      </c>
      <c r="E20130">
        <v>8538072.5754360892</v>
      </c>
      <c r="F20130">
        <f t="shared" si="943"/>
        <v>1590998.7408558289</v>
      </c>
      <c r="G20130">
        <f t="shared" si="944"/>
        <v>0.44194444823745038</v>
      </c>
    </row>
    <row r="20131" spans="1:7" x14ac:dyDescent="0.25">
      <c r="A20131">
        <v>20</v>
      </c>
      <c r="B20131">
        <v>23</v>
      </c>
      <c r="C20131">
        <f t="shared" si="942"/>
        <v>-3</v>
      </c>
      <c r="D20131">
        <v>6891886.5263135498</v>
      </c>
      <c r="E20131">
        <v>8481876.6309877504</v>
      </c>
      <c r="F20131">
        <f t="shared" si="943"/>
        <v>1589990.1046742005</v>
      </c>
      <c r="G20131">
        <f t="shared" si="944"/>
        <v>0.44166427129619007</v>
      </c>
    </row>
    <row r="20132" spans="1:7" x14ac:dyDescent="0.25">
      <c r="A20132">
        <v>20</v>
      </c>
      <c r="B20132">
        <v>23</v>
      </c>
      <c r="C20132">
        <f t="shared" si="942"/>
        <v>-3</v>
      </c>
      <c r="D20132">
        <v>6831268.6349653704</v>
      </c>
      <c r="E20132">
        <v>8419546.6392605696</v>
      </c>
      <c r="F20132">
        <f t="shared" si="943"/>
        <v>1588278.0042951992</v>
      </c>
      <c r="G20132">
        <f t="shared" si="944"/>
        <v>0.44118868747711182</v>
      </c>
    </row>
    <row r="20133" spans="1:7" x14ac:dyDescent="0.25">
      <c r="A20133">
        <v>20</v>
      </c>
      <c r="B20133">
        <v>23</v>
      </c>
      <c r="C20133">
        <f t="shared" si="942"/>
        <v>-3</v>
      </c>
      <c r="D20133">
        <v>6777502.2553995904</v>
      </c>
      <c r="E20133">
        <v>8363454.5520906895</v>
      </c>
      <c r="F20133">
        <f t="shared" si="943"/>
        <v>1585952.2966910992</v>
      </c>
      <c r="G20133">
        <f t="shared" si="944"/>
        <v>0.44054265707026014</v>
      </c>
    </row>
    <row r="20134" spans="1:7" x14ac:dyDescent="0.25">
      <c r="A20134">
        <v>20</v>
      </c>
      <c r="B20134">
        <v>23</v>
      </c>
      <c r="C20134">
        <f t="shared" si="942"/>
        <v>-3</v>
      </c>
      <c r="D20134">
        <v>6926478.53348873</v>
      </c>
      <c r="E20134">
        <v>8539182.3494955692</v>
      </c>
      <c r="F20134">
        <f t="shared" si="943"/>
        <v>1612703.8160068393</v>
      </c>
      <c r="G20134">
        <f t="shared" si="944"/>
        <v>0.4479736406027478</v>
      </c>
    </row>
    <row r="20135" spans="1:7" x14ac:dyDescent="0.25">
      <c r="A20135">
        <v>20</v>
      </c>
      <c r="B20135">
        <v>23</v>
      </c>
      <c r="C20135">
        <f t="shared" si="942"/>
        <v>-3</v>
      </c>
      <c r="D20135">
        <v>6955550.5253992695</v>
      </c>
      <c r="E20135">
        <v>8577383.1525497809</v>
      </c>
      <c r="F20135">
        <f t="shared" si="943"/>
        <v>1621832.6271505114</v>
      </c>
      <c r="G20135">
        <f t="shared" si="944"/>
        <v>0.4505094235046147</v>
      </c>
    </row>
    <row r="20136" spans="1:7" x14ac:dyDescent="0.25">
      <c r="A20136">
        <v>20</v>
      </c>
      <c r="B20136">
        <v>23</v>
      </c>
      <c r="C20136">
        <f t="shared" si="942"/>
        <v>-3</v>
      </c>
      <c r="D20136">
        <v>6856171.1186575098</v>
      </c>
      <c r="E20136">
        <v>8485915.6594599895</v>
      </c>
      <c r="F20136">
        <f t="shared" si="943"/>
        <v>1629744.5408024797</v>
      </c>
      <c r="G20136">
        <f t="shared" si="944"/>
        <v>0.45270717905503122</v>
      </c>
    </row>
    <row r="20137" spans="1:7" x14ac:dyDescent="0.25">
      <c r="A20137">
        <v>20</v>
      </c>
      <c r="B20137">
        <v>23</v>
      </c>
      <c r="C20137">
        <f t="shared" si="942"/>
        <v>-3</v>
      </c>
      <c r="D20137">
        <v>6715693.3827319397</v>
      </c>
      <c r="E20137">
        <v>8352970.7479573796</v>
      </c>
      <c r="F20137">
        <f t="shared" si="943"/>
        <v>1637277.3652254399</v>
      </c>
      <c r="G20137">
        <f t="shared" si="944"/>
        <v>0.45479963195759221</v>
      </c>
    </row>
    <row r="20138" spans="1:7" x14ac:dyDescent="0.25">
      <c r="A20138">
        <v>20</v>
      </c>
      <c r="B20138">
        <v>23</v>
      </c>
      <c r="C20138">
        <f t="shared" si="942"/>
        <v>-3</v>
      </c>
      <c r="D20138">
        <v>6546887.9808397004</v>
      </c>
      <c r="E20138">
        <v>8173079.4978309004</v>
      </c>
      <c r="F20138">
        <f t="shared" si="943"/>
        <v>1626191.5169911999</v>
      </c>
      <c r="G20138">
        <f t="shared" si="944"/>
        <v>0.45172022720678151</v>
      </c>
    </row>
    <row r="20139" spans="1:7" x14ac:dyDescent="0.25">
      <c r="A20139">
        <v>20</v>
      </c>
      <c r="B20139">
        <v>23</v>
      </c>
      <c r="C20139">
        <f t="shared" si="942"/>
        <v>-3</v>
      </c>
      <c r="D20139">
        <v>6190956.2978019202</v>
      </c>
      <c r="E20139">
        <v>7779842.3480205704</v>
      </c>
      <c r="F20139">
        <f t="shared" si="943"/>
        <v>1588886.0502186501</v>
      </c>
      <c r="G20139">
        <f t="shared" si="944"/>
        <v>0.44135758925763618</v>
      </c>
    </row>
    <row r="20140" spans="1:7" x14ac:dyDescent="0.25">
      <c r="A20140">
        <v>20</v>
      </c>
      <c r="B20140">
        <v>23</v>
      </c>
      <c r="C20140">
        <f t="shared" si="942"/>
        <v>-3</v>
      </c>
      <c r="D20140">
        <v>5850349.5732824998</v>
      </c>
      <c r="E20140">
        <v>7408210.53767158</v>
      </c>
      <c r="F20140">
        <f t="shared" si="943"/>
        <v>1557860.9643890802</v>
      </c>
      <c r="G20140">
        <f t="shared" si="944"/>
        <v>0.43273950296606989</v>
      </c>
    </row>
    <row r="20141" spans="1:7" x14ac:dyDescent="0.25">
      <c r="A20141">
        <v>20</v>
      </c>
      <c r="B20141">
        <v>23</v>
      </c>
      <c r="C20141">
        <f t="shared" si="942"/>
        <v>-3</v>
      </c>
      <c r="D20141">
        <v>5428867.4175567804</v>
      </c>
      <c r="E20141">
        <v>6952716.9164129104</v>
      </c>
      <c r="F20141">
        <f t="shared" si="943"/>
        <v>1523849.4988561301</v>
      </c>
      <c r="G20141">
        <f t="shared" si="944"/>
        <v>0.42329186609325808</v>
      </c>
    </row>
    <row r="20142" spans="1:7" x14ac:dyDescent="0.25">
      <c r="A20142">
        <v>20</v>
      </c>
      <c r="B20142">
        <v>23</v>
      </c>
      <c r="C20142">
        <f t="shared" si="942"/>
        <v>-3</v>
      </c>
      <c r="D20142">
        <v>5274864.2448546505</v>
      </c>
      <c r="E20142">
        <v>6809522.3887496702</v>
      </c>
      <c r="F20142">
        <f t="shared" si="943"/>
        <v>1534658.1438950198</v>
      </c>
      <c r="G20142">
        <f t="shared" si="944"/>
        <v>0.42629426989487079</v>
      </c>
    </row>
    <row r="20143" spans="1:7" x14ac:dyDescent="0.25">
      <c r="A20143">
        <v>20</v>
      </c>
      <c r="B20143">
        <v>23</v>
      </c>
      <c r="C20143">
        <f t="shared" si="942"/>
        <v>-3</v>
      </c>
      <c r="D20143">
        <v>5151529.6128366897</v>
      </c>
      <c r="E20143">
        <v>6709136.7227680897</v>
      </c>
      <c r="F20143">
        <f t="shared" si="943"/>
        <v>1557607.1099314</v>
      </c>
      <c r="G20143">
        <f t="shared" si="944"/>
        <v>0.43266898778252444</v>
      </c>
    </row>
    <row r="20144" spans="1:7" x14ac:dyDescent="0.25">
      <c r="A20144">
        <v>20</v>
      </c>
      <c r="B20144">
        <v>23</v>
      </c>
      <c r="C20144">
        <f t="shared" si="942"/>
        <v>-3</v>
      </c>
      <c r="D20144">
        <v>5050373.0267674597</v>
      </c>
      <c r="E20144">
        <v>6635945.1412584102</v>
      </c>
      <c r="F20144">
        <f t="shared" si="943"/>
        <v>1585572.1144909505</v>
      </c>
      <c r="G20144">
        <f t="shared" si="944"/>
        <v>0.4404370508190672</v>
      </c>
    </row>
    <row r="20145" spans="1:7" x14ac:dyDescent="0.25">
      <c r="A20145">
        <v>20</v>
      </c>
      <c r="B20145">
        <v>23</v>
      </c>
      <c r="C20145">
        <f t="shared" si="942"/>
        <v>-3</v>
      </c>
      <c r="D20145">
        <v>5006475.0519015901</v>
      </c>
      <c r="E20145">
        <v>6633226.8220973397</v>
      </c>
      <c r="F20145">
        <f t="shared" si="943"/>
        <v>1626751.7701957496</v>
      </c>
      <c r="G20145">
        <f t="shared" si="944"/>
        <v>0.45187585322143492</v>
      </c>
    </row>
    <row r="20146" spans="1:7" x14ac:dyDescent="0.25">
      <c r="A20146">
        <v>20</v>
      </c>
      <c r="B20146">
        <v>23</v>
      </c>
      <c r="C20146">
        <f t="shared" si="942"/>
        <v>-3</v>
      </c>
      <c r="D20146">
        <v>4832200.5922440197</v>
      </c>
      <c r="E20146">
        <v>6460154.4860427901</v>
      </c>
      <c r="F20146">
        <f t="shared" si="943"/>
        <v>1627953.8937987704</v>
      </c>
      <c r="G20146">
        <f t="shared" si="944"/>
        <v>0.45220977671163481</v>
      </c>
    </row>
    <row r="20147" spans="1:7" x14ac:dyDescent="0.25">
      <c r="A20147">
        <v>20</v>
      </c>
      <c r="B20147">
        <v>23</v>
      </c>
      <c r="C20147">
        <f t="shared" si="942"/>
        <v>-3</v>
      </c>
      <c r="D20147">
        <v>4676956.0312971696</v>
      </c>
      <c r="E20147">
        <v>6303088.8068456603</v>
      </c>
      <c r="F20147">
        <f t="shared" si="943"/>
        <v>1626132.7755484907</v>
      </c>
      <c r="G20147">
        <f t="shared" si="944"/>
        <v>0.45170391012630862</v>
      </c>
    </row>
    <row r="20148" spans="1:7" x14ac:dyDescent="0.25">
      <c r="A20148">
        <v>20</v>
      </c>
      <c r="B20148">
        <v>23</v>
      </c>
      <c r="C20148">
        <f t="shared" si="942"/>
        <v>-3</v>
      </c>
      <c r="D20148">
        <v>4487811.8049639603</v>
      </c>
      <c r="E20148">
        <v>6106036.2137253098</v>
      </c>
      <c r="F20148">
        <f t="shared" si="943"/>
        <v>1618224.4087613495</v>
      </c>
      <c r="G20148">
        <f t="shared" si="944"/>
        <v>0.44950713981691015</v>
      </c>
    </row>
    <row r="20149" spans="1:7" x14ac:dyDescent="0.25">
      <c r="A20149">
        <v>20</v>
      </c>
      <c r="B20149">
        <v>23</v>
      </c>
      <c r="C20149">
        <f t="shared" si="942"/>
        <v>-3</v>
      </c>
      <c r="D20149">
        <v>4312810.4663340598</v>
      </c>
      <c r="E20149">
        <v>5923147.5322076399</v>
      </c>
      <c r="F20149">
        <f t="shared" si="943"/>
        <v>1610337.0658735801</v>
      </c>
      <c r="G20149">
        <f t="shared" si="944"/>
        <v>0.44731620948423129</v>
      </c>
    </row>
    <row r="20150" spans="1:7" x14ac:dyDescent="0.25">
      <c r="A20150">
        <v>20</v>
      </c>
      <c r="B20150">
        <v>23</v>
      </c>
      <c r="C20150">
        <f t="shared" si="942"/>
        <v>-3</v>
      </c>
      <c r="D20150">
        <v>4138704.3029037602</v>
      </c>
      <c r="E20150">
        <v>5735649.0505633</v>
      </c>
      <c r="F20150">
        <f t="shared" si="943"/>
        <v>1596944.7476595398</v>
      </c>
      <c r="G20150">
        <f t="shared" si="944"/>
        <v>0.44359611811537164</v>
      </c>
    </row>
    <row r="20151" spans="1:7" x14ac:dyDescent="0.25">
      <c r="A20151">
        <v>20</v>
      </c>
      <c r="B20151">
        <v>23</v>
      </c>
      <c r="C20151">
        <f t="shared" si="942"/>
        <v>-3</v>
      </c>
      <c r="D20151">
        <v>3965527.4427671898</v>
      </c>
      <c r="E20151">
        <v>5541978.0565014696</v>
      </c>
      <c r="F20151">
        <f t="shared" si="943"/>
        <v>1576450.6137342798</v>
      </c>
      <c r="G20151">
        <f t="shared" si="944"/>
        <v>0.43790329858188076</v>
      </c>
    </row>
    <row r="20152" spans="1:7" x14ac:dyDescent="0.25">
      <c r="A20152">
        <v>20</v>
      </c>
      <c r="B20152">
        <v>23</v>
      </c>
      <c r="C20152">
        <f t="shared" si="942"/>
        <v>-3</v>
      </c>
      <c r="D20152">
        <v>3802753.14365063</v>
      </c>
      <c r="E20152">
        <v>5356143.4028299898</v>
      </c>
      <c r="F20152">
        <f t="shared" si="943"/>
        <v>1553390.2591793598</v>
      </c>
      <c r="G20152">
        <f t="shared" si="944"/>
        <v>0.43149763941432417</v>
      </c>
    </row>
    <row r="20153" spans="1:7" x14ac:dyDescent="0.25">
      <c r="A20153">
        <v>20</v>
      </c>
      <c r="B20153">
        <v>23</v>
      </c>
      <c r="C20153">
        <f t="shared" si="942"/>
        <v>-3</v>
      </c>
      <c r="D20153">
        <v>3641594.5055616498</v>
      </c>
      <c r="E20153">
        <v>5177095.8964244202</v>
      </c>
      <c r="F20153">
        <f t="shared" si="943"/>
        <v>1535501.3908627704</v>
      </c>
      <c r="G20153">
        <f t="shared" si="944"/>
        <v>0.42652850535107861</v>
      </c>
    </row>
    <row r="20154" spans="1:7" x14ac:dyDescent="0.25">
      <c r="A20154">
        <v>20</v>
      </c>
      <c r="B20154">
        <v>23</v>
      </c>
      <c r="C20154">
        <f t="shared" si="942"/>
        <v>-3</v>
      </c>
      <c r="D20154">
        <v>3334298.49637593</v>
      </c>
      <c r="E20154">
        <v>4851859.9231040496</v>
      </c>
      <c r="F20154">
        <f t="shared" si="943"/>
        <v>1517561.4267281196</v>
      </c>
      <c r="G20154">
        <f t="shared" si="944"/>
        <v>0.42154517799368357</v>
      </c>
    </row>
    <row r="20155" spans="1:7" x14ac:dyDescent="0.25">
      <c r="A20155">
        <v>20</v>
      </c>
      <c r="B20155">
        <v>23</v>
      </c>
      <c r="C20155">
        <f t="shared" si="942"/>
        <v>-3</v>
      </c>
      <c r="D20155">
        <v>3149171.4759434601</v>
      </c>
      <c r="E20155">
        <v>4658137.4611496599</v>
      </c>
      <c r="F20155">
        <f t="shared" si="943"/>
        <v>1508965.9852061998</v>
      </c>
      <c r="G20155">
        <f t="shared" si="944"/>
        <v>0.41915755343860778</v>
      </c>
    </row>
    <row r="20156" spans="1:7" x14ac:dyDescent="0.25">
      <c r="A20156">
        <v>20</v>
      </c>
      <c r="B20156">
        <v>23</v>
      </c>
      <c r="C20156">
        <f t="shared" si="942"/>
        <v>-3</v>
      </c>
      <c r="D20156">
        <v>2991378.3851580201</v>
      </c>
      <c r="E20156">
        <v>4494354.4742520396</v>
      </c>
      <c r="F20156">
        <f t="shared" si="943"/>
        <v>1502976.0890940195</v>
      </c>
      <c r="G20156">
        <f t="shared" si="944"/>
        <v>0.4174936920763585</v>
      </c>
    </row>
    <row r="20157" spans="1:7" x14ac:dyDescent="0.25">
      <c r="A20157">
        <v>20</v>
      </c>
      <c r="B20157">
        <v>23</v>
      </c>
      <c r="C20157">
        <f t="shared" si="942"/>
        <v>-3</v>
      </c>
      <c r="D20157">
        <v>2846614.4388024402</v>
      </c>
      <c r="E20157">
        <v>4345277.0309955496</v>
      </c>
      <c r="F20157">
        <f t="shared" si="943"/>
        <v>1498662.5921931094</v>
      </c>
      <c r="G20157">
        <f t="shared" si="944"/>
        <v>0.41629549753421752</v>
      </c>
    </row>
    <row r="20158" spans="1:7" x14ac:dyDescent="0.25">
      <c r="A20158">
        <v>20</v>
      </c>
      <c r="B20158">
        <v>23</v>
      </c>
      <c r="C20158">
        <f t="shared" si="942"/>
        <v>-3</v>
      </c>
      <c r="D20158">
        <v>2705567.4368224698</v>
      </c>
      <c r="E20158">
        <v>4213193.57990536</v>
      </c>
      <c r="F20158">
        <f t="shared" si="943"/>
        <v>1507626.1430828902</v>
      </c>
      <c r="G20158">
        <f t="shared" si="944"/>
        <v>0.41878537477327904</v>
      </c>
    </row>
    <row r="20159" spans="1:7" x14ac:dyDescent="0.25">
      <c r="A20159">
        <v>20</v>
      </c>
      <c r="B20159">
        <v>23</v>
      </c>
      <c r="C20159">
        <f t="shared" si="942"/>
        <v>-3</v>
      </c>
      <c r="D20159">
        <v>2598912.4218074498</v>
      </c>
      <c r="E20159">
        <v>4109377.9873399399</v>
      </c>
      <c r="F20159">
        <f t="shared" si="943"/>
        <v>1510465.5655324901</v>
      </c>
      <c r="G20159">
        <f t="shared" si="944"/>
        <v>0.419574103862484</v>
      </c>
    </row>
    <row r="20160" spans="1:7" x14ac:dyDescent="0.25">
      <c r="A20160">
        <v>20</v>
      </c>
      <c r="B20160">
        <v>23</v>
      </c>
      <c r="C20160">
        <f t="shared" si="942"/>
        <v>-3</v>
      </c>
      <c r="D20160">
        <v>2513354.78216366</v>
      </c>
      <c r="E20160">
        <v>4026556.2487150598</v>
      </c>
      <c r="F20160">
        <f t="shared" si="943"/>
        <v>1513201.4665513998</v>
      </c>
      <c r="G20160">
        <f t="shared" si="944"/>
        <v>0.42033407697571473</v>
      </c>
    </row>
    <row r="20161" spans="1:7" x14ac:dyDescent="0.25">
      <c r="A20161">
        <v>20</v>
      </c>
      <c r="B20161">
        <v>23</v>
      </c>
      <c r="C20161">
        <f t="shared" si="942"/>
        <v>-3</v>
      </c>
      <c r="D20161">
        <v>2445673.1018703398</v>
      </c>
      <c r="E20161">
        <v>3962446.9987308201</v>
      </c>
      <c r="F20161">
        <f t="shared" si="943"/>
        <v>1516773.8968604803</v>
      </c>
      <c r="G20161">
        <f t="shared" si="944"/>
        <v>0.42132641952211047</v>
      </c>
    </row>
    <row r="20162" spans="1:7" x14ac:dyDescent="0.25">
      <c r="A20162">
        <v>20</v>
      </c>
      <c r="B20162">
        <v>23</v>
      </c>
      <c r="C20162">
        <f t="shared" si="942"/>
        <v>-3</v>
      </c>
      <c r="D20162">
        <v>2280477.8922422701</v>
      </c>
      <c r="E20162">
        <v>3789077.4924559598</v>
      </c>
      <c r="F20162">
        <f t="shared" si="943"/>
        <v>1508599.6002136897</v>
      </c>
      <c r="G20162">
        <f t="shared" si="944"/>
        <v>0.41905577974815827</v>
      </c>
    </row>
    <row r="20163" spans="1:7" x14ac:dyDescent="0.25">
      <c r="A20163">
        <v>20</v>
      </c>
      <c r="B20163">
        <v>23</v>
      </c>
      <c r="C20163">
        <f t="shared" ref="C20163:C20226" si="945">A20163-B20163</f>
        <v>-3</v>
      </c>
      <c r="D20163">
        <v>2163298.8826199998</v>
      </c>
      <c r="E20163">
        <v>3664848.04745975</v>
      </c>
      <c r="F20163">
        <f t="shared" ref="F20163:F20226" si="946">E20163-D20163</f>
        <v>1501549.1648397502</v>
      </c>
      <c r="G20163">
        <f t="shared" ref="G20163:G20226" si="947">F20163*0.000000277778</f>
        <v>0.41709732391085608</v>
      </c>
    </row>
    <row r="20164" spans="1:7" x14ac:dyDescent="0.25">
      <c r="A20164">
        <v>20</v>
      </c>
      <c r="B20164">
        <v>23</v>
      </c>
      <c r="C20164">
        <f t="shared" si="945"/>
        <v>-3</v>
      </c>
      <c r="D20164">
        <v>2059564.1956567799</v>
      </c>
      <c r="E20164">
        <v>3556013.7367989598</v>
      </c>
      <c r="F20164">
        <f t="shared" si="946"/>
        <v>1496449.5411421799</v>
      </c>
      <c r="G20164">
        <f t="shared" si="947"/>
        <v>0.41568076063939241</v>
      </c>
    </row>
    <row r="20165" spans="1:7" x14ac:dyDescent="0.25">
      <c r="A20165">
        <v>20</v>
      </c>
      <c r="B20165">
        <v>23</v>
      </c>
      <c r="C20165">
        <f t="shared" si="945"/>
        <v>-3</v>
      </c>
      <c r="D20165">
        <v>1969785.7802440401</v>
      </c>
      <c r="E20165">
        <v>3459356.4502237299</v>
      </c>
      <c r="F20165">
        <f t="shared" si="946"/>
        <v>1489570.6699796899</v>
      </c>
      <c r="G20165">
        <f t="shared" si="947"/>
        <v>0.41376996156561829</v>
      </c>
    </row>
    <row r="20166" spans="1:7" x14ac:dyDescent="0.25">
      <c r="A20166">
        <v>20</v>
      </c>
      <c r="B20166">
        <v>23</v>
      </c>
      <c r="C20166">
        <f t="shared" si="945"/>
        <v>-3</v>
      </c>
      <c r="D20166">
        <v>1808972.1133494901</v>
      </c>
      <c r="E20166">
        <v>3291397.19732557</v>
      </c>
      <c r="F20166">
        <f t="shared" si="946"/>
        <v>1482425.0839760799</v>
      </c>
      <c r="G20166">
        <f t="shared" si="947"/>
        <v>0.41178507497670752</v>
      </c>
    </row>
    <row r="20167" spans="1:7" x14ac:dyDescent="0.25">
      <c r="A20167">
        <v>20</v>
      </c>
      <c r="B20167">
        <v>23</v>
      </c>
      <c r="C20167">
        <f t="shared" si="945"/>
        <v>-3</v>
      </c>
      <c r="D20167">
        <v>1705381.1929743399</v>
      </c>
      <c r="E20167">
        <v>3184277.9450282701</v>
      </c>
      <c r="F20167">
        <f t="shared" si="946"/>
        <v>1478896.7520539302</v>
      </c>
      <c r="G20167">
        <f t="shared" si="947"/>
        <v>0.41080498199203658</v>
      </c>
    </row>
    <row r="20168" spans="1:7" x14ac:dyDescent="0.25">
      <c r="A20168">
        <v>20</v>
      </c>
      <c r="B20168">
        <v>23</v>
      </c>
      <c r="C20168">
        <f t="shared" si="945"/>
        <v>-3</v>
      </c>
      <c r="D20168">
        <v>1607477.63555758</v>
      </c>
      <c r="E20168">
        <v>3080716.3361877701</v>
      </c>
      <c r="F20168">
        <f t="shared" si="946"/>
        <v>1473238.7006301901</v>
      </c>
      <c r="G20168">
        <f t="shared" si="947"/>
        <v>0.40923329978365292</v>
      </c>
    </row>
    <row r="20169" spans="1:7" x14ac:dyDescent="0.25">
      <c r="A20169">
        <v>20</v>
      </c>
      <c r="B20169">
        <v>23</v>
      </c>
      <c r="C20169">
        <f t="shared" si="945"/>
        <v>-3</v>
      </c>
      <c r="D20169">
        <v>1513226.6476533799</v>
      </c>
      <c r="E20169">
        <v>2978104.7152451002</v>
      </c>
      <c r="F20169">
        <f t="shared" si="946"/>
        <v>1464878.0675917203</v>
      </c>
      <c r="G20169">
        <f t="shared" si="947"/>
        <v>0.40691089985949286</v>
      </c>
    </row>
    <row r="20170" spans="1:7" x14ac:dyDescent="0.25">
      <c r="A20170">
        <v>20</v>
      </c>
      <c r="B20170">
        <v>23</v>
      </c>
      <c r="C20170">
        <f t="shared" si="945"/>
        <v>-3</v>
      </c>
      <c r="D20170">
        <v>1491684.0628541</v>
      </c>
      <c r="E20170">
        <v>2963864.8202168299</v>
      </c>
      <c r="F20170">
        <f t="shared" si="946"/>
        <v>1472180.7573627299</v>
      </c>
      <c r="G20170">
        <f t="shared" si="947"/>
        <v>0.40893942641870434</v>
      </c>
    </row>
    <row r="20171" spans="1:7" x14ac:dyDescent="0.25">
      <c r="A20171">
        <v>20</v>
      </c>
      <c r="B20171">
        <v>23</v>
      </c>
      <c r="C20171">
        <f t="shared" si="945"/>
        <v>-3</v>
      </c>
      <c r="D20171">
        <v>1438987.6581027601</v>
      </c>
      <c r="E20171">
        <v>2914287.6807713201</v>
      </c>
      <c r="F20171">
        <f t="shared" si="946"/>
        <v>1475300.02266856</v>
      </c>
      <c r="G20171">
        <f t="shared" si="947"/>
        <v>0.40980588969682724</v>
      </c>
    </row>
    <row r="20172" spans="1:7" x14ac:dyDescent="0.25">
      <c r="A20172">
        <v>20</v>
      </c>
      <c r="B20172">
        <v>23</v>
      </c>
      <c r="C20172">
        <f t="shared" si="945"/>
        <v>-3</v>
      </c>
      <c r="D20172">
        <v>1391005.6874083199</v>
      </c>
      <c r="E20172">
        <v>2869577.4726225599</v>
      </c>
      <c r="F20172">
        <f t="shared" si="946"/>
        <v>1478571.78521424</v>
      </c>
      <c r="G20172">
        <f t="shared" si="947"/>
        <v>0.41071471335324111</v>
      </c>
    </row>
    <row r="20173" spans="1:7" x14ac:dyDescent="0.25">
      <c r="A20173">
        <v>20</v>
      </c>
      <c r="B20173">
        <v>23</v>
      </c>
      <c r="C20173">
        <f t="shared" si="945"/>
        <v>-3</v>
      </c>
      <c r="D20173">
        <v>1346254.1140783301</v>
      </c>
      <c r="E20173">
        <v>2828339.49284781</v>
      </c>
      <c r="F20173">
        <f t="shared" si="946"/>
        <v>1482085.3787694799</v>
      </c>
      <c r="G20173">
        <f t="shared" si="947"/>
        <v>0.41169071234382859</v>
      </c>
    </row>
    <row r="20174" spans="1:7" x14ac:dyDescent="0.25">
      <c r="A20174">
        <v>20</v>
      </c>
      <c r="B20174">
        <v>23</v>
      </c>
      <c r="C20174">
        <f t="shared" si="945"/>
        <v>-3</v>
      </c>
      <c r="D20174">
        <v>1259348.8845384901</v>
      </c>
      <c r="E20174">
        <v>2741736.9848566698</v>
      </c>
      <c r="F20174">
        <f t="shared" si="946"/>
        <v>1482388.1003181797</v>
      </c>
      <c r="G20174">
        <f t="shared" si="947"/>
        <v>0.41177480173018333</v>
      </c>
    </row>
    <row r="20175" spans="1:7" x14ac:dyDescent="0.25">
      <c r="A20175">
        <v>20</v>
      </c>
      <c r="B20175">
        <v>23</v>
      </c>
      <c r="C20175">
        <f t="shared" si="945"/>
        <v>-3</v>
      </c>
      <c r="D20175">
        <v>1215409.93353397</v>
      </c>
      <c r="E20175">
        <v>2701099.4045978999</v>
      </c>
      <c r="F20175">
        <f t="shared" si="946"/>
        <v>1485689.4710639298</v>
      </c>
      <c r="G20175">
        <f t="shared" si="947"/>
        <v>0.41269184989319629</v>
      </c>
    </row>
    <row r="20176" spans="1:7" x14ac:dyDescent="0.25">
      <c r="A20176">
        <v>20</v>
      </c>
      <c r="B20176">
        <v>23</v>
      </c>
      <c r="C20176">
        <f t="shared" si="945"/>
        <v>-3</v>
      </c>
      <c r="D20176">
        <v>1177230.99138099</v>
      </c>
      <c r="E20176">
        <v>2666993.5309671201</v>
      </c>
      <c r="F20176">
        <f t="shared" si="946"/>
        <v>1489762.5395861301</v>
      </c>
      <c r="G20176">
        <f t="shared" si="947"/>
        <v>0.413823258721156</v>
      </c>
    </row>
    <row r="20177" spans="1:7" x14ac:dyDescent="0.25">
      <c r="A20177">
        <v>20</v>
      </c>
      <c r="B20177">
        <v>23</v>
      </c>
      <c r="C20177">
        <f t="shared" si="945"/>
        <v>-3</v>
      </c>
      <c r="D20177">
        <v>1141739.13931593</v>
      </c>
      <c r="E20177">
        <v>2635468.6535211401</v>
      </c>
      <c r="F20177">
        <f t="shared" si="946"/>
        <v>1493729.5142052101</v>
      </c>
      <c r="G20177">
        <f t="shared" si="947"/>
        <v>0.41492519699689484</v>
      </c>
    </row>
    <row r="20178" spans="1:7" x14ac:dyDescent="0.25">
      <c r="A20178">
        <v>20</v>
      </c>
      <c r="B20178">
        <v>23</v>
      </c>
      <c r="C20178">
        <f t="shared" si="945"/>
        <v>-3</v>
      </c>
      <c r="D20178">
        <v>1181929.04583659</v>
      </c>
      <c r="E20178">
        <v>2682733.07953237</v>
      </c>
      <c r="F20178">
        <f t="shared" si="946"/>
        <v>1500804.03369578</v>
      </c>
      <c r="G20178">
        <f t="shared" si="947"/>
        <v>0.41689034287194637</v>
      </c>
    </row>
    <row r="20179" spans="1:7" x14ac:dyDescent="0.25">
      <c r="A20179">
        <v>20</v>
      </c>
      <c r="B20179">
        <v>23</v>
      </c>
      <c r="C20179">
        <f t="shared" si="945"/>
        <v>-3</v>
      </c>
      <c r="D20179">
        <v>1167941.7772667501</v>
      </c>
      <c r="E20179">
        <v>2673202.8083708999</v>
      </c>
      <c r="F20179">
        <f t="shared" si="946"/>
        <v>1505261.0311041498</v>
      </c>
      <c r="G20179">
        <f t="shared" si="947"/>
        <v>0.41812839869804852</v>
      </c>
    </row>
    <row r="20180" spans="1:7" x14ac:dyDescent="0.25">
      <c r="A20180">
        <v>20</v>
      </c>
      <c r="B20180">
        <v>23</v>
      </c>
      <c r="C20180">
        <f t="shared" si="945"/>
        <v>-3</v>
      </c>
      <c r="D20180">
        <v>1154277.32159689</v>
      </c>
      <c r="E20180">
        <v>2662360.06279945</v>
      </c>
      <c r="F20180">
        <f t="shared" si="946"/>
        <v>1508082.74120256</v>
      </c>
      <c r="G20180">
        <f t="shared" si="947"/>
        <v>0.4189122076857647</v>
      </c>
    </row>
    <row r="20181" spans="1:7" x14ac:dyDescent="0.25">
      <c r="A20181">
        <v>20</v>
      </c>
      <c r="B20181">
        <v>23</v>
      </c>
      <c r="C20181">
        <f t="shared" si="945"/>
        <v>-3</v>
      </c>
      <c r="D20181">
        <v>1142886.86347239</v>
      </c>
      <c r="E20181">
        <v>2654268.9718698799</v>
      </c>
      <c r="F20181">
        <f t="shared" si="946"/>
        <v>1511382.1083974899</v>
      </c>
      <c r="G20181">
        <f t="shared" si="947"/>
        <v>0.4198286993064379</v>
      </c>
    </row>
    <row r="20182" spans="1:7" x14ac:dyDescent="0.25">
      <c r="A20182">
        <v>20</v>
      </c>
      <c r="B20182">
        <v>23</v>
      </c>
      <c r="C20182">
        <f t="shared" si="945"/>
        <v>-3</v>
      </c>
      <c r="D20182">
        <v>1175633.0378364299</v>
      </c>
      <c r="E20182">
        <v>2697469.1785659199</v>
      </c>
      <c r="F20182">
        <f t="shared" si="946"/>
        <v>1521836.14072949</v>
      </c>
      <c r="G20182">
        <f t="shared" si="947"/>
        <v>0.42273259949955627</v>
      </c>
    </row>
    <row r="20183" spans="1:7" x14ac:dyDescent="0.25">
      <c r="A20183">
        <v>20</v>
      </c>
      <c r="B20183">
        <v>23</v>
      </c>
      <c r="C20183">
        <f t="shared" si="945"/>
        <v>-3</v>
      </c>
      <c r="D20183">
        <v>1215705.4218192999</v>
      </c>
      <c r="E20183">
        <v>2764393.2883633799</v>
      </c>
      <c r="F20183">
        <f t="shared" si="946"/>
        <v>1548687.86654408</v>
      </c>
      <c r="G20183">
        <f t="shared" si="947"/>
        <v>0.43019141819288143</v>
      </c>
    </row>
    <row r="20184" spans="1:7" x14ac:dyDescent="0.25">
      <c r="A20184">
        <v>20</v>
      </c>
      <c r="B20184">
        <v>23</v>
      </c>
      <c r="C20184">
        <f t="shared" si="945"/>
        <v>-3</v>
      </c>
      <c r="D20184">
        <v>1259794.97752163</v>
      </c>
      <c r="E20184">
        <v>2837619.2798103602</v>
      </c>
      <c r="F20184">
        <f t="shared" si="946"/>
        <v>1577824.3022887302</v>
      </c>
      <c r="G20184">
        <f t="shared" si="947"/>
        <v>0.43828487904115887</v>
      </c>
    </row>
    <row r="20185" spans="1:7" x14ac:dyDescent="0.25">
      <c r="A20185">
        <v>20</v>
      </c>
      <c r="B20185">
        <v>23</v>
      </c>
      <c r="C20185">
        <f t="shared" si="945"/>
        <v>-3</v>
      </c>
      <c r="D20185">
        <v>1515570.22372028</v>
      </c>
      <c r="E20185">
        <v>3147185.0937184501</v>
      </c>
      <c r="F20185">
        <f t="shared" si="946"/>
        <v>1631614.8699981701</v>
      </c>
      <c r="G20185">
        <f t="shared" si="947"/>
        <v>0.45322671535835168</v>
      </c>
    </row>
    <row r="20186" spans="1:7" x14ac:dyDescent="0.25">
      <c r="A20186">
        <v>20</v>
      </c>
      <c r="B20186">
        <v>23</v>
      </c>
      <c r="C20186">
        <f t="shared" si="945"/>
        <v>-3</v>
      </c>
      <c r="D20186">
        <v>1727690.82268438</v>
      </c>
      <c r="E20186">
        <v>3341940.17675468</v>
      </c>
      <c r="F20186">
        <f t="shared" si="946"/>
        <v>1614249.3540703</v>
      </c>
      <c r="G20186">
        <f t="shared" si="947"/>
        <v>0.44840295707493977</v>
      </c>
    </row>
    <row r="20187" spans="1:7" x14ac:dyDescent="0.25">
      <c r="A20187">
        <v>20</v>
      </c>
      <c r="B20187">
        <v>23</v>
      </c>
      <c r="C20187">
        <f t="shared" si="945"/>
        <v>-3</v>
      </c>
      <c r="D20187">
        <v>1816025.91842991</v>
      </c>
      <c r="E20187">
        <v>3400810.7479733699</v>
      </c>
      <c r="F20187">
        <f t="shared" si="946"/>
        <v>1584784.8295434599</v>
      </c>
      <c r="G20187">
        <f t="shared" si="947"/>
        <v>0.44021836038092321</v>
      </c>
    </row>
    <row r="20188" spans="1:7" x14ac:dyDescent="0.25">
      <c r="A20188">
        <v>20</v>
      </c>
      <c r="B20188">
        <v>23</v>
      </c>
      <c r="C20188">
        <f t="shared" si="945"/>
        <v>-3</v>
      </c>
      <c r="D20188">
        <v>2025496.02104101</v>
      </c>
      <c r="E20188">
        <v>3576153.73459194</v>
      </c>
      <c r="F20188">
        <f t="shared" si="946"/>
        <v>1550657.7135509299</v>
      </c>
      <c r="G20188">
        <f t="shared" si="947"/>
        <v>0.4307385983547502</v>
      </c>
    </row>
    <row r="20189" spans="1:7" x14ac:dyDescent="0.25">
      <c r="A20189">
        <v>20</v>
      </c>
      <c r="B20189">
        <v>23</v>
      </c>
      <c r="C20189">
        <f t="shared" si="945"/>
        <v>-3</v>
      </c>
      <c r="D20189">
        <v>2299287.4628979098</v>
      </c>
      <c r="E20189">
        <v>3830626.3015322299</v>
      </c>
      <c r="F20189">
        <f t="shared" si="946"/>
        <v>1531338.8386343201</v>
      </c>
      <c r="G20189">
        <f t="shared" si="947"/>
        <v>0.42537223991816414</v>
      </c>
    </row>
    <row r="20190" spans="1:7" x14ac:dyDescent="0.25">
      <c r="A20190">
        <v>20</v>
      </c>
      <c r="B20190">
        <v>23</v>
      </c>
      <c r="C20190">
        <f t="shared" si="945"/>
        <v>-3</v>
      </c>
      <c r="D20190">
        <v>2660416.3572296002</v>
      </c>
      <c r="E20190">
        <v>4176108.86281492</v>
      </c>
      <c r="F20190">
        <f t="shared" si="946"/>
        <v>1515692.5055853198</v>
      </c>
      <c r="G20190">
        <f t="shared" si="947"/>
        <v>0.42102603281647893</v>
      </c>
    </row>
    <row r="20191" spans="1:7" x14ac:dyDescent="0.25">
      <c r="A20191">
        <v>20</v>
      </c>
      <c r="B20191">
        <v>23</v>
      </c>
      <c r="C20191">
        <f t="shared" si="945"/>
        <v>-3</v>
      </c>
      <c r="D20191">
        <v>3078171.0189217501</v>
      </c>
      <c r="E20191">
        <v>4574997.5619658995</v>
      </c>
      <c r="F20191">
        <f t="shared" si="946"/>
        <v>1496826.5430441494</v>
      </c>
      <c r="G20191">
        <f t="shared" si="947"/>
        <v>0.41578548347371774</v>
      </c>
    </row>
    <row r="20192" spans="1:7" x14ac:dyDescent="0.25">
      <c r="A20192">
        <v>20</v>
      </c>
      <c r="B20192">
        <v>23</v>
      </c>
      <c r="C20192">
        <f t="shared" si="945"/>
        <v>-3</v>
      </c>
      <c r="D20192">
        <v>3428095.9283997598</v>
      </c>
      <c r="E20192">
        <v>4914355.39136298</v>
      </c>
      <c r="F20192">
        <f t="shared" si="946"/>
        <v>1486259.4629632202</v>
      </c>
      <c r="G20192">
        <f t="shared" si="947"/>
        <v>0.41285018110299737</v>
      </c>
    </row>
    <row r="20193" spans="1:7" x14ac:dyDescent="0.25">
      <c r="A20193">
        <v>20</v>
      </c>
      <c r="B20193">
        <v>23</v>
      </c>
      <c r="C20193">
        <f t="shared" si="945"/>
        <v>-3</v>
      </c>
      <c r="D20193">
        <v>3741322.1076730699</v>
      </c>
      <c r="E20193">
        <v>5237231.7446320504</v>
      </c>
      <c r="F20193">
        <f t="shared" si="946"/>
        <v>1495909.6369589805</v>
      </c>
      <c r="G20193">
        <f t="shared" si="947"/>
        <v>0.41553078713519165</v>
      </c>
    </row>
    <row r="20194" spans="1:7" x14ac:dyDescent="0.25">
      <c r="A20194">
        <v>20</v>
      </c>
      <c r="B20194">
        <v>23</v>
      </c>
      <c r="C20194">
        <f t="shared" si="945"/>
        <v>-3</v>
      </c>
      <c r="D20194">
        <v>3769268.6446180101</v>
      </c>
      <c r="E20194">
        <v>5254579.9170606798</v>
      </c>
      <c r="F20194">
        <f t="shared" si="946"/>
        <v>1485311.2724426696</v>
      </c>
      <c r="G20194">
        <f t="shared" si="947"/>
        <v>0.41258679463657988</v>
      </c>
    </row>
    <row r="20195" spans="1:7" x14ac:dyDescent="0.25">
      <c r="A20195">
        <v>20</v>
      </c>
      <c r="B20195">
        <v>23</v>
      </c>
      <c r="C20195">
        <f t="shared" si="945"/>
        <v>-3</v>
      </c>
      <c r="D20195">
        <v>4038282.74769154</v>
      </c>
      <c r="E20195">
        <v>5521490.0145792998</v>
      </c>
      <c r="F20195">
        <f t="shared" si="946"/>
        <v>1483207.2668877598</v>
      </c>
      <c r="G20195">
        <f t="shared" si="947"/>
        <v>0.41200234818154813</v>
      </c>
    </row>
    <row r="20196" spans="1:7" x14ac:dyDescent="0.25">
      <c r="A20196">
        <v>20</v>
      </c>
      <c r="B20196">
        <v>23</v>
      </c>
      <c r="C20196">
        <f t="shared" si="945"/>
        <v>-3</v>
      </c>
      <c r="D20196">
        <v>4301915.0550659997</v>
      </c>
      <c r="E20196">
        <v>5772643.3713804903</v>
      </c>
      <c r="F20196">
        <f t="shared" si="946"/>
        <v>1470728.3163144905</v>
      </c>
      <c r="G20196">
        <f t="shared" si="947"/>
        <v>0.40853597024920651</v>
      </c>
    </row>
    <row r="20197" spans="1:7" x14ac:dyDescent="0.25">
      <c r="A20197">
        <v>20</v>
      </c>
      <c r="B20197">
        <v>23</v>
      </c>
      <c r="C20197">
        <f t="shared" si="945"/>
        <v>-3</v>
      </c>
      <c r="D20197">
        <v>4506317.1439734399</v>
      </c>
      <c r="E20197">
        <v>5981736.4999049902</v>
      </c>
      <c r="F20197">
        <f t="shared" si="946"/>
        <v>1475419.3559315503</v>
      </c>
      <c r="G20197">
        <f t="shared" si="947"/>
        <v>0.40983903785195414</v>
      </c>
    </row>
    <row r="20198" spans="1:7" x14ac:dyDescent="0.25">
      <c r="A20198">
        <v>20</v>
      </c>
      <c r="B20198">
        <v>23</v>
      </c>
      <c r="C20198">
        <f t="shared" si="945"/>
        <v>-3</v>
      </c>
      <c r="D20198">
        <v>4589257.9715425801</v>
      </c>
      <c r="E20198">
        <v>6061866.62991508</v>
      </c>
      <c r="F20198">
        <f t="shared" si="946"/>
        <v>1472608.6583725</v>
      </c>
      <c r="G20198">
        <f t="shared" si="947"/>
        <v>0.40905828790539628</v>
      </c>
    </row>
    <row r="20199" spans="1:7" x14ac:dyDescent="0.25">
      <c r="A20199">
        <v>20</v>
      </c>
      <c r="B20199">
        <v>23</v>
      </c>
      <c r="C20199">
        <f t="shared" si="945"/>
        <v>-3</v>
      </c>
      <c r="D20199">
        <v>4783589.9286400601</v>
      </c>
      <c r="E20199">
        <v>6258836.8584597697</v>
      </c>
      <c r="F20199">
        <f t="shared" si="946"/>
        <v>1475246.9298197096</v>
      </c>
      <c r="G20199">
        <f t="shared" si="947"/>
        <v>0.4097911416714593</v>
      </c>
    </row>
    <row r="20200" spans="1:7" x14ac:dyDescent="0.25">
      <c r="A20200">
        <v>20</v>
      </c>
      <c r="B20200">
        <v>23</v>
      </c>
      <c r="C20200">
        <f t="shared" si="945"/>
        <v>-3</v>
      </c>
      <c r="D20200">
        <v>4996034.7441659803</v>
      </c>
      <c r="E20200">
        <v>6474070.90095348</v>
      </c>
      <c r="F20200">
        <f t="shared" si="946"/>
        <v>1478036.1567874998</v>
      </c>
      <c r="G20200">
        <f t="shared" si="947"/>
        <v>0.41056592756011812</v>
      </c>
    </row>
    <row r="20201" spans="1:7" x14ac:dyDescent="0.25">
      <c r="A20201">
        <v>20</v>
      </c>
      <c r="B20201">
        <v>23</v>
      </c>
      <c r="C20201">
        <f t="shared" si="945"/>
        <v>-3</v>
      </c>
      <c r="D20201">
        <v>5217910.85549103</v>
      </c>
      <c r="E20201">
        <v>6705589.5505242096</v>
      </c>
      <c r="F20201">
        <f t="shared" si="946"/>
        <v>1487678.6950331796</v>
      </c>
      <c r="G20201">
        <f t="shared" si="947"/>
        <v>0.41324441254892652</v>
      </c>
    </row>
    <row r="20202" spans="1:7" x14ac:dyDescent="0.25">
      <c r="A20202">
        <v>20</v>
      </c>
      <c r="B20202">
        <v>23</v>
      </c>
      <c r="C20202">
        <f t="shared" si="945"/>
        <v>-3</v>
      </c>
      <c r="D20202">
        <v>5377176.3984876797</v>
      </c>
      <c r="E20202">
        <v>6862460.1267356602</v>
      </c>
      <c r="F20202">
        <f t="shared" si="946"/>
        <v>1485283.7282479806</v>
      </c>
      <c r="G20202">
        <f t="shared" si="947"/>
        <v>0.41257914346526753</v>
      </c>
    </row>
    <row r="20203" spans="1:7" x14ac:dyDescent="0.25">
      <c r="A20203">
        <v>20</v>
      </c>
      <c r="B20203">
        <v>23</v>
      </c>
      <c r="C20203">
        <f t="shared" si="945"/>
        <v>-3</v>
      </c>
      <c r="D20203">
        <v>5541390.1413286198</v>
      </c>
      <c r="E20203">
        <v>7029819.2987376498</v>
      </c>
      <c r="F20203">
        <f t="shared" si="946"/>
        <v>1488429.15740903</v>
      </c>
      <c r="G20203">
        <f t="shared" si="947"/>
        <v>0.41345287448676554</v>
      </c>
    </row>
    <row r="20204" spans="1:7" x14ac:dyDescent="0.25">
      <c r="A20204">
        <v>20</v>
      </c>
      <c r="B20204">
        <v>23</v>
      </c>
      <c r="C20204">
        <f t="shared" si="945"/>
        <v>-3</v>
      </c>
      <c r="D20204">
        <v>5678898.8162896102</v>
      </c>
      <c r="E20204">
        <v>7167144.1220356403</v>
      </c>
      <c r="F20204">
        <f t="shared" si="946"/>
        <v>1488245.3057460301</v>
      </c>
      <c r="G20204">
        <f t="shared" si="947"/>
        <v>0.41340180453952075</v>
      </c>
    </row>
    <row r="20205" spans="1:7" x14ac:dyDescent="0.25">
      <c r="A20205">
        <v>20</v>
      </c>
      <c r="B20205">
        <v>23</v>
      </c>
      <c r="C20205">
        <f t="shared" si="945"/>
        <v>-3</v>
      </c>
      <c r="D20205">
        <v>5763448.8045078302</v>
      </c>
      <c r="E20205">
        <v>7261841.84527364</v>
      </c>
      <c r="F20205">
        <f t="shared" si="946"/>
        <v>1498393.0407658098</v>
      </c>
      <c r="G20205">
        <f t="shared" si="947"/>
        <v>0.4162206220778451</v>
      </c>
    </row>
    <row r="20206" spans="1:7" x14ac:dyDescent="0.25">
      <c r="A20206">
        <v>20</v>
      </c>
      <c r="B20206">
        <v>23</v>
      </c>
      <c r="C20206">
        <f t="shared" si="945"/>
        <v>-3</v>
      </c>
      <c r="D20206">
        <v>5824144.4292861298</v>
      </c>
      <c r="E20206">
        <v>7340558.4374591904</v>
      </c>
      <c r="F20206">
        <f t="shared" si="946"/>
        <v>1516414.0081730606</v>
      </c>
      <c r="G20206">
        <f t="shared" si="947"/>
        <v>0.42122645036229639</v>
      </c>
    </row>
    <row r="20207" spans="1:7" x14ac:dyDescent="0.25">
      <c r="A20207">
        <v>20</v>
      </c>
      <c r="B20207">
        <v>23</v>
      </c>
      <c r="C20207">
        <f t="shared" si="945"/>
        <v>-3</v>
      </c>
      <c r="D20207">
        <v>5947120.2215282395</v>
      </c>
      <c r="E20207">
        <v>7469364.6378267696</v>
      </c>
      <c r="F20207">
        <f t="shared" si="946"/>
        <v>1522244.4162985301</v>
      </c>
      <c r="G20207">
        <f t="shared" si="947"/>
        <v>0.42284600947057305</v>
      </c>
    </row>
    <row r="20208" spans="1:7" x14ac:dyDescent="0.25">
      <c r="A20208">
        <v>20</v>
      </c>
      <c r="B20208">
        <v>23</v>
      </c>
      <c r="C20208">
        <f t="shared" si="945"/>
        <v>-3</v>
      </c>
      <c r="D20208">
        <v>6026944.5321147498</v>
      </c>
      <c r="E20208">
        <v>7559887.3924214002</v>
      </c>
      <c r="F20208">
        <f t="shared" si="946"/>
        <v>1532942.8603066504</v>
      </c>
      <c r="G20208">
        <f t="shared" si="947"/>
        <v>0.42581780185026069</v>
      </c>
    </row>
    <row r="20209" spans="1:7" x14ac:dyDescent="0.25">
      <c r="A20209">
        <v>20</v>
      </c>
      <c r="B20209">
        <v>23</v>
      </c>
      <c r="C20209">
        <f t="shared" si="945"/>
        <v>-3</v>
      </c>
      <c r="D20209">
        <v>6078839.3951554596</v>
      </c>
      <c r="E20209">
        <v>7629758.4476820603</v>
      </c>
      <c r="F20209">
        <f t="shared" si="946"/>
        <v>1550919.0525266007</v>
      </c>
      <c r="G20209">
        <f t="shared" si="947"/>
        <v>0.43081119257273404</v>
      </c>
    </row>
    <row r="20210" spans="1:7" x14ac:dyDescent="0.25">
      <c r="A20210">
        <v>20</v>
      </c>
      <c r="B20210">
        <v>23</v>
      </c>
      <c r="C20210">
        <f t="shared" si="945"/>
        <v>-3</v>
      </c>
      <c r="D20210">
        <v>6206407.3294586204</v>
      </c>
      <c r="E20210">
        <v>7782161.1937510399</v>
      </c>
      <c r="F20210">
        <f t="shared" si="946"/>
        <v>1575753.8642924195</v>
      </c>
      <c r="G20210">
        <f t="shared" si="947"/>
        <v>0.43770975691541969</v>
      </c>
    </row>
    <row r="20211" spans="1:7" x14ac:dyDescent="0.25">
      <c r="A20211">
        <v>20</v>
      </c>
      <c r="B20211">
        <v>23</v>
      </c>
      <c r="C20211">
        <f t="shared" si="945"/>
        <v>-3</v>
      </c>
      <c r="D20211">
        <v>6365904.1848784499</v>
      </c>
      <c r="E20211">
        <v>7973627.7110122899</v>
      </c>
      <c r="F20211">
        <f t="shared" si="946"/>
        <v>1607723.52613384</v>
      </c>
      <c r="G20211">
        <f t="shared" si="947"/>
        <v>0.4465902256424058</v>
      </c>
    </row>
    <row r="20212" spans="1:7" x14ac:dyDescent="0.25">
      <c r="A20212">
        <v>20</v>
      </c>
      <c r="B20212">
        <v>23</v>
      </c>
      <c r="C20212">
        <f t="shared" si="945"/>
        <v>-3</v>
      </c>
      <c r="D20212">
        <v>6579876.0049893605</v>
      </c>
      <c r="E20212">
        <v>8210369.2084786203</v>
      </c>
      <c r="F20212">
        <f t="shared" si="946"/>
        <v>1630493.2034892598</v>
      </c>
      <c r="G20212">
        <f t="shared" si="947"/>
        <v>0.45291514107883957</v>
      </c>
    </row>
    <row r="20213" spans="1:7" x14ac:dyDescent="0.25">
      <c r="A20213">
        <v>20</v>
      </c>
      <c r="B20213">
        <v>23</v>
      </c>
      <c r="C20213">
        <f t="shared" si="945"/>
        <v>-3</v>
      </c>
      <c r="D20213">
        <v>6840237.4521268103</v>
      </c>
      <c r="E20213">
        <v>8506105.6141725201</v>
      </c>
      <c r="F20213">
        <f t="shared" si="946"/>
        <v>1665868.1620457098</v>
      </c>
      <c r="G20213">
        <f t="shared" si="947"/>
        <v>0.46274152631673315</v>
      </c>
    </row>
    <row r="20214" spans="1:7" x14ac:dyDescent="0.25">
      <c r="A20214">
        <v>20</v>
      </c>
      <c r="B20214">
        <v>23</v>
      </c>
      <c r="C20214">
        <f t="shared" si="945"/>
        <v>-3</v>
      </c>
      <c r="D20214">
        <v>6917883.4526471598</v>
      </c>
      <c r="E20214">
        <v>8585633.7189341299</v>
      </c>
      <c r="F20214">
        <f t="shared" si="946"/>
        <v>1667750.2662869701</v>
      </c>
      <c r="G20214">
        <f t="shared" si="947"/>
        <v>0.46326433346866197</v>
      </c>
    </row>
    <row r="20215" spans="1:7" x14ac:dyDescent="0.25">
      <c r="A20215">
        <v>20</v>
      </c>
      <c r="B20215">
        <v>23</v>
      </c>
      <c r="C20215">
        <f t="shared" si="945"/>
        <v>-3</v>
      </c>
      <c r="D20215">
        <v>6940927.2853860697</v>
      </c>
      <c r="E20215">
        <v>8587888.31652225</v>
      </c>
      <c r="F20215">
        <f t="shared" si="946"/>
        <v>1646961.0311361803</v>
      </c>
      <c r="G20215">
        <f t="shared" si="947"/>
        <v>0.45748954130694586</v>
      </c>
    </row>
    <row r="20216" spans="1:7" x14ac:dyDescent="0.25">
      <c r="A20216">
        <v>20</v>
      </c>
      <c r="B20216">
        <v>23</v>
      </c>
      <c r="C20216">
        <f t="shared" si="945"/>
        <v>-3</v>
      </c>
      <c r="D20216">
        <v>6914962.5350834904</v>
      </c>
      <c r="E20216">
        <v>8536834.9754349496</v>
      </c>
      <c r="F20216">
        <f t="shared" si="946"/>
        <v>1621872.4403514592</v>
      </c>
      <c r="G20216">
        <f t="shared" si="947"/>
        <v>0.45052048273594764</v>
      </c>
    </row>
    <row r="20217" spans="1:7" x14ac:dyDescent="0.25">
      <c r="A20217">
        <v>20</v>
      </c>
      <c r="B20217">
        <v>23</v>
      </c>
      <c r="C20217">
        <f t="shared" si="945"/>
        <v>-3</v>
      </c>
      <c r="D20217">
        <v>6883768.6332102101</v>
      </c>
      <c r="E20217">
        <v>8480266.3767618798</v>
      </c>
      <c r="F20217">
        <f t="shared" si="946"/>
        <v>1596497.7435516696</v>
      </c>
      <c r="G20217">
        <f t="shared" si="947"/>
        <v>0.44347195020829566</v>
      </c>
    </row>
    <row r="20218" spans="1:7" x14ac:dyDescent="0.25">
      <c r="A20218">
        <v>20</v>
      </c>
      <c r="B20218">
        <v>23</v>
      </c>
      <c r="C20218">
        <f t="shared" si="945"/>
        <v>-3</v>
      </c>
      <c r="D20218">
        <v>6980932.0108679803</v>
      </c>
      <c r="E20218">
        <v>8575598.9140301291</v>
      </c>
      <c r="F20218">
        <f t="shared" si="946"/>
        <v>1594666.9031621488</v>
      </c>
      <c r="G20218">
        <f t="shared" si="947"/>
        <v>0.44296338302657534</v>
      </c>
    </row>
    <row r="20219" spans="1:7" x14ac:dyDescent="0.25">
      <c r="A20219">
        <v>20</v>
      </c>
      <c r="B20219">
        <v>23</v>
      </c>
      <c r="C20219">
        <f t="shared" si="945"/>
        <v>-3</v>
      </c>
      <c r="D20219">
        <v>7075226.6783449203</v>
      </c>
      <c r="E20219">
        <v>8695267.8916117009</v>
      </c>
      <c r="F20219">
        <f t="shared" si="946"/>
        <v>1620041.2132667806</v>
      </c>
      <c r="G20219">
        <f t="shared" si="947"/>
        <v>0.45001180813881975</v>
      </c>
    </row>
    <row r="20220" spans="1:7" x14ac:dyDescent="0.25">
      <c r="A20220">
        <v>20</v>
      </c>
      <c r="B20220">
        <v>23</v>
      </c>
      <c r="C20220">
        <f t="shared" si="945"/>
        <v>-3</v>
      </c>
      <c r="D20220">
        <v>7060573.7110928101</v>
      </c>
      <c r="E20220">
        <v>8728737.8140946999</v>
      </c>
      <c r="F20220">
        <f t="shared" si="946"/>
        <v>1668164.1030018898</v>
      </c>
      <c r="G20220">
        <f t="shared" si="947"/>
        <v>0.46337928820365892</v>
      </c>
    </row>
    <row r="20221" spans="1:7" x14ac:dyDescent="0.25">
      <c r="A20221">
        <v>20</v>
      </c>
      <c r="B20221">
        <v>23</v>
      </c>
      <c r="C20221">
        <f t="shared" si="945"/>
        <v>-3</v>
      </c>
      <c r="D20221">
        <v>7054559.0921882503</v>
      </c>
      <c r="E20221">
        <v>8758360.3329771198</v>
      </c>
      <c r="F20221">
        <f t="shared" si="946"/>
        <v>1703801.2407888696</v>
      </c>
      <c r="G20221">
        <f t="shared" si="947"/>
        <v>0.47327850106385061</v>
      </c>
    </row>
    <row r="20222" spans="1:7" x14ac:dyDescent="0.25">
      <c r="A20222">
        <v>20</v>
      </c>
      <c r="B20222">
        <v>23</v>
      </c>
      <c r="C20222">
        <f t="shared" si="945"/>
        <v>-3</v>
      </c>
      <c r="D20222">
        <v>7080434.7808448896</v>
      </c>
      <c r="E20222">
        <v>8691508.3569413293</v>
      </c>
      <c r="F20222">
        <f t="shared" si="946"/>
        <v>1611073.5760964397</v>
      </c>
      <c r="G20222">
        <f t="shared" si="947"/>
        <v>0.44752079582091681</v>
      </c>
    </row>
    <row r="20223" spans="1:7" x14ac:dyDescent="0.25">
      <c r="A20223">
        <v>20</v>
      </c>
      <c r="B20223">
        <v>23</v>
      </c>
      <c r="C20223">
        <f t="shared" si="945"/>
        <v>-3</v>
      </c>
      <c r="D20223">
        <v>6481255.6814826997</v>
      </c>
      <c r="E20223">
        <v>8137223.3087498201</v>
      </c>
      <c r="F20223">
        <f t="shared" si="946"/>
        <v>1655967.6272671204</v>
      </c>
      <c r="G20223">
        <f t="shared" si="947"/>
        <v>0.45999137556700614</v>
      </c>
    </row>
    <row r="20224" spans="1:7" x14ac:dyDescent="0.25">
      <c r="A20224">
        <v>20</v>
      </c>
      <c r="B20224">
        <v>23</v>
      </c>
      <c r="C20224">
        <f t="shared" si="945"/>
        <v>-3</v>
      </c>
      <c r="D20224">
        <v>6346834.9187745098</v>
      </c>
      <c r="E20224">
        <v>8042216.6524626696</v>
      </c>
      <c r="F20224">
        <f t="shared" si="946"/>
        <v>1695381.7336881598</v>
      </c>
      <c r="G20224">
        <f t="shared" si="947"/>
        <v>0.47093974722042964</v>
      </c>
    </row>
    <row r="20225" spans="1:7" x14ac:dyDescent="0.25">
      <c r="A20225">
        <v>20</v>
      </c>
      <c r="B20225">
        <v>23</v>
      </c>
      <c r="C20225">
        <f t="shared" si="945"/>
        <v>-3</v>
      </c>
      <c r="D20225">
        <v>6276195.6443237904</v>
      </c>
      <c r="E20225">
        <v>7998328.7264673105</v>
      </c>
      <c r="F20225">
        <f t="shared" si="946"/>
        <v>1722133.08214352</v>
      </c>
      <c r="G20225">
        <f t="shared" si="947"/>
        <v>0.47837068329166266</v>
      </c>
    </row>
    <row r="20226" spans="1:7" x14ac:dyDescent="0.25">
      <c r="A20226">
        <v>20</v>
      </c>
      <c r="B20226">
        <v>23</v>
      </c>
      <c r="C20226">
        <f t="shared" si="945"/>
        <v>-3</v>
      </c>
      <c r="D20226">
        <v>6382258.8203135701</v>
      </c>
      <c r="E20226">
        <v>8106360.8234815504</v>
      </c>
      <c r="F20226">
        <f t="shared" si="946"/>
        <v>1724102.0031679804</v>
      </c>
      <c r="G20226">
        <f t="shared" si="947"/>
        <v>0.47891760623599522</v>
      </c>
    </row>
    <row r="20227" spans="1:7" x14ac:dyDescent="0.25">
      <c r="A20227">
        <v>20</v>
      </c>
      <c r="B20227">
        <v>23</v>
      </c>
      <c r="C20227">
        <f t="shared" ref="C20227:C20290" si="948">A20227-B20227</f>
        <v>-3</v>
      </c>
      <c r="D20227">
        <v>6391904.5050496599</v>
      </c>
      <c r="E20227">
        <v>8111493.30686446</v>
      </c>
      <c r="F20227">
        <f t="shared" ref="F20227:F20290" si="949">E20227-D20227</f>
        <v>1719588.8018148001</v>
      </c>
      <c r="G20227">
        <f t="shared" ref="G20227:G20290" si="950">F20227*0.000000277778</f>
        <v>0.47766393819051151</v>
      </c>
    </row>
    <row r="20228" spans="1:7" x14ac:dyDescent="0.25">
      <c r="A20228">
        <v>20</v>
      </c>
      <c r="B20228">
        <v>23</v>
      </c>
      <c r="C20228">
        <f t="shared" si="948"/>
        <v>-3</v>
      </c>
      <c r="D20228">
        <v>6658125.7127056504</v>
      </c>
      <c r="E20228">
        <v>8347897.3110914202</v>
      </c>
      <c r="F20228">
        <f t="shared" si="949"/>
        <v>1689771.5983857699</v>
      </c>
      <c r="G20228">
        <f t="shared" si="950"/>
        <v>0.46938137505640237</v>
      </c>
    </row>
    <row r="20229" spans="1:7" x14ac:dyDescent="0.25">
      <c r="A20229">
        <v>20</v>
      </c>
      <c r="B20229">
        <v>23</v>
      </c>
      <c r="C20229">
        <f t="shared" si="948"/>
        <v>-3</v>
      </c>
      <c r="D20229">
        <v>6549108.7177139102</v>
      </c>
      <c r="E20229">
        <v>8217494.0023386404</v>
      </c>
      <c r="F20229">
        <f t="shared" si="949"/>
        <v>1668385.2846247302</v>
      </c>
      <c r="G20229">
        <f t="shared" si="950"/>
        <v>0.46344072759248828</v>
      </c>
    </row>
    <row r="20230" spans="1:7" x14ac:dyDescent="0.25">
      <c r="A20230">
        <v>20</v>
      </c>
      <c r="B20230">
        <v>23</v>
      </c>
      <c r="C20230">
        <f t="shared" si="948"/>
        <v>-3</v>
      </c>
      <c r="D20230">
        <v>6505515.3895812603</v>
      </c>
      <c r="E20230">
        <v>8176133.0413229503</v>
      </c>
      <c r="F20230">
        <f t="shared" si="949"/>
        <v>1670617.65174169</v>
      </c>
      <c r="G20230">
        <f t="shared" si="950"/>
        <v>0.46406083006550314</v>
      </c>
    </row>
    <row r="20231" spans="1:7" x14ac:dyDescent="0.25">
      <c r="A20231">
        <v>20</v>
      </c>
      <c r="B20231">
        <v>23</v>
      </c>
      <c r="C20231">
        <f t="shared" si="948"/>
        <v>-3</v>
      </c>
      <c r="D20231">
        <v>6315579.5149650602</v>
      </c>
      <c r="E20231">
        <v>7974820.9844175102</v>
      </c>
      <c r="F20231">
        <f t="shared" si="949"/>
        <v>1659241.4694524501</v>
      </c>
      <c r="G20231">
        <f t="shared" si="950"/>
        <v>0.46090077690156267</v>
      </c>
    </row>
    <row r="20232" spans="1:7" x14ac:dyDescent="0.25">
      <c r="A20232">
        <v>20</v>
      </c>
      <c r="B20232">
        <v>23</v>
      </c>
      <c r="C20232">
        <f t="shared" si="948"/>
        <v>-3</v>
      </c>
      <c r="D20232">
        <v>6050672.70133413</v>
      </c>
      <c r="E20232">
        <v>7697532.6246864004</v>
      </c>
      <c r="F20232">
        <f t="shared" si="949"/>
        <v>1646859.9233522704</v>
      </c>
      <c r="G20232">
        <f t="shared" si="950"/>
        <v>0.45746145578894692</v>
      </c>
    </row>
    <row r="20233" spans="1:7" x14ac:dyDescent="0.25">
      <c r="A20233">
        <v>20</v>
      </c>
      <c r="B20233">
        <v>23</v>
      </c>
      <c r="C20233">
        <f t="shared" si="948"/>
        <v>-3</v>
      </c>
      <c r="D20233">
        <v>5780822.7050137203</v>
      </c>
      <c r="E20233">
        <v>7418158.6141015403</v>
      </c>
      <c r="F20233">
        <f t="shared" si="949"/>
        <v>1637335.90908782</v>
      </c>
      <c r="G20233">
        <f t="shared" si="950"/>
        <v>0.45481589415459645</v>
      </c>
    </row>
    <row r="20234" spans="1:7" x14ac:dyDescent="0.25">
      <c r="A20234">
        <v>20</v>
      </c>
      <c r="B20234">
        <v>23</v>
      </c>
      <c r="C20234">
        <f t="shared" si="948"/>
        <v>-3</v>
      </c>
      <c r="D20234">
        <v>5639969.01522284</v>
      </c>
      <c r="E20234">
        <v>7275165.7397981696</v>
      </c>
      <c r="F20234">
        <f t="shared" si="949"/>
        <v>1635196.7245753296</v>
      </c>
      <c r="G20234">
        <f t="shared" si="950"/>
        <v>0.4542216757590859</v>
      </c>
    </row>
    <row r="20235" spans="1:7" x14ac:dyDescent="0.25">
      <c r="A20235">
        <v>20</v>
      </c>
      <c r="B20235">
        <v>23</v>
      </c>
      <c r="C20235">
        <f t="shared" si="948"/>
        <v>-3</v>
      </c>
      <c r="D20235">
        <v>5336248.3175845798</v>
      </c>
      <c r="E20235">
        <v>6948503.03921289</v>
      </c>
      <c r="F20235">
        <f t="shared" si="949"/>
        <v>1612254.7216283102</v>
      </c>
      <c r="G20235">
        <f t="shared" si="950"/>
        <v>0.44784889206446871</v>
      </c>
    </row>
    <row r="20236" spans="1:7" x14ac:dyDescent="0.25">
      <c r="A20236">
        <v>20</v>
      </c>
      <c r="B20236">
        <v>23</v>
      </c>
      <c r="C20236">
        <f t="shared" si="948"/>
        <v>-3</v>
      </c>
      <c r="D20236">
        <v>5092898.3839680199</v>
      </c>
      <c r="E20236">
        <v>6690292.0834464096</v>
      </c>
      <c r="F20236">
        <f t="shared" si="949"/>
        <v>1597393.6994783897</v>
      </c>
      <c r="G20236">
        <f t="shared" si="950"/>
        <v>0.44372082705370813</v>
      </c>
    </row>
    <row r="20237" spans="1:7" x14ac:dyDescent="0.25">
      <c r="A20237">
        <v>20</v>
      </c>
      <c r="B20237">
        <v>23</v>
      </c>
      <c r="C20237">
        <f t="shared" si="948"/>
        <v>-3</v>
      </c>
      <c r="D20237">
        <v>4802850.3522999696</v>
      </c>
      <c r="E20237">
        <v>6381849.9335000403</v>
      </c>
      <c r="F20237">
        <f t="shared" si="949"/>
        <v>1578999.5812000707</v>
      </c>
      <c r="G20237">
        <f t="shared" si="950"/>
        <v>0.43861134566659321</v>
      </c>
    </row>
    <row r="20238" spans="1:7" x14ac:dyDescent="0.25">
      <c r="A20238">
        <v>20</v>
      </c>
      <c r="B20238">
        <v>23</v>
      </c>
      <c r="C20238">
        <f t="shared" si="948"/>
        <v>-3</v>
      </c>
      <c r="D20238">
        <v>4678653.9667227902</v>
      </c>
      <c r="E20238">
        <v>6254934.53290933</v>
      </c>
      <c r="F20238">
        <f t="shared" si="949"/>
        <v>1576280.5661865398</v>
      </c>
      <c r="G20238">
        <f t="shared" si="950"/>
        <v>0.43785606311416464</v>
      </c>
    </row>
    <row r="20239" spans="1:7" x14ac:dyDescent="0.25">
      <c r="A20239">
        <v>20</v>
      </c>
      <c r="B20239">
        <v>23</v>
      </c>
      <c r="C20239">
        <f t="shared" si="948"/>
        <v>-3</v>
      </c>
      <c r="D20239">
        <v>4555388.5732392296</v>
      </c>
      <c r="E20239">
        <v>6126269.4834164903</v>
      </c>
      <c r="F20239">
        <f t="shared" si="949"/>
        <v>1570880.9101772606</v>
      </c>
      <c r="G20239">
        <f t="shared" si="950"/>
        <v>0.43635615746721906</v>
      </c>
    </row>
    <row r="20240" spans="1:7" x14ac:dyDescent="0.25">
      <c r="A20240">
        <v>20</v>
      </c>
      <c r="B20240">
        <v>23</v>
      </c>
      <c r="C20240">
        <f t="shared" si="948"/>
        <v>-3</v>
      </c>
      <c r="D20240">
        <v>4420768.2890883097</v>
      </c>
      <c r="E20240">
        <v>5989446.1100693699</v>
      </c>
      <c r="F20240">
        <f t="shared" si="949"/>
        <v>1568677.8209810602</v>
      </c>
      <c r="G20240">
        <f t="shared" si="950"/>
        <v>0.43574418775647689</v>
      </c>
    </row>
    <row r="20241" spans="1:7" x14ac:dyDescent="0.25">
      <c r="A20241">
        <v>20</v>
      </c>
      <c r="B20241">
        <v>23</v>
      </c>
      <c r="C20241">
        <f t="shared" si="948"/>
        <v>-3</v>
      </c>
      <c r="D20241">
        <v>4294947.2658267301</v>
      </c>
      <c r="E20241">
        <v>5858523.5584501503</v>
      </c>
      <c r="F20241">
        <f t="shared" si="949"/>
        <v>1563576.2926234202</v>
      </c>
      <c r="G20241">
        <f t="shared" si="950"/>
        <v>0.43432709541234843</v>
      </c>
    </row>
    <row r="20242" spans="1:7" x14ac:dyDescent="0.25">
      <c r="A20242">
        <v>20</v>
      </c>
      <c r="B20242">
        <v>23</v>
      </c>
      <c r="C20242">
        <f t="shared" si="948"/>
        <v>-3</v>
      </c>
      <c r="D20242">
        <v>4175900.93710995</v>
      </c>
      <c r="E20242">
        <v>5728879.4953973899</v>
      </c>
      <c r="F20242">
        <f t="shared" si="949"/>
        <v>1552978.5582874399</v>
      </c>
      <c r="G20242">
        <f t="shared" si="950"/>
        <v>0.43138327796396847</v>
      </c>
    </row>
    <row r="20243" spans="1:7" x14ac:dyDescent="0.25">
      <c r="A20243">
        <v>20</v>
      </c>
      <c r="B20243">
        <v>23</v>
      </c>
      <c r="C20243">
        <f t="shared" si="948"/>
        <v>-3</v>
      </c>
      <c r="D20243">
        <v>4039768.56105902</v>
      </c>
      <c r="E20243">
        <v>5586617.7826658404</v>
      </c>
      <c r="F20243">
        <f t="shared" si="949"/>
        <v>1546849.2216068204</v>
      </c>
      <c r="G20243">
        <f t="shared" si="950"/>
        <v>0.4296806830794993</v>
      </c>
    </row>
    <row r="20244" spans="1:7" x14ac:dyDescent="0.25">
      <c r="A20244">
        <v>20</v>
      </c>
      <c r="B20244">
        <v>23</v>
      </c>
      <c r="C20244">
        <f t="shared" si="948"/>
        <v>-3</v>
      </c>
      <c r="D20244">
        <v>3910478.1888500201</v>
      </c>
      <c r="E20244">
        <v>5452551.1747180903</v>
      </c>
      <c r="F20244">
        <f t="shared" si="949"/>
        <v>1542072.9858680703</v>
      </c>
      <c r="G20244">
        <f t="shared" si="950"/>
        <v>0.42835394986846081</v>
      </c>
    </row>
    <row r="20245" spans="1:7" x14ac:dyDescent="0.25">
      <c r="A20245">
        <v>20</v>
      </c>
      <c r="B20245">
        <v>23</v>
      </c>
      <c r="C20245">
        <f t="shared" si="948"/>
        <v>-3</v>
      </c>
      <c r="D20245">
        <v>3790298.9431435098</v>
      </c>
      <c r="E20245">
        <v>5327916.3669443298</v>
      </c>
      <c r="F20245">
        <f t="shared" si="949"/>
        <v>1537617.42380082</v>
      </c>
      <c r="G20245">
        <f t="shared" si="950"/>
        <v>0.42711629274854418</v>
      </c>
    </row>
    <row r="20246" spans="1:7" x14ac:dyDescent="0.25">
      <c r="A20246">
        <v>20</v>
      </c>
      <c r="B20246">
        <v>23</v>
      </c>
      <c r="C20246">
        <f t="shared" si="948"/>
        <v>-3</v>
      </c>
      <c r="D20246">
        <v>3608451.0902212001</v>
      </c>
      <c r="E20246">
        <v>5133058.0741051901</v>
      </c>
      <c r="F20246">
        <f t="shared" si="949"/>
        <v>1524606.98388399</v>
      </c>
      <c r="G20246">
        <f t="shared" si="950"/>
        <v>0.42350227876932695</v>
      </c>
    </row>
    <row r="20247" spans="1:7" x14ac:dyDescent="0.25">
      <c r="A20247">
        <v>20</v>
      </c>
      <c r="B20247">
        <v>23</v>
      </c>
      <c r="C20247">
        <f t="shared" si="948"/>
        <v>-3</v>
      </c>
      <c r="D20247">
        <v>3434146.5892626699</v>
      </c>
      <c r="E20247">
        <v>4941504.9133212799</v>
      </c>
      <c r="F20247">
        <f t="shared" si="949"/>
        <v>1507358.32405861</v>
      </c>
      <c r="G20247">
        <f t="shared" si="950"/>
        <v>0.41871098054035255</v>
      </c>
    </row>
    <row r="20248" spans="1:7" x14ac:dyDescent="0.25">
      <c r="A20248">
        <v>20</v>
      </c>
      <c r="B20248">
        <v>23</v>
      </c>
      <c r="C20248">
        <f t="shared" si="948"/>
        <v>-3</v>
      </c>
      <c r="D20248">
        <v>3272882.8997449102</v>
      </c>
      <c r="E20248">
        <v>4765263.7640412897</v>
      </c>
      <c r="F20248">
        <f t="shared" si="949"/>
        <v>1492380.8642963795</v>
      </c>
      <c r="G20248">
        <f t="shared" si="950"/>
        <v>0.41455057172251969</v>
      </c>
    </row>
    <row r="20249" spans="1:7" x14ac:dyDescent="0.25">
      <c r="A20249">
        <v>20</v>
      </c>
      <c r="B20249">
        <v>23</v>
      </c>
      <c r="C20249">
        <f t="shared" si="948"/>
        <v>-3</v>
      </c>
      <c r="D20249">
        <v>3127952.1886581299</v>
      </c>
      <c r="E20249">
        <v>4607050.4168635001</v>
      </c>
      <c r="F20249">
        <f t="shared" si="949"/>
        <v>1479098.2282053703</v>
      </c>
      <c r="G20249">
        <f t="shared" si="950"/>
        <v>0.41086094763443132</v>
      </c>
    </row>
    <row r="20250" spans="1:7" x14ac:dyDescent="0.25">
      <c r="A20250">
        <v>20</v>
      </c>
      <c r="B20250">
        <v>23</v>
      </c>
      <c r="C20250">
        <f t="shared" si="948"/>
        <v>-3</v>
      </c>
      <c r="D20250">
        <v>2853825.3072925098</v>
      </c>
      <c r="E20250">
        <v>4321708.12048788</v>
      </c>
      <c r="F20250">
        <f t="shared" si="949"/>
        <v>1467882.8131953701</v>
      </c>
      <c r="G20250">
        <f t="shared" si="950"/>
        <v>0.40774555208378349</v>
      </c>
    </row>
    <row r="20251" spans="1:7" x14ac:dyDescent="0.25">
      <c r="A20251">
        <v>20</v>
      </c>
      <c r="B20251">
        <v>23</v>
      </c>
      <c r="C20251">
        <f t="shared" si="948"/>
        <v>-3</v>
      </c>
      <c r="D20251">
        <v>2699408.0075421599</v>
      </c>
      <c r="E20251">
        <v>4164628.5622048401</v>
      </c>
      <c r="F20251">
        <f t="shared" si="949"/>
        <v>1465220.5546626803</v>
      </c>
      <c r="G20251">
        <f t="shared" si="950"/>
        <v>0.40700603523308998</v>
      </c>
    </row>
    <row r="20252" spans="1:7" x14ac:dyDescent="0.25">
      <c r="A20252">
        <v>20</v>
      </c>
      <c r="B20252">
        <v>23</v>
      </c>
      <c r="C20252">
        <f t="shared" si="948"/>
        <v>-3</v>
      </c>
      <c r="D20252">
        <v>2568830.3202452599</v>
      </c>
      <c r="E20252">
        <v>4033786.30123349</v>
      </c>
      <c r="F20252">
        <f t="shared" si="949"/>
        <v>1464955.9809882301</v>
      </c>
      <c r="G20252">
        <f t="shared" si="950"/>
        <v>0.40693254248694855</v>
      </c>
    </row>
    <row r="20253" spans="1:7" x14ac:dyDescent="0.25">
      <c r="A20253">
        <v>20</v>
      </c>
      <c r="B20253">
        <v>23</v>
      </c>
      <c r="C20253">
        <f t="shared" si="948"/>
        <v>-3</v>
      </c>
      <c r="D20253">
        <v>2449098.3293574299</v>
      </c>
      <c r="E20253">
        <v>3916137.4253849699</v>
      </c>
      <c r="F20253">
        <f t="shared" si="949"/>
        <v>1467039.09602754</v>
      </c>
      <c r="G20253">
        <f t="shared" si="950"/>
        <v>0.40751118601633801</v>
      </c>
    </row>
    <row r="20254" spans="1:7" x14ac:dyDescent="0.25">
      <c r="A20254">
        <v>20</v>
      </c>
      <c r="B20254">
        <v>23</v>
      </c>
      <c r="C20254">
        <f t="shared" si="948"/>
        <v>-3</v>
      </c>
      <c r="D20254">
        <v>2297453.4555824902</v>
      </c>
      <c r="E20254">
        <v>3770250.1318047699</v>
      </c>
      <c r="F20254">
        <f t="shared" si="949"/>
        <v>1472796.6762222797</v>
      </c>
      <c r="G20254">
        <f t="shared" si="950"/>
        <v>0.40911051512767238</v>
      </c>
    </row>
    <row r="20255" spans="1:7" x14ac:dyDescent="0.25">
      <c r="A20255">
        <v>20</v>
      </c>
      <c r="B20255">
        <v>23</v>
      </c>
      <c r="C20255">
        <f t="shared" si="948"/>
        <v>-3</v>
      </c>
      <c r="D20255">
        <v>2179484.2292442499</v>
      </c>
      <c r="E20255">
        <v>3653019.8048648899</v>
      </c>
      <c r="F20255">
        <f t="shared" si="949"/>
        <v>1473535.5756206401</v>
      </c>
      <c r="G20255">
        <f t="shared" si="950"/>
        <v>0.40931576512475015</v>
      </c>
    </row>
    <row r="20256" spans="1:7" x14ac:dyDescent="0.25">
      <c r="A20256">
        <v>20</v>
      </c>
      <c r="B20256">
        <v>23</v>
      </c>
      <c r="C20256">
        <f t="shared" si="948"/>
        <v>-3</v>
      </c>
      <c r="D20256">
        <v>2079741.0056306799</v>
      </c>
      <c r="E20256">
        <v>3555607.0017139898</v>
      </c>
      <c r="F20256">
        <f t="shared" si="949"/>
        <v>1475865.9960833099</v>
      </c>
      <c r="G20256">
        <f t="shared" si="950"/>
        <v>0.40996310466002961</v>
      </c>
    </row>
    <row r="20257" spans="1:7" x14ac:dyDescent="0.25">
      <c r="A20257">
        <v>20</v>
      </c>
      <c r="B20257">
        <v>23</v>
      </c>
      <c r="C20257">
        <f t="shared" si="948"/>
        <v>-3</v>
      </c>
      <c r="D20257">
        <v>1988639.7835816001</v>
      </c>
      <c r="E20257">
        <v>3466955.31525931</v>
      </c>
      <c r="F20257">
        <f t="shared" si="949"/>
        <v>1478315.5316777099</v>
      </c>
      <c r="G20257">
        <f t="shared" si="950"/>
        <v>0.41064353175837087</v>
      </c>
    </row>
    <row r="20258" spans="1:7" x14ac:dyDescent="0.25">
      <c r="A20258">
        <v>20</v>
      </c>
      <c r="B20258">
        <v>23</v>
      </c>
      <c r="C20258">
        <f t="shared" si="948"/>
        <v>-3</v>
      </c>
      <c r="D20258">
        <v>1863180.6566418801</v>
      </c>
      <c r="E20258">
        <v>3343748.6372211501</v>
      </c>
      <c r="F20258">
        <f t="shared" si="949"/>
        <v>1480567.98057927</v>
      </c>
      <c r="G20258">
        <f t="shared" si="950"/>
        <v>0.41126921250934845</v>
      </c>
    </row>
    <row r="20259" spans="1:7" x14ac:dyDescent="0.25">
      <c r="A20259">
        <v>20</v>
      </c>
      <c r="B20259">
        <v>23</v>
      </c>
      <c r="C20259">
        <f t="shared" si="948"/>
        <v>-3</v>
      </c>
      <c r="D20259">
        <v>1784008.31626918</v>
      </c>
      <c r="E20259">
        <v>3265074.7362897801</v>
      </c>
      <c r="F20259">
        <f t="shared" si="949"/>
        <v>1481066.4200206001</v>
      </c>
      <c r="G20259">
        <f t="shared" si="950"/>
        <v>0.41140766802048223</v>
      </c>
    </row>
    <row r="20260" spans="1:7" x14ac:dyDescent="0.25">
      <c r="A20260">
        <v>20</v>
      </c>
      <c r="B20260">
        <v>23</v>
      </c>
      <c r="C20260">
        <f t="shared" si="948"/>
        <v>-3</v>
      </c>
      <c r="D20260">
        <v>1716059.19480107</v>
      </c>
      <c r="E20260">
        <v>3204684.54869253</v>
      </c>
      <c r="F20260">
        <f t="shared" si="949"/>
        <v>1488625.35389146</v>
      </c>
      <c r="G20260">
        <f t="shared" si="950"/>
        <v>0.41350737355326195</v>
      </c>
    </row>
    <row r="20261" spans="1:7" x14ac:dyDescent="0.25">
      <c r="A20261">
        <v>20</v>
      </c>
      <c r="B20261">
        <v>23</v>
      </c>
      <c r="C20261">
        <f t="shared" si="948"/>
        <v>-3</v>
      </c>
      <c r="D20261">
        <v>1659510.45263186</v>
      </c>
      <c r="E20261">
        <v>3149719.6837219801</v>
      </c>
      <c r="F20261">
        <f t="shared" si="949"/>
        <v>1490209.23109012</v>
      </c>
      <c r="G20261">
        <f t="shared" si="950"/>
        <v>0.41394733979375137</v>
      </c>
    </row>
    <row r="20262" spans="1:7" x14ac:dyDescent="0.25">
      <c r="A20262">
        <v>20</v>
      </c>
      <c r="B20262">
        <v>23</v>
      </c>
      <c r="C20262">
        <f t="shared" si="948"/>
        <v>-3</v>
      </c>
      <c r="D20262">
        <v>1535155.85447942</v>
      </c>
      <c r="E20262">
        <v>3017637.2778066499</v>
      </c>
      <c r="F20262">
        <f t="shared" si="949"/>
        <v>1482481.4233272299</v>
      </c>
      <c r="G20262">
        <f t="shared" si="950"/>
        <v>0.41180072480899127</v>
      </c>
    </row>
    <row r="20263" spans="1:7" x14ac:dyDescent="0.25">
      <c r="A20263">
        <v>20</v>
      </c>
      <c r="B20263">
        <v>23</v>
      </c>
      <c r="C20263">
        <f t="shared" si="948"/>
        <v>-3</v>
      </c>
      <c r="D20263">
        <v>1462598.53767454</v>
      </c>
      <c r="E20263">
        <v>2940922.0038596201</v>
      </c>
      <c r="F20263">
        <f t="shared" si="949"/>
        <v>1478323.4661850801</v>
      </c>
      <c r="G20263">
        <f t="shared" si="950"/>
        <v>0.41064573578995917</v>
      </c>
    </row>
    <row r="20264" spans="1:7" x14ac:dyDescent="0.25">
      <c r="A20264">
        <v>20</v>
      </c>
      <c r="B20264">
        <v>23</v>
      </c>
      <c r="C20264">
        <f t="shared" si="948"/>
        <v>-3</v>
      </c>
      <c r="D20264">
        <v>1395709.73768949</v>
      </c>
      <c r="E20264">
        <v>2869493.4512270899</v>
      </c>
      <c r="F20264">
        <f t="shared" si="949"/>
        <v>1473783.7135375999</v>
      </c>
      <c r="G20264">
        <f t="shared" si="950"/>
        <v>0.4093846923790474</v>
      </c>
    </row>
    <row r="20265" spans="1:7" x14ac:dyDescent="0.25">
      <c r="A20265">
        <v>20</v>
      </c>
      <c r="B20265">
        <v>23</v>
      </c>
      <c r="C20265">
        <f t="shared" si="948"/>
        <v>-3</v>
      </c>
      <c r="D20265">
        <v>1333956.3067073</v>
      </c>
      <c r="E20265">
        <v>2801081.4721327601</v>
      </c>
      <c r="F20265">
        <f t="shared" si="949"/>
        <v>1467125.1654254601</v>
      </c>
      <c r="G20265">
        <f t="shared" si="950"/>
        <v>0.40753509420155343</v>
      </c>
    </row>
    <row r="20266" spans="1:7" x14ac:dyDescent="0.25">
      <c r="A20266">
        <v>20</v>
      </c>
      <c r="B20266">
        <v>23</v>
      </c>
      <c r="C20266">
        <f t="shared" si="948"/>
        <v>-3</v>
      </c>
      <c r="D20266">
        <v>1327841.4951540299</v>
      </c>
      <c r="E20266">
        <v>2792978.0451593399</v>
      </c>
      <c r="F20266">
        <f t="shared" si="949"/>
        <v>1465136.55000531</v>
      </c>
      <c r="G20266">
        <f t="shared" si="950"/>
        <v>0.40698270058737496</v>
      </c>
    </row>
    <row r="20267" spans="1:7" x14ac:dyDescent="0.25">
      <c r="A20267">
        <v>20</v>
      </c>
      <c r="B20267">
        <v>23</v>
      </c>
      <c r="C20267">
        <f t="shared" si="948"/>
        <v>-3</v>
      </c>
      <c r="D20267">
        <v>1286763.93261516</v>
      </c>
      <c r="E20267">
        <v>2749821.3482368402</v>
      </c>
      <c r="F20267">
        <f t="shared" si="949"/>
        <v>1463057.4156216802</v>
      </c>
      <c r="G20267">
        <f t="shared" si="950"/>
        <v>0.40640516279655908</v>
      </c>
    </row>
    <row r="20268" spans="1:7" x14ac:dyDescent="0.25">
      <c r="A20268">
        <v>20</v>
      </c>
      <c r="B20268">
        <v>23</v>
      </c>
      <c r="C20268">
        <f t="shared" si="948"/>
        <v>-3</v>
      </c>
      <c r="D20268">
        <v>1250371.0905593601</v>
      </c>
      <c r="E20268">
        <v>2713020.0541138798</v>
      </c>
      <c r="F20268">
        <f t="shared" si="949"/>
        <v>1462648.9635545197</v>
      </c>
      <c r="G20268">
        <f t="shared" si="950"/>
        <v>0.40629170379824736</v>
      </c>
    </row>
    <row r="20269" spans="1:7" x14ac:dyDescent="0.25">
      <c r="A20269">
        <v>20</v>
      </c>
      <c r="B20269">
        <v>23</v>
      </c>
      <c r="C20269">
        <f t="shared" si="948"/>
        <v>-3</v>
      </c>
      <c r="D20269">
        <v>1218111.63844944</v>
      </c>
      <c r="E20269">
        <v>2681518.5152004398</v>
      </c>
      <c r="F20269">
        <f t="shared" si="949"/>
        <v>1463406.8767509998</v>
      </c>
      <c r="G20269">
        <f t="shared" si="950"/>
        <v>0.40650223541013919</v>
      </c>
    </row>
    <row r="20270" spans="1:7" x14ac:dyDescent="0.25">
      <c r="A20270">
        <v>20</v>
      </c>
      <c r="B20270">
        <v>23</v>
      </c>
      <c r="C20270">
        <f t="shared" si="948"/>
        <v>-3</v>
      </c>
      <c r="D20270">
        <v>1127789.51783676</v>
      </c>
      <c r="E20270">
        <v>2585375.8497490198</v>
      </c>
      <c r="F20270">
        <f t="shared" si="949"/>
        <v>1457586.3319122598</v>
      </c>
      <c r="G20270">
        <f t="shared" si="950"/>
        <v>0.40488541610592371</v>
      </c>
    </row>
    <row r="20271" spans="1:7" x14ac:dyDescent="0.25">
      <c r="A20271">
        <v>20</v>
      </c>
      <c r="B20271">
        <v>23</v>
      </c>
      <c r="C20271">
        <f t="shared" si="948"/>
        <v>-3</v>
      </c>
      <c r="D20271">
        <v>1080824.4307969301</v>
      </c>
      <c r="E20271">
        <v>2537026.4081462701</v>
      </c>
      <c r="F20271">
        <f t="shared" si="949"/>
        <v>1456201.97734934</v>
      </c>
      <c r="G20271">
        <f t="shared" si="950"/>
        <v>0.40450087286414493</v>
      </c>
    </row>
    <row r="20272" spans="1:7" x14ac:dyDescent="0.25">
      <c r="A20272">
        <v>20</v>
      </c>
      <c r="B20272">
        <v>23</v>
      </c>
      <c r="C20272">
        <f t="shared" si="948"/>
        <v>-3</v>
      </c>
      <c r="D20272">
        <v>1036094.31505356</v>
      </c>
      <c r="E20272">
        <v>2491982.3565631802</v>
      </c>
      <c r="F20272">
        <f t="shared" si="949"/>
        <v>1455888.0415096204</v>
      </c>
      <c r="G20272">
        <f t="shared" si="950"/>
        <v>0.4044136683944593</v>
      </c>
    </row>
    <row r="20273" spans="1:7" x14ac:dyDescent="0.25">
      <c r="A20273">
        <v>20</v>
      </c>
      <c r="B20273">
        <v>23</v>
      </c>
      <c r="C20273">
        <f t="shared" si="948"/>
        <v>-3</v>
      </c>
      <c r="D20273">
        <v>993088.44761614501</v>
      </c>
      <c r="E20273">
        <v>2449321.8723973101</v>
      </c>
      <c r="F20273">
        <f t="shared" si="949"/>
        <v>1456233.4247811651</v>
      </c>
      <c r="G20273">
        <f t="shared" si="950"/>
        <v>0.40450960826886245</v>
      </c>
    </row>
    <row r="20274" spans="1:7" x14ac:dyDescent="0.25">
      <c r="A20274">
        <v>20</v>
      </c>
      <c r="B20274">
        <v>23</v>
      </c>
      <c r="C20274">
        <f t="shared" si="948"/>
        <v>-3</v>
      </c>
      <c r="D20274">
        <v>1033258.37948406</v>
      </c>
      <c r="E20274">
        <v>2496341.7521455199</v>
      </c>
      <c r="F20274">
        <f t="shared" si="949"/>
        <v>1463083.37266146</v>
      </c>
      <c r="G20274">
        <f t="shared" si="950"/>
        <v>0.40641237309115502</v>
      </c>
    </row>
    <row r="20275" spans="1:7" x14ac:dyDescent="0.25">
      <c r="A20275">
        <v>20</v>
      </c>
      <c r="B20275">
        <v>23</v>
      </c>
      <c r="C20275">
        <f t="shared" si="948"/>
        <v>-3</v>
      </c>
      <c r="D20275">
        <v>1016965.58308973</v>
      </c>
      <c r="E20275">
        <v>2484744.9220453198</v>
      </c>
      <c r="F20275">
        <f t="shared" si="949"/>
        <v>1467779.3389555898</v>
      </c>
      <c r="G20275">
        <f t="shared" si="950"/>
        <v>0.4077168092164058</v>
      </c>
    </row>
    <row r="20276" spans="1:7" x14ac:dyDescent="0.25">
      <c r="A20276">
        <v>20</v>
      </c>
      <c r="B20276">
        <v>23</v>
      </c>
      <c r="C20276">
        <f t="shared" si="948"/>
        <v>-3</v>
      </c>
      <c r="D20276">
        <v>1000006.98312249</v>
      </c>
      <c r="E20276">
        <v>2471110.0936368601</v>
      </c>
      <c r="F20276">
        <f t="shared" si="949"/>
        <v>1471103.1105143703</v>
      </c>
      <c r="G20276">
        <f t="shared" si="950"/>
        <v>0.4086400798324607</v>
      </c>
    </row>
    <row r="20277" spans="1:7" x14ac:dyDescent="0.25">
      <c r="A20277">
        <v>20</v>
      </c>
      <c r="B20277">
        <v>23</v>
      </c>
      <c r="C20277">
        <f t="shared" si="948"/>
        <v>-3</v>
      </c>
      <c r="D20277">
        <v>983904.48268618702</v>
      </c>
      <c r="E20277">
        <v>2457644.0698025101</v>
      </c>
      <c r="F20277">
        <f t="shared" si="949"/>
        <v>1473739.5871163229</v>
      </c>
      <c r="G20277">
        <f t="shared" si="950"/>
        <v>0.40937243502999793</v>
      </c>
    </row>
    <row r="20278" spans="1:7" x14ac:dyDescent="0.25">
      <c r="A20278">
        <v>20</v>
      </c>
      <c r="B20278">
        <v>23</v>
      </c>
      <c r="C20278">
        <f t="shared" si="948"/>
        <v>-3</v>
      </c>
      <c r="D20278">
        <v>1033688.33900331</v>
      </c>
      <c r="E20278">
        <v>2522473.2842816198</v>
      </c>
      <c r="F20278">
        <f t="shared" si="949"/>
        <v>1488784.9452783098</v>
      </c>
      <c r="G20278">
        <f t="shared" si="950"/>
        <v>0.41355170452951828</v>
      </c>
    </row>
    <row r="20279" spans="1:7" x14ac:dyDescent="0.25">
      <c r="A20279">
        <v>20</v>
      </c>
      <c r="B20279">
        <v>23</v>
      </c>
      <c r="C20279">
        <f t="shared" si="948"/>
        <v>-3</v>
      </c>
      <c r="D20279">
        <v>1086769.28841298</v>
      </c>
      <c r="E20279">
        <v>2595217.0010682</v>
      </c>
      <c r="F20279">
        <f t="shared" si="949"/>
        <v>1508447.7126552199</v>
      </c>
      <c r="G20279">
        <f t="shared" si="950"/>
        <v>0.41901358872594169</v>
      </c>
    </row>
    <row r="20280" spans="1:7" x14ac:dyDescent="0.25">
      <c r="A20280">
        <v>20</v>
      </c>
      <c r="B20280">
        <v>23</v>
      </c>
      <c r="C20280">
        <f t="shared" si="948"/>
        <v>-3</v>
      </c>
      <c r="D20280">
        <v>1140649.1236675601</v>
      </c>
      <c r="E20280">
        <v>2670454.1929856199</v>
      </c>
      <c r="F20280">
        <f t="shared" si="949"/>
        <v>1529805.0693180598</v>
      </c>
      <c r="G20280">
        <f t="shared" si="950"/>
        <v>0.42494619254503202</v>
      </c>
    </row>
    <row r="20281" spans="1:7" x14ac:dyDescent="0.25">
      <c r="A20281">
        <v>20</v>
      </c>
      <c r="B20281">
        <v>23</v>
      </c>
      <c r="C20281">
        <f t="shared" si="948"/>
        <v>-3</v>
      </c>
      <c r="D20281">
        <v>1419592.2322158299</v>
      </c>
      <c r="E20281">
        <v>2989321.8658207599</v>
      </c>
      <c r="F20281">
        <f t="shared" si="949"/>
        <v>1569729.63360493</v>
      </c>
      <c r="G20281">
        <f t="shared" si="950"/>
        <v>0.43603635816351022</v>
      </c>
    </row>
    <row r="20282" spans="1:7" x14ac:dyDescent="0.25">
      <c r="A20282">
        <v>20</v>
      </c>
      <c r="B20282">
        <v>23</v>
      </c>
      <c r="C20282">
        <f t="shared" si="948"/>
        <v>-3</v>
      </c>
      <c r="D20282">
        <v>1638223.4923686399</v>
      </c>
      <c r="E20282">
        <v>3200953.43921838</v>
      </c>
      <c r="F20282">
        <f t="shared" si="949"/>
        <v>1562729.9468497401</v>
      </c>
      <c r="G20282">
        <f t="shared" si="950"/>
        <v>0.43409199917602709</v>
      </c>
    </row>
    <row r="20283" spans="1:7" x14ac:dyDescent="0.25">
      <c r="A20283">
        <v>20</v>
      </c>
      <c r="B20283">
        <v>23</v>
      </c>
      <c r="C20283">
        <f t="shared" si="948"/>
        <v>-3</v>
      </c>
      <c r="D20283">
        <v>1742049.4190237401</v>
      </c>
      <c r="E20283">
        <v>3291136.6002342999</v>
      </c>
      <c r="F20283">
        <f t="shared" si="949"/>
        <v>1549087.1812105598</v>
      </c>
      <c r="G20283">
        <f t="shared" si="950"/>
        <v>0.43030233902230686</v>
      </c>
    </row>
    <row r="20284" spans="1:7" x14ac:dyDescent="0.25">
      <c r="A20284">
        <v>20</v>
      </c>
      <c r="B20284">
        <v>23</v>
      </c>
      <c r="C20284">
        <f t="shared" si="948"/>
        <v>-3</v>
      </c>
      <c r="D20284">
        <v>1961200.7540398601</v>
      </c>
      <c r="E20284">
        <v>3492183.4647028898</v>
      </c>
      <c r="F20284">
        <f t="shared" si="949"/>
        <v>1530982.7106630297</v>
      </c>
      <c r="G20284">
        <f t="shared" si="950"/>
        <v>0.42527331540255503</v>
      </c>
    </row>
    <row r="20285" spans="1:7" x14ac:dyDescent="0.25">
      <c r="A20285">
        <v>20</v>
      </c>
      <c r="B20285">
        <v>23</v>
      </c>
      <c r="C20285">
        <f t="shared" si="948"/>
        <v>-3</v>
      </c>
      <c r="D20285">
        <v>2251244.6155300499</v>
      </c>
      <c r="E20285">
        <v>3761505.0629369202</v>
      </c>
      <c r="F20285">
        <f t="shared" si="949"/>
        <v>1510260.4474068703</v>
      </c>
      <c r="G20285">
        <f t="shared" si="950"/>
        <v>0.41951712655978562</v>
      </c>
    </row>
    <row r="20286" spans="1:7" x14ac:dyDescent="0.25">
      <c r="A20286">
        <v>20</v>
      </c>
      <c r="B20286">
        <v>23</v>
      </c>
      <c r="C20286">
        <f t="shared" si="948"/>
        <v>-3</v>
      </c>
      <c r="D20286">
        <v>2618045.5794222602</v>
      </c>
      <c r="E20286">
        <v>4112872.5615084898</v>
      </c>
      <c r="F20286">
        <f t="shared" si="949"/>
        <v>1494826.9820862296</v>
      </c>
      <c r="G20286">
        <f t="shared" si="950"/>
        <v>0.41523004942994868</v>
      </c>
    </row>
    <row r="20287" spans="1:7" x14ac:dyDescent="0.25">
      <c r="A20287">
        <v>20</v>
      </c>
      <c r="B20287">
        <v>23</v>
      </c>
      <c r="C20287">
        <f t="shared" si="948"/>
        <v>-3</v>
      </c>
      <c r="D20287">
        <v>3036057.7026850199</v>
      </c>
      <c r="E20287">
        <v>4518597.6285567796</v>
      </c>
      <c r="F20287">
        <f t="shared" si="949"/>
        <v>1482539.9258717597</v>
      </c>
      <c r="G20287">
        <f t="shared" si="950"/>
        <v>0.41181697552880564</v>
      </c>
    </row>
    <row r="20288" spans="1:7" x14ac:dyDescent="0.25">
      <c r="A20288">
        <v>20</v>
      </c>
      <c r="B20288">
        <v>23</v>
      </c>
      <c r="C20288">
        <f t="shared" si="948"/>
        <v>-3</v>
      </c>
      <c r="D20288">
        <v>3378827.8997828499</v>
      </c>
      <c r="E20288">
        <v>4856457.8967061099</v>
      </c>
      <c r="F20288">
        <f t="shared" si="949"/>
        <v>1477629.9969232599</v>
      </c>
      <c r="G20288">
        <f t="shared" si="950"/>
        <v>0.41045310528534928</v>
      </c>
    </row>
    <row r="20289" spans="1:7" x14ac:dyDescent="0.25">
      <c r="A20289">
        <v>20</v>
      </c>
      <c r="B20289">
        <v>23</v>
      </c>
      <c r="C20289">
        <f t="shared" si="948"/>
        <v>-3</v>
      </c>
      <c r="D20289">
        <v>3688490.5786171099</v>
      </c>
      <c r="E20289">
        <v>5183488.7739414703</v>
      </c>
      <c r="F20289">
        <f t="shared" si="949"/>
        <v>1494998.1953243604</v>
      </c>
      <c r="G20289">
        <f t="shared" si="950"/>
        <v>0.41527760870081015</v>
      </c>
    </row>
    <row r="20290" spans="1:7" x14ac:dyDescent="0.25">
      <c r="A20290">
        <v>20</v>
      </c>
      <c r="B20290">
        <v>23</v>
      </c>
      <c r="C20290">
        <f t="shared" si="948"/>
        <v>-3</v>
      </c>
      <c r="D20290">
        <v>3763685.5399434501</v>
      </c>
      <c r="E20290">
        <v>5253829.4840824604</v>
      </c>
      <c r="F20290">
        <f t="shared" si="949"/>
        <v>1490143.9441390103</v>
      </c>
      <c r="G20290">
        <f t="shared" si="950"/>
        <v>0.413929204515046</v>
      </c>
    </row>
    <row r="20291" spans="1:7" x14ac:dyDescent="0.25">
      <c r="A20291">
        <v>20</v>
      </c>
      <c r="B20291">
        <v>23</v>
      </c>
      <c r="C20291">
        <f t="shared" ref="C20291:C20354" si="951">A20291-B20291</f>
        <v>-3</v>
      </c>
      <c r="D20291">
        <v>4053436.4087494402</v>
      </c>
      <c r="E20291">
        <v>5563144.8518423298</v>
      </c>
      <c r="F20291">
        <f t="shared" ref="F20291:F20354" si="952">E20291-D20291</f>
        <v>1509708.4430928896</v>
      </c>
      <c r="G20291">
        <f t="shared" ref="G20291:G20354" si="953">F20291*0.000000277778</f>
        <v>0.4193637919054567</v>
      </c>
    </row>
    <row r="20292" spans="1:7" x14ac:dyDescent="0.25">
      <c r="A20292">
        <v>20</v>
      </c>
      <c r="B20292">
        <v>23</v>
      </c>
      <c r="C20292">
        <f t="shared" si="951"/>
        <v>-3</v>
      </c>
      <c r="D20292">
        <v>4313494.5377591597</v>
      </c>
      <c r="E20292">
        <v>5849382.1789529603</v>
      </c>
      <c r="F20292">
        <f t="shared" si="952"/>
        <v>1535887.6411938006</v>
      </c>
      <c r="G20292">
        <f t="shared" si="953"/>
        <v>0.42663579719553152</v>
      </c>
    </row>
    <row r="20293" spans="1:7" x14ac:dyDescent="0.25">
      <c r="A20293">
        <v>20</v>
      </c>
      <c r="B20293">
        <v>23</v>
      </c>
      <c r="C20293">
        <f t="shared" si="951"/>
        <v>-3</v>
      </c>
      <c r="D20293">
        <v>4603756.1136183403</v>
      </c>
      <c r="E20293">
        <v>6145362.3203579597</v>
      </c>
      <c r="F20293">
        <f t="shared" si="952"/>
        <v>1541606.2067396194</v>
      </c>
      <c r="G20293">
        <f t="shared" si="953"/>
        <v>0.42822428889571795</v>
      </c>
    </row>
    <row r="20294" spans="1:7" x14ac:dyDescent="0.25">
      <c r="A20294">
        <v>20</v>
      </c>
      <c r="B20294">
        <v>23</v>
      </c>
      <c r="C20294">
        <f t="shared" si="951"/>
        <v>-3</v>
      </c>
      <c r="D20294">
        <v>4747528.4651919398</v>
      </c>
      <c r="E20294">
        <v>6298274.0524692005</v>
      </c>
      <c r="F20294">
        <f t="shared" si="952"/>
        <v>1550745.5872772606</v>
      </c>
      <c r="G20294">
        <f t="shared" si="953"/>
        <v>0.43076300774270287</v>
      </c>
    </row>
    <row r="20295" spans="1:7" x14ac:dyDescent="0.25">
      <c r="A20295">
        <v>20</v>
      </c>
      <c r="B20295">
        <v>23</v>
      </c>
      <c r="C20295">
        <f t="shared" si="951"/>
        <v>-3</v>
      </c>
      <c r="D20295">
        <v>4967996.7730485899</v>
      </c>
      <c r="E20295">
        <v>6514125.0055648303</v>
      </c>
      <c r="F20295">
        <f t="shared" si="952"/>
        <v>1546128.2325162403</v>
      </c>
      <c r="G20295">
        <f t="shared" si="953"/>
        <v>0.4294804081718962</v>
      </c>
    </row>
    <row r="20296" spans="1:7" x14ac:dyDescent="0.25">
      <c r="A20296">
        <v>20</v>
      </c>
      <c r="B20296">
        <v>23</v>
      </c>
      <c r="C20296">
        <f t="shared" si="951"/>
        <v>-3</v>
      </c>
      <c r="D20296">
        <v>5186682.5070228605</v>
      </c>
      <c r="E20296">
        <v>6730251.2804942103</v>
      </c>
      <c r="F20296">
        <f t="shared" si="952"/>
        <v>1543568.7734713499</v>
      </c>
      <c r="G20296">
        <f t="shared" si="953"/>
        <v>0.42876944675732459</v>
      </c>
    </row>
    <row r="20297" spans="1:7" x14ac:dyDescent="0.25">
      <c r="A20297">
        <v>20</v>
      </c>
      <c r="B20297">
        <v>23</v>
      </c>
      <c r="C20297">
        <f t="shared" si="951"/>
        <v>-3</v>
      </c>
      <c r="D20297">
        <v>5361574.3566796901</v>
      </c>
      <c r="E20297">
        <v>6905734.0656431904</v>
      </c>
      <c r="F20297">
        <f t="shared" si="952"/>
        <v>1544159.7089635003</v>
      </c>
      <c r="G20297">
        <f t="shared" si="953"/>
        <v>0.42893359563646316</v>
      </c>
    </row>
    <row r="20298" spans="1:7" x14ac:dyDescent="0.25">
      <c r="A20298">
        <v>20</v>
      </c>
      <c r="B20298">
        <v>23</v>
      </c>
      <c r="C20298">
        <f t="shared" si="951"/>
        <v>-3</v>
      </c>
      <c r="D20298">
        <v>5491688.5514890999</v>
      </c>
      <c r="E20298">
        <v>7043820.4883674802</v>
      </c>
      <c r="F20298">
        <f t="shared" si="952"/>
        <v>1552131.9368783804</v>
      </c>
      <c r="G20298">
        <f t="shared" si="953"/>
        <v>0.4311481051622027</v>
      </c>
    </row>
    <row r="20299" spans="1:7" x14ac:dyDescent="0.25">
      <c r="A20299">
        <v>20</v>
      </c>
      <c r="B20299">
        <v>23</v>
      </c>
      <c r="C20299">
        <f t="shared" si="951"/>
        <v>-3</v>
      </c>
      <c r="D20299">
        <v>5623376.8986135703</v>
      </c>
      <c r="E20299">
        <v>7185752.0707217604</v>
      </c>
      <c r="F20299">
        <f t="shared" si="952"/>
        <v>1562375.1721081901</v>
      </c>
      <c r="G20299">
        <f t="shared" si="953"/>
        <v>0.43399345055786881</v>
      </c>
    </row>
    <row r="20300" spans="1:7" x14ac:dyDescent="0.25">
      <c r="A20300">
        <v>20</v>
      </c>
      <c r="B20300">
        <v>23</v>
      </c>
      <c r="C20300">
        <f t="shared" si="951"/>
        <v>-3</v>
      </c>
      <c r="D20300">
        <v>5788521.8348119203</v>
      </c>
      <c r="E20300">
        <v>7353576.7278294601</v>
      </c>
      <c r="F20300">
        <f t="shared" si="952"/>
        <v>1565054.8930175398</v>
      </c>
      <c r="G20300">
        <f t="shared" si="953"/>
        <v>0.43473781807262613</v>
      </c>
    </row>
    <row r="20301" spans="1:7" x14ac:dyDescent="0.25">
      <c r="A20301">
        <v>20</v>
      </c>
      <c r="B20301">
        <v>23</v>
      </c>
      <c r="C20301">
        <f t="shared" si="951"/>
        <v>-3</v>
      </c>
      <c r="D20301">
        <v>5902866.0065649403</v>
      </c>
      <c r="E20301">
        <v>7477347.9423302701</v>
      </c>
      <c r="F20301">
        <f t="shared" si="952"/>
        <v>1574481.9357653297</v>
      </c>
      <c r="G20301">
        <f t="shared" si="953"/>
        <v>0.43735644315302175</v>
      </c>
    </row>
    <row r="20302" spans="1:7" x14ac:dyDescent="0.25">
      <c r="A20302">
        <v>20</v>
      </c>
      <c r="B20302">
        <v>23</v>
      </c>
      <c r="C20302">
        <f t="shared" si="951"/>
        <v>-3</v>
      </c>
      <c r="D20302">
        <v>6071049.6468810998</v>
      </c>
      <c r="E20302">
        <v>7653971.31191725</v>
      </c>
      <c r="F20302">
        <f t="shared" si="952"/>
        <v>1582921.6650361503</v>
      </c>
      <c r="G20302">
        <f t="shared" si="953"/>
        <v>0.43970081427041174</v>
      </c>
    </row>
    <row r="20303" spans="1:7" x14ac:dyDescent="0.25">
      <c r="A20303">
        <v>20</v>
      </c>
      <c r="B20303">
        <v>23</v>
      </c>
      <c r="C20303">
        <f t="shared" si="951"/>
        <v>-3</v>
      </c>
      <c r="D20303">
        <v>6207122.3250767402</v>
      </c>
      <c r="E20303">
        <v>7808016.7173383702</v>
      </c>
      <c r="F20303">
        <f t="shared" si="952"/>
        <v>1600894.3922616299</v>
      </c>
      <c r="G20303">
        <f t="shared" si="953"/>
        <v>0.444693242493651</v>
      </c>
    </row>
    <row r="20304" spans="1:7" x14ac:dyDescent="0.25">
      <c r="A20304">
        <v>20</v>
      </c>
      <c r="B20304">
        <v>23</v>
      </c>
      <c r="C20304">
        <f t="shared" si="951"/>
        <v>-3</v>
      </c>
      <c r="D20304">
        <v>6349710.98288419</v>
      </c>
      <c r="E20304">
        <v>7965233.4613391999</v>
      </c>
      <c r="F20304">
        <f t="shared" si="952"/>
        <v>1615522.4784550099</v>
      </c>
      <c r="G20304">
        <f t="shared" si="953"/>
        <v>0.4487566030202757</v>
      </c>
    </row>
    <row r="20305" spans="1:7" x14ac:dyDescent="0.25">
      <c r="A20305">
        <v>20</v>
      </c>
      <c r="B20305">
        <v>23</v>
      </c>
      <c r="C20305">
        <f t="shared" si="951"/>
        <v>-3</v>
      </c>
      <c r="D20305">
        <v>6495723.6069596596</v>
      </c>
      <c r="E20305">
        <v>8126408.7500882</v>
      </c>
      <c r="F20305">
        <f t="shared" si="952"/>
        <v>1630685.1431285404</v>
      </c>
      <c r="G20305">
        <f t="shared" si="953"/>
        <v>0.45296845768795968</v>
      </c>
    </row>
    <row r="20306" spans="1:7" x14ac:dyDescent="0.25">
      <c r="A20306">
        <v>20</v>
      </c>
      <c r="B20306">
        <v>23</v>
      </c>
      <c r="C20306">
        <f t="shared" si="951"/>
        <v>-3</v>
      </c>
      <c r="D20306">
        <v>6516432.0371429604</v>
      </c>
      <c r="E20306">
        <v>8138913.0594181595</v>
      </c>
      <c r="F20306">
        <f t="shared" si="952"/>
        <v>1622481.0222751992</v>
      </c>
      <c r="G20306">
        <f t="shared" si="953"/>
        <v>0.45068953340556028</v>
      </c>
    </row>
    <row r="20307" spans="1:7" x14ac:dyDescent="0.25">
      <c r="A20307">
        <v>20</v>
      </c>
      <c r="B20307">
        <v>23</v>
      </c>
      <c r="C20307">
        <f t="shared" si="951"/>
        <v>-3</v>
      </c>
      <c r="D20307">
        <v>6518731.6943499297</v>
      </c>
      <c r="E20307">
        <v>8132462.59016727</v>
      </c>
      <c r="F20307">
        <f t="shared" si="952"/>
        <v>1613730.8958173404</v>
      </c>
      <c r="G20307">
        <f t="shared" si="953"/>
        <v>0.44825894077834916</v>
      </c>
    </row>
    <row r="20308" spans="1:7" x14ac:dyDescent="0.25">
      <c r="A20308">
        <v>20</v>
      </c>
      <c r="B20308">
        <v>23</v>
      </c>
      <c r="C20308">
        <f t="shared" si="951"/>
        <v>-3</v>
      </c>
      <c r="D20308">
        <v>6520106.80974524</v>
      </c>
      <c r="E20308">
        <v>8122393.43887085</v>
      </c>
      <c r="F20308">
        <f t="shared" si="952"/>
        <v>1602286.62912561</v>
      </c>
      <c r="G20308">
        <f t="shared" si="953"/>
        <v>0.44507997526525367</v>
      </c>
    </row>
    <row r="20309" spans="1:7" x14ac:dyDescent="0.25">
      <c r="A20309">
        <v>20</v>
      </c>
      <c r="B20309">
        <v>23</v>
      </c>
      <c r="C20309">
        <f t="shared" si="951"/>
        <v>-3</v>
      </c>
      <c r="D20309">
        <v>6532582.79749058</v>
      </c>
      <c r="E20309">
        <v>8122529.4131930498</v>
      </c>
      <c r="F20309">
        <f t="shared" si="952"/>
        <v>1589946.6157024698</v>
      </c>
      <c r="G20309">
        <f t="shared" si="953"/>
        <v>0.44165219101660064</v>
      </c>
    </row>
    <row r="20310" spans="1:7" x14ac:dyDescent="0.25">
      <c r="A20310">
        <v>20</v>
      </c>
      <c r="B20310">
        <v>23</v>
      </c>
      <c r="C20310">
        <f t="shared" si="951"/>
        <v>-3</v>
      </c>
      <c r="D20310">
        <v>6718983.0556884799</v>
      </c>
      <c r="E20310">
        <v>8315856.7573535005</v>
      </c>
      <c r="F20310">
        <f t="shared" si="952"/>
        <v>1596873.7016650205</v>
      </c>
      <c r="G20310">
        <f t="shared" si="953"/>
        <v>0.44357638310110603</v>
      </c>
    </row>
    <row r="20311" spans="1:7" x14ac:dyDescent="0.25">
      <c r="A20311">
        <v>20</v>
      </c>
      <c r="B20311">
        <v>23</v>
      </c>
      <c r="C20311">
        <f t="shared" si="951"/>
        <v>-3</v>
      </c>
      <c r="D20311">
        <v>6910406.6734427596</v>
      </c>
      <c r="E20311">
        <v>8523394.4370685108</v>
      </c>
      <c r="F20311">
        <f t="shared" si="952"/>
        <v>1612987.7636257512</v>
      </c>
      <c r="G20311">
        <f t="shared" si="953"/>
        <v>0.44805251500443394</v>
      </c>
    </row>
    <row r="20312" spans="1:7" x14ac:dyDescent="0.25">
      <c r="A20312">
        <v>20</v>
      </c>
      <c r="B20312">
        <v>23</v>
      </c>
      <c r="C20312">
        <f t="shared" si="951"/>
        <v>-3</v>
      </c>
      <c r="D20312">
        <v>6936054.7420521099</v>
      </c>
      <c r="E20312">
        <v>8771884.1008141097</v>
      </c>
      <c r="F20312">
        <f t="shared" si="952"/>
        <v>1835829.3587619998</v>
      </c>
      <c r="G20312">
        <f t="shared" si="953"/>
        <v>0.50995300761819073</v>
      </c>
    </row>
    <row r="20313" spans="1:7" x14ac:dyDescent="0.25">
      <c r="A20313">
        <v>20</v>
      </c>
      <c r="B20313">
        <v>23</v>
      </c>
      <c r="C20313">
        <f t="shared" si="951"/>
        <v>-3</v>
      </c>
      <c r="D20313">
        <v>6915330.8089162698</v>
      </c>
      <c r="E20313">
        <v>9004389.7301394101</v>
      </c>
      <c r="F20313">
        <f t="shared" si="952"/>
        <v>2089058.9212231403</v>
      </c>
      <c r="G20313">
        <f t="shared" si="953"/>
        <v>0.58029460901952146</v>
      </c>
    </row>
    <row r="20314" spans="1:7" x14ac:dyDescent="0.25">
      <c r="A20314">
        <v>20</v>
      </c>
      <c r="B20314">
        <v>23</v>
      </c>
      <c r="C20314">
        <f t="shared" si="951"/>
        <v>-3</v>
      </c>
      <c r="D20314">
        <v>6910186.21789362</v>
      </c>
      <c r="E20314">
        <v>9125270.7866072897</v>
      </c>
      <c r="F20314">
        <f t="shared" si="952"/>
        <v>2215084.5687136697</v>
      </c>
      <c r="G20314">
        <f t="shared" si="953"/>
        <v>0.61530176132814574</v>
      </c>
    </row>
    <row r="20315" spans="1:7" x14ac:dyDescent="0.25">
      <c r="A20315">
        <v>20</v>
      </c>
      <c r="B20315">
        <v>23</v>
      </c>
      <c r="C20315">
        <f t="shared" si="951"/>
        <v>-3</v>
      </c>
      <c r="D20315">
        <v>6904381.7001126902</v>
      </c>
      <c r="E20315">
        <v>9223116.2638454493</v>
      </c>
      <c r="F20315">
        <f t="shared" si="952"/>
        <v>2318734.5637327591</v>
      </c>
      <c r="G20315">
        <f t="shared" si="953"/>
        <v>0.64409344964455828</v>
      </c>
    </row>
    <row r="20316" spans="1:7" x14ac:dyDescent="0.25">
      <c r="A20316">
        <v>20</v>
      </c>
      <c r="B20316">
        <v>23</v>
      </c>
      <c r="C20316">
        <f t="shared" si="951"/>
        <v>-3</v>
      </c>
      <c r="D20316">
        <v>6898387.9000475099</v>
      </c>
      <c r="E20316">
        <v>9299722.2837978601</v>
      </c>
      <c r="F20316">
        <f t="shared" si="952"/>
        <v>2401334.3837503502</v>
      </c>
      <c r="G20316">
        <f t="shared" si="953"/>
        <v>0.66703786244940477</v>
      </c>
    </row>
    <row r="20317" spans="1:7" x14ac:dyDescent="0.25">
      <c r="A20317">
        <v>20</v>
      </c>
      <c r="B20317">
        <v>23</v>
      </c>
      <c r="C20317">
        <f t="shared" si="951"/>
        <v>-3</v>
      </c>
      <c r="D20317">
        <v>6892195.9460916296</v>
      </c>
      <c r="E20317">
        <v>9361167.1287854407</v>
      </c>
      <c r="F20317">
        <f t="shared" si="952"/>
        <v>2468971.1826938111</v>
      </c>
      <c r="G20317">
        <f t="shared" si="953"/>
        <v>0.68582587718632149</v>
      </c>
    </row>
    <row r="20318" spans="1:7" x14ac:dyDescent="0.25">
      <c r="A20318">
        <v>20</v>
      </c>
      <c r="B20318">
        <v>23</v>
      </c>
      <c r="C20318">
        <f t="shared" si="951"/>
        <v>-3</v>
      </c>
      <c r="D20318">
        <v>6907352.3434079196</v>
      </c>
      <c r="E20318">
        <v>9342414.6451211609</v>
      </c>
      <c r="F20318">
        <f t="shared" si="952"/>
        <v>2435062.3017132413</v>
      </c>
      <c r="G20318">
        <f t="shared" si="953"/>
        <v>0.67640673604530066</v>
      </c>
    </row>
    <row r="20319" spans="1:7" x14ac:dyDescent="0.25">
      <c r="A20319">
        <v>20</v>
      </c>
      <c r="B20319">
        <v>23</v>
      </c>
      <c r="C20319">
        <f t="shared" si="951"/>
        <v>-3</v>
      </c>
      <c r="D20319">
        <v>6918518.8638385097</v>
      </c>
      <c r="E20319">
        <v>9286308.0797391497</v>
      </c>
      <c r="F20319">
        <f t="shared" si="952"/>
        <v>2367789.21590064</v>
      </c>
      <c r="G20319">
        <f t="shared" si="953"/>
        <v>0.65771975281444794</v>
      </c>
    </row>
    <row r="20320" spans="1:7" x14ac:dyDescent="0.25">
      <c r="A20320">
        <v>20</v>
      </c>
      <c r="B20320">
        <v>23</v>
      </c>
      <c r="C20320">
        <f t="shared" si="951"/>
        <v>-3</v>
      </c>
      <c r="D20320">
        <v>6925893.6256508799</v>
      </c>
      <c r="E20320">
        <v>9195943.1005479004</v>
      </c>
      <c r="F20320">
        <f t="shared" si="952"/>
        <v>2270049.4748970205</v>
      </c>
      <c r="G20320">
        <f t="shared" si="953"/>
        <v>0.63056980303794452</v>
      </c>
    </row>
    <row r="20321" spans="1:7" x14ac:dyDescent="0.25">
      <c r="A20321">
        <v>20</v>
      </c>
      <c r="B20321">
        <v>23</v>
      </c>
      <c r="C20321">
        <f t="shared" si="951"/>
        <v>-3</v>
      </c>
      <c r="D20321">
        <v>6930081.9618572602</v>
      </c>
      <c r="E20321">
        <v>9087975.2524589505</v>
      </c>
      <c r="F20321">
        <f t="shared" si="952"/>
        <v>2157893.2906016903</v>
      </c>
      <c r="G20321">
        <f t="shared" si="953"/>
        <v>0.59941528247675635</v>
      </c>
    </row>
    <row r="20322" spans="1:7" x14ac:dyDescent="0.25">
      <c r="A20322">
        <v>20</v>
      </c>
      <c r="B20322">
        <v>23</v>
      </c>
      <c r="C20322">
        <f t="shared" si="951"/>
        <v>-3</v>
      </c>
      <c r="D20322">
        <v>6933149.4153077099</v>
      </c>
      <c r="E20322">
        <v>9074047.51807799</v>
      </c>
      <c r="F20322">
        <f t="shared" si="952"/>
        <v>2140898.1027702801</v>
      </c>
      <c r="G20322">
        <f t="shared" si="953"/>
        <v>0.59469439319132289</v>
      </c>
    </row>
    <row r="20323" spans="1:7" x14ac:dyDescent="0.25">
      <c r="A20323">
        <v>20</v>
      </c>
      <c r="B20323">
        <v>23</v>
      </c>
      <c r="C20323">
        <f t="shared" si="951"/>
        <v>-3</v>
      </c>
      <c r="D20323">
        <v>6938035.90572742</v>
      </c>
      <c r="E20323">
        <v>8988360.8591355402</v>
      </c>
      <c r="F20323">
        <f t="shared" si="952"/>
        <v>2050324.9534081202</v>
      </c>
      <c r="G20323">
        <f t="shared" si="953"/>
        <v>0.56953516490780076</v>
      </c>
    </row>
    <row r="20324" spans="1:7" x14ac:dyDescent="0.25">
      <c r="A20324">
        <v>20</v>
      </c>
      <c r="B20324">
        <v>23</v>
      </c>
      <c r="C20324">
        <f t="shared" si="951"/>
        <v>-3</v>
      </c>
      <c r="D20324">
        <v>6938418.6715496201</v>
      </c>
      <c r="E20324">
        <v>8842481.3263067603</v>
      </c>
      <c r="F20324">
        <f t="shared" si="952"/>
        <v>1904062.6547571402</v>
      </c>
      <c r="G20324">
        <f t="shared" si="953"/>
        <v>0.52890671611312889</v>
      </c>
    </row>
    <row r="20325" spans="1:7" x14ac:dyDescent="0.25">
      <c r="A20325">
        <v>20</v>
      </c>
      <c r="B20325">
        <v>23</v>
      </c>
      <c r="C20325">
        <f t="shared" si="951"/>
        <v>-3</v>
      </c>
      <c r="D20325">
        <v>6935298.0929982802</v>
      </c>
      <c r="E20325">
        <v>8673919.5084813908</v>
      </c>
      <c r="F20325">
        <f t="shared" si="952"/>
        <v>1738621.4154831106</v>
      </c>
      <c r="G20325">
        <f t="shared" si="953"/>
        <v>0.48295077955006749</v>
      </c>
    </row>
    <row r="20326" spans="1:7" x14ac:dyDescent="0.25">
      <c r="A20326">
        <v>20</v>
      </c>
      <c r="B20326">
        <v>23</v>
      </c>
      <c r="C20326">
        <f t="shared" si="951"/>
        <v>-3</v>
      </c>
      <c r="D20326">
        <v>6958026.02327123</v>
      </c>
      <c r="E20326">
        <v>8726172.9212202001</v>
      </c>
      <c r="F20326">
        <f t="shared" si="952"/>
        <v>1768146.8979489701</v>
      </c>
      <c r="G20326">
        <f t="shared" si="953"/>
        <v>0.49115230901846901</v>
      </c>
    </row>
    <row r="20327" spans="1:7" x14ac:dyDescent="0.25">
      <c r="A20327">
        <v>20</v>
      </c>
      <c r="B20327">
        <v>23</v>
      </c>
      <c r="C20327">
        <f t="shared" si="951"/>
        <v>-3</v>
      </c>
      <c r="D20327">
        <v>6982783.3730191598</v>
      </c>
      <c r="E20327">
        <v>8649233.5324393697</v>
      </c>
      <c r="F20327">
        <f t="shared" si="952"/>
        <v>1666450.1594202099</v>
      </c>
      <c r="G20327">
        <f t="shared" si="953"/>
        <v>0.46290319238342703</v>
      </c>
    </row>
    <row r="20328" spans="1:7" x14ac:dyDescent="0.25">
      <c r="A20328">
        <v>20</v>
      </c>
      <c r="B20328">
        <v>23</v>
      </c>
      <c r="C20328">
        <f t="shared" si="951"/>
        <v>-3</v>
      </c>
      <c r="D20328">
        <v>7005208.1986094099</v>
      </c>
      <c r="E20328">
        <v>8476146.0642631892</v>
      </c>
      <c r="F20328">
        <f t="shared" si="952"/>
        <v>1470937.8656537794</v>
      </c>
      <c r="G20328">
        <f t="shared" si="953"/>
        <v>0.4085941784455755</v>
      </c>
    </row>
    <row r="20329" spans="1:7" x14ac:dyDescent="0.25">
      <c r="A20329">
        <v>20</v>
      </c>
      <c r="B20329">
        <v>23</v>
      </c>
      <c r="C20329">
        <f t="shared" si="951"/>
        <v>-3</v>
      </c>
      <c r="D20329">
        <v>7022946.4418614097</v>
      </c>
      <c r="E20329">
        <v>8292235.9609048497</v>
      </c>
      <c r="F20329">
        <f t="shared" si="952"/>
        <v>1269289.51904344</v>
      </c>
      <c r="G20329">
        <f t="shared" si="953"/>
        <v>0.35258070402084868</v>
      </c>
    </row>
    <row r="20330" spans="1:7" x14ac:dyDescent="0.25">
      <c r="A20330">
        <v>20</v>
      </c>
      <c r="B20330">
        <v>23</v>
      </c>
      <c r="C20330">
        <f t="shared" si="951"/>
        <v>-3</v>
      </c>
      <c r="D20330">
        <v>7049432.5487588504</v>
      </c>
      <c r="E20330">
        <v>8133520.1161713097</v>
      </c>
      <c r="F20330">
        <f t="shared" si="952"/>
        <v>1084087.5674124593</v>
      </c>
      <c r="G20330">
        <f t="shared" si="953"/>
        <v>0.3011356763006981</v>
      </c>
    </row>
    <row r="20331" spans="1:7" x14ac:dyDescent="0.25">
      <c r="A20331">
        <v>20</v>
      </c>
      <c r="B20331">
        <v>23</v>
      </c>
      <c r="C20331">
        <f t="shared" si="951"/>
        <v>-3</v>
      </c>
      <c r="D20331">
        <v>6562169.6850994602</v>
      </c>
      <c r="E20331">
        <v>7759229.3893966498</v>
      </c>
      <c r="F20331">
        <f t="shared" si="952"/>
        <v>1197059.7042971896</v>
      </c>
      <c r="G20331">
        <f t="shared" si="953"/>
        <v>0.3325168505402647</v>
      </c>
    </row>
    <row r="20332" spans="1:7" x14ac:dyDescent="0.25">
      <c r="A20332">
        <v>20</v>
      </c>
      <c r="B20332">
        <v>23</v>
      </c>
      <c r="C20332">
        <f t="shared" si="951"/>
        <v>-3</v>
      </c>
      <c r="D20332">
        <v>6158408.7382633798</v>
      </c>
      <c r="E20332">
        <v>7448605.0514425701</v>
      </c>
      <c r="F20332">
        <f t="shared" si="952"/>
        <v>1290196.3131791903</v>
      </c>
      <c r="G20332">
        <f t="shared" si="953"/>
        <v>0.35838815148228909</v>
      </c>
    </row>
    <row r="20333" spans="1:7" x14ac:dyDescent="0.25">
      <c r="A20333">
        <v>20</v>
      </c>
      <c r="B20333">
        <v>23</v>
      </c>
      <c r="C20333">
        <f t="shared" si="951"/>
        <v>-3</v>
      </c>
      <c r="D20333">
        <v>5753231.5703795599</v>
      </c>
      <c r="E20333">
        <v>7101708.5248116897</v>
      </c>
      <c r="F20333">
        <f t="shared" si="952"/>
        <v>1348476.9544321299</v>
      </c>
      <c r="G20333">
        <f t="shared" si="953"/>
        <v>0.37457723144824817</v>
      </c>
    </row>
    <row r="20334" spans="1:7" x14ac:dyDescent="0.25">
      <c r="A20334">
        <v>20</v>
      </c>
      <c r="B20334">
        <v>23</v>
      </c>
      <c r="C20334">
        <f t="shared" si="951"/>
        <v>-3</v>
      </c>
      <c r="D20334">
        <v>5446061.1431500101</v>
      </c>
      <c r="E20334">
        <v>6826916.52660402</v>
      </c>
      <c r="F20334">
        <f t="shared" si="952"/>
        <v>1380855.3834540099</v>
      </c>
      <c r="G20334">
        <f t="shared" si="953"/>
        <v>0.38357124670508796</v>
      </c>
    </row>
    <row r="20335" spans="1:7" x14ac:dyDescent="0.25">
      <c r="A20335">
        <v>20</v>
      </c>
      <c r="B20335">
        <v>23</v>
      </c>
      <c r="C20335">
        <f t="shared" si="951"/>
        <v>-3</v>
      </c>
      <c r="D20335">
        <v>5169551.7872102801</v>
      </c>
      <c r="E20335">
        <v>6569510.4069594201</v>
      </c>
      <c r="F20335">
        <f t="shared" si="952"/>
        <v>1399958.61974914</v>
      </c>
      <c r="G20335">
        <f t="shared" si="953"/>
        <v>0.38887770547667661</v>
      </c>
    </row>
    <row r="20336" spans="1:7" x14ac:dyDescent="0.25">
      <c r="A20336">
        <v>20</v>
      </c>
      <c r="B20336">
        <v>23</v>
      </c>
      <c r="C20336">
        <f t="shared" si="951"/>
        <v>-3</v>
      </c>
      <c r="D20336">
        <v>4895047.7837107796</v>
      </c>
      <c r="E20336">
        <v>6306425.8342391802</v>
      </c>
      <c r="F20336">
        <f t="shared" si="952"/>
        <v>1411378.0505284006</v>
      </c>
      <c r="G20336">
        <f t="shared" si="953"/>
        <v>0.39204977211967806</v>
      </c>
    </row>
    <row r="20337" spans="1:7" x14ac:dyDescent="0.25">
      <c r="A20337">
        <v>20</v>
      </c>
      <c r="B20337">
        <v>23</v>
      </c>
      <c r="C20337">
        <f t="shared" si="951"/>
        <v>-3</v>
      </c>
      <c r="D20337">
        <v>4643128.0099186301</v>
      </c>
      <c r="E20337">
        <v>6065124.8476221804</v>
      </c>
      <c r="F20337">
        <f t="shared" si="952"/>
        <v>1421996.8377035502</v>
      </c>
      <c r="G20337">
        <f t="shared" si="953"/>
        <v>0.39499943758361677</v>
      </c>
    </row>
    <row r="20338" spans="1:7" x14ac:dyDescent="0.25">
      <c r="A20338">
        <v>20</v>
      </c>
      <c r="B20338">
        <v>23</v>
      </c>
      <c r="C20338">
        <f t="shared" si="951"/>
        <v>-3</v>
      </c>
      <c r="D20338">
        <v>4449260.2710345304</v>
      </c>
      <c r="E20338">
        <v>5881880.6878622603</v>
      </c>
      <c r="F20338">
        <f t="shared" si="952"/>
        <v>1432620.4168277299</v>
      </c>
      <c r="G20338">
        <f t="shared" si="953"/>
        <v>0.39795043414557313</v>
      </c>
    </row>
    <row r="20339" spans="1:7" x14ac:dyDescent="0.25">
      <c r="A20339">
        <v>20</v>
      </c>
      <c r="B20339">
        <v>23</v>
      </c>
      <c r="C20339">
        <f t="shared" si="951"/>
        <v>-3</v>
      </c>
      <c r="D20339">
        <v>4243485.5138507402</v>
      </c>
      <c r="E20339">
        <v>5682126.1991520701</v>
      </c>
      <c r="F20339">
        <f t="shared" si="952"/>
        <v>1438640.6853013299</v>
      </c>
      <c r="G20339">
        <f t="shared" si="953"/>
        <v>0.39962273228163281</v>
      </c>
    </row>
    <row r="20340" spans="1:7" x14ac:dyDescent="0.25">
      <c r="A20340">
        <v>20</v>
      </c>
      <c r="B20340">
        <v>23</v>
      </c>
      <c r="C20340">
        <f t="shared" si="951"/>
        <v>-3</v>
      </c>
      <c r="D20340">
        <v>4065159.59747187</v>
      </c>
      <c r="E20340">
        <v>5510963.0779013401</v>
      </c>
      <c r="F20340">
        <f t="shared" si="952"/>
        <v>1445803.4804294701</v>
      </c>
      <c r="G20340">
        <f t="shared" si="953"/>
        <v>0.4016123991867373</v>
      </c>
    </row>
    <row r="20341" spans="1:7" x14ac:dyDescent="0.25">
      <c r="A20341">
        <v>20</v>
      </c>
      <c r="B20341">
        <v>23</v>
      </c>
      <c r="C20341">
        <f t="shared" si="951"/>
        <v>-3</v>
      </c>
      <c r="D20341">
        <v>3903060.53200049</v>
      </c>
      <c r="E20341">
        <v>5354107.8126349002</v>
      </c>
      <c r="F20341">
        <f t="shared" si="952"/>
        <v>1451047.2806344102</v>
      </c>
      <c r="G20341">
        <f t="shared" si="953"/>
        <v>0.40306901152006519</v>
      </c>
    </row>
    <row r="20342" spans="1:7" x14ac:dyDescent="0.25">
      <c r="A20342">
        <v>20</v>
      </c>
      <c r="B20342">
        <v>23</v>
      </c>
      <c r="C20342">
        <f t="shared" si="951"/>
        <v>-3</v>
      </c>
      <c r="D20342">
        <v>3725907.9217955</v>
      </c>
      <c r="E20342">
        <v>5172827.5170831596</v>
      </c>
      <c r="F20342">
        <f t="shared" si="952"/>
        <v>1446919.5952876597</v>
      </c>
      <c r="G20342">
        <f t="shared" si="953"/>
        <v>0.40192243133981553</v>
      </c>
    </row>
    <row r="20343" spans="1:7" x14ac:dyDescent="0.25">
      <c r="A20343">
        <v>20</v>
      </c>
      <c r="B20343">
        <v>23</v>
      </c>
      <c r="C20343">
        <f t="shared" si="951"/>
        <v>-3</v>
      </c>
      <c r="D20343">
        <v>3575189.9745822502</v>
      </c>
      <c r="E20343">
        <v>5014782.7673137998</v>
      </c>
      <c r="F20343">
        <f t="shared" si="952"/>
        <v>1439592.7927315496</v>
      </c>
      <c r="G20343">
        <f t="shared" si="953"/>
        <v>0.39988720677938439</v>
      </c>
    </row>
    <row r="20344" spans="1:7" x14ac:dyDescent="0.25">
      <c r="A20344">
        <v>20</v>
      </c>
      <c r="B20344">
        <v>23</v>
      </c>
      <c r="C20344">
        <f t="shared" si="951"/>
        <v>-3</v>
      </c>
      <c r="D20344">
        <v>3453525.93749819</v>
      </c>
      <c r="E20344">
        <v>4892267.1306002699</v>
      </c>
      <c r="F20344">
        <f t="shared" si="952"/>
        <v>1438741.1931020799</v>
      </c>
      <c r="G20344">
        <f t="shared" si="953"/>
        <v>0.39965065113750953</v>
      </c>
    </row>
    <row r="20345" spans="1:7" x14ac:dyDescent="0.25">
      <c r="A20345">
        <v>20</v>
      </c>
      <c r="B20345">
        <v>23</v>
      </c>
      <c r="C20345">
        <f t="shared" si="951"/>
        <v>-3</v>
      </c>
      <c r="D20345">
        <v>3351131.9832495102</v>
      </c>
      <c r="E20345">
        <v>4793122.8084084503</v>
      </c>
      <c r="F20345">
        <f t="shared" si="952"/>
        <v>1441990.8251589402</v>
      </c>
      <c r="G20345">
        <f t="shared" si="953"/>
        <v>0.40055332743100008</v>
      </c>
    </row>
    <row r="20346" spans="1:7" x14ac:dyDescent="0.25">
      <c r="A20346">
        <v>20</v>
      </c>
      <c r="B20346">
        <v>23</v>
      </c>
      <c r="C20346">
        <f t="shared" si="951"/>
        <v>-3</v>
      </c>
      <c r="D20346">
        <v>3122710.5777172502</v>
      </c>
      <c r="E20346">
        <v>4561125.2261121301</v>
      </c>
      <c r="F20346">
        <f t="shared" si="952"/>
        <v>1438414.6483948799</v>
      </c>
      <c r="G20346">
        <f t="shared" si="953"/>
        <v>0.39955994420183294</v>
      </c>
    </row>
    <row r="20347" spans="1:7" x14ac:dyDescent="0.25">
      <c r="A20347">
        <v>20</v>
      </c>
      <c r="B20347">
        <v>23</v>
      </c>
      <c r="C20347">
        <f t="shared" si="951"/>
        <v>-3</v>
      </c>
      <c r="D20347">
        <v>3003713.00093447</v>
      </c>
      <c r="E20347">
        <v>4445889.0258564502</v>
      </c>
      <c r="F20347">
        <f t="shared" si="952"/>
        <v>1442176.0249219802</v>
      </c>
      <c r="G20347">
        <f t="shared" si="953"/>
        <v>0.40060477185077781</v>
      </c>
    </row>
    <row r="20348" spans="1:7" x14ac:dyDescent="0.25">
      <c r="A20348">
        <v>20</v>
      </c>
      <c r="B20348">
        <v>23</v>
      </c>
      <c r="C20348">
        <f t="shared" si="951"/>
        <v>-3</v>
      </c>
      <c r="D20348">
        <v>2908080.40242186</v>
      </c>
      <c r="E20348">
        <v>4354954.6349186804</v>
      </c>
      <c r="F20348">
        <f t="shared" si="952"/>
        <v>1446874.2324968204</v>
      </c>
      <c r="G20348">
        <f t="shared" si="953"/>
        <v>0.40190983055450175</v>
      </c>
    </row>
    <row r="20349" spans="1:7" x14ac:dyDescent="0.25">
      <c r="A20349">
        <v>20</v>
      </c>
      <c r="B20349">
        <v>23</v>
      </c>
      <c r="C20349">
        <f t="shared" si="951"/>
        <v>-3</v>
      </c>
      <c r="D20349">
        <v>2825306.2762571499</v>
      </c>
      <c r="E20349">
        <v>4276320.2555086296</v>
      </c>
      <c r="F20349">
        <f t="shared" si="952"/>
        <v>1451013.9792514797</v>
      </c>
      <c r="G20349">
        <f t="shared" si="953"/>
        <v>0.40305976112851749</v>
      </c>
    </row>
    <row r="20350" spans="1:7" x14ac:dyDescent="0.25">
      <c r="A20350">
        <v>20</v>
      </c>
      <c r="B20350">
        <v>23</v>
      </c>
      <c r="C20350">
        <f t="shared" si="951"/>
        <v>-3</v>
      </c>
      <c r="D20350">
        <v>2616544.0603212598</v>
      </c>
      <c r="E20350">
        <v>4065638.40196284</v>
      </c>
      <c r="F20350">
        <f t="shared" si="952"/>
        <v>1449094.3416415802</v>
      </c>
      <c r="G20350">
        <f t="shared" si="953"/>
        <v>0.40252652803251487</v>
      </c>
    </row>
    <row r="20351" spans="1:7" x14ac:dyDescent="0.25">
      <c r="A20351">
        <v>20</v>
      </c>
      <c r="B20351">
        <v>23</v>
      </c>
      <c r="C20351">
        <f t="shared" si="951"/>
        <v>-3</v>
      </c>
      <c r="D20351">
        <v>2439735.4435052602</v>
      </c>
      <c r="E20351">
        <v>3885549.0731499302</v>
      </c>
      <c r="F20351">
        <f t="shared" si="952"/>
        <v>1445813.6296446701</v>
      </c>
      <c r="G20351">
        <f t="shared" si="953"/>
        <v>0.40161521841543713</v>
      </c>
    </row>
    <row r="20352" spans="1:7" x14ac:dyDescent="0.25">
      <c r="A20352">
        <v>20</v>
      </c>
      <c r="B20352">
        <v>23</v>
      </c>
      <c r="C20352">
        <f t="shared" si="951"/>
        <v>-3</v>
      </c>
      <c r="D20352">
        <v>2279789.2988733798</v>
      </c>
      <c r="E20352">
        <v>3725228.5555750099</v>
      </c>
      <c r="F20352">
        <f t="shared" si="952"/>
        <v>1445439.2567016301</v>
      </c>
      <c r="G20352">
        <f t="shared" si="953"/>
        <v>0.40151122584806537</v>
      </c>
    </row>
    <row r="20353" spans="1:7" x14ac:dyDescent="0.25">
      <c r="A20353">
        <v>20</v>
      </c>
      <c r="B20353">
        <v>23</v>
      </c>
      <c r="C20353">
        <f t="shared" si="951"/>
        <v>-3</v>
      </c>
      <c r="D20353">
        <v>2139144.75041589</v>
      </c>
      <c r="E20353">
        <v>3585453.0504153501</v>
      </c>
      <c r="F20353">
        <f t="shared" si="952"/>
        <v>1446308.2999994601</v>
      </c>
      <c r="G20353">
        <f t="shared" si="953"/>
        <v>0.40175262695725</v>
      </c>
    </row>
    <row r="20354" spans="1:7" x14ac:dyDescent="0.25">
      <c r="A20354">
        <v>20</v>
      </c>
      <c r="B20354">
        <v>23</v>
      </c>
      <c r="C20354">
        <f t="shared" si="951"/>
        <v>-3</v>
      </c>
      <c r="D20354">
        <v>1971933.94555033</v>
      </c>
      <c r="E20354">
        <v>3411583.5641394402</v>
      </c>
      <c r="F20354">
        <f t="shared" si="952"/>
        <v>1439649.6185891102</v>
      </c>
      <c r="G20354">
        <f t="shared" si="953"/>
        <v>0.39990299175244581</v>
      </c>
    </row>
    <row r="20355" spans="1:7" x14ac:dyDescent="0.25">
      <c r="A20355">
        <v>20</v>
      </c>
      <c r="B20355">
        <v>23</v>
      </c>
      <c r="C20355">
        <f t="shared" ref="C20355:C20418" si="954">A20355-B20355</f>
        <v>-3</v>
      </c>
      <c r="D20355">
        <v>1849283.1553573599</v>
      </c>
      <c r="E20355">
        <v>3282464.8556725499</v>
      </c>
      <c r="F20355">
        <f t="shared" ref="F20355:F20418" si="955">E20355-D20355</f>
        <v>1433181.70031519</v>
      </c>
      <c r="G20355">
        <f t="shared" ref="G20355:G20418" si="956">F20355*0.000000277778</f>
        <v>0.39810634635015285</v>
      </c>
    </row>
    <row r="20356" spans="1:7" x14ac:dyDescent="0.25">
      <c r="A20356">
        <v>20</v>
      </c>
      <c r="B20356">
        <v>23</v>
      </c>
      <c r="C20356">
        <f t="shared" si="954"/>
        <v>-3</v>
      </c>
      <c r="D20356">
        <v>1737815.71170188</v>
      </c>
      <c r="E20356">
        <v>3165884.6828168202</v>
      </c>
      <c r="F20356">
        <f t="shared" si="955"/>
        <v>1428068.9711149402</v>
      </c>
      <c r="G20356">
        <f t="shared" si="956"/>
        <v>0.39668614265836583</v>
      </c>
    </row>
    <row r="20357" spans="1:7" x14ac:dyDescent="0.25">
      <c r="A20357">
        <v>20</v>
      </c>
      <c r="B20357">
        <v>23</v>
      </c>
      <c r="C20357">
        <f t="shared" si="954"/>
        <v>-3</v>
      </c>
      <c r="D20357">
        <v>1628476.58022485</v>
      </c>
      <c r="E20357">
        <v>3050355.7496003001</v>
      </c>
      <c r="F20357">
        <f t="shared" si="955"/>
        <v>1421879.1693754501</v>
      </c>
      <c r="G20357">
        <f t="shared" si="956"/>
        <v>0.39496675191077374</v>
      </c>
    </row>
    <row r="20358" spans="1:7" x14ac:dyDescent="0.25">
      <c r="A20358">
        <v>20</v>
      </c>
      <c r="B20358">
        <v>23</v>
      </c>
      <c r="C20358">
        <f t="shared" si="954"/>
        <v>-3</v>
      </c>
      <c r="D20358">
        <v>1518294.3383838299</v>
      </c>
      <c r="E20358">
        <v>2946279.8432357698</v>
      </c>
      <c r="F20358">
        <f t="shared" si="955"/>
        <v>1427985.5048519399</v>
      </c>
      <c r="G20358">
        <f t="shared" si="956"/>
        <v>0.39666295756676212</v>
      </c>
    </row>
    <row r="20359" spans="1:7" x14ac:dyDescent="0.25">
      <c r="A20359">
        <v>20</v>
      </c>
      <c r="B20359">
        <v>23</v>
      </c>
      <c r="C20359">
        <f t="shared" si="954"/>
        <v>-3</v>
      </c>
      <c r="D20359">
        <v>1462177.1476684599</v>
      </c>
      <c r="E20359">
        <v>2900042.8058874402</v>
      </c>
      <c r="F20359">
        <f t="shared" si="955"/>
        <v>1437865.6582189803</v>
      </c>
      <c r="G20359">
        <f t="shared" si="956"/>
        <v>0.3994074468087519</v>
      </c>
    </row>
    <row r="20360" spans="1:7" x14ac:dyDescent="0.25">
      <c r="A20360">
        <v>20</v>
      </c>
      <c r="B20360">
        <v>23</v>
      </c>
      <c r="C20360">
        <f t="shared" si="954"/>
        <v>-3</v>
      </c>
      <c r="D20360">
        <v>1413207.77860885</v>
      </c>
      <c r="E20360">
        <v>2858298.5629421799</v>
      </c>
      <c r="F20360">
        <f t="shared" si="955"/>
        <v>1445090.7843333299</v>
      </c>
      <c r="G20360">
        <f t="shared" si="956"/>
        <v>0.40141442789054371</v>
      </c>
    </row>
    <row r="20361" spans="1:7" x14ac:dyDescent="0.25">
      <c r="A20361">
        <v>20</v>
      </c>
      <c r="B20361">
        <v>23</v>
      </c>
      <c r="C20361">
        <f t="shared" si="954"/>
        <v>-3</v>
      </c>
      <c r="D20361">
        <v>1369197.60176341</v>
      </c>
      <c r="E20361">
        <v>2820819.0844304701</v>
      </c>
      <c r="F20361">
        <f t="shared" si="955"/>
        <v>1451621.4826670601</v>
      </c>
      <c r="G20361">
        <f t="shared" si="956"/>
        <v>0.40322851221229061</v>
      </c>
    </row>
    <row r="20362" spans="1:7" x14ac:dyDescent="0.25">
      <c r="A20362">
        <v>20</v>
      </c>
      <c r="B20362">
        <v>23</v>
      </c>
      <c r="C20362">
        <f t="shared" si="954"/>
        <v>-3</v>
      </c>
      <c r="D20362">
        <v>1358957.6308039599</v>
      </c>
      <c r="E20362">
        <v>2817434.7025556299</v>
      </c>
      <c r="F20362">
        <f t="shared" si="955"/>
        <v>1458477.07175167</v>
      </c>
      <c r="G20362">
        <f t="shared" si="956"/>
        <v>0.40513284403703537</v>
      </c>
    </row>
    <row r="20363" spans="1:7" x14ac:dyDescent="0.25">
      <c r="A20363">
        <v>20</v>
      </c>
      <c r="B20363">
        <v>23</v>
      </c>
      <c r="C20363">
        <f t="shared" si="954"/>
        <v>-3</v>
      </c>
      <c r="D20363">
        <v>1316687.7612004401</v>
      </c>
      <c r="E20363">
        <v>2777533.3974877498</v>
      </c>
      <c r="F20363">
        <f t="shared" si="955"/>
        <v>1460845.6362873097</v>
      </c>
      <c r="G20363">
        <f t="shared" si="956"/>
        <v>0.40579077915661632</v>
      </c>
    </row>
    <row r="20364" spans="1:7" x14ac:dyDescent="0.25">
      <c r="A20364">
        <v>20</v>
      </c>
      <c r="B20364">
        <v>23</v>
      </c>
      <c r="C20364">
        <f t="shared" si="954"/>
        <v>-3</v>
      </c>
      <c r="D20364">
        <v>1278476.74243272</v>
      </c>
      <c r="E20364">
        <v>2741519.0483478499</v>
      </c>
      <c r="F20364">
        <f t="shared" si="955"/>
        <v>1463042.3059151298</v>
      </c>
      <c r="G20364">
        <f t="shared" si="956"/>
        <v>0.4064009656524929</v>
      </c>
    </row>
    <row r="20365" spans="1:7" x14ac:dyDescent="0.25">
      <c r="A20365">
        <v>20</v>
      </c>
      <c r="B20365">
        <v>23</v>
      </c>
      <c r="C20365">
        <f t="shared" si="954"/>
        <v>-3</v>
      </c>
      <c r="D20365">
        <v>1244308.1944756501</v>
      </c>
      <c r="E20365">
        <v>2709695.82999379</v>
      </c>
      <c r="F20365">
        <f t="shared" si="955"/>
        <v>1465387.6355181399</v>
      </c>
      <c r="G20365">
        <f t="shared" si="956"/>
        <v>0.40705244661895784</v>
      </c>
    </row>
    <row r="20366" spans="1:7" x14ac:dyDescent="0.25">
      <c r="A20366">
        <v>20</v>
      </c>
      <c r="B20366">
        <v>23</v>
      </c>
      <c r="C20366">
        <f t="shared" si="954"/>
        <v>-3</v>
      </c>
      <c r="D20366">
        <v>1193451.60646944</v>
      </c>
      <c r="E20366">
        <v>2664063.5866826298</v>
      </c>
      <c r="F20366">
        <f t="shared" si="955"/>
        <v>1470611.9802131897</v>
      </c>
      <c r="G20366">
        <f t="shared" si="956"/>
        <v>0.40850365463965937</v>
      </c>
    </row>
    <row r="20367" spans="1:7" x14ac:dyDescent="0.25">
      <c r="A20367">
        <v>20</v>
      </c>
      <c r="B20367">
        <v>23</v>
      </c>
      <c r="C20367">
        <f t="shared" si="954"/>
        <v>-3</v>
      </c>
      <c r="D20367">
        <v>1191267.7593107801</v>
      </c>
      <c r="E20367">
        <v>2671538.36697751</v>
      </c>
      <c r="F20367">
        <f t="shared" si="955"/>
        <v>1480270.6076667299</v>
      </c>
      <c r="G20367">
        <f t="shared" si="956"/>
        <v>0.41118660885644892</v>
      </c>
    </row>
    <row r="20368" spans="1:7" x14ac:dyDescent="0.25">
      <c r="A20368">
        <v>20</v>
      </c>
      <c r="B20368">
        <v>23</v>
      </c>
      <c r="C20368">
        <f t="shared" si="954"/>
        <v>-3</v>
      </c>
      <c r="D20368">
        <v>1197614.26091082</v>
      </c>
      <c r="E20368">
        <v>2688756.1272274</v>
      </c>
      <c r="F20368">
        <f t="shared" si="955"/>
        <v>1491141.86631658</v>
      </c>
      <c r="G20368">
        <f t="shared" si="956"/>
        <v>0.41420640534168696</v>
      </c>
    </row>
    <row r="20369" spans="1:7" x14ac:dyDescent="0.25">
      <c r="A20369">
        <v>20</v>
      </c>
      <c r="B20369">
        <v>23</v>
      </c>
      <c r="C20369">
        <f t="shared" si="954"/>
        <v>-3</v>
      </c>
      <c r="D20369">
        <v>1211362.2854253</v>
      </c>
      <c r="E20369">
        <v>2713896.5595485698</v>
      </c>
      <c r="F20369">
        <f t="shared" si="955"/>
        <v>1502534.2741232698</v>
      </c>
      <c r="G20369">
        <f t="shared" si="956"/>
        <v>0.4173709655974136</v>
      </c>
    </row>
    <row r="20370" spans="1:7" x14ac:dyDescent="0.25">
      <c r="A20370">
        <v>20</v>
      </c>
      <c r="B20370">
        <v>23</v>
      </c>
      <c r="C20370">
        <f t="shared" si="954"/>
        <v>-3</v>
      </c>
      <c r="D20370">
        <v>1229765.6742473</v>
      </c>
      <c r="E20370">
        <v>2736978.4365147902</v>
      </c>
      <c r="F20370">
        <f t="shared" si="955"/>
        <v>1507212.7622674902</v>
      </c>
      <c r="G20370">
        <f t="shared" si="956"/>
        <v>0.41867054667713888</v>
      </c>
    </row>
    <row r="20371" spans="1:7" x14ac:dyDescent="0.25">
      <c r="A20371">
        <v>20</v>
      </c>
      <c r="B20371">
        <v>23</v>
      </c>
      <c r="C20371">
        <f t="shared" si="954"/>
        <v>-3</v>
      </c>
      <c r="D20371">
        <v>1191028.8082115799</v>
      </c>
      <c r="E20371">
        <v>2700297.91972268</v>
      </c>
      <c r="F20371">
        <f t="shared" si="955"/>
        <v>1509269.1115111001</v>
      </c>
      <c r="G20371">
        <f t="shared" si="956"/>
        <v>0.41924175525733032</v>
      </c>
    </row>
    <row r="20372" spans="1:7" x14ac:dyDescent="0.25">
      <c r="A20372">
        <v>20</v>
      </c>
      <c r="B20372">
        <v>23</v>
      </c>
      <c r="C20372">
        <f t="shared" si="954"/>
        <v>-3</v>
      </c>
      <c r="D20372">
        <v>1150240.8614858901</v>
      </c>
      <c r="E20372">
        <v>2660453.9365934799</v>
      </c>
      <c r="F20372">
        <f t="shared" si="955"/>
        <v>1510213.0751075898</v>
      </c>
      <c r="G20372">
        <f t="shared" si="956"/>
        <v>0.41950396757723607</v>
      </c>
    </row>
    <row r="20373" spans="1:7" x14ac:dyDescent="0.25">
      <c r="A20373">
        <v>20</v>
      </c>
      <c r="B20373">
        <v>23</v>
      </c>
      <c r="C20373">
        <f t="shared" si="954"/>
        <v>-3</v>
      </c>
      <c r="D20373">
        <v>1107109.3181112499</v>
      </c>
      <c r="E20373">
        <v>2620289.9669499798</v>
      </c>
      <c r="F20373">
        <f t="shared" si="955"/>
        <v>1513180.6488387298</v>
      </c>
      <c r="G20373">
        <f t="shared" si="956"/>
        <v>0.42032829427312468</v>
      </c>
    </row>
    <row r="20374" spans="1:7" x14ac:dyDescent="0.25">
      <c r="A20374">
        <v>20</v>
      </c>
      <c r="B20374">
        <v>23</v>
      </c>
      <c r="C20374">
        <f t="shared" si="954"/>
        <v>-3</v>
      </c>
      <c r="D20374">
        <v>1144643.30092568</v>
      </c>
      <c r="E20374">
        <v>2663191.3051399402</v>
      </c>
      <c r="F20374">
        <f t="shared" si="955"/>
        <v>1518548.0042142603</v>
      </c>
      <c r="G20374">
        <f t="shared" si="956"/>
        <v>0.42181922751462875</v>
      </c>
    </row>
    <row r="20375" spans="1:7" x14ac:dyDescent="0.25">
      <c r="A20375">
        <v>20</v>
      </c>
      <c r="B20375">
        <v>23</v>
      </c>
      <c r="C20375">
        <f t="shared" si="954"/>
        <v>-3</v>
      </c>
      <c r="D20375">
        <v>1179822.24325753</v>
      </c>
      <c r="E20375">
        <v>2707000.8744919002</v>
      </c>
      <c r="F20375">
        <f t="shared" si="955"/>
        <v>1527178.6312343702</v>
      </c>
      <c r="G20375">
        <f t="shared" si="956"/>
        <v>0.42421662582702085</v>
      </c>
    </row>
    <row r="20376" spans="1:7" x14ac:dyDescent="0.25">
      <c r="A20376">
        <v>20</v>
      </c>
      <c r="B20376">
        <v>23</v>
      </c>
      <c r="C20376">
        <f t="shared" si="954"/>
        <v>-3</v>
      </c>
      <c r="D20376">
        <v>1211146.22792998</v>
      </c>
      <c r="E20376">
        <v>2746028.45984942</v>
      </c>
      <c r="F20376">
        <f t="shared" si="955"/>
        <v>1534882.23191944</v>
      </c>
      <c r="G20376">
        <f t="shared" si="956"/>
        <v>0.42635651661811819</v>
      </c>
    </row>
    <row r="20377" spans="1:7" x14ac:dyDescent="0.25">
      <c r="A20377">
        <v>20</v>
      </c>
      <c r="B20377">
        <v>23</v>
      </c>
      <c r="C20377">
        <f t="shared" si="954"/>
        <v>-3</v>
      </c>
      <c r="D20377">
        <v>1472930.95079943</v>
      </c>
      <c r="E20377">
        <v>3034644.4404984801</v>
      </c>
      <c r="F20377">
        <f t="shared" si="955"/>
        <v>1561713.4896990501</v>
      </c>
      <c r="G20377">
        <f t="shared" si="956"/>
        <v>0.43380964974162273</v>
      </c>
    </row>
    <row r="20378" spans="1:7" x14ac:dyDescent="0.25">
      <c r="A20378">
        <v>20</v>
      </c>
      <c r="B20378">
        <v>23</v>
      </c>
      <c r="C20378">
        <f t="shared" si="954"/>
        <v>-3</v>
      </c>
      <c r="D20378">
        <v>1700964.24220499</v>
      </c>
      <c r="E20378">
        <v>3258059.8508526501</v>
      </c>
      <c r="F20378">
        <f t="shared" si="955"/>
        <v>1557095.6086476601</v>
      </c>
      <c r="G20378">
        <f t="shared" si="956"/>
        <v>0.43252690397892973</v>
      </c>
    </row>
    <row r="20379" spans="1:7" x14ac:dyDescent="0.25">
      <c r="A20379">
        <v>20</v>
      </c>
      <c r="B20379">
        <v>23</v>
      </c>
      <c r="C20379">
        <f t="shared" si="954"/>
        <v>-3</v>
      </c>
      <c r="D20379">
        <v>1801425.16019343</v>
      </c>
      <c r="E20379">
        <v>3351520.0704915202</v>
      </c>
      <c r="F20379">
        <f t="shared" si="955"/>
        <v>1550094.9102980902</v>
      </c>
      <c r="G20379">
        <f t="shared" si="956"/>
        <v>0.43058226399278288</v>
      </c>
    </row>
    <row r="20380" spans="1:7" x14ac:dyDescent="0.25">
      <c r="A20380">
        <v>20</v>
      </c>
      <c r="B20380">
        <v>23</v>
      </c>
      <c r="C20380">
        <f t="shared" si="954"/>
        <v>-3</v>
      </c>
      <c r="D20380">
        <v>1998666.7066320099</v>
      </c>
      <c r="E20380">
        <v>3538669.8560909601</v>
      </c>
      <c r="F20380">
        <f t="shared" si="955"/>
        <v>1540003.1494589502</v>
      </c>
      <c r="G20380">
        <f t="shared" si="956"/>
        <v>0.42777899485040821</v>
      </c>
    </row>
    <row r="20381" spans="1:7" x14ac:dyDescent="0.25">
      <c r="A20381">
        <v>20</v>
      </c>
      <c r="B20381">
        <v>23</v>
      </c>
      <c r="C20381">
        <f t="shared" si="954"/>
        <v>-3</v>
      </c>
      <c r="D20381">
        <v>2262680.8235207601</v>
      </c>
      <c r="E20381">
        <v>3784267.6196936201</v>
      </c>
      <c r="F20381">
        <f t="shared" si="955"/>
        <v>1521586.7961728601</v>
      </c>
      <c r="G20381">
        <f t="shared" si="956"/>
        <v>0.42266333706730469</v>
      </c>
    </row>
    <row r="20382" spans="1:7" x14ac:dyDescent="0.25">
      <c r="A20382">
        <v>20</v>
      </c>
      <c r="B20382">
        <v>23</v>
      </c>
      <c r="C20382">
        <f t="shared" si="954"/>
        <v>-3</v>
      </c>
      <c r="D20382">
        <v>2614702.9583679899</v>
      </c>
      <c r="E20382">
        <v>4105096.3586211801</v>
      </c>
      <c r="F20382">
        <f t="shared" si="955"/>
        <v>1490393.4002531902</v>
      </c>
      <c r="G20382">
        <f t="shared" si="956"/>
        <v>0.41399849793553067</v>
      </c>
    </row>
    <row r="20383" spans="1:7" x14ac:dyDescent="0.25">
      <c r="A20383">
        <v>20</v>
      </c>
      <c r="B20383">
        <v>23</v>
      </c>
      <c r="C20383">
        <f t="shared" si="954"/>
        <v>-3</v>
      </c>
      <c r="D20383">
        <v>3005790.35075959</v>
      </c>
      <c r="E20383">
        <v>4465003.4107544804</v>
      </c>
      <c r="F20383">
        <f t="shared" si="955"/>
        <v>1459213.0599948904</v>
      </c>
      <c r="G20383">
        <f t="shared" si="956"/>
        <v>0.40533728537926061</v>
      </c>
    </row>
    <row r="20384" spans="1:7" x14ac:dyDescent="0.25">
      <c r="A20384">
        <v>20</v>
      </c>
      <c r="B20384">
        <v>23</v>
      </c>
      <c r="C20384">
        <f t="shared" si="954"/>
        <v>-3</v>
      </c>
      <c r="D20384">
        <v>3334444.0801399401</v>
      </c>
      <c r="E20384">
        <v>4766665.4036927596</v>
      </c>
      <c r="F20384">
        <f t="shared" si="955"/>
        <v>1432221.3235528194</v>
      </c>
      <c r="G20384">
        <f t="shared" si="956"/>
        <v>0.39783957481385507</v>
      </c>
    </row>
    <row r="20385" spans="1:7" x14ac:dyDescent="0.25">
      <c r="A20385">
        <v>20</v>
      </c>
      <c r="B20385">
        <v>23</v>
      </c>
      <c r="C20385">
        <f t="shared" si="954"/>
        <v>-3</v>
      </c>
      <c r="D20385">
        <v>3652215.8221269902</v>
      </c>
      <c r="E20385">
        <v>5071134.4779838501</v>
      </c>
      <c r="F20385">
        <f t="shared" si="955"/>
        <v>1418918.6558568599</v>
      </c>
      <c r="G20385">
        <f t="shared" si="956"/>
        <v>0.39414438638660682</v>
      </c>
    </row>
    <row r="20386" spans="1:7" x14ac:dyDescent="0.25">
      <c r="A20386">
        <v>20</v>
      </c>
      <c r="B20386">
        <v>23</v>
      </c>
      <c r="C20386">
        <f t="shared" si="954"/>
        <v>-3</v>
      </c>
      <c r="D20386">
        <v>3641093.55988152</v>
      </c>
      <c r="E20386">
        <v>5063656.9128528796</v>
      </c>
      <c r="F20386">
        <f t="shared" si="955"/>
        <v>1422563.3529713596</v>
      </c>
      <c r="G20386">
        <f t="shared" si="956"/>
        <v>0.39515680306167833</v>
      </c>
    </row>
    <row r="20387" spans="1:7" x14ac:dyDescent="0.25">
      <c r="A20387">
        <v>20</v>
      </c>
      <c r="B20387">
        <v>23</v>
      </c>
      <c r="C20387">
        <f t="shared" si="954"/>
        <v>-3</v>
      </c>
      <c r="D20387">
        <v>3904045.8413124098</v>
      </c>
      <c r="E20387">
        <v>5340039.7460768698</v>
      </c>
      <c r="F20387">
        <f t="shared" si="955"/>
        <v>1435993.9047644599</v>
      </c>
      <c r="G20387">
        <f t="shared" si="956"/>
        <v>0.39888751487766211</v>
      </c>
    </row>
    <row r="20388" spans="1:7" x14ac:dyDescent="0.25">
      <c r="A20388">
        <v>20</v>
      </c>
      <c r="B20388">
        <v>23</v>
      </c>
      <c r="C20388">
        <f t="shared" si="954"/>
        <v>-3</v>
      </c>
      <c r="D20388">
        <v>4195479.4661370805</v>
      </c>
      <c r="E20388">
        <v>5632183.6560958596</v>
      </c>
      <c r="F20388">
        <f t="shared" si="955"/>
        <v>1436704.1899587791</v>
      </c>
      <c r="G20388">
        <f t="shared" si="956"/>
        <v>0.39908481647836974</v>
      </c>
    </row>
    <row r="20389" spans="1:7" x14ac:dyDescent="0.25">
      <c r="A20389">
        <v>20</v>
      </c>
      <c r="B20389">
        <v>23</v>
      </c>
      <c r="C20389">
        <f t="shared" si="954"/>
        <v>-3</v>
      </c>
      <c r="D20389">
        <v>4429727.2869883301</v>
      </c>
      <c r="E20389">
        <v>5884675.6978556998</v>
      </c>
      <c r="F20389">
        <f t="shared" si="955"/>
        <v>1454948.4108673697</v>
      </c>
      <c r="G20389">
        <f t="shared" si="956"/>
        <v>0.40415265967391623</v>
      </c>
    </row>
    <row r="20390" spans="1:7" x14ac:dyDescent="0.25">
      <c r="A20390">
        <v>20</v>
      </c>
      <c r="B20390">
        <v>23</v>
      </c>
      <c r="C20390">
        <f t="shared" si="954"/>
        <v>-3</v>
      </c>
      <c r="D20390">
        <v>4597895.8310361598</v>
      </c>
      <c r="E20390">
        <v>6044023.5640356401</v>
      </c>
      <c r="F20390">
        <f t="shared" si="955"/>
        <v>1446127.7329994803</v>
      </c>
      <c r="G20390">
        <f t="shared" si="956"/>
        <v>0.40170246941712962</v>
      </c>
    </row>
    <row r="20391" spans="1:7" x14ac:dyDescent="0.25">
      <c r="A20391">
        <v>20</v>
      </c>
      <c r="B20391">
        <v>23</v>
      </c>
      <c r="C20391">
        <f t="shared" si="954"/>
        <v>-3</v>
      </c>
      <c r="D20391">
        <v>4774400.8352615796</v>
      </c>
      <c r="E20391">
        <v>6232712.9309575995</v>
      </c>
      <c r="F20391">
        <f t="shared" si="955"/>
        <v>1458312.0956960199</v>
      </c>
      <c r="G20391">
        <f t="shared" si="956"/>
        <v>0.40508701731824903</v>
      </c>
    </row>
    <row r="20392" spans="1:7" x14ac:dyDescent="0.25">
      <c r="A20392">
        <v>20</v>
      </c>
      <c r="B20392">
        <v>23</v>
      </c>
      <c r="C20392">
        <f t="shared" si="954"/>
        <v>-3</v>
      </c>
      <c r="D20392">
        <v>4926694.4905491397</v>
      </c>
      <c r="E20392">
        <v>6392589.8685781602</v>
      </c>
      <c r="F20392">
        <f t="shared" si="955"/>
        <v>1465895.3780290205</v>
      </c>
      <c r="G20392">
        <f t="shared" si="956"/>
        <v>0.40719348631814523</v>
      </c>
    </row>
    <row r="20393" spans="1:7" x14ac:dyDescent="0.25">
      <c r="A20393">
        <v>20</v>
      </c>
      <c r="B20393">
        <v>23</v>
      </c>
      <c r="C20393">
        <f t="shared" si="954"/>
        <v>-3</v>
      </c>
      <c r="D20393">
        <v>5069040.3323559202</v>
      </c>
      <c r="E20393">
        <v>6539622.1342900898</v>
      </c>
      <c r="F20393">
        <f t="shared" si="955"/>
        <v>1470581.8019341696</v>
      </c>
      <c r="G20393">
        <f t="shared" si="956"/>
        <v>0.40849527177766976</v>
      </c>
    </row>
    <row r="20394" spans="1:7" x14ac:dyDescent="0.25">
      <c r="A20394">
        <v>20</v>
      </c>
      <c r="B20394">
        <v>23</v>
      </c>
      <c r="C20394">
        <f t="shared" si="954"/>
        <v>-3</v>
      </c>
      <c r="D20394">
        <v>5182958.22197288</v>
      </c>
      <c r="E20394">
        <v>6654747.0048863599</v>
      </c>
      <c r="F20394">
        <f t="shared" si="955"/>
        <v>1471788.78291348</v>
      </c>
      <c r="G20394">
        <f t="shared" si="956"/>
        <v>0.40883054454014062</v>
      </c>
    </row>
    <row r="20395" spans="1:7" x14ac:dyDescent="0.25">
      <c r="A20395">
        <v>20</v>
      </c>
      <c r="B20395">
        <v>23</v>
      </c>
      <c r="C20395">
        <f t="shared" si="954"/>
        <v>-3</v>
      </c>
      <c r="D20395">
        <v>5297358.6087550204</v>
      </c>
      <c r="E20395">
        <v>6770607.63823584</v>
      </c>
      <c r="F20395">
        <f t="shared" si="955"/>
        <v>1473249.0294808196</v>
      </c>
      <c r="G20395">
        <f t="shared" si="956"/>
        <v>0.40923616891112308</v>
      </c>
    </row>
    <row r="20396" spans="1:7" x14ac:dyDescent="0.25">
      <c r="A20396">
        <v>20</v>
      </c>
      <c r="B20396">
        <v>23</v>
      </c>
      <c r="C20396">
        <f t="shared" si="954"/>
        <v>-3</v>
      </c>
      <c r="D20396">
        <v>5400962.3557251198</v>
      </c>
      <c r="E20396">
        <v>6875389.9593950296</v>
      </c>
      <c r="F20396">
        <f t="shared" si="955"/>
        <v>1474427.6036699098</v>
      </c>
      <c r="G20396">
        <f t="shared" si="956"/>
        <v>0.40956355089222019</v>
      </c>
    </row>
    <row r="20397" spans="1:7" x14ac:dyDescent="0.25">
      <c r="A20397">
        <v>20</v>
      </c>
      <c r="B20397">
        <v>23</v>
      </c>
      <c r="C20397">
        <f t="shared" si="954"/>
        <v>-3</v>
      </c>
      <c r="D20397">
        <v>5539940.0594652798</v>
      </c>
      <c r="E20397">
        <v>7015244.6006330503</v>
      </c>
      <c r="F20397">
        <f t="shared" si="955"/>
        <v>1475304.5411677705</v>
      </c>
      <c r="G20397">
        <f t="shared" si="956"/>
        <v>0.40980714483650094</v>
      </c>
    </row>
    <row r="20398" spans="1:7" x14ac:dyDescent="0.25">
      <c r="A20398">
        <v>20</v>
      </c>
      <c r="B20398">
        <v>23</v>
      </c>
      <c r="C20398">
        <f t="shared" si="954"/>
        <v>-3</v>
      </c>
      <c r="D20398">
        <v>5636714.5456238901</v>
      </c>
      <c r="E20398">
        <v>7112365.1965930201</v>
      </c>
      <c r="F20398">
        <f t="shared" si="955"/>
        <v>1475650.65096913</v>
      </c>
      <c r="G20398">
        <f t="shared" si="956"/>
        <v>0.40990328652490299</v>
      </c>
    </row>
    <row r="20399" spans="1:7" x14ac:dyDescent="0.25">
      <c r="A20399">
        <v>20</v>
      </c>
      <c r="B20399">
        <v>23</v>
      </c>
      <c r="C20399">
        <f t="shared" si="954"/>
        <v>-3</v>
      </c>
      <c r="D20399">
        <v>5756230.6400284301</v>
      </c>
      <c r="E20399">
        <v>7236816.3432449102</v>
      </c>
      <c r="F20399">
        <f t="shared" si="955"/>
        <v>1480585.7032164801</v>
      </c>
      <c r="G20399">
        <f t="shared" si="956"/>
        <v>0.4112741354680674</v>
      </c>
    </row>
    <row r="20400" spans="1:7" x14ac:dyDescent="0.25">
      <c r="A20400">
        <v>20</v>
      </c>
      <c r="B20400">
        <v>23</v>
      </c>
      <c r="C20400">
        <f t="shared" si="954"/>
        <v>-3</v>
      </c>
      <c r="D20400">
        <v>5856777.0283337198</v>
      </c>
      <c r="E20400">
        <v>7343908.90510053</v>
      </c>
      <c r="F20400">
        <f t="shared" si="955"/>
        <v>1487131.8767668102</v>
      </c>
      <c r="G20400">
        <f t="shared" si="956"/>
        <v>0.41309251846453099</v>
      </c>
    </row>
    <row r="20401" spans="1:7" x14ac:dyDescent="0.25">
      <c r="A20401">
        <v>20</v>
      </c>
      <c r="B20401">
        <v>23</v>
      </c>
      <c r="C20401">
        <f t="shared" si="954"/>
        <v>-3</v>
      </c>
      <c r="D20401">
        <v>5969723.3947304599</v>
      </c>
      <c r="E20401">
        <v>7466851.0278524496</v>
      </c>
      <c r="F20401">
        <f t="shared" si="955"/>
        <v>1497127.6331219897</v>
      </c>
      <c r="G20401">
        <f t="shared" si="956"/>
        <v>0.41586911967336004</v>
      </c>
    </row>
    <row r="20402" spans="1:7" x14ac:dyDescent="0.25">
      <c r="A20402">
        <v>20</v>
      </c>
      <c r="B20402">
        <v>23</v>
      </c>
      <c r="C20402">
        <f t="shared" si="954"/>
        <v>-3</v>
      </c>
      <c r="D20402">
        <v>6045763.1891428698</v>
      </c>
      <c r="E20402">
        <v>7551388.3999738703</v>
      </c>
      <c r="F20402">
        <f t="shared" si="955"/>
        <v>1505625.2108310005</v>
      </c>
      <c r="G20402">
        <f t="shared" si="956"/>
        <v>0.41822955981421361</v>
      </c>
    </row>
    <row r="20403" spans="1:7" x14ac:dyDescent="0.25">
      <c r="A20403">
        <v>20</v>
      </c>
      <c r="B20403">
        <v>23</v>
      </c>
      <c r="C20403">
        <f t="shared" si="954"/>
        <v>-3</v>
      </c>
      <c r="D20403">
        <v>6149065.0936053498</v>
      </c>
      <c r="E20403">
        <v>7661064.6475931602</v>
      </c>
      <c r="F20403">
        <f t="shared" si="955"/>
        <v>1511999.5539878104</v>
      </c>
      <c r="G20403">
        <f t="shared" si="956"/>
        <v>0.420000212107626</v>
      </c>
    </row>
    <row r="20404" spans="1:7" x14ac:dyDescent="0.25">
      <c r="A20404">
        <v>20</v>
      </c>
      <c r="B20404">
        <v>23</v>
      </c>
      <c r="C20404">
        <f t="shared" si="954"/>
        <v>-3</v>
      </c>
      <c r="D20404">
        <v>6250519.96258114</v>
      </c>
      <c r="E20404">
        <v>7773051.1739483196</v>
      </c>
      <c r="F20404">
        <f t="shared" si="955"/>
        <v>1522531.2113671796</v>
      </c>
      <c r="G20404">
        <f t="shared" si="956"/>
        <v>0.4229256748311524</v>
      </c>
    </row>
    <row r="20405" spans="1:7" x14ac:dyDescent="0.25">
      <c r="A20405">
        <v>20</v>
      </c>
      <c r="B20405">
        <v>23</v>
      </c>
      <c r="C20405">
        <f t="shared" si="954"/>
        <v>-3</v>
      </c>
      <c r="D20405">
        <v>6359955.1473561795</v>
      </c>
      <c r="E20405">
        <v>7897094.9874952696</v>
      </c>
      <c r="F20405">
        <f t="shared" si="955"/>
        <v>1537139.8401390901</v>
      </c>
      <c r="G20405">
        <f t="shared" si="956"/>
        <v>0.42698363051415616</v>
      </c>
    </row>
    <row r="20406" spans="1:7" x14ac:dyDescent="0.25">
      <c r="A20406">
        <v>20</v>
      </c>
      <c r="B20406">
        <v>23</v>
      </c>
      <c r="C20406">
        <f t="shared" si="954"/>
        <v>-3</v>
      </c>
      <c r="D20406">
        <v>6502501.5810866896</v>
      </c>
      <c r="E20406">
        <v>8042011.3882086398</v>
      </c>
      <c r="F20406">
        <f t="shared" si="955"/>
        <v>1539509.8071219502</v>
      </c>
      <c r="G20406">
        <f t="shared" si="956"/>
        <v>0.42764195520272108</v>
      </c>
    </row>
    <row r="20407" spans="1:7" x14ac:dyDescent="0.25">
      <c r="A20407">
        <v>20</v>
      </c>
      <c r="B20407">
        <v>23</v>
      </c>
      <c r="C20407">
        <f t="shared" si="954"/>
        <v>-3</v>
      </c>
      <c r="D20407">
        <v>6652860.9197476497</v>
      </c>
      <c r="E20407">
        <v>8206536.9576975498</v>
      </c>
      <c r="F20407">
        <f t="shared" si="955"/>
        <v>1553676.0379499001</v>
      </c>
      <c r="G20407">
        <f t="shared" si="956"/>
        <v>0.43157702246964735</v>
      </c>
    </row>
    <row r="20408" spans="1:7" x14ac:dyDescent="0.25">
      <c r="A20408">
        <v>20</v>
      </c>
      <c r="B20408">
        <v>23</v>
      </c>
      <c r="C20408">
        <f t="shared" si="954"/>
        <v>-3</v>
      </c>
      <c r="D20408">
        <v>6791368.0358130904</v>
      </c>
      <c r="E20408">
        <v>8353287.5811301703</v>
      </c>
      <c r="F20408">
        <f t="shared" si="955"/>
        <v>1561919.5453170799</v>
      </c>
      <c r="G20408">
        <f t="shared" si="956"/>
        <v>0.4338668874590878</v>
      </c>
    </row>
    <row r="20409" spans="1:7" x14ac:dyDescent="0.25">
      <c r="A20409">
        <v>20</v>
      </c>
      <c r="B20409">
        <v>23</v>
      </c>
      <c r="C20409">
        <f t="shared" si="954"/>
        <v>-3</v>
      </c>
      <c r="D20409">
        <v>6791030.6173969498</v>
      </c>
      <c r="E20409">
        <v>8503018.4887478705</v>
      </c>
      <c r="F20409">
        <f t="shared" si="955"/>
        <v>1711987.8713509208</v>
      </c>
      <c r="G20409">
        <f t="shared" si="956"/>
        <v>0.47555256692811604</v>
      </c>
    </row>
    <row r="20410" spans="1:7" x14ac:dyDescent="0.25">
      <c r="A20410">
        <v>20</v>
      </c>
      <c r="B20410">
        <v>23</v>
      </c>
      <c r="C20410">
        <f t="shared" si="954"/>
        <v>-3</v>
      </c>
      <c r="D20410">
        <v>6804267.6167316698</v>
      </c>
      <c r="E20410">
        <v>8553406.60245228</v>
      </c>
      <c r="F20410">
        <f t="shared" si="955"/>
        <v>1749138.9857206102</v>
      </c>
      <c r="G20410">
        <f t="shared" si="956"/>
        <v>0.48587232917549966</v>
      </c>
    </row>
    <row r="20411" spans="1:7" x14ac:dyDescent="0.25">
      <c r="A20411">
        <v>20</v>
      </c>
      <c r="B20411">
        <v>23</v>
      </c>
      <c r="C20411">
        <f t="shared" si="954"/>
        <v>-3</v>
      </c>
      <c r="D20411">
        <v>6816225.5255031101</v>
      </c>
      <c r="E20411">
        <v>8560646.1123740599</v>
      </c>
      <c r="F20411">
        <f t="shared" si="955"/>
        <v>1744420.5868709497</v>
      </c>
      <c r="G20411">
        <f t="shared" si="956"/>
        <v>0.48456166177983867</v>
      </c>
    </row>
    <row r="20412" spans="1:7" x14ac:dyDescent="0.25">
      <c r="A20412">
        <v>20</v>
      </c>
      <c r="B20412">
        <v>23</v>
      </c>
      <c r="C20412">
        <f t="shared" si="954"/>
        <v>-3</v>
      </c>
      <c r="D20412">
        <v>6827192.9422802702</v>
      </c>
      <c r="E20412">
        <v>8608072.8871710207</v>
      </c>
      <c r="F20412">
        <f t="shared" si="955"/>
        <v>1780879.9448907506</v>
      </c>
      <c r="G20412">
        <f t="shared" si="956"/>
        <v>0.49468926933186291</v>
      </c>
    </row>
    <row r="20413" spans="1:7" x14ac:dyDescent="0.25">
      <c r="A20413">
        <v>20</v>
      </c>
      <c r="B20413">
        <v>23</v>
      </c>
      <c r="C20413">
        <f t="shared" si="954"/>
        <v>-3</v>
      </c>
      <c r="D20413">
        <v>6837930.13153705</v>
      </c>
      <c r="E20413">
        <v>8657616.9579446595</v>
      </c>
      <c r="F20413">
        <f t="shared" si="955"/>
        <v>1819686.8264076095</v>
      </c>
      <c r="G20413">
        <f t="shared" si="956"/>
        <v>0.50546896726585289</v>
      </c>
    </row>
    <row r="20414" spans="1:7" x14ac:dyDescent="0.25">
      <c r="A20414">
        <v>20</v>
      </c>
      <c r="B20414">
        <v>23</v>
      </c>
      <c r="C20414">
        <f t="shared" si="954"/>
        <v>-3</v>
      </c>
      <c r="D20414">
        <v>6827765.5748617304</v>
      </c>
      <c r="E20414">
        <v>8748426.6155468095</v>
      </c>
      <c r="F20414">
        <f t="shared" si="955"/>
        <v>1920661.0406850791</v>
      </c>
      <c r="G20414">
        <f t="shared" si="956"/>
        <v>0.53351738255941983</v>
      </c>
    </row>
    <row r="20415" spans="1:7" x14ac:dyDescent="0.25">
      <c r="A20415">
        <v>20</v>
      </c>
      <c r="B20415">
        <v>23</v>
      </c>
      <c r="C20415">
        <f t="shared" si="954"/>
        <v>-3</v>
      </c>
      <c r="D20415">
        <v>6818930.5472130496</v>
      </c>
      <c r="E20415">
        <v>8827240.2268832494</v>
      </c>
      <c r="F20415">
        <f t="shared" si="955"/>
        <v>2008309.6796701998</v>
      </c>
      <c r="G20415">
        <f t="shared" si="956"/>
        <v>0.55786424619942876</v>
      </c>
    </row>
    <row r="20416" spans="1:7" x14ac:dyDescent="0.25">
      <c r="A20416">
        <v>20</v>
      </c>
      <c r="B20416">
        <v>23</v>
      </c>
      <c r="C20416">
        <f t="shared" si="954"/>
        <v>-3</v>
      </c>
      <c r="D20416">
        <v>6811083.9340602504</v>
      </c>
      <c r="E20416">
        <v>8855515.26560474</v>
      </c>
      <c r="F20416">
        <f t="shared" si="955"/>
        <v>2044431.3315444896</v>
      </c>
      <c r="G20416">
        <f t="shared" si="956"/>
        <v>0.56789804641376518</v>
      </c>
    </row>
    <row r="20417" spans="1:7" x14ac:dyDescent="0.25">
      <c r="A20417">
        <v>20</v>
      </c>
      <c r="B20417">
        <v>23</v>
      </c>
      <c r="C20417">
        <f t="shared" si="954"/>
        <v>-3</v>
      </c>
      <c r="D20417">
        <v>6805263.6199115496</v>
      </c>
      <c r="E20417">
        <v>8861092.6028590593</v>
      </c>
      <c r="F20417">
        <f t="shared" si="955"/>
        <v>2055828.9829475097</v>
      </c>
      <c r="G20417">
        <f t="shared" si="956"/>
        <v>0.57106406322519332</v>
      </c>
    </row>
    <row r="20418" spans="1:7" x14ac:dyDescent="0.25">
      <c r="A20418">
        <v>20</v>
      </c>
      <c r="B20418">
        <v>23</v>
      </c>
      <c r="C20418">
        <f t="shared" si="954"/>
        <v>-3</v>
      </c>
      <c r="D20418">
        <v>6820748.0875200499</v>
      </c>
      <c r="E20418">
        <v>8927737.6788798701</v>
      </c>
      <c r="F20418">
        <f t="shared" si="955"/>
        <v>2106989.5913598202</v>
      </c>
      <c r="G20418">
        <f t="shared" si="956"/>
        <v>0.58527535470874814</v>
      </c>
    </row>
    <row r="20419" spans="1:7" x14ac:dyDescent="0.25">
      <c r="A20419">
        <v>20</v>
      </c>
      <c r="B20419">
        <v>23</v>
      </c>
      <c r="C20419">
        <f t="shared" ref="C20419:C20482" si="957">A20419-B20419</f>
        <v>-3</v>
      </c>
      <c r="D20419">
        <v>6835806.5266988296</v>
      </c>
      <c r="E20419">
        <v>8909987.4773828108</v>
      </c>
      <c r="F20419">
        <f t="shared" ref="F20419:F20482" si="958">E20419-D20419</f>
        <v>2074180.9506839812</v>
      </c>
      <c r="G20419">
        <f t="shared" ref="G20419:G20482" si="959">F20419*0.000000277778</f>
        <v>0.57616183611909488</v>
      </c>
    </row>
    <row r="20420" spans="1:7" x14ac:dyDescent="0.25">
      <c r="A20420">
        <v>20</v>
      </c>
      <c r="B20420">
        <v>23</v>
      </c>
      <c r="C20420">
        <f t="shared" si="957"/>
        <v>-3</v>
      </c>
      <c r="D20420">
        <v>6846730.35285585</v>
      </c>
      <c r="E20420">
        <v>8783936.2469106093</v>
      </c>
      <c r="F20420">
        <f t="shared" si="958"/>
        <v>1937205.8940547593</v>
      </c>
      <c r="G20420">
        <f t="shared" si="959"/>
        <v>0.53811317883874288</v>
      </c>
    </row>
    <row r="20421" spans="1:7" x14ac:dyDescent="0.25">
      <c r="A20421">
        <v>20</v>
      </c>
      <c r="B20421">
        <v>23</v>
      </c>
      <c r="C20421">
        <f t="shared" si="957"/>
        <v>-3</v>
      </c>
      <c r="D20421">
        <v>6854326.8921653498</v>
      </c>
      <c r="E20421">
        <v>8638304.9716109894</v>
      </c>
      <c r="F20421">
        <f t="shared" si="958"/>
        <v>1783978.0794456396</v>
      </c>
      <c r="G20421">
        <f t="shared" si="959"/>
        <v>0.49554986295225084</v>
      </c>
    </row>
    <row r="20422" spans="1:7" x14ac:dyDescent="0.25">
      <c r="A20422">
        <v>20</v>
      </c>
      <c r="B20422">
        <v>23</v>
      </c>
      <c r="C20422">
        <f t="shared" si="957"/>
        <v>-3</v>
      </c>
      <c r="D20422">
        <v>6885357.05912086</v>
      </c>
      <c r="E20422">
        <v>8646090.9752099998</v>
      </c>
      <c r="F20422">
        <f t="shared" si="958"/>
        <v>1760733.9160891399</v>
      </c>
      <c r="G20422">
        <f t="shared" si="959"/>
        <v>0.48909314574340906</v>
      </c>
    </row>
    <row r="20423" spans="1:7" x14ac:dyDescent="0.25">
      <c r="A20423">
        <v>20</v>
      </c>
      <c r="B20423">
        <v>23</v>
      </c>
      <c r="C20423">
        <f t="shared" si="957"/>
        <v>-3</v>
      </c>
      <c r="D20423">
        <v>6916839.9948263802</v>
      </c>
      <c r="E20423">
        <v>8503849.6842472106</v>
      </c>
      <c r="F20423">
        <f t="shared" si="958"/>
        <v>1587009.6894208305</v>
      </c>
      <c r="G20423">
        <f t="shared" si="959"/>
        <v>0.44083637750793941</v>
      </c>
    </row>
    <row r="20424" spans="1:7" x14ac:dyDescent="0.25">
      <c r="A20424">
        <v>20</v>
      </c>
      <c r="B20424">
        <v>23</v>
      </c>
      <c r="C20424">
        <f t="shared" si="957"/>
        <v>-3</v>
      </c>
      <c r="D20424">
        <v>6946114.4253388699</v>
      </c>
      <c r="E20424">
        <v>8349768.2660292201</v>
      </c>
      <c r="F20424">
        <f t="shared" si="958"/>
        <v>1403653.8406903502</v>
      </c>
      <c r="G20424">
        <f t="shared" si="959"/>
        <v>0.38990415655928407</v>
      </c>
    </row>
    <row r="20425" spans="1:7" x14ac:dyDescent="0.25">
      <c r="A20425">
        <v>20</v>
      </c>
      <c r="B20425">
        <v>23</v>
      </c>
      <c r="C20425">
        <f t="shared" si="957"/>
        <v>-3</v>
      </c>
      <c r="D20425">
        <v>6972977.1088291304</v>
      </c>
      <c r="E20425">
        <v>8174965.9051339598</v>
      </c>
      <c r="F20425">
        <f t="shared" si="958"/>
        <v>1201988.7963048294</v>
      </c>
      <c r="G20425">
        <f t="shared" si="959"/>
        <v>0.3338860438599629</v>
      </c>
    </row>
    <row r="20426" spans="1:7" x14ac:dyDescent="0.25">
      <c r="A20426">
        <v>20</v>
      </c>
      <c r="B20426">
        <v>23</v>
      </c>
      <c r="C20426">
        <f t="shared" si="957"/>
        <v>-3</v>
      </c>
      <c r="D20426">
        <v>6863400.1674237298</v>
      </c>
      <c r="E20426">
        <v>8026660.9278394803</v>
      </c>
      <c r="F20426">
        <f t="shared" si="958"/>
        <v>1163260.7604157506</v>
      </c>
      <c r="G20426">
        <f t="shared" si="959"/>
        <v>0.32312824750676633</v>
      </c>
    </row>
    <row r="20427" spans="1:7" x14ac:dyDescent="0.25">
      <c r="A20427">
        <v>20</v>
      </c>
      <c r="B20427">
        <v>23</v>
      </c>
      <c r="C20427">
        <f t="shared" si="957"/>
        <v>-3</v>
      </c>
      <c r="D20427">
        <v>6411247.1389611699</v>
      </c>
      <c r="E20427">
        <v>7700034.2309461497</v>
      </c>
      <c r="F20427">
        <f t="shared" si="958"/>
        <v>1288787.0919849798</v>
      </c>
      <c r="G20427">
        <f t="shared" si="959"/>
        <v>0.3579967008374037</v>
      </c>
    </row>
    <row r="20428" spans="1:7" x14ac:dyDescent="0.25">
      <c r="A20428">
        <v>20</v>
      </c>
      <c r="B20428">
        <v>23</v>
      </c>
      <c r="C20428">
        <f t="shared" si="957"/>
        <v>-3</v>
      </c>
      <c r="D20428">
        <v>6115393.91084792</v>
      </c>
      <c r="E20428">
        <v>7466692.6629226301</v>
      </c>
      <c r="F20428">
        <f t="shared" si="958"/>
        <v>1351298.7520747101</v>
      </c>
      <c r="G20428">
        <f t="shared" si="959"/>
        <v>0.37536106475380882</v>
      </c>
    </row>
    <row r="20429" spans="1:7" x14ac:dyDescent="0.25">
      <c r="A20429">
        <v>20</v>
      </c>
      <c r="B20429">
        <v>23</v>
      </c>
      <c r="C20429">
        <f t="shared" si="957"/>
        <v>-3</v>
      </c>
      <c r="D20429">
        <v>5824128.4031496299</v>
      </c>
      <c r="E20429">
        <v>7206005.9148605801</v>
      </c>
      <c r="F20429">
        <f t="shared" si="958"/>
        <v>1381877.5117109502</v>
      </c>
      <c r="G20429">
        <f t="shared" si="959"/>
        <v>0.38385517144804432</v>
      </c>
    </row>
    <row r="20430" spans="1:7" x14ac:dyDescent="0.25">
      <c r="A20430">
        <v>20</v>
      </c>
      <c r="B20430">
        <v>23</v>
      </c>
      <c r="C20430">
        <f t="shared" si="957"/>
        <v>-3</v>
      </c>
      <c r="D20430">
        <v>5650852.3571470296</v>
      </c>
      <c r="E20430">
        <v>7066700.74047268</v>
      </c>
      <c r="F20430">
        <f t="shared" si="958"/>
        <v>1415848.3833256504</v>
      </c>
      <c r="G20430">
        <f t="shared" si="959"/>
        <v>0.39329153222343249</v>
      </c>
    </row>
    <row r="20431" spans="1:7" x14ac:dyDescent="0.25">
      <c r="A20431">
        <v>20</v>
      </c>
      <c r="B20431">
        <v>23</v>
      </c>
      <c r="C20431">
        <f t="shared" si="957"/>
        <v>-3</v>
      </c>
      <c r="D20431">
        <v>5461834.4852566598</v>
      </c>
      <c r="E20431">
        <v>6898546.2533022901</v>
      </c>
      <c r="F20431">
        <f t="shared" si="958"/>
        <v>1436711.7680456303</v>
      </c>
      <c r="G20431">
        <f t="shared" si="959"/>
        <v>0.39908692150417907</v>
      </c>
    </row>
    <row r="20432" spans="1:7" x14ac:dyDescent="0.25">
      <c r="A20432">
        <v>20</v>
      </c>
      <c r="B20432">
        <v>23</v>
      </c>
      <c r="C20432">
        <f t="shared" si="957"/>
        <v>-3</v>
      </c>
      <c r="D20432">
        <v>5297645.2585662697</v>
      </c>
      <c r="E20432">
        <v>6750170.5934630102</v>
      </c>
      <c r="F20432">
        <f t="shared" si="958"/>
        <v>1452525.3348967405</v>
      </c>
      <c r="G20432">
        <f t="shared" si="959"/>
        <v>0.40347958247694676</v>
      </c>
    </row>
    <row r="20433" spans="1:7" x14ac:dyDescent="0.25">
      <c r="A20433">
        <v>20</v>
      </c>
      <c r="B20433">
        <v>23</v>
      </c>
      <c r="C20433">
        <f t="shared" si="957"/>
        <v>-3</v>
      </c>
      <c r="D20433">
        <v>5134765.1057975003</v>
      </c>
      <c r="E20433">
        <v>6601077.2231058199</v>
      </c>
      <c r="F20433">
        <f t="shared" si="958"/>
        <v>1466312.1173083195</v>
      </c>
      <c r="G20433">
        <f t="shared" si="959"/>
        <v>0.40730924732167034</v>
      </c>
    </row>
    <row r="20434" spans="1:7" x14ac:dyDescent="0.25">
      <c r="A20434">
        <v>20</v>
      </c>
      <c r="B20434">
        <v>23</v>
      </c>
      <c r="C20434">
        <f t="shared" si="957"/>
        <v>-3</v>
      </c>
      <c r="D20434">
        <v>4969697.3910167804</v>
      </c>
      <c r="E20434">
        <v>6442249.9387338096</v>
      </c>
      <c r="F20434">
        <f t="shared" si="958"/>
        <v>1472552.5477170292</v>
      </c>
      <c r="G20434">
        <f t="shared" si="959"/>
        <v>0.40904270159974093</v>
      </c>
    </row>
    <row r="20435" spans="1:7" x14ac:dyDescent="0.25">
      <c r="A20435">
        <v>20</v>
      </c>
      <c r="B20435">
        <v>23</v>
      </c>
      <c r="C20435">
        <f t="shared" si="957"/>
        <v>-3</v>
      </c>
      <c r="D20435">
        <v>4824345.4275895599</v>
      </c>
      <c r="E20435">
        <v>6305293.01016392</v>
      </c>
      <c r="F20435">
        <f t="shared" si="958"/>
        <v>1480947.5825743601</v>
      </c>
      <c r="G20435">
        <f t="shared" si="959"/>
        <v>0.4113746575923406</v>
      </c>
    </row>
    <row r="20436" spans="1:7" x14ac:dyDescent="0.25">
      <c r="A20436">
        <v>20</v>
      </c>
      <c r="B20436">
        <v>23</v>
      </c>
      <c r="C20436">
        <f t="shared" si="957"/>
        <v>-3</v>
      </c>
      <c r="D20436">
        <v>4671134.2438804395</v>
      </c>
      <c r="E20436">
        <v>6161128.1129594902</v>
      </c>
      <c r="F20436">
        <f t="shared" si="958"/>
        <v>1489993.8690790506</v>
      </c>
      <c r="G20436">
        <f t="shared" si="959"/>
        <v>0.4138875169650405</v>
      </c>
    </row>
    <row r="20437" spans="1:7" x14ac:dyDescent="0.25">
      <c r="A20437">
        <v>20</v>
      </c>
      <c r="B20437">
        <v>23</v>
      </c>
      <c r="C20437">
        <f t="shared" si="957"/>
        <v>-3</v>
      </c>
      <c r="D20437">
        <v>4551783.1843899004</v>
      </c>
      <c r="E20437">
        <v>6056144.7059255103</v>
      </c>
      <c r="F20437">
        <f t="shared" si="958"/>
        <v>1504361.5215356098</v>
      </c>
      <c r="G20437">
        <f t="shared" si="959"/>
        <v>0.41787853472911862</v>
      </c>
    </row>
    <row r="20438" spans="1:7" x14ac:dyDescent="0.25">
      <c r="A20438">
        <v>20</v>
      </c>
      <c r="B20438">
        <v>23</v>
      </c>
      <c r="C20438">
        <f t="shared" si="957"/>
        <v>-3</v>
      </c>
      <c r="D20438">
        <v>4394637.8085991703</v>
      </c>
      <c r="E20438">
        <v>5907500.9293808797</v>
      </c>
      <c r="F20438">
        <f t="shared" si="958"/>
        <v>1512863.1207817094</v>
      </c>
      <c r="G20438">
        <f t="shared" si="959"/>
        <v>0.42024009196450168</v>
      </c>
    </row>
    <row r="20439" spans="1:7" x14ac:dyDescent="0.25">
      <c r="A20439">
        <v>20</v>
      </c>
      <c r="B20439">
        <v>23</v>
      </c>
      <c r="C20439">
        <f t="shared" si="957"/>
        <v>-3</v>
      </c>
      <c r="D20439">
        <v>4265924.2893042704</v>
      </c>
      <c r="E20439">
        <v>5781910.5314967101</v>
      </c>
      <c r="F20439">
        <f t="shared" si="958"/>
        <v>1515986.2421924397</v>
      </c>
      <c r="G20439">
        <f t="shared" si="959"/>
        <v>0.4211076263837315</v>
      </c>
    </row>
    <row r="20440" spans="1:7" x14ac:dyDescent="0.25">
      <c r="A20440">
        <v>20</v>
      </c>
      <c r="B20440">
        <v>23</v>
      </c>
      <c r="C20440">
        <f t="shared" si="957"/>
        <v>-3</v>
      </c>
      <c r="D20440">
        <v>4163327.0029949802</v>
      </c>
      <c r="E20440">
        <v>5679524.8464088598</v>
      </c>
      <c r="F20440">
        <f t="shared" si="958"/>
        <v>1516197.8434138796</v>
      </c>
      <c r="G20440">
        <f t="shared" si="959"/>
        <v>0.42116640454782062</v>
      </c>
    </row>
    <row r="20441" spans="1:7" x14ac:dyDescent="0.25">
      <c r="A20441">
        <v>20</v>
      </c>
      <c r="B20441">
        <v>23</v>
      </c>
      <c r="C20441">
        <f t="shared" si="957"/>
        <v>-3</v>
      </c>
      <c r="D20441">
        <v>4055823.8776146802</v>
      </c>
      <c r="E20441">
        <v>5569347.4012251999</v>
      </c>
      <c r="F20441">
        <f t="shared" si="958"/>
        <v>1513523.5236105197</v>
      </c>
      <c r="G20441">
        <f t="shared" si="959"/>
        <v>0.42042353734148291</v>
      </c>
    </row>
    <row r="20442" spans="1:7" x14ac:dyDescent="0.25">
      <c r="A20442">
        <v>20</v>
      </c>
      <c r="B20442">
        <v>23</v>
      </c>
      <c r="C20442">
        <f t="shared" si="957"/>
        <v>-3</v>
      </c>
      <c r="D20442">
        <v>3768626.48914422</v>
      </c>
      <c r="E20442">
        <v>5266047.0943051903</v>
      </c>
      <c r="F20442">
        <f t="shared" si="958"/>
        <v>1497420.6051609702</v>
      </c>
      <c r="G20442">
        <f t="shared" si="959"/>
        <v>0.41595050086040397</v>
      </c>
    </row>
    <row r="20443" spans="1:7" x14ac:dyDescent="0.25">
      <c r="A20443">
        <v>20</v>
      </c>
      <c r="B20443">
        <v>23</v>
      </c>
      <c r="C20443">
        <f t="shared" si="957"/>
        <v>-3</v>
      </c>
      <c r="D20443">
        <v>3590740.4850478601</v>
      </c>
      <c r="E20443">
        <v>5077882.4199792696</v>
      </c>
      <c r="F20443">
        <f t="shared" si="958"/>
        <v>1487141.9349314095</v>
      </c>
      <c r="G20443">
        <f t="shared" si="959"/>
        <v>0.41309531240137704</v>
      </c>
    </row>
    <row r="20444" spans="1:7" x14ac:dyDescent="0.25">
      <c r="A20444">
        <v>20</v>
      </c>
      <c r="B20444">
        <v>23</v>
      </c>
      <c r="C20444">
        <f t="shared" si="957"/>
        <v>-3</v>
      </c>
      <c r="D20444">
        <v>3427153.3708795798</v>
      </c>
      <c r="E20444">
        <v>4906687.3857358498</v>
      </c>
      <c r="F20444">
        <f t="shared" si="958"/>
        <v>1479534.01485627</v>
      </c>
      <c r="G20444">
        <f t="shared" si="959"/>
        <v>0.41098199957874498</v>
      </c>
    </row>
    <row r="20445" spans="1:7" x14ac:dyDescent="0.25">
      <c r="A20445">
        <v>20</v>
      </c>
      <c r="B20445">
        <v>23</v>
      </c>
      <c r="C20445">
        <f t="shared" si="957"/>
        <v>-3</v>
      </c>
      <c r="D20445">
        <v>3278478.30007073</v>
      </c>
      <c r="E20445">
        <v>4754301.0025049904</v>
      </c>
      <c r="F20445">
        <f t="shared" si="958"/>
        <v>1475822.7024342604</v>
      </c>
      <c r="G20445">
        <f t="shared" si="959"/>
        <v>0.40995107863678398</v>
      </c>
    </row>
    <row r="20446" spans="1:7" x14ac:dyDescent="0.25">
      <c r="A20446">
        <v>20</v>
      </c>
      <c r="B20446">
        <v>23</v>
      </c>
      <c r="C20446">
        <f t="shared" si="957"/>
        <v>-3</v>
      </c>
      <c r="D20446">
        <v>3106833.3276325101</v>
      </c>
      <c r="E20446">
        <v>4581813.1604123199</v>
      </c>
      <c r="F20446">
        <f t="shared" si="958"/>
        <v>1474979.8327798098</v>
      </c>
      <c r="G20446">
        <f t="shared" si="959"/>
        <v>0.40971694798990999</v>
      </c>
    </row>
    <row r="20447" spans="1:7" x14ac:dyDescent="0.25">
      <c r="A20447">
        <v>20</v>
      </c>
      <c r="B20447">
        <v>23</v>
      </c>
      <c r="C20447">
        <f t="shared" si="957"/>
        <v>-3</v>
      </c>
      <c r="D20447">
        <v>2976309.0651189499</v>
      </c>
      <c r="E20447">
        <v>4447449.8818859803</v>
      </c>
      <c r="F20447">
        <f t="shared" si="958"/>
        <v>1471140.8167670304</v>
      </c>
      <c r="G20447">
        <f t="shared" si="959"/>
        <v>0.40865055379991216</v>
      </c>
    </row>
    <row r="20448" spans="1:7" x14ac:dyDescent="0.25">
      <c r="A20448">
        <v>20</v>
      </c>
      <c r="B20448">
        <v>23</v>
      </c>
      <c r="C20448">
        <f t="shared" si="957"/>
        <v>-3</v>
      </c>
      <c r="D20448">
        <v>2854541.0385777201</v>
      </c>
      <c r="E20448">
        <v>4323851.9976467602</v>
      </c>
      <c r="F20448">
        <f t="shared" si="958"/>
        <v>1469310.9590690401</v>
      </c>
      <c r="G20448">
        <f t="shared" si="959"/>
        <v>0.40814225958827982</v>
      </c>
    </row>
    <row r="20449" spans="1:7" x14ac:dyDescent="0.25">
      <c r="A20449">
        <v>20</v>
      </c>
      <c r="B20449">
        <v>23</v>
      </c>
      <c r="C20449">
        <f t="shared" si="957"/>
        <v>-3</v>
      </c>
      <c r="D20449">
        <v>2749191.0059978999</v>
      </c>
      <c r="E20449">
        <v>4217610.9295118302</v>
      </c>
      <c r="F20449">
        <f t="shared" si="958"/>
        <v>1468419.9235139303</v>
      </c>
      <c r="G20449">
        <f t="shared" si="959"/>
        <v>0.40789474951385252</v>
      </c>
    </row>
    <row r="20450" spans="1:7" x14ac:dyDescent="0.25">
      <c r="A20450">
        <v>20</v>
      </c>
      <c r="B20450">
        <v>23</v>
      </c>
      <c r="C20450">
        <f t="shared" si="957"/>
        <v>-3</v>
      </c>
      <c r="D20450">
        <v>2560459.8220500601</v>
      </c>
      <c r="E20450">
        <v>4022218.3094997401</v>
      </c>
      <c r="F20450">
        <f t="shared" si="958"/>
        <v>1461758.48744968</v>
      </c>
      <c r="G20450">
        <f t="shared" si="959"/>
        <v>0.40604434912679721</v>
      </c>
    </row>
    <row r="20451" spans="1:7" x14ac:dyDescent="0.25">
      <c r="A20451">
        <v>20</v>
      </c>
      <c r="B20451">
        <v>23</v>
      </c>
      <c r="C20451">
        <f t="shared" si="957"/>
        <v>-3</v>
      </c>
      <c r="D20451">
        <v>2412593.9527471098</v>
      </c>
      <c r="E20451">
        <v>3869198.3983375099</v>
      </c>
      <c r="F20451">
        <f t="shared" si="958"/>
        <v>1456604.4455904001</v>
      </c>
      <c r="G20451">
        <f t="shared" si="959"/>
        <v>0.40461266968721016</v>
      </c>
    </row>
    <row r="20452" spans="1:7" x14ac:dyDescent="0.25">
      <c r="A20452">
        <v>20</v>
      </c>
      <c r="B20452">
        <v>23</v>
      </c>
      <c r="C20452">
        <f t="shared" si="957"/>
        <v>-3</v>
      </c>
      <c r="D20452">
        <v>2275460.6418632302</v>
      </c>
      <c r="E20452">
        <v>3728209.6980184</v>
      </c>
      <c r="F20452">
        <f t="shared" si="958"/>
        <v>1452749.0561551698</v>
      </c>
      <c r="G20452">
        <f t="shared" si="959"/>
        <v>0.40354172732067073</v>
      </c>
    </row>
    <row r="20453" spans="1:7" x14ac:dyDescent="0.25">
      <c r="A20453">
        <v>20</v>
      </c>
      <c r="B20453">
        <v>23</v>
      </c>
      <c r="C20453">
        <f t="shared" si="957"/>
        <v>-3</v>
      </c>
      <c r="D20453">
        <v>2143341.2015924701</v>
      </c>
      <c r="E20453">
        <v>3592034.0551966499</v>
      </c>
      <c r="F20453">
        <f t="shared" si="958"/>
        <v>1448692.8536041798</v>
      </c>
      <c r="G20453">
        <f t="shared" si="959"/>
        <v>0.40241500348846182</v>
      </c>
    </row>
    <row r="20454" spans="1:7" x14ac:dyDescent="0.25">
      <c r="A20454">
        <v>20</v>
      </c>
      <c r="B20454">
        <v>23</v>
      </c>
      <c r="C20454">
        <f t="shared" si="957"/>
        <v>-3</v>
      </c>
      <c r="D20454">
        <v>1986939.13673422</v>
      </c>
      <c r="E20454">
        <v>3430475.0923578502</v>
      </c>
      <c r="F20454">
        <f t="shared" si="958"/>
        <v>1443535.9556236302</v>
      </c>
      <c r="G20454">
        <f t="shared" si="959"/>
        <v>0.40098253068122075</v>
      </c>
    </row>
    <row r="20455" spans="1:7" x14ac:dyDescent="0.25">
      <c r="A20455">
        <v>20</v>
      </c>
      <c r="B20455">
        <v>23</v>
      </c>
      <c r="C20455">
        <f t="shared" si="957"/>
        <v>-3</v>
      </c>
      <c r="D20455">
        <v>1879728.0517968701</v>
      </c>
      <c r="E20455">
        <v>3322456.42918777</v>
      </c>
      <c r="F20455">
        <f t="shared" si="958"/>
        <v>1442728.3773908999</v>
      </c>
      <c r="G20455">
        <f t="shared" si="959"/>
        <v>0.40075820321488936</v>
      </c>
    </row>
    <row r="20456" spans="1:7" x14ac:dyDescent="0.25">
      <c r="A20456">
        <v>20</v>
      </c>
      <c r="B20456">
        <v>23</v>
      </c>
      <c r="C20456">
        <f t="shared" si="957"/>
        <v>-3</v>
      </c>
      <c r="D20456">
        <v>1778448.4132236801</v>
      </c>
      <c r="E20456">
        <v>3220220.7954919399</v>
      </c>
      <c r="F20456">
        <f t="shared" si="958"/>
        <v>1441772.3822682598</v>
      </c>
      <c r="G20456">
        <f t="shared" si="959"/>
        <v>0.40049264880171265</v>
      </c>
    </row>
    <row r="20457" spans="1:7" x14ac:dyDescent="0.25">
      <c r="A20457">
        <v>20</v>
      </c>
      <c r="B20457">
        <v>23</v>
      </c>
      <c r="C20457">
        <f t="shared" si="957"/>
        <v>-3</v>
      </c>
      <c r="D20457">
        <v>1680395.9297662</v>
      </c>
      <c r="E20457">
        <v>3120268.8320911098</v>
      </c>
      <c r="F20457">
        <f t="shared" si="958"/>
        <v>1439872.9023249098</v>
      </c>
      <c r="G20457">
        <f t="shared" si="959"/>
        <v>0.39996501506200877</v>
      </c>
    </row>
    <row r="20458" spans="1:7" x14ac:dyDescent="0.25">
      <c r="A20458">
        <v>20</v>
      </c>
      <c r="B20458">
        <v>23</v>
      </c>
      <c r="C20458">
        <f t="shared" si="957"/>
        <v>-3</v>
      </c>
      <c r="D20458">
        <v>1651796.7216290301</v>
      </c>
      <c r="E20458">
        <v>3101290.98897077</v>
      </c>
      <c r="F20458">
        <f t="shared" si="958"/>
        <v>1449494.26734174</v>
      </c>
      <c r="G20458">
        <f t="shared" si="959"/>
        <v>0.40263761859365382</v>
      </c>
    </row>
    <row r="20459" spans="1:7" x14ac:dyDescent="0.25">
      <c r="A20459">
        <v>20</v>
      </c>
      <c r="B20459">
        <v>23</v>
      </c>
      <c r="C20459">
        <f t="shared" si="957"/>
        <v>-3</v>
      </c>
      <c r="D20459">
        <v>1593683.51512941</v>
      </c>
      <c r="E20459">
        <v>3047430.21818848</v>
      </c>
      <c r="F20459">
        <f t="shared" si="958"/>
        <v>1453746.70305907</v>
      </c>
      <c r="G20459">
        <f t="shared" si="959"/>
        <v>0.40381885168234233</v>
      </c>
    </row>
    <row r="20460" spans="1:7" x14ac:dyDescent="0.25">
      <c r="A20460">
        <v>20</v>
      </c>
      <c r="B20460">
        <v>23</v>
      </c>
      <c r="C20460">
        <f t="shared" si="957"/>
        <v>-3</v>
      </c>
      <c r="D20460">
        <v>1537675.3914669</v>
      </c>
      <c r="E20460">
        <v>2994581.59476235</v>
      </c>
      <c r="F20460">
        <f t="shared" si="958"/>
        <v>1456906.20329545</v>
      </c>
      <c r="G20460">
        <f t="shared" si="959"/>
        <v>0.40469649133900348</v>
      </c>
    </row>
    <row r="20461" spans="1:7" x14ac:dyDescent="0.25">
      <c r="A20461">
        <v>20</v>
      </c>
      <c r="B20461">
        <v>23</v>
      </c>
      <c r="C20461">
        <f t="shared" si="957"/>
        <v>-3</v>
      </c>
      <c r="D20461">
        <v>1483237.44220938</v>
      </c>
      <c r="E20461">
        <v>2942500.0997105599</v>
      </c>
      <c r="F20461">
        <f t="shared" si="958"/>
        <v>1459262.65750118</v>
      </c>
      <c r="G20461">
        <f t="shared" si="959"/>
        <v>0.40535106247536273</v>
      </c>
    </row>
    <row r="20462" spans="1:7" x14ac:dyDescent="0.25">
      <c r="A20462">
        <v>20</v>
      </c>
      <c r="B20462">
        <v>23</v>
      </c>
      <c r="C20462">
        <f t="shared" si="957"/>
        <v>-3</v>
      </c>
      <c r="D20462">
        <v>1368659.9702945801</v>
      </c>
      <c r="E20462">
        <v>2819812.9558264599</v>
      </c>
      <c r="F20462">
        <f t="shared" si="958"/>
        <v>1451152.9855318798</v>
      </c>
      <c r="G20462">
        <f t="shared" si="959"/>
        <v>0.40309837401507448</v>
      </c>
    </row>
    <row r="20463" spans="1:7" x14ac:dyDescent="0.25">
      <c r="A20463">
        <v>20</v>
      </c>
      <c r="B20463">
        <v>23</v>
      </c>
      <c r="C20463">
        <f t="shared" si="957"/>
        <v>-3</v>
      </c>
      <c r="D20463">
        <v>1293410.463589</v>
      </c>
      <c r="E20463">
        <v>2740386.5421150699</v>
      </c>
      <c r="F20463">
        <f t="shared" si="958"/>
        <v>1446976.0785260699</v>
      </c>
      <c r="G20463">
        <f t="shared" si="959"/>
        <v>0.40193812114081462</v>
      </c>
    </row>
    <row r="20464" spans="1:7" x14ac:dyDescent="0.25">
      <c r="A20464">
        <v>20</v>
      </c>
      <c r="B20464">
        <v>23</v>
      </c>
      <c r="C20464">
        <f t="shared" si="957"/>
        <v>-3</v>
      </c>
      <c r="D20464">
        <v>1220056.8063352399</v>
      </c>
      <c r="E20464">
        <v>2661554.41072872</v>
      </c>
      <c r="F20464">
        <f t="shared" si="958"/>
        <v>1441497.6043934801</v>
      </c>
      <c r="G20464">
        <f t="shared" si="959"/>
        <v>0.40041632155321211</v>
      </c>
    </row>
    <row r="20465" spans="1:7" x14ac:dyDescent="0.25">
      <c r="A20465">
        <v>20</v>
      </c>
      <c r="B20465">
        <v>23</v>
      </c>
      <c r="C20465">
        <f t="shared" si="957"/>
        <v>-3</v>
      </c>
      <c r="D20465">
        <v>1149108.0911876</v>
      </c>
      <c r="E20465">
        <v>2583420.5536561701</v>
      </c>
      <c r="F20465">
        <f t="shared" si="958"/>
        <v>1434312.4624685701</v>
      </c>
      <c r="G20465">
        <f t="shared" si="959"/>
        <v>0.39842044719959446</v>
      </c>
    </row>
    <row r="20466" spans="1:7" x14ac:dyDescent="0.25">
      <c r="A20466">
        <v>20</v>
      </c>
      <c r="B20466">
        <v>23</v>
      </c>
      <c r="C20466">
        <f t="shared" si="957"/>
        <v>-3</v>
      </c>
      <c r="D20466">
        <v>1168027.3064639701</v>
      </c>
      <c r="E20466">
        <v>2608893.90533615</v>
      </c>
      <c r="F20466">
        <f t="shared" si="958"/>
        <v>1440866.5988721799</v>
      </c>
      <c r="G20466">
        <f t="shared" si="959"/>
        <v>0.40024104210151634</v>
      </c>
    </row>
    <row r="20467" spans="1:7" x14ac:dyDescent="0.25">
      <c r="A20467">
        <v>20</v>
      </c>
      <c r="B20467">
        <v>23</v>
      </c>
      <c r="C20467">
        <f t="shared" si="957"/>
        <v>-3</v>
      </c>
      <c r="D20467">
        <v>1141319.1961703501</v>
      </c>
      <c r="E20467">
        <v>2587052.1198371998</v>
      </c>
      <c r="F20467">
        <f t="shared" si="958"/>
        <v>1445732.9236668497</v>
      </c>
      <c r="G20467">
        <f t="shared" si="959"/>
        <v>0.40159280007033016</v>
      </c>
    </row>
    <row r="20468" spans="1:7" x14ac:dyDescent="0.25">
      <c r="A20468">
        <v>20</v>
      </c>
      <c r="B20468">
        <v>23</v>
      </c>
      <c r="C20468">
        <f t="shared" si="957"/>
        <v>-3</v>
      </c>
      <c r="D20468">
        <v>1115550.56353169</v>
      </c>
      <c r="E20468">
        <v>2577592.6083404399</v>
      </c>
      <c r="F20468">
        <f t="shared" si="958"/>
        <v>1462042.0448087498</v>
      </c>
      <c r="G20468">
        <f t="shared" si="959"/>
        <v>0.4061231151228849</v>
      </c>
    </row>
    <row r="20469" spans="1:7" x14ac:dyDescent="0.25">
      <c r="A20469">
        <v>20</v>
      </c>
      <c r="B20469">
        <v>23</v>
      </c>
      <c r="C20469">
        <f t="shared" si="957"/>
        <v>-3</v>
      </c>
      <c r="D20469">
        <v>1095197.4745070401</v>
      </c>
      <c r="E20469">
        <v>2575057.4615180702</v>
      </c>
      <c r="F20469">
        <f t="shared" si="958"/>
        <v>1479859.9870110301</v>
      </c>
      <c r="G20469">
        <f t="shared" si="959"/>
        <v>0.41107254747194988</v>
      </c>
    </row>
    <row r="20470" spans="1:7" x14ac:dyDescent="0.25">
      <c r="A20470">
        <v>20</v>
      </c>
      <c r="B20470">
        <v>23</v>
      </c>
      <c r="C20470">
        <f t="shared" si="957"/>
        <v>-3</v>
      </c>
      <c r="D20470">
        <v>1126345.7778779799</v>
      </c>
      <c r="E20470">
        <v>2608267.3845247999</v>
      </c>
      <c r="F20470">
        <f t="shared" si="958"/>
        <v>1481921.60664682</v>
      </c>
      <c r="G20470">
        <f t="shared" si="959"/>
        <v>0.41164522005114035</v>
      </c>
    </row>
    <row r="20471" spans="1:7" x14ac:dyDescent="0.25">
      <c r="A20471">
        <v>20</v>
      </c>
      <c r="B20471">
        <v>23</v>
      </c>
      <c r="C20471">
        <f t="shared" si="957"/>
        <v>-3</v>
      </c>
      <c r="D20471">
        <v>1150508.74784072</v>
      </c>
      <c r="E20471">
        <v>2638052.0946696801</v>
      </c>
      <c r="F20471">
        <f t="shared" si="958"/>
        <v>1487543.3468289601</v>
      </c>
      <c r="G20471">
        <f t="shared" si="959"/>
        <v>0.41320681579545487</v>
      </c>
    </row>
    <row r="20472" spans="1:7" x14ac:dyDescent="0.25">
      <c r="A20472">
        <v>20</v>
      </c>
      <c r="B20472">
        <v>23</v>
      </c>
      <c r="C20472">
        <f t="shared" si="957"/>
        <v>-3</v>
      </c>
      <c r="D20472">
        <v>1167433.70182626</v>
      </c>
      <c r="E20472">
        <v>2658391.82389049</v>
      </c>
      <c r="F20472">
        <f t="shared" si="958"/>
        <v>1490958.12206423</v>
      </c>
      <c r="G20472">
        <f t="shared" si="959"/>
        <v>0.41415536523075769</v>
      </c>
    </row>
    <row r="20473" spans="1:7" x14ac:dyDescent="0.25">
      <c r="A20473">
        <v>20</v>
      </c>
      <c r="B20473">
        <v>23</v>
      </c>
      <c r="C20473">
        <f t="shared" si="957"/>
        <v>-3</v>
      </c>
      <c r="D20473">
        <v>1300836.9136065401</v>
      </c>
      <c r="E20473">
        <v>2817362.8349886602</v>
      </c>
      <c r="F20473">
        <f t="shared" si="958"/>
        <v>1516525.9213821201</v>
      </c>
      <c r="G20473">
        <f t="shared" si="959"/>
        <v>0.42125753738968252</v>
      </c>
    </row>
    <row r="20474" spans="1:7" x14ac:dyDescent="0.25">
      <c r="A20474">
        <v>20</v>
      </c>
      <c r="B20474">
        <v>23</v>
      </c>
      <c r="C20474">
        <f t="shared" si="957"/>
        <v>-3</v>
      </c>
      <c r="D20474">
        <v>1447079.1194918801</v>
      </c>
      <c r="E20474">
        <v>2968316.3347568898</v>
      </c>
      <c r="F20474">
        <f t="shared" si="958"/>
        <v>1521237.2152650098</v>
      </c>
      <c r="G20474">
        <f t="shared" si="959"/>
        <v>0.42256623118188386</v>
      </c>
    </row>
    <row r="20475" spans="1:7" x14ac:dyDescent="0.25">
      <c r="A20475">
        <v>20</v>
      </c>
      <c r="B20475">
        <v>23</v>
      </c>
      <c r="C20475">
        <f t="shared" si="957"/>
        <v>-3</v>
      </c>
      <c r="D20475">
        <v>1508727.4933907201</v>
      </c>
      <c r="E20475">
        <v>3028356.8904981501</v>
      </c>
      <c r="F20475">
        <f t="shared" si="958"/>
        <v>1519629.39710743</v>
      </c>
      <c r="G20475">
        <f t="shared" si="959"/>
        <v>0.42211961466970765</v>
      </c>
    </row>
    <row r="20476" spans="1:7" x14ac:dyDescent="0.25">
      <c r="A20476">
        <v>20</v>
      </c>
      <c r="B20476">
        <v>23</v>
      </c>
      <c r="C20476">
        <f t="shared" si="957"/>
        <v>-3</v>
      </c>
      <c r="D20476">
        <v>1735850.5435287601</v>
      </c>
      <c r="E20476">
        <v>3258818.9354636902</v>
      </c>
      <c r="F20476">
        <f t="shared" si="958"/>
        <v>1522968.3919349301</v>
      </c>
      <c r="G20476">
        <f t="shared" si="959"/>
        <v>0.42304711397490102</v>
      </c>
    </row>
    <row r="20477" spans="1:7" x14ac:dyDescent="0.25">
      <c r="A20477">
        <v>20</v>
      </c>
      <c r="B20477">
        <v>23</v>
      </c>
      <c r="C20477">
        <f t="shared" si="957"/>
        <v>-3</v>
      </c>
      <c r="D20477">
        <v>2029033.85202625</v>
      </c>
      <c r="E20477">
        <v>3550986.0509831798</v>
      </c>
      <c r="F20477">
        <f t="shared" si="958"/>
        <v>1521952.1989569298</v>
      </c>
      <c r="G20477">
        <f t="shared" si="959"/>
        <v>0.42276483792185804</v>
      </c>
    </row>
    <row r="20478" spans="1:7" x14ac:dyDescent="0.25">
      <c r="A20478">
        <v>20</v>
      </c>
      <c r="B20478">
        <v>23</v>
      </c>
      <c r="C20478">
        <f t="shared" si="957"/>
        <v>-3</v>
      </c>
      <c r="D20478">
        <v>2416647.4834381999</v>
      </c>
      <c r="E20478">
        <v>3924221.81129527</v>
      </c>
      <c r="F20478">
        <f t="shared" si="958"/>
        <v>1507574.3278570701</v>
      </c>
      <c r="G20478">
        <f t="shared" si="959"/>
        <v>0.4187709816434812</v>
      </c>
    </row>
    <row r="20479" spans="1:7" x14ac:dyDescent="0.25">
      <c r="A20479">
        <v>20</v>
      </c>
      <c r="B20479">
        <v>23</v>
      </c>
      <c r="C20479">
        <f t="shared" si="957"/>
        <v>-3</v>
      </c>
      <c r="D20479">
        <v>2849767.22113482</v>
      </c>
      <c r="E20479">
        <v>4343644.1397887804</v>
      </c>
      <c r="F20479">
        <f t="shared" si="958"/>
        <v>1493876.9186539603</v>
      </c>
      <c r="G20479">
        <f t="shared" si="959"/>
        <v>0.41496614270985976</v>
      </c>
    </row>
    <row r="20480" spans="1:7" x14ac:dyDescent="0.25">
      <c r="A20480">
        <v>20</v>
      </c>
      <c r="B20480">
        <v>23</v>
      </c>
      <c r="C20480">
        <f t="shared" si="957"/>
        <v>-3</v>
      </c>
      <c r="D20480">
        <v>3213489.0212659999</v>
      </c>
      <c r="E20480">
        <v>4694124.73049872</v>
      </c>
      <c r="F20480">
        <f t="shared" si="958"/>
        <v>1480635.7092327201</v>
      </c>
      <c r="G20480">
        <f t="shared" si="959"/>
        <v>0.41128802603924652</v>
      </c>
    </row>
    <row r="20481" spans="1:7" x14ac:dyDescent="0.25">
      <c r="A20481">
        <v>20</v>
      </c>
      <c r="B20481">
        <v>23</v>
      </c>
      <c r="C20481">
        <f t="shared" si="957"/>
        <v>-3</v>
      </c>
      <c r="D20481">
        <v>3574227.3708464</v>
      </c>
      <c r="E20481">
        <v>5045810.5186513504</v>
      </c>
      <c r="F20481">
        <f t="shared" si="958"/>
        <v>1471583.1478049504</v>
      </c>
      <c r="G20481">
        <f t="shared" si="959"/>
        <v>0.40877342363096347</v>
      </c>
    </row>
    <row r="20482" spans="1:7" x14ac:dyDescent="0.25">
      <c r="A20482">
        <v>20</v>
      </c>
      <c r="B20482">
        <v>23</v>
      </c>
      <c r="C20482">
        <f t="shared" si="957"/>
        <v>-3</v>
      </c>
      <c r="D20482">
        <v>3606869.6730772201</v>
      </c>
      <c r="E20482">
        <v>5075018.2005872196</v>
      </c>
      <c r="F20482">
        <f t="shared" si="958"/>
        <v>1468148.5275099995</v>
      </c>
      <c r="G20482">
        <f t="shared" si="959"/>
        <v>0.40781936167467259</v>
      </c>
    </row>
    <row r="20483" spans="1:7" x14ac:dyDescent="0.25">
      <c r="A20483">
        <v>20</v>
      </c>
      <c r="B20483">
        <v>23</v>
      </c>
      <c r="C20483">
        <f t="shared" ref="C20483:C20546" si="960">A20483-B20483</f>
        <v>-3</v>
      </c>
      <c r="D20483">
        <v>3909614.9411650598</v>
      </c>
      <c r="E20483">
        <v>5374578.9425177304</v>
      </c>
      <c r="F20483">
        <f t="shared" ref="F20483:F20546" si="961">E20483-D20483</f>
        <v>1464964.0013526706</v>
      </c>
      <c r="G20483">
        <f t="shared" ref="G20483:G20546" si="962">F20483*0.000000277778</f>
        <v>0.40693477036774212</v>
      </c>
    </row>
    <row r="20484" spans="1:7" x14ac:dyDescent="0.25">
      <c r="A20484">
        <v>20</v>
      </c>
      <c r="B20484">
        <v>23</v>
      </c>
      <c r="C20484">
        <f t="shared" si="960"/>
        <v>-3</v>
      </c>
      <c r="D20484">
        <v>4130255.47731322</v>
      </c>
      <c r="E20484">
        <v>5605508.0707569802</v>
      </c>
      <c r="F20484">
        <f t="shared" si="961"/>
        <v>1475252.5934437602</v>
      </c>
      <c r="G20484">
        <f t="shared" si="962"/>
        <v>0.40979271490162078</v>
      </c>
    </row>
    <row r="20485" spans="1:7" x14ac:dyDescent="0.25">
      <c r="A20485">
        <v>20</v>
      </c>
      <c r="B20485">
        <v>23</v>
      </c>
      <c r="C20485">
        <f t="shared" si="960"/>
        <v>-3</v>
      </c>
      <c r="D20485">
        <v>4396587.1775852097</v>
      </c>
      <c r="E20485">
        <v>5874095.58174471</v>
      </c>
      <c r="F20485">
        <f t="shared" si="961"/>
        <v>1477508.4041595003</v>
      </c>
      <c r="G20485">
        <f t="shared" si="962"/>
        <v>0.41041932949061766</v>
      </c>
    </row>
    <row r="20486" spans="1:7" x14ac:dyDescent="0.25">
      <c r="A20486">
        <v>20</v>
      </c>
      <c r="B20486">
        <v>23</v>
      </c>
      <c r="C20486">
        <f t="shared" si="960"/>
        <v>-3</v>
      </c>
      <c r="D20486">
        <v>4452513.58201434</v>
      </c>
      <c r="E20486">
        <v>5920667.6763858702</v>
      </c>
      <c r="F20486">
        <f t="shared" si="961"/>
        <v>1468154.0943715302</v>
      </c>
      <c r="G20486">
        <f t="shared" si="962"/>
        <v>0.40782090802633492</v>
      </c>
    </row>
    <row r="20487" spans="1:7" x14ac:dyDescent="0.25">
      <c r="A20487">
        <v>20</v>
      </c>
      <c r="B20487">
        <v>23</v>
      </c>
      <c r="C20487">
        <f t="shared" si="960"/>
        <v>-3</v>
      </c>
      <c r="D20487">
        <v>4587431.6571657499</v>
      </c>
      <c r="E20487">
        <v>6055895.1704462403</v>
      </c>
      <c r="F20487">
        <f t="shared" si="961"/>
        <v>1468463.5132804904</v>
      </c>
      <c r="G20487">
        <f t="shared" si="962"/>
        <v>0.40790685779202807</v>
      </c>
    </row>
    <row r="20488" spans="1:7" x14ac:dyDescent="0.25">
      <c r="A20488">
        <v>20</v>
      </c>
      <c r="B20488">
        <v>23</v>
      </c>
      <c r="C20488">
        <f t="shared" si="960"/>
        <v>-3</v>
      </c>
      <c r="D20488">
        <v>4721472.4019138496</v>
      </c>
      <c r="E20488">
        <v>6191214.9718576698</v>
      </c>
      <c r="F20488">
        <f t="shared" si="961"/>
        <v>1469742.5699438201</v>
      </c>
      <c r="G20488">
        <f t="shared" si="962"/>
        <v>0.40826215159385443</v>
      </c>
    </row>
    <row r="20489" spans="1:7" x14ac:dyDescent="0.25">
      <c r="A20489">
        <v>20</v>
      </c>
      <c r="B20489">
        <v>23</v>
      </c>
      <c r="C20489">
        <f t="shared" si="960"/>
        <v>-3</v>
      </c>
      <c r="D20489">
        <v>4898923.7112134201</v>
      </c>
      <c r="E20489">
        <v>6362551.2911880901</v>
      </c>
      <c r="F20489">
        <f t="shared" si="961"/>
        <v>1463627.57997467</v>
      </c>
      <c r="G20489">
        <f t="shared" si="962"/>
        <v>0.40656354191020383</v>
      </c>
    </row>
    <row r="20490" spans="1:7" x14ac:dyDescent="0.25">
      <c r="A20490">
        <v>20</v>
      </c>
      <c r="B20490">
        <v>23</v>
      </c>
      <c r="C20490">
        <f t="shared" si="960"/>
        <v>-3</v>
      </c>
      <c r="D20490">
        <v>5027682.8609690396</v>
      </c>
      <c r="E20490">
        <v>6501971.5672479803</v>
      </c>
      <c r="F20490">
        <f t="shared" si="961"/>
        <v>1474288.7062789407</v>
      </c>
      <c r="G20490">
        <f t="shared" si="962"/>
        <v>0.40952496825275159</v>
      </c>
    </row>
    <row r="20491" spans="1:7" x14ac:dyDescent="0.25">
      <c r="A20491">
        <v>20</v>
      </c>
      <c r="B20491">
        <v>23</v>
      </c>
      <c r="C20491">
        <f t="shared" si="960"/>
        <v>-3</v>
      </c>
      <c r="D20491">
        <v>5194546.6988428999</v>
      </c>
      <c r="E20491">
        <v>6675046.1056047799</v>
      </c>
      <c r="F20491">
        <f t="shared" si="961"/>
        <v>1480499.40676188</v>
      </c>
      <c r="G20491">
        <f t="shared" si="962"/>
        <v>0.41125016421150151</v>
      </c>
    </row>
    <row r="20492" spans="1:7" x14ac:dyDescent="0.25">
      <c r="A20492">
        <v>20</v>
      </c>
      <c r="B20492">
        <v>23</v>
      </c>
      <c r="C20492">
        <f t="shared" si="960"/>
        <v>-3</v>
      </c>
      <c r="D20492">
        <v>5356015.9084504098</v>
      </c>
      <c r="E20492">
        <v>6844986.9733323902</v>
      </c>
      <c r="F20492">
        <f t="shared" si="961"/>
        <v>1488971.0648819804</v>
      </c>
      <c r="G20492">
        <f t="shared" si="962"/>
        <v>0.41360340446078675</v>
      </c>
    </row>
    <row r="20493" spans="1:7" x14ac:dyDescent="0.25">
      <c r="A20493">
        <v>20</v>
      </c>
      <c r="B20493">
        <v>23</v>
      </c>
      <c r="C20493">
        <f t="shared" si="960"/>
        <v>-3</v>
      </c>
      <c r="D20493">
        <v>5485002.7807301199</v>
      </c>
      <c r="E20493">
        <v>6992402.6953924801</v>
      </c>
      <c r="F20493">
        <f t="shared" si="961"/>
        <v>1507399.9146623602</v>
      </c>
      <c r="G20493">
        <f t="shared" si="962"/>
        <v>0.4187225334950811</v>
      </c>
    </row>
    <row r="20494" spans="1:7" x14ac:dyDescent="0.25">
      <c r="A20494">
        <v>20</v>
      </c>
      <c r="B20494">
        <v>23</v>
      </c>
      <c r="C20494">
        <f t="shared" si="960"/>
        <v>-3</v>
      </c>
      <c r="D20494">
        <v>5618318.4545122497</v>
      </c>
      <c r="E20494">
        <v>7132732.5660582399</v>
      </c>
      <c r="F20494">
        <f t="shared" si="961"/>
        <v>1514414.1115459902</v>
      </c>
      <c r="G20494">
        <f t="shared" si="962"/>
        <v>0.42067092307702203</v>
      </c>
    </row>
    <row r="20495" spans="1:7" x14ac:dyDescent="0.25">
      <c r="A20495">
        <v>20</v>
      </c>
      <c r="B20495">
        <v>23</v>
      </c>
      <c r="C20495">
        <f t="shared" si="960"/>
        <v>-3</v>
      </c>
      <c r="D20495">
        <v>5724497.4428597502</v>
      </c>
      <c r="E20495">
        <v>7249835.7252846202</v>
      </c>
      <c r="F20495">
        <f t="shared" si="961"/>
        <v>1525338.2824248699</v>
      </c>
      <c r="G20495">
        <f t="shared" si="962"/>
        <v>0.42370541741541551</v>
      </c>
    </row>
    <row r="20496" spans="1:7" x14ac:dyDescent="0.25">
      <c r="A20496">
        <v>20</v>
      </c>
      <c r="B20496">
        <v>23</v>
      </c>
      <c r="C20496">
        <f t="shared" si="960"/>
        <v>-3</v>
      </c>
      <c r="D20496">
        <v>5826664.7916155197</v>
      </c>
      <c r="E20496">
        <v>7355048.7948405296</v>
      </c>
      <c r="F20496">
        <f t="shared" si="961"/>
        <v>1528384.0032250099</v>
      </c>
      <c r="G20496">
        <f t="shared" si="962"/>
        <v>0.42455145164783675</v>
      </c>
    </row>
    <row r="20497" spans="1:7" x14ac:dyDescent="0.25">
      <c r="A20497">
        <v>20</v>
      </c>
      <c r="B20497">
        <v>23</v>
      </c>
      <c r="C20497">
        <f t="shared" si="960"/>
        <v>-3</v>
      </c>
      <c r="D20497">
        <v>5929417.34285839</v>
      </c>
      <c r="E20497">
        <v>7460745.1557467002</v>
      </c>
      <c r="F20497">
        <f t="shared" si="961"/>
        <v>1531327.8128883103</v>
      </c>
      <c r="G20497">
        <f t="shared" si="962"/>
        <v>0.42536917720848905</v>
      </c>
    </row>
    <row r="20498" spans="1:7" x14ac:dyDescent="0.25">
      <c r="A20498">
        <v>20</v>
      </c>
      <c r="B20498">
        <v>23</v>
      </c>
      <c r="C20498">
        <f t="shared" si="960"/>
        <v>-3</v>
      </c>
      <c r="D20498">
        <v>6067102.6401239503</v>
      </c>
      <c r="E20498">
        <v>7597925.71919908</v>
      </c>
      <c r="F20498">
        <f t="shared" si="961"/>
        <v>1530823.0790751297</v>
      </c>
      <c r="G20498">
        <f t="shared" si="962"/>
        <v>0.42522897325933134</v>
      </c>
    </row>
    <row r="20499" spans="1:7" x14ac:dyDescent="0.25">
      <c r="A20499">
        <v>20</v>
      </c>
      <c r="B20499">
        <v>23</v>
      </c>
      <c r="C20499">
        <f t="shared" si="960"/>
        <v>-3</v>
      </c>
      <c r="D20499">
        <v>6217952.18486128</v>
      </c>
      <c r="E20499">
        <v>7749152.3187517496</v>
      </c>
      <c r="F20499">
        <f t="shared" si="961"/>
        <v>1531200.1338904696</v>
      </c>
      <c r="G20499">
        <f t="shared" si="962"/>
        <v>0.42533371079182686</v>
      </c>
    </row>
    <row r="20500" spans="1:7" x14ac:dyDescent="0.25">
      <c r="A20500">
        <v>20</v>
      </c>
      <c r="B20500">
        <v>23</v>
      </c>
      <c r="C20500">
        <f t="shared" si="960"/>
        <v>-3</v>
      </c>
      <c r="D20500">
        <v>6361729.6447235299</v>
      </c>
      <c r="E20500">
        <v>7895177.7787417797</v>
      </c>
      <c r="F20500">
        <f t="shared" si="961"/>
        <v>1533448.1340182498</v>
      </c>
      <c r="G20500">
        <f t="shared" si="962"/>
        <v>0.4259581557713214</v>
      </c>
    </row>
    <row r="20501" spans="1:7" x14ac:dyDescent="0.25">
      <c r="A20501">
        <v>20</v>
      </c>
      <c r="B20501">
        <v>23</v>
      </c>
      <c r="C20501">
        <f t="shared" si="960"/>
        <v>-3</v>
      </c>
      <c r="D20501">
        <v>6500682.7302035997</v>
      </c>
      <c r="E20501">
        <v>8034930.5787437502</v>
      </c>
      <c r="F20501">
        <f t="shared" si="961"/>
        <v>1534247.8485401506</v>
      </c>
      <c r="G20501">
        <f t="shared" si="962"/>
        <v>0.42618029887178593</v>
      </c>
    </row>
    <row r="20502" spans="1:7" x14ac:dyDescent="0.25">
      <c r="A20502">
        <v>20</v>
      </c>
      <c r="B20502">
        <v>23</v>
      </c>
      <c r="C20502">
        <f t="shared" si="960"/>
        <v>-3</v>
      </c>
      <c r="D20502">
        <v>6632023.6851139599</v>
      </c>
      <c r="E20502">
        <v>8174964.2396732597</v>
      </c>
      <c r="F20502">
        <f t="shared" si="961"/>
        <v>1542940.5545592997</v>
      </c>
      <c r="G20502">
        <f t="shared" si="962"/>
        <v>0.42859494136437315</v>
      </c>
    </row>
    <row r="20503" spans="1:7" x14ac:dyDescent="0.25">
      <c r="A20503">
        <v>20</v>
      </c>
      <c r="B20503">
        <v>23</v>
      </c>
      <c r="C20503">
        <f t="shared" si="960"/>
        <v>-3</v>
      </c>
      <c r="D20503">
        <v>6783568.8271942995</v>
      </c>
      <c r="E20503">
        <v>8340281.0091256499</v>
      </c>
      <c r="F20503">
        <f t="shared" si="961"/>
        <v>1556712.1819313504</v>
      </c>
      <c r="G20503">
        <f t="shared" si="962"/>
        <v>0.43242039647252661</v>
      </c>
    </row>
    <row r="20504" spans="1:7" x14ac:dyDescent="0.25">
      <c r="A20504">
        <v>20</v>
      </c>
      <c r="B20504">
        <v>23</v>
      </c>
      <c r="C20504">
        <f t="shared" si="960"/>
        <v>-3</v>
      </c>
      <c r="D20504">
        <v>6845712.9070952702</v>
      </c>
      <c r="E20504">
        <v>8550969.3407011796</v>
      </c>
      <c r="F20504">
        <f t="shared" si="961"/>
        <v>1705256.4336059093</v>
      </c>
      <c r="G20504">
        <f t="shared" si="962"/>
        <v>0.47368272161418229</v>
      </c>
    </row>
    <row r="20505" spans="1:7" x14ac:dyDescent="0.25">
      <c r="A20505">
        <v>20</v>
      </c>
      <c r="B20505">
        <v>23</v>
      </c>
      <c r="C20505">
        <f t="shared" si="960"/>
        <v>-3</v>
      </c>
      <c r="D20505">
        <v>6840982.87647352</v>
      </c>
      <c r="E20505">
        <v>8785961.2837569695</v>
      </c>
      <c r="F20505">
        <f t="shared" si="961"/>
        <v>1944978.4072834495</v>
      </c>
      <c r="G20505">
        <f t="shared" si="962"/>
        <v>0.54027221201838205</v>
      </c>
    </row>
    <row r="20506" spans="1:7" x14ac:dyDescent="0.25">
      <c r="A20506">
        <v>20</v>
      </c>
      <c r="B20506">
        <v>23</v>
      </c>
      <c r="C20506">
        <f t="shared" si="960"/>
        <v>-3</v>
      </c>
      <c r="D20506">
        <v>6862861.5626691002</v>
      </c>
      <c r="E20506">
        <v>8923982.0537841003</v>
      </c>
      <c r="F20506">
        <f t="shared" si="961"/>
        <v>2061120.4911150001</v>
      </c>
      <c r="G20506">
        <f t="shared" si="962"/>
        <v>0.57253392778094248</v>
      </c>
    </row>
    <row r="20507" spans="1:7" x14ac:dyDescent="0.25">
      <c r="A20507">
        <v>20</v>
      </c>
      <c r="B20507">
        <v>23</v>
      </c>
      <c r="C20507">
        <f t="shared" si="960"/>
        <v>-3</v>
      </c>
      <c r="D20507">
        <v>6878807.4485718496</v>
      </c>
      <c r="E20507">
        <v>9034997.0745901708</v>
      </c>
      <c r="F20507">
        <f t="shared" si="961"/>
        <v>2156189.6260183211</v>
      </c>
      <c r="G20507">
        <f t="shared" si="962"/>
        <v>0.59894204193611722</v>
      </c>
    </row>
    <row r="20508" spans="1:7" x14ac:dyDescent="0.25">
      <c r="A20508">
        <v>20</v>
      </c>
      <c r="B20508">
        <v>23</v>
      </c>
      <c r="C20508">
        <f t="shared" si="960"/>
        <v>-3</v>
      </c>
      <c r="D20508">
        <v>6895215.1432480104</v>
      </c>
      <c r="E20508">
        <v>9069506.8050935492</v>
      </c>
      <c r="F20508">
        <f t="shared" si="961"/>
        <v>2174291.6618455388</v>
      </c>
      <c r="G20508">
        <f t="shared" si="962"/>
        <v>0.60397038924413005</v>
      </c>
    </row>
    <row r="20509" spans="1:7" x14ac:dyDescent="0.25">
      <c r="A20509">
        <v>20</v>
      </c>
      <c r="B20509">
        <v>23</v>
      </c>
      <c r="C20509">
        <f t="shared" si="960"/>
        <v>-3</v>
      </c>
      <c r="D20509">
        <v>6910658.0114700701</v>
      </c>
      <c r="E20509">
        <v>9072868.5860783998</v>
      </c>
      <c r="F20509">
        <f t="shared" si="961"/>
        <v>2162210.5746083297</v>
      </c>
      <c r="G20509">
        <f t="shared" si="962"/>
        <v>0.60061452899355261</v>
      </c>
    </row>
    <row r="20510" spans="1:7" x14ac:dyDescent="0.25">
      <c r="A20510">
        <v>20</v>
      </c>
      <c r="B20510">
        <v>23</v>
      </c>
      <c r="C20510">
        <f t="shared" si="960"/>
        <v>-3</v>
      </c>
      <c r="D20510">
        <v>6903069.4371147295</v>
      </c>
      <c r="E20510">
        <v>9148444.8421237208</v>
      </c>
      <c r="F20510">
        <f t="shared" si="961"/>
        <v>2245375.4050089912</v>
      </c>
      <c r="G20510">
        <f t="shared" si="962"/>
        <v>0.62371588925258759</v>
      </c>
    </row>
    <row r="20511" spans="1:7" x14ac:dyDescent="0.25">
      <c r="A20511">
        <v>20</v>
      </c>
      <c r="B20511">
        <v>23</v>
      </c>
      <c r="C20511">
        <f t="shared" si="960"/>
        <v>-3</v>
      </c>
      <c r="D20511">
        <v>6897416.4722175403</v>
      </c>
      <c r="E20511">
        <v>9202629.1651818193</v>
      </c>
      <c r="F20511">
        <f t="shared" si="961"/>
        <v>2305212.6929642791</v>
      </c>
      <c r="G20511">
        <f t="shared" si="962"/>
        <v>0.64033737142623148</v>
      </c>
    </row>
    <row r="20512" spans="1:7" x14ac:dyDescent="0.25">
      <c r="A20512">
        <v>20</v>
      </c>
      <c r="B20512">
        <v>23</v>
      </c>
      <c r="C20512">
        <f t="shared" si="960"/>
        <v>-3</v>
      </c>
      <c r="D20512">
        <v>6894519.3458372196</v>
      </c>
      <c r="E20512">
        <v>9247994.1463870909</v>
      </c>
      <c r="F20512">
        <f t="shared" si="961"/>
        <v>2353474.8005498713</v>
      </c>
      <c r="G20512">
        <f t="shared" si="962"/>
        <v>0.65374352314714212</v>
      </c>
    </row>
    <row r="20513" spans="1:7" x14ac:dyDescent="0.25">
      <c r="A20513">
        <v>20</v>
      </c>
      <c r="B20513">
        <v>23</v>
      </c>
      <c r="C20513">
        <f t="shared" si="960"/>
        <v>-3</v>
      </c>
      <c r="D20513">
        <v>6892393.2028681999</v>
      </c>
      <c r="E20513">
        <v>9285678.2098416295</v>
      </c>
      <c r="F20513">
        <f t="shared" si="961"/>
        <v>2393285.0069734296</v>
      </c>
      <c r="G20513">
        <f t="shared" si="962"/>
        <v>0.66480192266706528</v>
      </c>
    </row>
    <row r="20514" spans="1:7" x14ac:dyDescent="0.25">
      <c r="A20514">
        <v>20</v>
      </c>
      <c r="B20514">
        <v>23</v>
      </c>
      <c r="C20514">
        <f t="shared" si="960"/>
        <v>-3</v>
      </c>
      <c r="D20514">
        <v>6901287.9903083397</v>
      </c>
      <c r="E20514">
        <v>9358624.2448788695</v>
      </c>
      <c r="F20514">
        <f t="shared" si="961"/>
        <v>2457336.2545705298</v>
      </c>
      <c r="G20514">
        <f t="shared" si="962"/>
        <v>0.68259395012209256</v>
      </c>
    </row>
    <row r="20515" spans="1:7" x14ac:dyDescent="0.25">
      <c r="A20515">
        <v>20</v>
      </c>
      <c r="B20515">
        <v>23</v>
      </c>
      <c r="C20515">
        <f t="shared" si="960"/>
        <v>-3</v>
      </c>
      <c r="D20515">
        <v>6908538.0138528701</v>
      </c>
      <c r="E20515">
        <v>9338753.5680494104</v>
      </c>
      <c r="F20515">
        <f t="shared" si="961"/>
        <v>2430215.5541965403</v>
      </c>
      <c r="G20515">
        <f t="shared" si="962"/>
        <v>0.67506041621360657</v>
      </c>
    </row>
    <row r="20516" spans="1:7" x14ac:dyDescent="0.25">
      <c r="A20516">
        <v>20</v>
      </c>
      <c r="B20516">
        <v>23</v>
      </c>
      <c r="C20516">
        <f t="shared" si="960"/>
        <v>-3</v>
      </c>
      <c r="D20516">
        <v>6911682.8803909803</v>
      </c>
      <c r="E20516">
        <v>9247002.5836807191</v>
      </c>
      <c r="F20516">
        <f t="shared" si="961"/>
        <v>2335319.7032897389</v>
      </c>
      <c r="G20516">
        <f t="shared" si="962"/>
        <v>0.64870043654041709</v>
      </c>
    </row>
    <row r="20517" spans="1:7" x14ac:dyDescent="0.25">
      <c r="A20517">
        <v>20</v>
      </c>
      <c r="B20517">
        <v>23</v>
      </c>
      <c r="C20517">
        <f t="shared" si="960"/>
        <v>-3</v>
      </c>
      <c r="D20517">
        <v>6910865.2388607599</v>
      </c>
      <c r="E20517">
        <v>9124967.6208559498</v>
      </c>
      <c r="F20517">
        <f t="shared" si="961"/>
        <v>2214102.3819951899</v>
      </c>
      <c r="G20517">
        <f t="shared" si="962"/>
        <v>0.6150289314658598</v>
      </c>
    </row>
    <row r="20518" spans="1:7" x14ac:dyDescent="0.25">
      <c r="A20518">
        <v>20</v>
      </c>
      <c r="B20518">
        <v>23</v>
      </c>
      <c r="C20518">
        <f t="shared" si="960"/>
        <v>-3</v>
      </c>
      <c r="D20518">
        <v>6943414.7696044696</v>
      </c>
      <c r="E20518">
        <v>9149264.4305935092</v>
      </c>
      <c r="F20518">
        <f t="shared" si="961"/>
        <v>2205849.6609890396</v>
      </c>
      <c r="G20518">
        <f t="shared" si="962"/>
        <v>0.61273650713021344</v>
      </c>
    </row>
    <row r="20519" spans="1:7" x14ac:dyDescent="0.25">
      <c r="A20519">
        <v>20</v>
      </c>
      <c r="B20519">
        <v>23</v>
      </c>
      <c r="C20519">
        <f t="shared" si="960"/>
        <v>-3</v>
      </c>
      <c r="D20519">
        <v>6974655.1730943602</v>
      </c>
      <c r="E20519">
        <v>9032480.2459694408</v>
      </c>
      <c r="F20519">
        <f t="shared" si="961"/>
        <v>2057825.0728750806</v>
      </c>
      <c r="G20519">
        <f t="shared" si="962"/>
        <v>0.57161853309309407</v>
      </c>
    </row>
    <row r="20520" spans="1:7" x14ac:dyDescent="0.25">
      <c r="A20520">
        <v>20</v>
      </c>
      <c r="B20520">
        <v>23</v>
      </c>
      <c r="C20520">
        <f t="shared" si="960"/>
        <v>-3</v>
      </c>
      <c r="D20520">
        <v>7002304.28862119</v>
      </c>
      <c r="E20520">
        <v>8853813.5549955498</v>
      </c>
      <c r="F20520">
        <f t="shared" si="961"/>
        <v>1851509.2663743598</v>
      </c>
      <c r="G20520">
        <f t="shared" si="962"/>
        <v>0.51430854099493695</v>
      </c>
    </row>
    <row r="20521" spans="1:7" x14ac:dyDescent="0.25">
      <c r="A20521">
        <v>20</v>
      </c>
      <c r="B20521">
        <v>23</v>
      </c>
      <c r="C20521">
        <f t="shared" si="960"/>
        <v>-3</v>
      </c>
      <c r="D20521">
        <v>7025046.3972612601</v>
      </c>
      <c r="E20521">
        <v>8652781.9308889396</v>
      </c>
      <c r="F20521">
        <f t="shared" si="961"/>
        <v>1627735.5336276796</v>
      </c>
      <c r="G20521">
        <f t="shared" si="962"/>
        <v>0.45214912106002958</v>
      </c>
    </row>
    <row r="20522" spans="1:7" x14ac:dyDescent="0.25">
      <c r="A20522">
        <v>20</v>
      </c>
      <c r="B20522">
        <v>23</v>
      </c>
      <c r="C20522">
        <f t="shared" si="960"/>
        <v>-3</v>
      </c>
      <c r="D20522">
        <v>7044611.4432559405</v>
      </c>
      <c r="E20522">
        <v>8505735.1086997204</v>
      </c>
      <c r="F20522">
        <f t="shared" si="961"/>
        <v>1461123.6654437799</v>
      </c>
      <c r="G20522">
        <f t="shared" si="962"/>
        <v>0.40586800953964225</v>
      </c>
    </row>
    <row r="20523" spans="1:7" x14ac:dyDescent="0.25">
      <c r="A20523">
        <v>20</v>
      </c>
      <c r="B20523">
        <v>23</v>
      </c>
      <c r="C20523">
        <f t="shared" si="960"/>
        <v>-3</v>
      </c>
      <c r="D20523">
        <v>7057482.5193895604</v>
      </c>
      <c r="E20523">
        <v>8157047.0681373496</v>
      </c>
      <c r="F20523">
        <f t="shared" si="961"/>
        <v>1099564.5487477891</v>
      </c>
      <c r="G20523">
        <f t="shared" si="962"/>
        <v>0.30543484122206332</v>
      </c>
    </row>
    <row r="20524" spans="1:7" x14ac:dyDescent="0.25">
      <c r="A20524">
        <v>20</v>
      </c>
      <c r="B20524">
        <v>23</v>
      </c>
      <c r="C20524">
        <f t="shared" si="960"/>
        <v>-3</v>
      </c>
      <c r="D20524">
        <v>7063169.8217465403</v>
      </c>
      <c r="E20524">
        <v>7859421.5315013397</v>
      </c>
      <c r="F20524">
        <f t="shared" si="961"/>
        <v>796251.70975479949</v>
      </c>
      <c r="G20524">
        <f t="shared" si="962"/>
        <v>0.22118120743226868</v>
      </c>
    </row>
    <row r="20525" spans="1:7" x14ac:dyDescent="0.25">
      <c r="A20525">
        <v>20</v>
      </c>
      <c r="B20525">
        <v>23</v>
      </c>
      <c r="C20525">
        <f t="shared" si="960"/>
        <v>-3</v>
      </c>
      <c r="D20525">
        <v>6597250.1433130996</v>
      </c>
      <c r="E20525">
        <v>7501875.72654239</v>
      </c>
      <c r="F20525">
        <f t="shared" si="961"/>
        <v>904625.58322929032</v>
      </c>
      <c r="G20525">
        <f t="shared" si="962"/>
        <v>0.25128508525826582</v>
      </c>
    </row>
    <row r="20526" spans="1:7" x14ac:dyDescent="0.25">
      <c r="A20526">
        <v>20</v>
      </c>
      <c r="B20526">
        <v>23</v>
      </c>
      <c r="C20526">
        <f t="shared" si="960"/>
        <v>-3</v>
      </c>
      <c r="D20526">
        <v>6074784.2946338598</v>
      </c>
      <c r="E20526">
        <v>7208755.7489551399</v>
      </c>
      <c r="F20526">
        <f t="shared" si="961"/>
        <v>1133971.4543212801</v>
      </c>
      <c r="G20526">
        <f t="shared" si="962"/>
        <v>0.31499232263845656</v>
      </c>
    </row>
    <row r="20527" spans="1:7" x14ac:dyDescent="0.25">
      <c r="A20527">
        <v>20</v>
      </c>
      <c r="B20527">
        <v>23</v>
      </c>
      <c r="C20527">
        <f t="shared" si="960"/>
        <v>-3</v>
      </c>
      <c r="D20527">
        <v>5707861.7948630303</v>
      </c>
      <c r="E20527">
        <v>6922830.2262524897</v>
      </c>
      <c r="F20527">
        <f t="shared" si="961"/>
        <v>1214968.4313894594</v>
      </c>
      <c r="G20527">
        <f t="shared" si="962"/>
        <v>0.33749150093450125</v>
      </c>
    </row>
    <row r="20528" spans="1:7" x14ac:dyDescent="0.25">
      <c r="A20528">
        <v>20</v>
      </c>
      <c r="B20528">
        <v>23</v>
      </c>
      <c r="C20528">
        <f t="shared" si="960"/>
        <v>-3</v>
      </c>
      <c r="D20528">
        <v>5385261.0158126503</v>
      </c>
      <c r="E20528">
        <v>6660538.8284251904</v>
      </c>
      <c r="F20528">
        <f t="shared" si="961"/>
        <v>1275277.8126125401</v>
      </c>
      <c r="G20528">
        <f t="shared" si="962"/>
        <v>0.35424412023188617</v>
      </c>
    </row>
    <row r="20529" spans="1:7" x14ac:dyDescent="0.25">
      <c r="A20529">
        <v>20</v>
      </c>
      <c r="B20529">
        <v>23</v>
      </c>
      <c r="C20529">
        <f t="shared" si="960"/>
        <v>-3</v>
      </c>
      <c r="D20529">
        <v>5100432.0686719101</v>
      </c>
      <c r="E20529">
        <v>6417165.1741752597</v>
      </c>
      <c r="F20529">
        <f t="shared" si="961"/>
        <v>1316733.1055033496</v>
      </c>
      <c r="G20529">
        <f t="shared" si="962"/>
        <v>0.36575948858050944</v>
      </c>
    </row>
    <row r="20530" spans="1:7" x14ac:dyDescent="0.25">
      <c r="A20530">
        <v>20</v>
      </c>
      <c r="B20530">
        <v>23</v>
      </c>
      <c r="C20530">
        <f t="shared" si="960"/>
        <v>-3</v>
      </c>
      <c r="D20530">
        <v>4913558.6368422704</v>
      </c>
      <c r="E20530">
        <v>6270968.0844194703</v>
      </c>
      <c r="F20530">
        <f t="shared" si="961"/>
        <v>1357409.4475771999</v>
      </c>
      <c r="G20530">
        <f t="shared" si="962"/>
        <v>0.37705848152909943</v>
      </c>
    </row>
    <row r="20531" spans="1:7" x14ac:dyDescent="0.25">
      <c r="A20531">
        <v>20</v>
      </c>
      <c r="B20531">
        <v>23</v>
      </c>
      <c r="C20531">
        <f t="shared" si="960"/>
        <v>-3</v>
      </c>
      <c r="D20531">
        <v>4740147.9287075996</v>
      </c>
      <c r="E20531">
        <v>6131458.1941035297</v>
      </c>
      <c r="F20531">
        <f t="shared" si="961"/>
        <v>1391310.26539593</v>
      </c>
      <c r="G20531">
        <f t="shared" si="962"/>
        <v>0.38647538290115063</v>
      </c>
    </row>
    <row r="20532" spans="1:7" x14ac:dyDescent="0.25">
      <c r="A20532">
        <v>20</v>
      </c>
      <c r="B20532">
        <v>23</v>
      </c>
      <c r="C20532">
        <f t="shared" si="960"/>
        <v>-3</v>
      </c>
      <c r="D20532">
        <v>4591864.1947086202</v>
      </c>
      <c r="E20532">
        <v>6009944.6072810898</v>
      </c>
      <c r="F20532">
        <f t="shared" si="961"/>
        <v>1418080.4125724696</v>
      </c>
      <c r="G20532">
        <f t="shared" si="962"/>
        <v>0.39391154084355545</v>
      </c>
    </row>
    <row r="20533" spans="1:7" x14ac:dyDescent="0.25">
      <c r="A20533">
        <v>20</v>
      </c>
      <c r="B20533">
        <v>23</v>
      </c>
      <c r="C20533">
        <f t="shared" si="960"/>
        <v>-3</v>
      </c>
      <c r="D20533">
        <v>4488607.4024781203</v>
      </c>
      <c r="E20533">
        <v>5938427.4752011299</v>
      </c>
      <c r="F20533">
        <f t="shared" si="961"/>
        <v>1449820.0727230096</v>
      </c>
      <c r="G20533">
        <f t="shared" si="962"/>
        <v>0.40272812016085213</v>
      </c>
    </row>
    <row r="20534" spans="1:7" x14ac:dyDescent="0.25">
      <c r="A20534">
        <v>20</v>
      </c>
      <c r="B20534">
        <v>23</v>
      </c>
      <c r="C20534">
        <f t="shared" si="960"/>
        <v>-3</v>
      </c>
      <c r="D20534">
        <v>4318398.0423399797</v>
      </c>
      <c r="E20534">
        <v>5786995.8993277997</v>
      </c>
      <c r="F20534">
        <f t="shared" si="961"/>
        <v>1468597.85698782</v>
      </c>
      <c r="G20534">
        <f t="shared" si="962"/>
        <v>0.40794417551836265</v>
      </c>
    </row>
    <row r="20535" spans="1:7" x14ac:dyDescent="0.25">
      <c r="A20535">
        <v>20</v>
      </c>
      <c r="B20535">
        <v>23</v>
      </c>
      <c r="C20535">
        <f t="shared" si="960"/>
        <v>-3</v>
      </c>
      <c r="D20535">
        <v>4181401.3785995301</v>
      </c>
      <c r="E20535">
        <v>5663608.8118976802</v>
      </c>
      <c r="F20535">
        <f t="shared" si="961"/>
        <v>1482207.4332981501</v>
      </c>
      <c r="G20535">
        <f t="shared" si="962"/>
        <v>0.4117246164066935</v>
      </c>
    </row>
    <row r="20536" spans="1:7" x14ac:dyDescent="0.25">
      <c r="A20536">
        <v>20</v>
      </c>
      <c r="B20536">
        <v>23</v>
      </c>
      <c r="C20536">
        <f t="shared" si="960"/>
        <v>-3</v>
      </c>
      <c r="D20536">
        <v>4075430.3293824499</v>
      </c>
      <c r="E20536">
        <v>5568904.71766253</v>
      </c>
      <c r="F20536">
        <f t="shared" si="961"/>
        <v>1493474.3882800802</v>
      </c>
      <c r="G20536">
        <f t="shared" si="962"/>
        <v>0.41485432862766408</v>
      </c>
    </row>
    <row r="20537" spans="1:7" x14ac:dyDescent="0.25">
      <c r="A20537">
        <v>20</v>
      </c>
      <c r="B20537">
        <v>23</v>
      </c>
      <c r="C20537">
        <f t="shared" si="960"/>
        <v>-3</v>
      </c>
      <c r="D20537">
        <v>3965567.1702816202</v>
      </c>
      <c r="E20537">
        <v>5466813.5006612502</v>
      </c>
      <c r="F20537">
        <f t="shared" si="961"/>
        <v>1501246.33037963</v>
      </c>
      <c r="G20537">
        <f t="shared" si="962"/>
        <v>0.41701320316019286</v>
      </c>
    </row>
    <row r="20538" spans="1:7" x14ac:dyDescent="0.25">
      <c r="A20538">
        <v>20</v>
      </c>
      <c r="B20538">
        <v>23</v>
      </c>
      <c r="C20538">
        <f t="shared" si="960"/>
        <v>-3</v>
      </c>
      <c r="D20538">
        <v>3704372.0434212498</v>
      </c>
      <c r="E20538">
        <v>5199635.2344282102</v>
      </c>
      <c r="F20538">
        <f t="shared" si="961"/>
        <v>1495263.1910069603</v>
      </c>
      <c r="G20538">
        <f t="shared" si="962"/>
        <v>0.41535121867153141</v>
      </c>
    </row>
    <row r="20539" spans="1:7" x14ac:dyDescent="0.25">
      <c r="A20539">
        <v>20</v>
      </c>
      <c r="B20539">
        <v>23</v>
      </c>
      <c r="C20539">
        <f t="shared" si="960"/>
        <v>-3</v>
      </c>
      <c r="D20539">
        <v>3559673.2008009399</v>
      </c>
      <c r="E20539">
        <v>5055368.3219796596</v>
      </c>
      <c r="F20539">
        <f t="shared" si="961"/>
        <v>1495695.1211787197</v>
      </c>
      <c r="G20539">
        <f t="shared" si="962"/>
        <v>0.41547119937078236</v>
      </c>
    </row>
    <row r="20540" spans="1:7" x14ac:dyDescent="0.25">
      <c r="A20540">
        <v>20</v>
      </c>
      <c r="B20540">
        <v>23</v>
      </c>
      <c r="C20540">
        <f t="shared" si="960"/>
        <v>-3</v>
      </c>
      <c r="D20540">
        <v>3433786.5059644501</v>
      </c>
      <c r="E20540">
        <v>4932064.3693246199</v>
      </c>
      <c r="F20540">
        <f t="shared" si="961"/>
        <v>1498277.8633601698</v>
      </c>
      <c r="G20540">
        <f t="shared" si="962"/>
        <v>0.41618862832846121</v>
      </c>
    </row>
    <row r="20541" spans="1:7" x14ac:dyDescent="0.25">
      <c r="A20541">
        <v>20</v>
      </c>
      <c r="B20541">
        <v>23</v>
      </c>
      <c r="C20541">
        <f t="shared" si="960"/>
        <v>-3</v>
      </c>
      <c r="D20541">
        <v>3318744.8730325201</v>
      </c>
      <c r="E20541">
        <v>4816784.58268754</v>
      </c>
      <c r="F20541">
        <f t="shared" si="961"/>
        <v>1498039.7096550199</v>
      </c>
      <c r="G20541">
        <f t="shared" si="962"/>
        <v>0.41612247446855211</v>
      </c>
    </row>
    <row r="20542" spans="1:7" x14ac:dyDescent="0.25">
      <c r="A20542">
        <v>20</v>
      </c>
      <c r="B20542">
        <v>23</v>
      </c>
      <c r="C20542">
        <f t="shared" si="960"/>
        <v>-3</v>
      </c>
      <c r="D20542">
        <v>3189659.9721337501</v>
      </c>
      <c r="E20542">
        <v>4693743.6659690998</v>
      </c>
      <c r="F20542">
        <f t="shared" si="961"/>
        <v>1504083.6938353498</v>
      </c>
      <c r="G20542">
        <f t="shared" si="962"/>
        <v>0.41780136030619575</v>
      </c>
    </row>
    <row r="20543" spans="1:7" x14ac:dyDescent="0.25">
      <c r="A20543">
        <v>20</v>
      </c>
      <c r="B20543">
        <v>23</v>
      </c>
      <c r="C20543">
        <f t="shared" si="960"/>
        <v>-3</v>
      </c>
      <c r="D20543">
        <v>3095878.8120093299</v>
      </c>
      <c r="E20543">
        <v>4606422.4968066895</v>
      </c>
      <c r="F20543">
        <f t="shared" si="961"/>
        <v>1510543.6847973596</v>
      </c>
      <c r="G20543">
        <f t="shared" si="962"/>
        <v>0.41959580367564092</v>
      </c>
    </row>
    <row r="20544" spans="1:7" x14ac:dyDescent="0.25">
      <c r="A20544">
        <v>20</v>
      </c>
      <c r="B20544">
        <v>23</v>
      </c>
      <c r="C20544">
        <f t="shared" si="960"/>
        <v>-3</v>
      </c>
      <c r="D20544">
        <v>3028496.0253258599</v>
      </c>
      <c r="E20544">
        <v>4548887.9920580499</v>
      </c>
      <c r="F20544">
        <f t="shared" si="961"/>
        <v>1520391.96673219</v>
      </c>
      <c r="G20544">
        <f t="shared" si="962"/>
        <v>0.42233143973493426</v>
      </c>
    </row>
    <row r="20545" spans="1:7" x14ac:dyDescent="0.25">
      <c r="A20545">
        <v>20</v>
      </c>
      <c r="B20545">
        <v>23</v>
      </c>
      <c r="C20545">
        <f t="shared" si="960"/>
        <v>-3</v>
      </c>
      <c r="D20545">
        <v>2976415.1232309602</v>
      </c>
      <c r="E20545">
        <v>4508263.6837063897</v>
      </c>
      <c r="F20545">
        <f t="shared" si="961"/>
        <v>1531848.5604754295</v>
      </c>
      <c r="G20545">
        <f t="shared" si="962"/>
        <v>0.42551382943174382</v>
      </c>
    </row>
    <row r="20546" spans="1:7" x14ac:dyDescent="0.25">
      <c r="A20546">
        <v>20</v>
      </c>
      <c r="B20546">
        <v>23</v>
      </c>
      <c r="C20546">
        <f t="shared" si="960"/>
        <v>-3</v>
      </c>
      <c r="D20546">
        <v>2815727.1838926198</v>
      </c>
      <c r="E20546">
        <v>4344207.92691522</v>
      </c>
      <c r="F20546">
        <f t="shared" si="961"/>
        <v>1528480.7430226002</v>
      </c>
      <c r="G20546">
        <f t="shared" si="962"/>
        <v>0.42457832383533184</v>
      </c>
    </row>
    <row r="20547" spans="1:7" x14ac:dyDescent="0.25">
      <c r="A20547">
        <v>20</v>
      </c>
      <c r="B20547">
        <v>23</v>
      </c>
      <c r="C20547">
        <f t="shared" ref="C20547:C20610" si="963">A20547-B20547</f>
        <v>-3</v>
      </c>
      <c r="D20547">
        <v>2697730.6863934398</v>
      </c>
      <c r="E20547">
        <v>4220755.53286938</v>
      </c>
      <c r="F20547">
        <f t="shared" ref="F20547:F20610" si="964">E20547-D20547</f>
        <v>1523024.8464759402</v>
      </c>
      <c r="G20547">
        <f t="shared" ref="G20547:G20610" si="965">F20547*0.000000277778</f>
        <v>0.42306279580439371</v>
      </c>
    </row>
    <row r="20548" spans="1:7" x14ac:dyDescent="0.25">
      <c r="A20548">
        <v>20</v>
      </c>
      <c r="B20548">
        <v>23</v>
      </c>
      <c r="C20548">
        <f t="shared" si="963"/>
        <v>-3</v>
      </c>
      <c r="D20548">
        <v>2591312.4337261198</v>
      </c>
      <c r="E20548">
        <v>4108569.0951474598</v>
      </c>
      <c r="F20548">
        <f t="shared" si="964"/>
        <v>1517256.66142134</v>
      </c>
      <c r="G20548">
        <f t="shared" si="965"/>
        <v>0.42146052089629693</v>
      </c>
    </row>
    <row r="20549" spans="1:7" x14ac:dyDescent="0.25">
      <c r="A20549">
        <v>20</v>
      </c>
      <c r="B20549">
        <v>23</v>
      </c>
      <c r="C20549">
        <f t="shared" si="963"/>
        <v>-3</v>
      </c>
      <c r="D20549">
        <v>2496143.9961363198</v>
      </c>
      <c r="E20549">
        <v>4009585.8821649998</v>
      </c>
      <c r="F20549">
        <f t="shared" si="964"/>
        <v>1513441.88602868</v>
      </c>
      <c r="G20549">
        <f t="shared" si="965"/>
        <v>0.42040086021727469</v>
      </c>
    </row>
    <row r="20550" spans="1:7" x14ac:dyDescent="0.25">
      <c r="A20550">
        <v>20</v>
      </c>
      <c r="B20550">
        <v>23</v>
      </c>
      <c r="C20550">
        <f t="shared" si="963"/>
        <v>-3</v>
      </c>
      <c r="D20550">
        <v>2373717.18981305</v>
      </c>
      <c r="E20550">
        <v>3885922.1885778201</v>
      </c>
      <c r="F20550">
        <f t="shared" si="964"/>
        <v>1512204.9987647701</v>
      </c>
      <c r="G20550">
        <f t="shared" si="965"/>
        <v>0.42005728014688032</v>
      </c>
    </row>
    <row r="20551" spans="1:7" x14ac:dyDescent="0.25">
      <c r="A20551">
        <v>20</v>
      </c>
      <c r="B20551">
        <v>23</v>
      </c>
      <c r="C20551">
        <f t="shared" si="963"/>
        <v>-3</v>
      </c>
      <c r="D20551">
        <v>2317597.5431817598</v>
      </c>
      <c r="E20551">
        <v>3833905.98935263</v>
      </c>
      <c r="F20551">
        <f t="shared" si="964"/>
        <v>1516308.4461708702</v>
      </c>
      <c r="G20551">
        <f t="shared" si="965"/>
        <v>0.42119712756045197</v>
      </c>
    </row>
    <row r="20552" spans="1:7" x14ac:dyDescent="0.25">
      <c r="A20552">
        <v>20</v>
      </c>
      <c r="B20552">
        <v>23</v>
      </c>
      <c r="C20552">
        <f t="shared" si="963"/>
        <v>-3</v>
      </c>
      <c r="D20552">
        <v>2269717.0395752001</v>
      </c>
      <c r="E20552">
        <v>3791267.0875699301</v>
      </c>
      <c r="F20552">
        <f t="shared" si="964"/>
        <v>1521550.0479947301</v>
      </c>
      <c r="G20552">
        <f t="shared" si="965"/>
        <v>0.42265312923188009</v>
      </c>
    </row>
    <row r="20553" spans="1:7" x14ac:dyDescent="0.25">
      <c r="A20553">
        <v>20</v>
      </c>
      <c r="B20553">
        <v>23</v>
      </c>
      <c r="C20553">
        <f t="shared" si="963"/>
        <v>-3</v>
      </c>
      <c r="D20553">
        <v>2226699.0902498998</v>
      </c>
      <c r="E20553">
        <v>3755009.1343757799</v>
      </c>
      <c r="F20553">
        <f t="shared" si="964"/>
        <v>1528310.0441258801</v>
      </c>
      <c r="G20553">
        <f t="shared" si="965"/>
        <v>0.42453090743719873</v>
      </c>
    </row>
    <row r="20554" spans="1:7" x14ac:dyDescent="0.25">
      <c r="A20554">
        <v>20</v>
      </c>
      <c r="B20554">
        <v>23</v>
      </c>
      <c r="C20554">
        <f t="shared" si="963"/>
        <v>-3</v>
      </c>
      <c r="D20554">
        <v>2205704.3470627302</v>
      </c>
      <c r="E20554">
        <v>3731751.6026124698</v>
      </c>
      <c r="F20554">
        <f t="shared" si="964"/>
        <v>1526047.2555497396</v>
      </c>
      <c r="G20554">
        <f t="shared" si="965"/>
        <v>0.42390235455209552</v>
      </c>
    </row>
    <row r="20555" spans="1:7" x14ac:dyDescent="0.25">
      <c r="A20555">
        <v>20</v>
      </c>
      <c r="B20555">
        <v>23</v>
      </c>
      <c r="C20555">
        <f t="shared" si="963"/>
        <v>-3</v>
      </c>
      <c r="D20555">
        <v>2152998.80289427</v>
      </c>
      <c r="E20555">
        <v>3672817.5425163298</v>
      </c>
      <c r="F20555">
        <f t="shared" si="964"/>
        <v>1519818.7396220597</v>
      </c>
      <c r="G20555">
        <f t="shared" si="965"/>
        <v>0.42217220985473647</v>
      </c>
    </row>
    <row r="20556" spans="1:7" x14ac:dyDescent="0.25">
      <c r="A20556">
        <v>20</v>
      </c>
      <c r="B20556">
        <v>23</v>
      </c>
      <c r="C20556">
        <f t="shared" si="963"/>
        <v>-3</v>
      </c>
      <c r="D20556">
        <v>2104850.56641914</v>
      </c>
      <c r="E20556">
        <v>3619203.7186007099</v>
      </c>
      <c r="F20556">
        <f t="shared" si="964"/>
        <v>1514353.15218157</v>
      </c>
      <c r="G20556">
        <f t="shared" si="965"/>
        <v>0.42065398990669212</v>
      </c>
    </row>
    <row r="20557" spans="1:7" x14ac:dyDescent="0.25">
      <c r="A20557">
        <v>20</v>
      </c>
      <c r="B20557">
        <v>23</v>
      </c>
      <c r="C20557">
        <f t="shared" si="963"/>
        <v>-3</v>
      </c>
      <c r="D20557">
        <v>2064171.9042998401</v>
      </c>
      <c r="E20557">
        <v>3575197.2078065402</v>
      </c>
      <c r="F20557">
        <f t="shared" si="964"/>
        <v>1511025.3035067001</v>
      </c>
      <c r="G20557">
        <f t="shared" si="965"/>
        <v>0.41972958675748412</v>
      </c>
    </row>
    <row r="20558" spans="1:7" x14ac:dyDescent="0.25">
      <c r="A20558">
        <v>20</v>
      </c>
      <c r="B20558">
        <v>23</v>
      </c>
      <c r="C20558">
        <f t="shared" si="963"/>
        <v>-3</v>
      </c>
      <c r="D20558">
        <v>2000768.7004704301</v>
      </c>
      <c r="E20558">
        <v>3510213.4634528402</v>
      </c>
      <c r="F20558">
        <f t="shared" si="964"/>
        <v>1509444.7629824101</v>
      </c>
      <c r="G20558">
        <f t="shared" si="965"/>
        <v>0.41929054737172788</v>
      </c>
    </row>
    <row r="20559" spans="1:7" x14ac:dyDescent="0.25">
      <c r="A20559">
        <v>20</v>
      </c>
      <c r="B20559">
        <v>23</v>
      </c>
      <c r="C20559">
        <f t="shared" si="963"/>
        <v>-3</v>
      </c>
      <c r="D20559">
        <v>1987356.02553037</v>
      </c>
      <c r="E20559">
        <v>3501482.0699394401</v>
      </c>
      <c r="F20559">
        <f t="shared" si="964"/>
        <v>1514126.0444090702</v>
      </c>
      <c r="G20559">
        <f t="shared" si="965"/>
        <v>0.42059090436386265</v>
      </c>
    </row>
    <row r="20560" spans="1:7" x14ac:dyDescent="0.25">
      <c r="A20560">
        <v>20</v>
      </c>
      <c r="B20560">
        <v>23</v>
      </c>
      <c r="C20560">
        <f t="shared" si="963"/>
        <v>-3</v>
      </c>
      <c r="D20560">
        <v>1983328.7522537899</v>
      </c>
      <c r="E20560">
        <v>3504745.9531406099</v>
      </c>
      <c r="F20560">
        <f t="shared" si="964"/>
        <v>1521417.20088682</v>
      </c>
      <c r="G20560">
        <f t="shared" si="965"/>
        <v>0.42261622722793907</v>
      </c>
    </row>
    <row r="20561" spans="1:7" x14ac:dyDescent="0.25">
      <c r="A20561">
        <v>20</v>
      </c>
      <c r="B20561">
        <v>23</v>
      </c>
      <c r="C20561">
        <f t="shared" si="963"/>
        <v>-3</v>
      </c>
      <c r="D20561">
        <v>1986913.70488612</v>
      </c>
      <c r="E20561">
        <v>3520211.3335528499</v>
      </c>
      <c r="F20561">
        <f t="shared" si="964"/>
        <v>1533297.6286667299</v>
      </c>
      <c r="G20561">
        <f t="shared" si="965"/>
        <v>0.42591634869578687</v>
      </c>
    </row>
    <row r="20562" spans="1:7" x14ac:dyDescent="0.25">
      <c r="A20562">
        <v>20</v>
      </c>
      <c r="B20562">
        <v>23</v>
      </c>
      <c r="C20562">
        <f t="shared" si="963"/>
        <v>-3</v>
      </c>
      <c r="D20562">
        <v>1990889.7817514699</v>
      </c>
      <c r="E20562">
        <v>3540115.4527098401</v>
      </c>
      <c r="F20562">
        <f t="shared" si="964"/>
        <v>1549225.6709583702</v>
      </c>
      <c r="G20562">
        <f t="shared" si="965"/>
        <v>0.43034080842747413</v>
      </c>
    </row>
    <row r="20563" spans="1:7" x14ac:dyDescent="0.25">
      <c r="A20563">
        <v>20</v>
      </c>
      <c r="B20563">
        <v>23</v>
      </c>
      <c r="C20563">
        <f t="shared" si="963"/>
        <v>-3</v>
      </c>
      <c r="D20563">
        <v>1937997.8900504</v>
      </c>
      <c r="E20563">
        <v>3503300.6691880799</v>
      </c>
      <c r="F20563">
        <f t="shared" si="964"/>
        <v>1565302.7791376798</v>
      </c>
      <c r="G20563">
        <f t="shared" si="965"/>
        <v>0.43480667538330642</v>
      </c>
    </row>
    <row r="20564" spans="1:7" x14ac:dyDescent="0.25">
      <c r="A20564">
        <v>20</v>
      </c>
      <c r="B20564">
        <v>23</v>
      </c>
      <c r="C20564">
        <f t="shared" si="963"/>
        <v>-3</v>
      </c>
      <c r="D20564">
        <v>1878620.75121765</v>
      </c>
      <c r="E20564">
        <v>3464050.67224102</v>
      </c>
      <c r="F20564">
        <f t="shared" si="964"/>
        <v>1585429.92102337</v>
      </c>
      <c r="G20564">
        <f t="shared" si="965"/>
        <v>0.44039755260202967</v>
      </c>
    </row>
    <row r="20565" spans="1:7" x14ac:dyDescent="0.25">
      <c r="A20565">
        <v>20</v>
      </c>
      <c r="B20565">
        <v>23</v>
      </c>
      <c r="C20565">
        <f t="shared" si="963"/>
        <v>-3</v>
      </c>
      <c r="D20565">
        <v>1814512.9119455901</v>
      </c>
      <c r="E20565">
        <v>3424600.5652426798</v>
      </c>
      <c r="F20565">
        <f t="shared" si="964"/>
        <v>1610087.6532970897</v>
      </c>
      <c r="G20565">
        <f t="shared" si="965"/>
        <v>0.44724692815755895</v>
      </c>
    </row>
    <row r="20566" spans="1:7" x14ac:dyDescent="0.25">
      <c r="A20566">
        <v>20</v>
      </c>
      <c r="B20566">
        <v>23</v>
      </c>
      <c r="C20566">
        <f t="shared" si="963"/>
        <v>-3</v>
      </c>
      <c r="D20566">
        <v>1823787.8100592401</v>
      </c>
      <c r="E20566">
        <v>3403033.76835575</v>
      </c>
      <c r="F20566">
        <f t="shared" si="964"/>
        <v>1579245.9582965099</v>
      </c>
      <c r="G20566">
        <f t="shared" si="965"/>
        <v>0.43867978380368794</v>
      </c>
    </row>
    <row r="20567" spans="1:7" x14ac:dyDescent="0.25">
      <c r="A20567">
        <v>20</v>
      </c>
      <c r="B20567">
        <v>23</v>
      </c>
      <c r="C20567">
        <f t="shared" si="963"/>
        <v>-3</v>
      </c>
      <c r="D20567">
        <v>1815852.01076477</v>
      </c>
      <c r="E20567">
        <v>3368631.8666765098</v>
      </c>
      <c r="F20567">
        <f t="shared" si="964"/>
        <v>1552779.8559117399</v>
      </c>
      <c r="G20567">
        <f t="shared" si="965"/>
        <v>0.43132808281545126</v>
      </c>
    </row>
    <row r="20568" spans="1:7" x14ac:dyDescent="0.25">
      <c r="A20568">
        <v>20</v>
      </c>
      <c r="B20568">
        <v>23</v>
      </c>
      <c r="C20568">
        <f t="shared" si="963"/>
        <v>-3</v>
      </c>
      <c r="D20568">
        <v>1791215.06573765</v>
      </c>
      <c r="E20568">
        <v>3317612.8422996802</v>
      </c>
      <c r="F20568">
        <f t="shared" si="964"/>
        <v>1526397.7765620302</v>
      </c>
      <c r="G20568">
        <f t="shared" si="965"/>
        <v>0.4239997215778476</v>
      </c>
    </row>
    <row r="20569" spans="1:7" x14ac:dyDescent="0.25">
      <c r="A20569">
        <v>20</v>
      </c>
      <c r="B20569">
        <v>23</v>
      </c>
      <c r="C20569">
        <f t="shared" si="963"/>
        <v>-3</v>
      </c>
      <c r="D20569">
        <v>1770626.53171552</v>
      </c>
      <c r="E20569">
        <v>3276892.76207559</v>
      </c>
      <c r="F20569">
        <f t="shared" si="964"/>
        <v>1506266.23036007</v>
      </c>
      <c r="G20569">
        <f t="shared" si="965"/>
        <v>0.41840762093695949</v>
      </c>
    </row>
    <row r="20570" spans="1:7" x14ac:dyDescent="0.25">
      <c r="A20570">
        <v>20</v>
      </c>
      <c r="B20570">
        <v>23</v>
      </c>
      <c r="C20570">
        <f t="shared" si="963"/>
        <v>-3</v>
      </c>
      <c r="D20570">
        <v>1996799.3682055401</v>
      </c>
      <c r="E20570">
        <v>3502368.3398720399</v>
      </c>
      <c r="F20570">
        <f t="shared" si="964"/>
        <v>1505568.9716664997</v>
      </c>
      <c r="G20570">
        <f t="shared" si="965"/>
        <v>0.41821393781157695</v>
      </c>
    </row>
    <row r="20571" spans="1:7" x14ac:dyDescent="0.25">
      <c r="A20571">
        <v>20</v>
      </c>
      <c r="B20571">
        <v>23</v>
      </c>
      <c r="C20571">
        <f t="shared" si="963"/>
        <v>-3</v>
      </c>
      <c r="D20571">
        <v>2066972.9584057101</v>
      </c>
      <c r="E20571">
        <v>3562729.2011662698</v>
      </c>
      <c r="F20571">
        <f t="shared" si="964"/>
        <v>1495756.2427605598</v>
      </c>
      <c r="G20571">
        <f t="shared" si="965"/>
        <v>0.41548817760154277</v>
      </c>
    </row>
    <row r="20572" spans="1:7" x14ac:dyDescent="0.25">
      <c r="A20572">
        <v>20</v>
      </c>
      <c r="B20572">
        <v>23</v>
      </c>
      <c r="C20572">
        <f t="shared" si="963"/>
        <v>-3</v>
      </c>
      <c r="D20572">
        <v>2197189.3532039099</v>
      </c>
      <c r="E20572">
        <v>3688063.6436591102</v>
      </c>
      <c r="F20572">
        <f t="shared" si="964"/>
        <v>1490874.2904552002</v>
      </c>
      <c r="G20572">
        <f t="shared" si="965"/>
        <v>0.41413207865406459</v>
      </c>
    </row>
    <row r="20573" spans="1:7" x14ac:dyDescent="0.25">
      <c r="A20573">
        <v>20</v>
      </c>
      <c r="B20573">
        <v>23</v>
      </c>
      <c r="C20573">
        <f t="shared" si="963"/>
        <v>-3</v>
      </c>
      <c r="D20573">
        <v>2343784.2767713601</v>
      </c>
      <c r="E20573">
        <v>3831513.7657404002</v>
      </c>
      <c r="F20573">
        <f t="shared" si="964"/>
        <v>1487729.4889690401</v>
      </c>
      <c r="G20573">
        <f t="shared" si="965"/>
        <v>0.41325852198684199</v>
      </c>
    </row>
    <row r="20574" spans="1:7" x14ac:dyDescent="0.25">
      <c r="A20574">
        <v>20</v>
      </c>
      <c r="B20574">
        <v>23</v>
      </c>
      <c r="C20574">
        <f t="shared" si="963"/>
        <v>-3</v>
      </c>
      <c r="D20574">
        <v>2521216.6506873402</v>
      </c>
      <c r="E20574">
        <v>4011025.3089093599</v>
      </c>
      <c r="F20574">
        <f t="shared" si="964"/>
        <v>1489808.6582220197</v>
      </c>
      <c r="G20574">
        <f t="shared" si="965"/>
        <v>0.41383606946359613</v>
      </c>
    </row>
    <row r="20575" spans="1:7" x14ac:dyDescent="0.25">
      <c r="A20575">
        <v>20</v>
      </c>
      <c r="B20575">
        <v>23</v>
      </c>
      <c r="C20575">
        <f t="shared" si="963"/>
        <v>-3</v>
      </c>
      <c r="D20575">
        <v>2793160.5943150199</v>
      </c>
      <c r="E20575">
        <v>4282641.5643412098</v>
      </c>
      <c r="F20575">
        <f t="shared" si="964"/>
        <v>1489480.9700261899</v>
      </c>
      <c r="G20575">
        <f t="shared" si="965"/>
        <v>0.41374504489193498</v>
      </c>
    </row>
    <row r="20576" spans="1:7" x14ac:dyDescent="0.25">
      <c r="A20576">
        <v>20</v>
      </c>
      <c r="B20576">
        <v>23</v>
      </c>
      <c r="C20576">
        <f t="shared" si="963"/>
        <v>-3</v>
      </c>
      <c r="D20576">
        <v>3107257.10776373</v>
      </c>
      <c r="E20576">
        <v>4602494.3764038002</v>
      </c>
      <c r="F20576">
        <f t="shared" si="964"/>
        <v>1495237.2686400702</v>
      </c>
      <c r="G20576">
        <f t="shared" si="965"/>
        <v>0.4153440180083014</v>
      </c>
    </row>
    <row r="20577" spans="1:7" x14ac:dyDescent="0.25">
      <c r="A20577">
        <v>20</v>
      </c>
      <c r="B20577">
        <v>23</v>
      </c>
      <c r="C20577">
        <f t="shared" si="963"/>
        <v>-3</v>
      </c>
      <c r="D20577">
        <v>3479050.0068732901</v>
      </c>
      <c r="E20577">
        <v>4981744.29705605</v>
      </c>
      <c r="F20577">
        <f t="shared" si="964"/>
        <v>1502694.29018276</v>
      </c>
      <c r="G20577">
        <f t="shared" si="965"/>
        <v>0.41741541453838671</v>
      </c>
    </row>
    <row r="20578" spans="1:7" x14ac:dyDescent="0.25">
      <c r="A20578">
        <v>20</v>
      </c>
      <c r="B20578">
        <v>23</v>
      </c>
      <c r="C20578">
        <f t="shared" si="963"/>
        <v>-3</v>
      </c>
      <c r="D20578">
        <v>3568654.84780607</v>
      </c>
      <c r="E20578">
        <v>5052994.4861391</v>
      </c>
      <c r="F20578">
        <f t="shared" si="964"/>
        <v>1484339.63833303</v>
      </c>
      <c r="G20578">
        <f t="shared" si="965"/>
        <v>0.41231689605687238</v>
      </c>
    </row>
    <row r="20579" spans="1:7" x14ac:dyDescent="0.25">
      <c r="A20579">
        <v>20</v>
      </c>
      <c r="B20579">
        <v>23</v>
      </c>
      <c r="C20579">
        <f t="shared" si="963"/>
        <v>-3</v>
      </c>
      <c r="D20579">
        <v>3919305.6719582798</v>
      </c>
      <c r="E20579">
        <v>5391605.3169132899</v>
      </c>
      <c r="F20579">
        <f t="shared" si="964"/>
        <v>1472299.6449550102</v>
      </c>
      <c r="G20579">
        <f t="shared" si="965"/>
        <v>0.40897245077631278</v>
      </c>
    </row>
    <row r="20580" spans="1:7" x14ac:dyDescent="0.25">
      <c r="A20580">
        <v>20</v>
      </c>
      <c r="B20580">
        <v>23</v>
      </c>
      <c r="C20580">
        <f t="shared" si="963"/>
        <v>-3</v>
      </c>
      <c r="D20580">
        <v>4195306.9325006995</v>
      </c>
      <c r="E20580">
        <v>5656078.6514515402</v>
      </c>
      <c r="F20580">
        <f t="shared" si="964"/>
        <v>1460771.7189508406</v>
      </c>
      <c r="G20580">
        <f t="shared" si="965"/>
        <v>0.40577024654672661</v>
      </c>
    </row>
    <row r="20581" spans="1:7" x14ac:dyDescent="0.25">
      <c r="A20581">
        <v>20</v>
      </c>
      <c r="B20581">
        <v>23</v>
      </c>
      <c r="C20581">
        <f t="shared" si="963"/>
        <v>-3</v>
      </c>
      <c r="D20581">
        <v>4388735.0847916901</v>
      </c>
      <c r="E20581">
        <v>5845027.47587814</v>
      </c>
      <c r="F20581">
        <f t="shared" si="964"/>
        <v>1456292.3910864498</v>
      </c>
      <c r="G20581">
        <f t="shared" si="965"/>
        <v>0.40452598781121185</v>
      </c>
    </row>
    <row r="20582" spans="1:7" x14ac:dyDescent="0.25">
      <c r="A20582">
        <v>20</v>
      </c>
      <c r="B20582">
        <v>23</v>
      </c>
      <c r="C20582">
        <f t="shared" si="963"/>
        <v>-3</v>
      </c>
      <c r="D20582">
        <v>4486872.0448705899</v>
      </c>
      <c r="E20582">
        <v>5940757.9138623597</v>
      </c>
      <c r="F20582">
        <f t="shared" si="964"/>
        <v>1453885.8689917699</v>
      </c>
      <c r="G20582">
        <f t="shared" si="965"/>
        <v>0.40385750891679584</v>
      </c>
    </row>
    <row r="20583" spans="1:7" x14ac:dyDescent="0.25">
      <c r="A20583">
        <v>20</v>
      </c>
      <c r="B20583">
        <v>23</v>
      </c>
      <c r="C20583">
        <f t="shared" si="963"/>
        <v>-3</v>
      </c>
      <c r="D20583">
        <v>4674643.1580912098</v>
      </c>
      <c r="E20583">
        <v>6137646.0628451901</v>
      </c>
      <c r="F20583">
        <f t="shared" si="964"/>
        <v>1463002.9047539802</v>
      </c>
      <c r="G20583">
        <f t="shared" si="965"/>
        <v>0.40639002087675108</v>
      </c>
    </row>
    <row r="20584" spans="1:7" x14ac:dyDescent="0.25">
      <c r="A20584">
        <v>20</v>
      </c>
      <c r="B20584">
        <v>23</v>
      </c>
      <c r="C20584">
        <f t="shared" si="963"/>
        <v>-3</v>
      </c>
      <c r="D20584">
        <v>4893015.63414359</v>
      </c>
      <c r="E20584">
        <v>6357840.5861082897</v>
      </c>
      <c r="F20584">
        <f t="shared" si="964"/>
        <v>1464824.9519646997</v>
      </c>
      <c r="G20584">
        <f t="shared" si="965"/>
        <v>0.40689614550685033</v>
      </c>
    </row>
    <row r="20585" spans="1:7" x14ac:dyDescent="0.25">
      <c r="A20585">
        <v>20</v>
      </c>
      <c r="B20585">
        <v>23</v>
      </c>
      <c r="C20585">
        <f t="shared" si="963"/>
        <v>-3</v>
      </c>
      <c r="D20585">
        <v>5078407.1948178997</v>
      </c>
      <c r="E20585">
        <v>6562006.6428493401</v>
      </c>
      <c r="F20585">
        <f t="shared" si="964"/>
        <v>1483599.4480314404</v>
      </c>
      <c r="G20585">
        <f t="shared" si="965"/>
        <v>0.41211128747527742</v>
      </c>
    </row>
    <row r="20586" spans="1:7" x14ac:dyDescent="0.25">
      <c r="A20586">
        <v>20</v>
      </c>
      <c r="B20586">
        <v>23</v>
      </c>
      <c r="C20586">
        <f t="shared" si="963"/>
        <v>-3</v>
      </c>
      <c r="D20586">
        <v>5309865.0189453596</v>
      </c>
      <c r="E20586">
        <v>6805430.33994311</v>
      </c>
      <c r="F20586">
        <f t="shared" si="964"/>
        <v>1495565.3209977504</v>
      </c>
      <c r="G20586">
        <f t="shared" si="965"/>
        <v>0.41543514373611307</v>
      </c>
    </row>
    <row r="20587" spans="1:7" x14ac:dyDescent="0.25">
      <c r="A20587">
        <v>20</v>
      </c>
      <c r="B20587">
        <v>23</v>
      </c>
      <c r="C20587">
        <f t="shared" si="963"/>
        <v>-3</v>
      </c>
      <c r="D20587">
        <v>5546609.1684894301</v>
      </c>
      <c r="E20587">
        <v>7051648.5327882497</v>
      </c>
      <c r="F20587">
        <f t="shared" si="964"/>
        <v>1505039.3642988196</v>
      </c>
      <c r="G20587">
        <f t="shared" si="965"/>
        <v>0.41806682453619748</v>
      </c>
    </row>
    <row r="20588" spans="1:7" x14ac:dyDescent="0.25">
      <c r="A20588">
        <v>20</v>
      </c>
      <c r="B20588">
        <v>23</v>
      </c>
      <c r="C20588">
        <f t="shared" si="963"/>
        <v>-3</v>
      </c>
      <c r="D20588">
        <v>5783013.08910337</v>
      </c>
      <c r="E20588">
        <v>7301413.5887336303</v>
      </c>
      <c r="F20588">
        <f t="shared" si="964"/>
        <v>1518400.4996302603</v>
      </c>
      <c r="G20588">
        <f t="shared" si="965"/>
        <v>0.42177825398629443</v>
      </c>
    </row>
    <row r="20589" spans="1:7" x14ac:dyDescent="0.25">
      <c r="A20589">
        <v>20</v>
      </c>
      <c r="B20589">
        <v>23</v>
      </c>
      <c r="C20589">
        <f t="shared" si="963"/>
        <v>-3</v>
      </c>
      <c r="D20589">
        <v>6019684.5897965003</v>
      </c>
      <c r="E20589">
        <v>7553447.7957993997</v>
      </c>
      <c r="F20589">
        <f t="shared" si="964"/>
        <v>1533763.2060028994</v>
      </c>
      <c r="G20589">
        <f t="shared" si="965"/>
        <v>0.42604567583707337</v>
      </c>
    </row>
    <row r="20590" spans="1:7" x14ac:dyDescent="0.25">
      <c r="A20590">
        <v>20</v>
      </c>
      <c r="B20590">
        <v>23</v>
      </c>
      <c r="C20590">
        <f t="shared" si="963"/>
        <v>-3</v>
      </c>
      <c r="D20590">
        <v>6132391.9189771004</v>
      </c>
      <c r="E20590">
        <v>7662311.5861730697</v>
      </c>
      <c r="F20590">
        <f t="shared" si="964"/>
        <v>1529919.6671959693</v>
      </c>
      <c r="G20590">
        <f t="shared" si="965"/>
        <v>0.42497802531436191</v>
      </c>
    </row>
    <row r="20591" spans="1:7" x14ac:dyDescent="0.25">
      <c r="A20591">
        <v>20</v>
      </c>
      <c r="B20591">
        <v>23</v>
      </c>
      <c r="C20591">
        <f t="shared" si="963"/>
        <v>-3</v>
      </c>
      <c r="D20591">
        <v>6223215.76222781</v>
      </c>
      <c r="E20591">
        <v>7746702.6563659199</v>
      </c>
      <c r="F20591">
        <f t="shared" si="964"/>
        <v>1523486.8941381099</v>
      </c>
      <c r="G20591">
        <f t="shared" si="965"/>
        <v>0.42319114247989587</v>
      </c>
    </row>
    <row r="20592" spans="1:7" x14ac:dyDescent="0.25">
      <c r="A20592">
        <v>20</v>
      </c>
      <c r="B20592">
        <v>23</v>
      </c>
      <c r="C20592">
        <f t="shared" si="963"/>
        <v>-3</v>
      </c>
      <c r="D20592">
        <v>6268488.6172901103</v>
      </c>
      <c r="E20592">
        <v>7792852.2200056398</v>
      </c>
      <c r="F20592">
        <f t="shared" si="964"/>
        <v>1524363.6027155295</v>
      </c>
      <c r="G20592">
        <f t="shared" si="965"/>
        <v>0.42343467283511432</v>
      </c>
    </row>
    <row r="20593" spans="1:7" x14ac:dyDescent="0.25">
      <c r="A20593">
        <v>20</v>
      </c>
      <c r="B20593">
        <v>23</v>
      </c>
      <c r="C20593">
        <f t="shared" si="963"/>
        <v>-3</v>
      </c>
      <c r="D20593">
        <v>6324853.5455479901</v>
      </c>
      <c r="E20593">
        <v>7852233.3928919304</v>
      </c>
      <c r="F20593">
        <f t="shared" si="964"/>
        <v>1527379.8473439403</v>
      </c>
      <c r="G20593">
        <f t="shared" si="965"/>
        <v>0.42427251923550502</v>
      </c>
    </row>
    <row r="20594" spans="1:7" x14ac:dyDescent="0.25">
      <c r="A20594">
        <v>20</v>
      </c>
      <c r="B20594">
        <v>23</v>
      </c>
      <c r="C20594">
        <f t="shared" si="963"/>
        <v>-3</v>
      </c>
      <c r="D20594">
        <v>6430981.7520574601</v>
      </c>
      <c r="E20594">
        <v>7958530.0620765099</v>
      </c>
      <c r="F20594">
        <f t="shared" si="964"/>
        <v>1527548.3100190498</v>
      </c>
      <c r="G20594">
        <f t="shared" si="965"/>
        <v>0.42431931446047161</v>
      </c>
    </row>
    <row r="20595" spans="1:7" x14ac:dyDescent="0.25">
      <c r="A20595">
        <v>20</v>
      </c>
      <c r="B20595">
        <v>23</v>
      </c>
      <c r="C20595">
        <f t="shared" si="963"/>
        <v>-3</v>
      </c>
      <c r="D20595">
        <v>6583703.3314659996</v>
      </c>
      <c r="E20595">
        <v>8117884.5951795103</v>
      </c>
      <c r="F20595">
        <f t="shared" si="964"/>
        <v>1534181.2637135107</v>
      </c>
      <c r="G20595">
        <f t="shared" si="965"/>
        <v>0.42616180307181156</v>
      </c>
    </row>
    <row r="20596" spans="1:7" x14ac:dyDescent="0.25">
      <c r="A20596">
        <v>20</v>
      </c>
      <c r="B20596">
        <v>23</v>
      </c>
      <c r="C20596">
        <f t="shared" si="963"/>
        <v>-3</v>
      </c>
      <c r="D20596">
        <v>6764838.4390607905</v>
      </c>
      <c r="E20596">
        <v>8308674.64592712</v>
      </c>
      <c r="F20596">
        <f t="shared" si="964"/>
        <v>1543836.2068663295</v>
      </c>
      <c r="G20596">
        <f t="shared" si="965"/>
        <v>0.42884373387091529</v>
      </c>
    </row>
    <row r="20597" spans="1:7" x14ac:dyDescent="0.25">
      <c r="A20597">
        <v>20</v>
      </c>
      <c r="B20597">
        <v>23</v>
      </c>
      <c r="C20597">
        <f t="shared" si="963"/>
        <v>-3</v>
      </c>
      <c r="D20597">
        <v>6812658.8944449201</v>
      </c>
      <c r="E20597">
        <v>8510093.9694909193</v>
      </c>
      <c r="F20597">
        <f t="shared" si="964"/>
        <v>1697435.0750459991</v>
      </c>
      <c r="G20597">
        <f t="shared" si="965"/>
        <v>0.47151012027612754</v>
      </c>
    </row>
    <row r="20598" spans="1:7" x14ac:dyDescent="0.25">
      <c r="A20598">
        <v>20</v>
      </c>
      <c r="B20598">
        <v>23</v>
      </c>
      <c r="C20598">
        <f t="shared" si="963"/>
        <v>-3</v>
      </c>
      <c r="D20598">
        <v>6803747.69885475</v>
      </c>
      <c r="E20598">
        <v>8682468.4384002909</v>
      </c>
      <c r="F20598">
        <f t="shared" si="964"/>
        <v>1878720.7395455409</v>
      </c>
      <c r="G20598">
        <f t="shared" si="965"/>
        <v>0.52186728958948125</v>
      </c>
    </row>
    <row r="20599" spans="1:7" x14ac:dyDescent="0.25">
      <c r="A20599">
        <v>20</v>
      </c>
      <c r="B20599">
        <v>23</v>
      </c>
      <c r="C20599">
        <f t="shared" si="963"/>
        <v>-3</v>
      </c>
      <c r="D20599">
        <v>6796986.5416765604</v>
      </c>
      <c r="E20599">
        <v>8822490.9872269407</v>
      </c>
      <c r="F20599">
        <f t="shared" si="964"/>
        <v>2025504.4455503803</v>
      </c>
      <c r="G20599">
        <f t="shared" si="965"/>
        <v>0.56264057387609345</v>
      </c>
    </row>
    <row r="20600" spans="1:7" x14ac:dyDescent="0.25">
      <c r="A20600">
        <v>20</v>
      </c>
      <c r="B20600">
        <v>23</v>
      </c>
      <c r="C20600">
        <f t="shared" si="963"/>
        <v>-3</v>
      </c>
      <c r="D20600">
        <v>6792433.3061934505</v>
      </c>
      <c r="E20600">
        <v>8949897.5439389292</v>
      </c>
      <c r="F20600">
        <f t="shared" si="964"/>
        <v>2157464.2377454787</v>
      </c>
      <c r="G20600">
        <f t="shared" si="965"/>
        <v>0.59929610103246356</v>
      </c>
    </row>
    <row r="20601" spans="1:7" x14ac:dyDescent="0.25">
      <c r="A20601">
        <v>20</v>
      </c>
      <c r="B20601">
        <v>23</v>
      </c>
      <c r="C20601">
        <f t="shared" si="963"/>
        <v>-3</v>
      </c>
      <c r="D20601">
        <v>6786223.2885817401</v>
      </c>
      <c r="E20601">
        <v>9081349.0486927405</v>
      </c>
      <c r="F20601">
        <f t="shared" si="964"/>
        <v>2295125.7601110004</v>
      </c>
      <c r="G20601">
        <f t="shared" si="965"/>
        <v>0.63753544339211343</v>
      </c>
    </row>
    <row r="20602" spans="1:7" x14ac:dyDescent="0.25">
      <c r="A20602">
        <v>20</v>
      </c>
      <c r="B20602">
        <v>23</v>
      </c>
      <c r="C20602">
        <f t="shared" si="963"/>
        <v>-3</v>
      </c>
      <c r="D20602">
        <v>6784373.4076087503</v>
      </c>
      <c r="E20602">
        <v>9219022.0590900797</v>
      </c>
      <c r="F20602">
        <f t="shared" si="964"/>
        <v>2434648.6514813295</v>
      </c>
      <c r="G20602">
        <f t="shared" si="965"/>
        <v>0.67629183311118068</v>
      </c>
    </row>
    <row r="20603" spans="1:7" x14ac:dyDescent="0.25">
      <c r="A20603">
        <v>20</v>
      </c>
      <c r="B20603">
        <v>23</v>
      </c>
      <c r="C20603">
        <f t="shared" si="963"/>
        <v>-3</v>
      </c>
      <c r="D20603">
        <v>6781331.4586937996</v>
      </c>
      <c r="E20603">
        <v>9322173.8044450395</v>
      </c>
      <c r="F20603">
        <f t="shared" si="964"/>
        <v>2540842.3457512399</v>
      </c>
      <c r="G20603">
        <f t="shared" si="965"/>
        <v>0.70579010511808793</v>
      </c>
    </row>
    <row r="20604" spans="1:7" x14ac:dyDescent="0.25">
      <c r="A20604">
        <v>20</v>
      </c>
      <c r="B20604">
        <v>23</v>
      </c>
      <c r="C20604">
        <f t="shared" si="963"/>
        <v>-3</v>
      </c>
      <c r="D20604">
        <v>6783267.0007825699</v>
      </c>
      <c r="E20604">
        <v>9307680.7128780503</v>
      </c>
      <c r="F20604">
        <f t="shared" si="964"/>
        <v>2524413.7120954804</v>
      </c>
      <c r="G20604">
        <f t="shared" si="965"/>
        <v>0.70122659211845828</v>
      </c>
    </row>
    <row r="20605" spans="1:7" x14ac:dyDescent="0.25">
      <c r="A20605">
        <v>20</v>
      </c>
      <c r="B20605">
        <v>23</v>
      </c>
      <c r="C20605">
        <f t="shared" si="963"/>
        <v>-3</v>
      </c>
      <c r="D20605">
        <v>6782272.2556866799</v>
      </c>
      <c r="E20605">
        <v>9295405.1127724499</v>
      </c>
      <c r="F20605">
        <f t="shared" si="964"/>
        <v>2513132.85708577</v>
      </c>
      <c r="G20605">
        <f t="shared" si="965"/>
        <v>0.69809301877557095</v>
      </c>
    </row>
    <row r="20606" spans="1:7" x14ac:dyDescent="0.25">
      <c r="A20606">
        <v>20</v>
      </c>
      <c r="B20606">
        <v>23</v>
      </c>
      <c r="C20606">
        <f t="shared" si="963"/>
        <v>-3</v>
      </c>
      <c r="D20606">
        <v>6799225.9120703796</v>
      </c>
      <c r="E20606">
        <v>9306726.4790474903</v>
      </c>
      <c r="F20606">
        <f t="shared" si="964"/>
        <v>2507500.5669771107</v>
      </c>
      <c r="G20606">
        <f t="shared" si="965"/>
        <v>0.6965284924937678</v>
      </c>
    </row>
    <row r="20607" spans="1:7" x14ac:dyDescent="0.25">
      <c r="A20607">
        <v>20</v>
      </c>
      <c r="B20607">
        <v>23</v>
      </c>
      <c r="C20607">
        <f t="shared" si="963"/>
        <v>-3</v>
      </c>
      <c r="D20607">
        <v>6814074.0111711603</v>
      </c>
      <c r="E20607">
        <v>9317172.4294275492</v>
      </c>
      <c r="F20607">
        <f t="shared" si="964"/>
        <v>2503098.418256389</v>
      </c>
      <c r="G20607">
        <f t="shared" si="965"/>
        <v>0.69530567242642316</v>
      </c>
    </row>
    <row r="20608" spans="1:7" x14ac:dyDescent="0.25">
      <c r="A20608">
        <v>20</v>
      </c>
      <c r="B20608">
        <v>23</v>
      </c>
      <c r="C20608">
        <f t="shared" si="963"/>
        <v>-3</v>
      </c>
      <c r="D20608">
        <v>6827914.9583069701</v>
      </c>
      <c r="E20608">
        <v>9325551.0968841501</v>
      </c>
      <c r="F20608">
        <f t="shared" si="964"/>
        <v>2497636.13857718</v>
      </c>
      <c r="G20608">
        <f t="shared" si="965"/>
        <v>0.69378837130169191</v>
      </c>
    </row>
    <row r="20609" spans="1:7" x14ac:dyDescent="0.25">
      <c r="A20609">
        <v>20</v>
      </c>
      <c r="B20609">
        <v>23</v>
      </c>
      <c r="C20609">
        <f t="shared" si="963"/>
        <v>-3</v>
      </c>
      <c r="D20609">
        <v>6838317.7866940098</v>
      </c>
      <c r="E20609">
        <v>9334219.1780275404</v>
      </c>
      <c r="F20609">
        <f t="shared" si="964"/>
        <v>2495901.3913335307</v>
      </c>
      <c r="G20609">
        <f t="shared" si="965"/>
        <v>0.69330649668184541</v>
      </c>
    </row>
    <row r="20610" spans="1:7" x14ac:dyDescent="0.25">
      <c r="A20610">
        <v>20</v>
      </c>
      <c r="B20610">
        <v>23</v>
      </c>
      <c r="C20610">
        <f t="shared" si="963"/>
        <v>-3</v>
      </c>
      <c r="D20610">
        <v>6873684.7003664002</v>
      </c>
      <c r="E20610">
        <v>9372357.1713042799</v>
      </c>
      <c r="F20610">
        <f t="shared" si="964"/>
        <v>2498672.4709378798</v>
      </c>
      <c r="G20610">
        <f t="shared" si="965"/>
        <v>0.69407624163218229</v>
      </c>
    </row>
    <row r="20611" spans="1:7" x14ac:dyDescent="0.25">
      <c r="A20611">
        <v>20</v>
      </c>
      <c r="B20611">
        <v>23</v>
      </c>
      <c r="C20611">
        <f t="shared" ref="C20611:C20674" si="966">A20611-B20611</f>
        <v>-3</v>
      </c>
      <c r="D20611">
        <v>6914802.3883924996</v>
      </c>
      <c r="E20611">
        <v>9414827.1381347999</v>
      </c>
      <c r="F20611">
        <f t="shared" ref="F20611:F20674" si="967">E20611-D20611</f>
        <v>2500024.7497423002</v>
      </c>
      <c r="G20611">
        <f t="shared" ref="G20611:G20674" si="968">F20611*0.000000277778</f>
        <v>0.69445187493391669</v>
      </c>
    </row>
    <row r="20612" spans="1:7" x14ac:dyDescent="0.25">
      <c r="A20612">
        <v>20</v>
      </c>
      <c r="B20612">
        <v>23</v>
      </c>
      <c r="C20612">
        <f t="shared" si="966"/>
        <v>-3</v>
      </c>
      <c r="D20612">
        <v>6957976.3152977796</v>
      </c>
      <c r="E20612">
        <v>9459096.9474973492</v>
      </c>
      <c r="F20612">
        <f t="shared" si="967"/>
        <v>2501120.6321995696</v>
      </c>
      <c r="G20612">
        <f t="shared" si="968"/>
        <v>0.69475628697113201</v>
      </c>
    </row>
    <row r="20613" spans="1:7" x14ac:dyDescent="0.25">
      <c r="A20613">
        <v>20</v>
      </c>
      <c r="B20613">
        <v>23</v>
      </c>
      <c r="C20613">
        <f t="shared" si="966"/>
        <v>-3</v>
      </c>
      <c r="D20613">
        <v>7001218.5746675003</v>
      </c>
      <c r="E20613">
        <v>9503454.3164796494</v>
      </c>
      <c r="F20613">
        <f t="shared" si="967"/>
        <v>2502235.7418121491</v>
      </c>
      <c r="G20613">
        <f t="shared" si="968"/>
        <v>0.6950660398890951</v>
      </c>
    </row>
    <row r="20614" spans="1:7" x14ac:dyDescent="0.25">
      <c r="A20614">
        <v>20</v>
      </c>
      <c r="B20614">
        <v>23</v>
      </c>
      <c r="C20614">
        <f t="shared" si="966"/>
        <v>-3</v>
      </c>
      <c r="D20614">
        <v>7031976.4661967698</v>
      </c>
      <c r="E20614">
        <v>9532011.7425290793</v>
      </c>
      <c r="F20614">
        <f t="shared" si="967"/>
        <v>2500035.2763323095</v>
      </c>
      <c r="G20614">
        <f t="shared" si="968"/>
        <v>0.69445479898903628</v>
      </c>
    </row>
    <row r="20615" spans="1:7" x14ac:dyDescent="0.25">
      <c r="A20615">
        <v>20</v>
      </c>
      <c r="B20615">
        <v>23</v>
      </c>
      <c r="C20615">
        <f t="shared" si="966"/>
        <v>-3</v>
      </c>
      <c r="D20615">
        <v>7053809.6227221396</v>
      </c>
      <c r="E20615">
        <v>9380118.6669715401</v>
      </c>
      <c r="F20615">
        <f t="shared" si="967"/>
        <v>2326309.0442494005</v>
      </c>
      <c r="G20615">
        <f t="shared" si="968"/>
        <v>0.64619747369350999</v>
      </c>
    </row>
    <row r="20616" spans="1:7" x14ac:dyDescent="0.25">
      <c r="A20616">
        <v>20</v>
      </c>
      <c r="B20616">
        <v>23</v>
      </c>
      <c r="C20616">
        <f t="shared" si="966"/>
        <v>-3</v>
      </c>
      <c r="D20616">
        <v>7066312.1440684702</v>
      </c>
      <c r="E20616">
        <v>9035986.8192487806</v>
      </c>
      <c r="F20616">
        <f t="shared" si="967"/>
        <v>1969674.6751803104</v>
      </c>
      <c r="G20616">
        <f t="shared" si="968"/>
        <v>0.54713229192223622</v>
      </c>
    </row>
    <row r="20617" spans="1:7" x14ac:dyDescent="0.25">
      <c r="A20617">
        <v>20</v>
      </c>
      <c r="B20617">
        <v>23</v>
      </c>
      <c r="C20617">
        <f t="shared" si="966"/>
        <v>-3</v>
      </c>
      <c r="D20617">
        <v>7067244.4293457102</v>
      </c>
      <c r="E20617">
        <v>8675790.6317693107</v>
      </c>
      <c r="F20617">
        <f t="shared" si="967"/>
        <v>1608546.2024236005</v>
      </c>
      <c r="G20617">
        <f t="shared" si="968"/>
        <v>0.44681874701682289</v>
      </c>
    </row>
    <row r="20618" spans="1:7" x14ac:dyDescent="0.25">
      <c r="A20618">
        <v>20</v>
      </c>
      <c r="B20618">
        <v>23</v>
      </c>
      <c r="C20618">
        <f t="shared" si="966"/>
        <v>-3</v>
      </c>
      <c r="D20618">
        <v>7092686.6633454403</v>
      </c>
      <c r="E20618">
        <v>8485097.0691237003</v>
      </c>
      <c r="F20618">
        <f t="shared" si="967"/>
        <v>1392410.40577826</v>
      </c>
      <c r="G20618">
        <f t="shared" si="968"/>
        <v>0.38678097769627345</v>
      </c>
    </row>
    <row r="20619" spans="1:7" x14ac:dyDescent="0.25">
      <c r="A20619">
        <v>20</v>
      </c>
      <c r="B20619">
        <v>23</v>
      </c>
      <c r="C20619">
        <f t="shared" si="966"/>
        <v>-3</v>
      </c>
      <c r="D20619">
        <v>7108970.7997081904</v>
      </c>
      <c r="E20619">
        <v>8124126.0473743696</v>
      </c>
      <c r="F20619">
        <f t="shared" si="967"/>
        <v>1015155.2476661792</v>
      </c>
      <c r="G20619">
        <f t="shared" si="968"/>
        <v>0.28198779438621591</v>
      </c>
    </row>
    <row r="20620" spans="1:7" x14ac:dyDescent="0.25">
      <c r="A20620">
        <v>20</v>
      </c>
      <c r="B20620">
        <v>23</v>
      </c>
      <c r="C20620">
        <f t="shared" si="966"/>
        <v>-3</v>
      </c>
      <c r="D20620">
        <v>7121790.3472662</v>
      </c>
      <c r="E20620">
        <v>7851064.1859032596</v>
      </c>
      <c r="F20620">
        <f t="shared" si="967"/>
        <v>729273.83863705955</v>
      </c>
      <c r="G20620">
        <f t="shared" si="968"/>
        <v>0.20257622834892511</v>
      </c>
    </row>
    <row r="20621" spans="1:7" x14ac:dyDescent="0.25">
      <c r="A20621">
        <v>20</v>
      </c>
      <c r="B20621">
        <v>23</v>
      </c>
      <c r="C20621">
        <f t="shared" si="966"/>
        <v>-3</v>
      </c>
      <c r="D20621">
        <v>6984231.0648126798</v>
      </c>
      <c r="E20621">
        <v>7514279.4588873005</v>
      </c>
      <c r="F20621">
        <f t="shared" si="967"/>
        <v>530048.39407462068</v>
      </c>
      <c r="G20621">
        <f t="shared" si="968"/>
        <v>0.14723578280925997</v>
      </c>
    </row>
    <row r="20622" spans="1:7" x14ac:dyDescent="0.25">
      <c r="A20622">
        <v>20</v>
      </c>
      <c r="B20622">
        <v>23</v>
      </c>
      <c r="C20622">
        <f t="shared" si="966"/>
        <v>-3</v>
      </c>
      <c r="D20622">
        <v>6422496.1831903402</v>
      </c>
      <c r="E20622">
        <v>7317972.0481045796</v>
      </c>
      <c r="F20622">
        <f t="shared" si="967"/>
        <v>895475.86491423938</v>
      </c>
      <c r="G20622">
        <f t="shared" si="968"/>
        <v>0.24874349480414756</v>
      </c>
    </row>
    <row r="20623" spans="1:7" x14ac:dyDescent="0.25">
      <c r="A20623">
        <v>20</v>
      </c>
      <c r="B20623">
        <v>23</v>
      </c>
      <c r="C20623">
        <f t="shared" si="966"/>
        <v>-3</v>
      </c>
      <c r="D20623">
        <v>6070375.4595182501</v>
      </c>
      <c r="E20623">
        <v>7170963.0435010102</v>
      </c>
      <c r="F20623">
        <f t="shared" si="967"/>
        <v>1100587.5839827601</v>
      </c>
      <c r="G20623">
        <f t="shared" si="968"/>
        <v>0.3057190179035631</v>
      </c>
    </row>
    <row r="20624" spans="1:7" x14ac:dyDescent="0.25">
      <c r="A20624">
        <v>20</v>
      </c>
      <c r="B20624">
        <v>23</v>
      </c>
      <c r="C20624">
        <f t="shared" si="966"/>
        <v>-3</v>
      </c>
      <c r="D20624">
        <v>5827455.8005595002</v>
      </c>
      <c r="E20624">
        <v>7065824.7743849196</v>
      </c>
      <c r="F20624">
        <f t="shared" si="967"/>
        <v>1238368.9738254193</v>
      </c>
      <c r="G20624">
        <f t="shared" si="968"/>
        <v>0.3439916568112773</v>
      </c>
    </row>
    <row r="20625" spans="1:7" x14ac:dyDescent="0.25">
      <c r="A20625">
        <v>20</v>
      </c>
      <c r="B20625">
        <v>23</v>
      </c>
      <c r="C20625">
        <f t="shared" si="966"/>
        <v>-3</v>
      </c>
      <c r="D20625">
        <v>5643527.4611269096</v>
      </c>
      <c r="E20625">
        <v>6992755.0359079698</v>
      </c>
      <c r="F20625">
        <f t="shared" si="967"/>
        <v>1349227.5747810602</v>
      </c>
      <c r="G20625">
        <f t="shared" si="968"/>
        <v>0.37478573726753334</v>
      </c>
    </row>
    <row r="20626" spans="1:7" x14ac:dyDescent="0.25">
      <c r="A20626">
        <v>20</v>
      </c>
      <c r="B20626">
        <v>23</v>
      </c>
      <c r="C20626">
        <f t="shared" si="966"/>
        <v>-3</v>
      </c>
      <c r="D20626">
        <v>5359407.8872094704</v>
      </c>
      <c r="E20626">
        <v>6745670.3742998298</v>
      </c>
      <c r="F20626">
        <f t="shared" si="967"/>
        <v>1386262.4870903594</v>
      </c>
      <c r="G20626">
        <f t="shared" si="968"/>
        <v>0.38507322113898584</v>
      </c>
    </row>
    <row r="20627" spans="1:7" x14ac:dyDescent="0.25">
      <c r="A20627">
        <v>20</v>
      </c>
      <c r="B20627">
        <v>23</v>
      </c>
      <c r="C20627">
        <f t="shared" si="966"/>
        <v>-3</v>
      </c>
      <c r="D20627">
        <v>5082721.9029260399</v>
      </c>
      <c r="E20627">
        <v>6485232.9151305798</v>
      </c>
      <c r="F20627">
        <f t="shared" si="967"/>
        <v>1402511.01220454</v>
      </c>
      <c r="G20627">
        <f t="shared" si="968"/>
        <v>0.3895867039481527</v>
      </c>
    </row>
    <row r="20628" spans="1:7" x14ac:dyDescent="0.25">
      <c r="A20628">
        <v>20</v>
      </c>
      <c r="B20628">
        <v>23</v>
      </c>
      <c r="C20628">
        <f t="shared" si="966"/>
        <v>-3</v>
      </c>
      <c r="D20628">
        <v>4800272.7204985097</v>
      </c>
      <c r="E20628">
        <v>6199366.6896559196</v>
      </c>
      <c r="F20628">
        <f t="shared" si="967"/>
        <v>1399093.9691574099</v>
      </c>
      <c r="G20628">
        <f t="shared" si="968"/>
        <v>0.38863752456460698</v>
      </c>
    </row>
    <row r="20629" spans="1:7" x14ac:dyDescent="0.25">
      <c r="A20629">
        <v>20</v>
      </c>
      <c r="B20629">
        <v>23</v>
      </c>
      <c r="C20629">
        <f t="shared" si="966"/>
        <v>-3</v>
      </c>
      <c r="D20629">
        <v>4520175.21902264</v>
      </c>
      <c r="E20629">
        <v>5913661.6361362496</v>
      </c>
      <c r="F20629">
        <f t="shared" si="967"/>
        <v>1393486.4171136096</v>
      </c>
      <c r="G20629">
        <f t="shared" si="968"/>
        <v>0.38707986997298421</v>
      </c>
    </row>
    <row r="20630" spans="1:7" x14ac:dyDescent="0.25">
      <c r="A20630">
        <v>20</v>
      </c>
      <c r="B20630">
        <v>23</v>
      </c>
      <c r="C20630">
        <f t="shared" si="966"/>
        <v>-3</v>
      </c>
      <c r="D20630">
        <v>4205230.8944828296</v>
      </c>
      <c r="E20630">
        <v>5592011.5654982496</v>
      </c>
      <c r="F20630">
        <f t="shared" si="967"/>
        <v>1386780.67101542</v>
      </c>
      <c r="G20630">
        <f t="shared" si="968"/>
        <v>0.38521716123332134</v>
      </c>
    </row>
    <row r="20631" spans="1:7" x14ac:dyDescent="0.25">
      <c r="A20631">
        <v>20</v>
      </c>
      <c r="B20631">
        <v>23</v>
      </c>
      <c r="C20631">
        <f t="shared" si="966"/>
        <v>-3</v>
      </c>
      <c r="D20631">
        <v>3920568.6336622499</v>
      </c>
      <c r="E20631">
        <v>5293400.9360178104</v>
      </c>
      <c r="F20631">
        <f t="shared" si="967"/>
        <v>1372832.3023555605</v>
      </c>
      <c r="G20631">
        <f t="shared" si="968"/>
        <v>0.38134261128372288</v>
      </c>
    </row>
    <row r="20632" spans="1:7" x14ac:dyDescent="0.25">
      <c r="A20632">
        <v>20</v>
      </c>
      <c r="B20632">
        <v>23</v>
      </c>
      <c r="C20632">
        <f t="shared" si="966"/>
        <v>-3</v>
      </c>
      <c r="D20632">
        <v>3666998.1946311202</v>
      </c>
      <c r="E20632">
        <v>5033282.7204576898</v>
      </c>
      <c r="F20632">
        <f t="shared" si="967"/>
        <v>1366284.5258265696</v>
      </c>
      <c r="G20632">
        <f t="shared" si="968"/>
        <v>0.37952378301505285</v>
      </c>
    </row>
    <row r="20633" spans="1:7" x14ac:dyDescent="0.25">
      <c r="A20633">
        <v>20</v>
      </c>
      <c r="B20633">
        <v>23</v>
      </c>
      <c r="C20633">
        <f t="shared" si="966"/>
        <v>-3</v>
      </c>
      <c r="D20633">
        <v>3441959.3335970598</v>
      </c>
      <c r="E20633">
        <v>4803520.2928825803</v>
      </c>
      <c r="F20633">
        <f t="shared" si="967"/>
        <v>1361560.9592855205</v>
      </c>
      <c r="G20633">
        <f t="shared" si="968"/>
        <v>0.37821168014841328</v>
      </c>
    </row>
    <row r="20634" spans="1:7" x14ac:dyDescent="0.25">
      <c r="A20634">
        <v>20</v>
      </c>
      <c r="B20634">
        <v>23</v>
      </c>
      <c r="C20634">
        <f t="shared" si="966"/>
        <v>-3</v>
      </c>
      <c r="D20634">
        <v>3150840.4430193701</v>
      </c>
      <c r="E20634">
        <v>4510987.6552559603</v>
      </c>
      <c r="F20634">
        <f t="shared" si="967"/>
        <v>1360147.2122365902</v>
      </c>
      <c r="G20634">
        <f t="shared" si="968"/>
        <v>0.37781897232065553</v>
      </c>
    </row>
    <row r="20635" spans="1:7" x14ac:dyDescent="0.25">
      <c r="A20635">
        <v>20</v>
      </c>
      <c r="B20635">
        <v>23</v>
      </c>
      <c r="C20635">
        <f t="shared" si="966"/>
        <v>-3</v>
      </c>
      <c r="D20635">
        <v>2972153.5952614499</v>
      </c>
      <c r="E20635">
        <v>4337678.5785690704</v>
      </c>
      <c r="F20635">
        <f t="shared" si="967"/>
        <v>1365524.9833076205</v>
      </c>
      <c r="G20635">
        <f t="shared" si="968"/>
        <v>0.37931279881322422</v>
      </c>
    </row>
    <row r="20636" spans="1:7" x14ac:dyDescent="0.25">
      <c r="A20636">
        <v>20</v>
      </c>
      <c r="B20636">
        <v>23</v>
      </c>
      <c r="C20636">
        <f t="shared" si="966"/>
        <v>-3</v>
      </c>
      <c r="D20636">
        <v>2811212.4816850098</v>
      </c>
      <c r="E20636">
        <v>4178878.09338478</v>
      </c>
      <c r="F20636">
        <f t="shared" si="967"/>
        <v>1367665.6116997702</v>
      </c>
      <c r="G20636">
        <f t="shared" si="968"/>
        <v>0.37990741828673874</v>
      </c>
    </row>
    <row r="20637" spans="1:7" x14ac:dyDescent="0.25">
      <c r="A20637">
        <v>20</v>
      </c>
      <c r="B20637">
        <v>23</v>
      </c>
      <c r="C20637">
        <f t="shared" si="966"/>
        <v>-3</v>
      </c>
      <c r="D20637">
        <v>2669588.7535594301</v>
      </c>
      <c r="E20637">
        <v>4038646.7102979701</v>
      </c>
      <c r="F20637">
        <f t="shared" si="967"/>
        <v>1369057.95673854</v>
      </c>
      <c r="G20637">
        <f t="shared" si="968"/>
        <v>0.38029418110691815</v>
      </c>
    </row>
    <row r="20638" spans="1:7" x14ac:dyDescent="0.25">
      <c r="A20638">
        <v>20</v>
      </c>
      <c r="B20638">
        <v>23</v>
      </c>
      <c r="C20638">
        <f t="shared" si="966"/>
        <v>-3</v>
      </c>
      <c r="D20638">
        <v>2516416.6267677699</v>
      </c>
      <c r="E20638">
        <v>3888917.5619528801</v>
      </c>
      <c r="F20638">
        <f t="shared" si="967"/>
        <v>1372500.9351851102</v>
      </c>
      <c r="G20638">
        <f t="shared" si="968"/>
        <v>0.3812505647738495</v>
      </c>
    </row>
    <row r="20639" spans="1:7" x14ac:dyDescent="0.25">
      <c r="A20639">
        <v>20</v>
      </c>
      <c r="B20639">
        <v>23</v>
      </c>
      <c r="C20639">
        <f t="shared" si="966"/>
        <v>-3</v>
      </c>
      <c r="D20639">
        <v>2396447.75294352</v>
      </c>
      <c r="E20639">
        <v>3771763.63405101</v>
      </c>
      <c r="F20639">
        <f t="shared" si="967"/>
        <v>1375315.88110749</v>
      </c>
      <c r="G20639">
        <f t="shared" si="968"/>
        <v>0.38203249482227636</v>
      </c>
    </row>
    <row r="20640" spans="1:7" x14ac:dyDescent="0.25">
      <c r="A20640">
        <v>20</v>
      </c>
      <c r="B20640">
        <v>23</v>
      </c>
      <c r="C20640">
        <f t="shared" si="966"/>
        <v>-3</v>
      </c>
      <c r="D20640">
        <v>2297083.8627738398</v>
      </c>
      <c r="E20640">
        <v>3676389.8219475802</v>
      </c>
      <c r="F20640">
        <f t="shared" si="967"/>
        <v>1379305.9591737404</v>
      </c>
      <c r="G20640">
        <f t="shared" si="968"/>
        <v>0.38314085072736326</v>
      </c>
    </row>
    <row r="20641" spans="1:7" x14ac:dyDescent="0.25">
      <c r="A20641">
        <v>20</v>
      </c>
      <c r="B20641">
        <v>23</v>
      </c>
      <c r="C20641">
        <f t="shared" si="966"/>
        <v>-3</v>
      </c>
      <c r="D20641">
        <v>2207076.0030052899</v>
      </c>
      <c r="E20641">
        <v>3590033.3830263</v>
      </c>
      <c r="F20641">
        <f t="shared" si="967"/>
        <v>1382957.3800210101</v>
      </c>
      <c r="G20641">
        <f t="shared" si="968"/>
        <v>0.38415513510747612</v>
      </c>
    </row>
    <row r="20642" spans="1:7" x14ac:dyDescent="0.25">
      <c r="A20642">
        <v>20</v>
      </c>
      <c r="B20642">
        <v>23</v>
      </c>
      <c r="C20642">
        <f t="shared" si="966"/>
        <v>-3</v>
      </c>
      <c r="D20642">
        <v>2050181.5327614299</v>
      </c>
      <c r="E20642">
        <v>3431312.3155404399</v>
      </c>
      <c r="F20642">
        <f t="shared" si="967"/>
        <v>1381130.78277901</v>
      </c>
      <c r="G20642">
        <f t="shared" si="968"/>
        <v>0.38364774657878781</v>
      </c>
    </row>
    <row r="20643" spans="1:7" x14ac:dyDescent="0.25">
      <c r="A20643">
        <v>20</v>
      </c>
      <c r="B20643">
        <v>23</v>
      </c>
      <c r="C20643">
        <f t="shared" si="966"/>
        <v>-3</v>
      </c>
      <c r="D20643">
        <v>1937834.0749782701</v>
      </c>
      <c r="E20643">
        <v>3318393.3439796302</v>
      </c>
      <c r="F20643">
        <f t="shared" si="967"/>
        <v>1380559.2690013601</v>
      </c>
      <c r="G20643">
        <f t="shared" si="968"/>
        <v>0.3834889926246598</v>
      </c>
    </row>
    <row r="20644" spans="1:7" x14ac:dyDescent="0.25">
      <c r="A20644">
        <v>20</v>
      </c>
      <c r="B20644">
        <v>23</v>
      </c>
      <c r="C20644">
        <f t="shared" si="966"/>
        <v>-3</v>
      </c>
      <c r="D20644">
        <v>1839748.9621844101</v>
      </c>
      <c r="E20644">
        <v>3221001.2944166199</v>
      </c>
      <c r="F20644">
        <f t="shared" si="967"/>
        <v>1381252.3322322099</v>
      </c>
      <c r="G20644">
        <f t="shared" si="968"/>
        <v>0.38368151034279879</v>
      </c>
    </row>
    <row r="20645" spans="1:7" x14ac:dyDescent="0.25">
      <c r="A20645">
        <v>20</v>
      </c>
      <c r="B20645">
        <v>23</v>
      </c>
      <c r="C20645">
        <f t="shared" si="966"/>
        <v>-3</v>
      </c>
      <c r="D20645">
        <v>1750211.4244371201</v>
      </c>
      <c r="E20645">
        <v>3132452.4956929502</v>
      </c>
      <c r="F20645">
        <f t="shared" si="967"/>
        <v>1382241.0712558301</v>
      </c>
      <c r="G20645">
        <f t="shared" si="968"/>
        <v>0.38395616029130197</v>
      </c>
    </row>
    <row r="20646" spans="1:7" x14ac:dyDescent="0.25">
      <c r="A20646">
        <v>20</v>
      </c>
      <c r="B20646">
        <v>23</v>
      </c>
      <c r="C20646">
        <f t="shared" si="966"/>
        <v>-3</v>
      </c>
      <c r="D20646">
        <v>1649763.4668902899</v>
      </c>
      <c r="E20646">
        <v>3034938.5268090102</v>
      </c>
      <c r="F20646">
        <f t="shared" si="967"/>
        <v>1385175.0599187203</v>
      </c>
      <c r="G20646">
        <f t="shared" si="968"/>
        <v>0.38477115779410226</v>
      </c>
    </row>
    <row r="20647" spans="1:7" x14ac:dyDescent="0.25">
      <c r="A20647">
        <v>20</v>
      </c>
      <c r="B20647">
        <v>23</v>
      </c>
      <c r="C20647">
        <f t="shared" si="966"/>
        <v>-3</v>
      </c>
      <c r="D20647">
        <v>1603563.4428944101</v>
      </c>
      <c r="E20647">
        <v>2998637.3297562101</v>
      </c>
      <c r="F20647">
        <f t="shared" si="967"/>
        <v>1395073.8868618</v>
      </c>
      <c r="G20647">
        <f t="shared" si="968"/>
        <v>0.38752083414469707</v>
      </c>
    </row>
    <row r="20648" spans="1:7" x14ac:dyDescent="0.25">
      <c r="A20648">
        <v>20</v>
      </c>
      <c r="B20648">
        <v>23</v>
      </c>
      <c r="C20648">
        <f t="shared" si="966"/>
        <v>-3</v>
      </c>
      <c r="D20648">
        <v>1569581.8617330899</v>
      </c>
      <c r="E20648">
        <v>2976925.4064322198</v>
      </c>
      <c r="F20648">
        <f t="shared" si="967"/>
        <v>1407343.5446991299</v>
      </c>
      <c r="G20648">
        <f t="shared" si="968"/>
        <v>0.39092907515943487</v>
      </c>
    </row>
    <row r="20649" spans="1:7" x14ac:dyDescent="0.25">
      <c r="A20649">
        <v>20</v>
      </c>
      <c r="B20649">
        <v>23</v>
      </c>
      <c r="C20649">
        <f t="shared" si="966"/>
        <v>-3</v>
      </c>
      <c r="D20649">
        <v>1544335.08542958</v>
      </c>
      <c r="E20649">
        <v>2966107.5133202099</v>
      </c>
      <c r="F20649">
        <f t="shared" si="967"/>
        <v>1421772.42789063</v>
      </c>
      <c r="G20649">
        <f t="shared" si="968"/>
        <v>0.39493710147460337</v>
      </c>
    </row>
    <row r="20650" spans="1:7" x14ac:dyDescent="0.25">
      <c r="A20650">
        <v>20</v>
      </c>
      <c r="B20650">
        <v>23</v>
      </c>
      <c r="C20650">
        <f t="shared" si="966"/>
        <v>-3</v>
      </c>
      <c r="D20650">
        <v>1531931.64254109</v>
      </c>
      <c r="E20650">
        <v>2956087.9518861799</v>
      </c>
      <c r="F20650">
        <f t="shared" si="967"/>
        <v>1424156.3093450898</v>
      </c>
      <c r="G20650">
        <f t="shared" si="968"/>
        <v>0.39559929129726035</v>
      </c>
    </row>
    <row r="20651" spans="1:7" x14ac:dyDescent="0.25">
      <c r="A20651">
        <v>20</v>
      </c>
      <c r="B20651">
        <v>23</v>
      </c>
      <c r="C20651">
        <f t="shared" si="966"/>
        <v>-3</v>
      </c>
      <c r="D20651">
        <v>1490017.6865175499</v>
      </c>
      <c r="E20651">
        <v>2910935.6066069901</v>
      </c>
      <c r="F20651">
        <f t="shared" si="967"/>
        <v>1420917.9200894402</v>
      </c>
      <c r="G20651">
        <f t="shared" si="968"/>
        <v>0.39469973800660452</v>
      </c>
    </row>
    <row r="20652" spans="1:7" x14ac:dyDescent="0.25">
      <c r="A20652">
        <v>20</v>
      </c>
      <c r="B20652">
        <v>23</v>
      </c>
      <c r="C20652">
        <f t="shared" si="966"/>
        <v>-3</v>
      </c>
      <c r="D20652">
        <v>1450609.90869858</v>
      </c>
      <c r="E20652">
        <v>2866553.7314768098</v>
      </c>
      <c r="F20652">
        <f t="shared" si="967"/>
        <v>1415943.8227782298</v>
      </c>
      <c r="G20652">
        <f t="shared" si="968"/>
        <v>0.39331804320369113</v>
      </c>
    </row>
    <row r="20653" spans="1:7" x14ac:dyDescent="0.25">
      <c r="A20653">
        <v>20</v>
      </c>
      <c r="B20653">
        <v>23</v>
      </c>
      <c r="C20653">
        <f t="shared" si="966"/>
        <v>-3</v>
      </c>
      <c r="D20653">
        <v>1415233.6721446801</v>
      </c>
      <c r="E20653">
        <v>2826456.60436043</v>
      </c>
      <c r="F20653">
        <f t="shared" si="967"/>
        <v>1411222.93221575</v>
      </c>
      <c r="G20653">
        <f t="shared" si="968"/>
        <v>0.39200668366502656</v>
      </c>
    </row>
    <row r="20654" spans="1:7" x14ac:dyDescent="0.25">
      <c r="A20654">
        <v>20</v>
      </c>
      <c r="B20654">
        <v>23</v>
      </c>
      <c r="C20654">
        <f t="shared" si="966"/>
        <v>-3</v>
      </c>
      <c r="D20654">
        <v>1314709.86508544</v>
      </c>
      <c r="E20654">
        <v>2718075.5288752099</v>
      </c>
      <c r="F20654">
        <f t="shared" si="967"/>
        <v>1403365.6637897699</v>
      </c>
      <c r="G20654">
        <f t="shared" si="968"/>
        <v>0.38982410735619466</v>
      </c>
    </row>
    <row r="20655" spans="1:7" x14ac:dyDescent="0.25">
      <c r="A20655">
        <v>20</v>
      </c>
      <c r="B20655">
        <v>23</v>
      </c>
      <c r="C20655">
        <f t="shared" si="966"/>
        <v>-3</v>
      </c>
      <c r="D20655">
        <v>1256117.2198365901</v>
      </c>
      <c r="E20655">
        <v>2655347.7541402099</v>
      </c>
      <c r="F20655">
        <f t="shared" si="967"/>
        <v>1399230.5343036198</v>
      </c>
      <c r="G20655">
        <f t="shared" si="968"/>
        <v>0.38867545935779085</v>
      </c>
    </row>
    <row r="20656" spans="1:7" x14ac:dyDescent="0.25">
      <c r="A20656">
        <v>20</v>
      </c>
      <c r="B20656">
        <v>23</v>
      </c>
      <c r="C20656">
        <f t="shared" si="966"/>
        <v>-3</v>
      </c>
      <c r="D20656">
        <v>1202010.03030812</v>
      </c>
      <c r="E20656">
        <v>2601444.5991082699</v>
      </c>
      <c r="F20656">
        <f t="shared" si="967"/>
        <v>1399434.56880015</v>
      </c>
      <c r="G20656">
        <f t="shared" si="968"/>
        <v>0.38873213565216802</v>
      </c>
    </row>
    <row r="20657" spans="1:7" x14ac:dyDescent="0.25">
      <c r="A20657">
        <v>20</v>
      </c>
      <c r="B20657">
        <v>23</v>
      </c>
      <c r="C20657">
        <f t="shared" si="966"/>
        <v>-3</v>
      </c>
      <c r="D20657">
        <v>1150822.56601403</v>
      </c>
      <c r="E20657">
        <v>2554294.3801923301</v>
      </c>
      <c r="F20657">
        <f t="shared" si="967"/>
        <v>1403471.8141783001</v>
      </c>
      <c r="G20657">
        <f t="shared" si="968"/>
        <v>0.38985359359881983</v>
      </c>
    </row>
    <row r="20658" spans="1:7" x14ac:dyDescent="0.25">
      <c r="A20658">
        <v>20</v>
      </c>
      <c r="B20658">
        <v>23</v>
      </c>
      <c r="C20658">
        <f t="shared" si="966"/>
        <v>-3</v>
      </c>
      <c r="D20658">
        <v>1176924.6363844001</v>
      </c>
      <c r="E20658">
        <v>2576382.3418772402</v>
      </c>
      <c r="F20658">
        <f t="shared" si="967"/>
        <v>1399457.7054928401</v>
      </c>
      <c r="G20658">
        <f t="shared" si="968"/>
        <v>0.38873856251639011</v>
      </c>
    </row>
    <row r="20659" spans="1:7" x14ac:dyDescent="0.25">
      <c r="A20659">
        <v>20</v>
      </c>
      <c r="B20659">
        <v>23</v>
      </c>
      <c r="C20659">
        <f t="shared" si="966"/>
        <v>-3</v>
      </c>
      <c r="D20659">
        <v>1152584.80883794</v>
      </c>
      <c r="E20659">
        <v>2544739.4663483999</v>
      </c>
      <c r="F20659">
        <f t="shared" si="967"/>
        <v>1392154.6575104599</v>
      </c>
      <c r="G20659">
        <f t="shared" si="968"/>
        <v>0.38670993645394053</v>
      </c>
    </row>
    <row r="20660" spans="1:7" x14ac:dyDescent="0.25">
      <c r="A20660">
        <v>20</v>
      </c>
      <c r="B20660">
        <v>23</v>
      </c>
      <c r="C20660">
        <f t="shared" si="966"/>
        <v>-3</v>
      </c>
      <c r="D20660">
        <v>1124971.0827819901</v>
      </c>
      <c r="E20660">
        <v>2509876.6894239099</v>
      </c>
      <c r="F20660">
        <f t="shared" si="967"/>
        <v>1384905.6066419198</v>
      </c>
      <c r="G20660">
        <f t="shared" si="968"/>
        <v>0.3846963096017792</v>
      </c>
    </row>
    <row r="20661" spans="1:7" x14ac:dyDescent="0.25">
      <c r="A20661">
        <v>20</v>
      </c>
      <c r="B20661">
        <v>23</v>
      </c>
      <c r="C20661">
        <f t="shared" si="966"/>
        <v>-3</v>
      </c>
      <c r="D20661">
        <v>1097354.33849694</v>
      </c>
      <c r="E20661">
        <v>2476788.6594724501</v>
      </c>
      <c r="F20661">
        <f t="shared" si="967"/>
        <v>1379434.3209755102</v>
      </c>
      <c r="G20661">
        <f t="shared" si="968"/>
        <v>0.38317650681193527</v>
      </c>
    </row>
    <row r="20662" spans="1:7" x14ac:dyDescent="0.25">
      <c r="A20662">
        <v>20</v>
      </c>
      <c r="B20662">
        <v>23</v>
      </c>
      <c r="C20662">
        <f t="shared" si="966"/>
        <v>-3</v>
      </c>
      <c r="D20662">
        <v>1103011.6081850301</v>
      </c>
      <c r="E20662">
        <v>2481098.1954457802</v>
      </c>
      <c r="F20662">
        <f t="shared" si="967"/>
        <v>1378086.5872607501</v>
      </c>
      <c r="G20662">
        <f t="shared" si="968"/>
        <v>0.38280213603611662</v>
      </c>
    </row>
    <row r="20663" spans="1:7" x14ac:dyDescent="0.25">
      <c r="A20663">
        <v>20</v>
      </c>
      <c r="B20663">
        <v>23</v>
      </c>
      <c r="C20663">
        <f t="shared" si="966"/>
        <v>-3</v>
      </c>
      <c r="D20663">
        <v>1106300.89319062</v>
      </c>
      <c r="E20663">
        <v>2490047.9697182099</v>
      </c>
      <c r="F20663">
        <f t="shared" si="967"/>
        <v>1383747.0765275899</v>
      </c>
      <c r="G20663">
        <f t="shared" si="968"/>
        <v>0.38437449542368085</v>
      </c>
    </row>
    <row r="20664" spans="1:7" x14ac:dyDescent="0.25">
      <c r="A20664">
        <v>20</v>
      </c>
      <c r="B20664">
        <v>23</v>
      </c>
      <c r="C20664">
        <f t="shared" si="966"/>
        <v>-3</v>
      </c>
      <c r="D20664">
        <v>1109934.08740109</v>
      </c>
      <c r="E20664">
        <v>2498995.1707220399</v>
      </c>
      <c r="F20664">
        <f t="shared" si="967"/>
        <v>1389061.0833209499</v>
      </c>
      <c r="G20664">
        <f t="shared" si="968"/>
        <v>0.38585060960272682</v>
      </c>
    </row>
    <row r="20665" spans="1:7" x14ac:dyDescent="0.25">
      <c r="A20665">
        <v>20</v>
      </c>
      <c r="B20665">
        <v>23</v>
      </c>
      <c r="C20665">
        <f t="shared" si="966"/>
        <v>-3</v>
      </c>
      <c r="D20665">
        <v>1111234.55606328</v>
      </c>
      <c r="E20665">
        <v>2513081.6332733398</v>
      </c>
      <c r="F20665">
        <f t="shared" si="967"/>
        <v>1401847.0772100599</v>
      </c>
      <c r="G20665">
        <f t="shared" si="968"/>
        <v>0.389402277413256</v>
      </c>
    </row>
    <row r="20666" spans="1:7" x14ac:dyDescent="0.25">
      <c r="A20666">
        <v>20</v>
      </c>
      <c r="B20666">
        <v>23</v>
      </c>
      <c r="C20666">
        <f t="shared" si="966"/>
        <v>-3</v>
      </c>
      <c r="D20666">
        <v>1266993.9834088101</v>
      </c>
      <c r="E20666">
        <v>2688059.1105845599</v>
      </c>
      <c r="F20666">
        <f t="shared" si="967"/>
        <v>1421065.1271757497</v>
      </c>
      <c r="G20666">
        <f t="shared" si="968"/>
        <v>0.39474062889662542</v>
      </c>
    </row>
    <row r="20667" spans="1:7" x14ac:dyDescent="0.25">
      <c r="A20667">
        <v>20</v>
      </c>
      <c r="B20667">
        <v>23</v>
      </c>
      <c r="C20667">
        <f t="shared" si="966"/>
        <v>-3</v>
      </c>
      <c r="D20667">
        <v>1334851.9809874899</v>
      </c>
      <c r="E20667">
        <v>2758459.23232478</v>
      </c>
      <c r="F20667">
        <f t="shared" si="967"/>
        <v>1423607.25133729</v>
      </c>
      <c r="G20667">
        <f t="shared" si="968"/>
        <v>0.39544677506196974</v>
      </c>
    </row>
    <row r="20668" spans="1:7" x14ac:dyDescent="0.25">
      <c r="A20668">
        <v>20</v>
      </c>
      <c r="B20668">
        <v>23</v>
      </c>
      <c r="C20668">
        <f t="shared" si="966"/>
        <v>-3</v>
      </c>
      <c r="D20668">
        <v>1553212.14302731</v>
      </c>
      <c r="E20668">
        <v>2986290.3643729999</v>
      </c>
      <c r="F20668">
        <f t="shared" si="967"/>
        <v>1433078.2213456898</v>
      </c>
      <c r="G20668">
        <f t="shared" si="968"/>
        <v>0.39807760216896304</v>
      </c>
    </row>
    <row r="20669" spans="1:7" x14ac:dyDescent="0.25">
      <c r="A20669">
        <v>20</v>
      </c>
      <c r="B20669">
        <v>23</v>
      </c>
      <c r="C20669">
        <f t="shared" si="966"/>
        <v>-3</v>
      </c>
      <c r="D20669">
        <v>1840828.6730935101</v>
      </c>
      <c r="E20669">
        <v>3279030.4014893998</v>
      </c>
      <c r="F20669">
        <f t="shared" si="967"/>
        <v>1438201.7283958897</v>
      </c>
      <c r="G20669">
        <f t="shared" si="968"/>
        <v>0.39950079971035346</v>
      </c>
    </row>
    <row r="20670" spans="1:7" x14ac:dyDescent="0.25">
      <c r="A20670">
        <v>20</v>
      </c>
      <c r="B20670">
        <v>23</v>
      </c>
      <c r="C20670">
        <f t="shared" si="966"/>
        <v>-3</v>
      </c>
      <c r="D20670">
        <v>2140660.3915967401</v>
      </c>
      <c r="E20670">
        <v>3573628.60051852</v>
      </c>
      <c r="F20670">
        <f t="shared" si="967"/>
        <v>1432968.2089217799</v>
      </c>
      <c r="G20670">
        <f t="shared" si="968"/>
        <v>0.39804704313787415</v>
      </c>
    </row>
    <row r="20671" spans="1:7" x14ac:dyDescent="0.25">
      <c r="A20671">
        <v>20</v>
      </c>
      <c r="B20671">
        <v>23</v>
      </c>
      <c r="C20671">
        <f t="shared" si="966"/>
        <v>-3</v>
      </c>
      <c r="D20671">
        <v>2527980.0268832198</v>
      </c>
      <c r="E20671">
        <v>3950016.2205450898</v>
      </c>
      <c r="F20671">
        <f t="shared" si="967"/>
        <v>1422036.19366187</v>
      </c>
      <c r="G20671">
        <f t="shared" si="968"/>
        <v>0.39501036980300691</v>
      </c>
    </row>
    <row r="20672" spans="1:7" x14ac:dyDescent="0.25">
      <c r="A20672">
        <v>20</v>
      </c>
      <c r="B20672">
        <v>23</v>
      </c>
      <c r="C20672">
        <f t="shared" si="966"/>
        <v>-3</v>
      </c>
      <c r="D20672">
        <v>2816932.07014139</v>
      </c>
      <c r="E20672">
        <v>4229889.08447689</v>
      </c>
      <c r="F20672">
        <f t="shared" si="967"/>
        <v>1412957.0143355001</v>
      </c>
      <c r="G20672">
        <f t="shared" si="968"/>
        <v>0.39248837352808652</v>
      </c>
    </row>
    <row r="20673" spans="1:7" x14ac:dyDescent="0.25">
      <c r="A20673">
        <v>20</v>
      </c>
      <c r="B20673">
        <v>23</v>
      </c>
      <c r="C20673">
        <f t="shared" si="966"/>
        <v>-3</v>
      </c>
      <c r="D20673">
        <v>3088692.5199803398</v>
      </c>
      <c r="E20673">
        <v>4498754.9813496098</v>
      </c>
      <c r="F20673">
        <f t="shared" si="967"/>
        <v>1410062.46136927</v>
      </c>
      <c r="G20673">
        <f t="shared" si="968"/>
        <v>0.39168433039423306</v>
      </c>
    </row>
    <row r="20674" spans="1:7" x14ac:dyDescent="0.25">
      <c r="A20674">
        <v>20</v>
      </c>
      <c r="B20674">
        <v>23</v>
      </c>
      <c r="C20674">
        <f t="shared" si="966"/>
        <v>-3</v>
      </c>
      <c r="D20674">
        <v>3122843.64089187</v>
      </c>
      <c r="E20674">
        <v>4524622.6407127297</v>
      </c>
      <c r="F20674">
        <f t="shared" si="967"/>
        <v>1401778.9998208596</v>
      </c>
      <c r="G20674">
        <f t="shared" si="968"/>
        <v>0.38938336701223875</v>
      </c>
    </row>
    <row r="20675" spans="1:7" x14ac:dyDescent="0.25">
      <c r="A20675">
        <v>20</v>
      </c>
      <c r="B20675">
        <v>23</v>
      </c>
      <c r="C20675">
        <f t="shared" ref="C20675:C20738" si="969">A20675-B20675</f>
        <v>-3</v>
      </c>
      <c r="D20675">
        <v>3342532.0763866599</v>
      </c>
      <c r="E20675">
        <v>4759669.96725515</v>
      </c>
      <c r="F20675">
        <f t="shared" ref="F20675:F20738" si="970">E20675-D20675</f>
        <v>1417137.8908684901</v>
      </c>
      <c r="G20675">
        <f t="shared" ref="G20675:G20738" si="971">F20675*0.000000277778</f>
        <v>0.39364972904966744</v>
      </c>
    </row>
    <row r="20676" spans="1:7" x14ac:dyDescent="0.25">
      <c r="A20676">
        <v>20</v>
      </c>
      <c r="B20676">
        <v>23</v>
      </c>
      <c r="C20676">
        <f t="shared" si="969"/>
        <v>-3</v>
      </c>
      <c r="D20676">
        <v>3618437.10147424</v>
      </c>
      <c r="E20676">
        <v>5042104.57635062</v>
      </c>
      <c r="F20676">
        <f t="shared" si="970"/>
        <v>1423667.4748763801</v>
      </c>
      <c r="G20676">
        <f t="shared" si="971"/>
        <v>0.39546350383621109</v>
      </c>
    </row>
    <row r="20677" spans="1:7" x14ac:dyDescent="0.25">
      <c r="A20677">
        <v>20</v>
      </c>
      <c r="B20677">
        <v>23</v>
      </c>
      <c r="C20677">
        <f t="shared" si="969"/>
        <v>-3</v>
      </c>
      <c r="D20677">
        <v>3871379.1569769499</v>
      </c>
      <c r="E20677">
        <v>5312004.2131452002</v>
      </c>
      <c r="F20677">
        <f t="shared" si="970"/>
        <v>1440625.0561682503</v>
      </c>
      <c r="G20677">
        <f t="shared" si="971"/>
        <v>0.40017394685230423</v>
      </c>
    </row>
    <row r="20678" spans="1:7" x14ac:dyDescent="0.25">
      <c r="A20678">
        <v>20</v>
      </c>
      <c r="B20678">
        <v>23</v>
      </c>
      <c r="C20678">
        <f t="shared" si="969"/>
        <v>-3</v>
      </c>
      <c r="D20678">
        <v>4104608.1684629498</v>
      </c>
      <c r="E20678">
        <v>5550081.4145021699</v>
      </c>
      <c r="F20678">
        <f t="shared" si="970"/>
        <v>1445473.2460392201</v>
      </c>
      <c r="G20678">
        <f t="shared" si="971"/>
        <v>0.40152066733828246</v>
      </c>
    </row>
    <row r="20679" spans="1:7" x14ac:dyDescent="0.25">
      <c r="A20679">
        <v>20</v>
      </c>
      <c r="B20679">
        <v>23</v>
      </c>
      <c r="C20679">
        <f t="shared" si="969"/>
        <v>-3</v>
      </c>
      <c r="D20679">
        <v>4368750.7342716297</v>
      </c>
      <c r="E20679">
        <v>5838523.2996561201</v>
      </c>
      <c r="F20679">
        <f t="shared" si="970"/>
        <v>1469772.5653844904</v>
      </c>
      <c r="G20679">
        <f t="shared" si="971"/>
        <v>0.40827048366737295</v>
      </c>
    </row>
    <row r="20680" spans="1:7" x14ac:dyDescent="0.25">
      <c r="A20680">
        <v>20</v>
      </c>
      <c r="B20680">
        <v>23</v>
      </c>
      <c r="C20680">
        <f t="shared" si="969"/>
        <v>-3</v>
      </c>
      <c r="D20680">
        <v>4615970.63272464</v>
      </c>
      <c r="E20680">
        <v>6099517.0456590103</v>
      </c>
      <c r="F20680">
        <f t="shared" si="970"/>
        <v>1483546.4129343703</v>
      </c>
      <c r="G20680">
        <f t="shared" si="971"/>
        <v>0.41209655549208352</v>
      </c>
    </row>
    <row r="20681" spans="1:7" x14ac:dyDescent="0.25">
      <c r="A20681">
        <v>20</v>
      </c>
      <c r="B20681">
        <v>23</v>
      </c>
      <c r="C20681">
        <f t="shared" si="969"/>
        <v>-3</v>
      </c>
      <c r="D20681">
        <v>4862842.1513317199</v>
      </c>
      <c r="E20681">
        <v>6363069.6673556603</v>
      </c>
      <c r="F20681">
        <f t="shared" si="970"/>
        <v>1500227.5160239404</v>
      </c>
      <c r="G20681">
        <f t="shared" si="971"/>
        <v>0.41673019894609808</v>
      </c>
    </row>
    <row r="20682" spans="1:7" x14ac:dyDescent="0.25">
      <c r="A20682">
        <v>20</v>
      </c>
      <c r="B20682">
        <v>23</v>
      </c>
      <c r="C20682">
        <f t="shared" si="969"/>
        <v>-3</v>
      </c>
      <c r="D20682">
        <v>5024555.1754974704</v>
      </c>
      <c r="E20682">
        <v>6548299.1812008396</v>
      </c>
      <c r="F20682">
        <f t="shared" si="970"/>
        <v>1523744.0057033692</v>
      </c>
      <c r="G20682">
        <f t="shared" si="971"/>
        <v>0.42326256241627047</v>
      </c>
    </row>
    <row r="20683" spans="1:7" x14ac:dyDescent="0.25">
      <c r="A20683">
        <v>20</v>
      </c>
      <c r="B20683">
        <v>23</v>
      </c>
      <c r="C20683">
        <f t="shared" si="969"/>
        <v>-3</v>
      </c>
      <c r="D20683">
        <v>5203631.0077526197</v>
      </c>
      <c r="E20683">
        <v>6739619.4230148802</v>
      </c>
      <c r="F20683">
        <f t="shared" si="970"/>
        <v>1535988.4152622605</v>
      </c>
      <c r="G20683">
        <f t="shared" si="971"/>
        <v>0.42666379001472016</v>
      </c>
    </row>
    <row r="20684" spans="1:7" x14ac:dyDescent="0.25">
      <c r="A20684">
        <v>20</v>
      </c>
      <c r="B20684">
        <v>23</v>
      </c>
      <c r="C20684">
        <f t="shared" si="969"/>
        <v>-3</v>
      </c>
      <c r="D20684">
        <v>5364131.3587435596</v>
      </c>
      <c r="E20684">
        <v>6910808.0129713099</v>
      </c>
      <c r="F20684">
        <f t="shared" si="970"/>
        <v>1546676.6542277504</v>
      </c>
      <c r="G20684">
        <f t="shared" si="971"/>
        <v>0.42963274765807602</v>
      </c>
    </row>
    <row r="20685" spans="1:7" x14ac:dyDescent="0.25">
      <c r="A20685">
        <v>20</v>
      </c>
      <c r="B20685">
        <v>23</v>
      </c>
      <c r="C20685">
        <f t="shared" si="969"/>
        <v>-3</v>
      </c>
      <c r="D20685">
        <v>5513866.97084691</v>
      </c>
      <c r="E20685">
        <v>7071191.2690662397</v>
      </c>
      <c r="F20685">
        <f t="shared" si="970"/>
        <v>1557324.2982193297</v>
      </c>
      <c r="G20685">
        <f t="shared" si="971"/>
        <v>0.43259042891076893</v>
      </c>
    </row>
    <row r="20686" spans="1:7" x14ac:dyDescent="0.25">
      <c r="A20686">
        <v>20</v>
      </c>
      <c r="B20686">
        <v>23</v>
      </c>
      <c r="C20686">
        <f t="shared" si="969"/>
        <v>-3</v>
      </c>
      <c r="D20686">
        <v>5577058.1714721797</v>
      </c>
      <c r="E20686">
        <v>7142519.2732682098</v>
      </c>
      <c r="F20686">
        <f t="shared" si="970"/>
        <v>1565461.1017960301</v>
      </c>
      <c r="G20686">
        <f t="shared" si="971"/>
        <v>0.43485065393469763</v>
      </c>
    </row>
    <row r="20687" spans="1:7" x14ac:dyDescent="0.25">
      <c r="A20687">
        <v>20</v>
      </c>
      <c r="B20687">
        <v>23</v>
      </c>
      <c r="C20687">
        <f t="shared" si="969"/>
        <v>-3</v>
      </c>
      <c r="D20687">
        <v>5645561.0899063405</v>
      </c>
      <c r="E20687">
        <v>7210996.9860486099</v>
      </c>
      <c r="F20687">
        <f t="shared" si="970"/>
        <v>1565435.8961422695</v>
      </c>
      <c r="G20687">
        <f t="shared" si="971"/>
        <v>0.43484365235860734</v>
      </c>
    </row>
    <row r="20688" spans="1:7" x14ac:dyDescent="0.25">
      <c r="A20688">
        <v>20</v>
      </c>
      <c r="B20688">
        <v>23</v>
      </c>
      <c r="C20688">
        <f t="shared" si="969"/>
        <v>-3</v>
      </c>
      <c r="D20688">
        <v>5703034.3701669304</v>
      </c>
      <c r="E20688">
        <v>7276877.5702736797</v>
      </c>
      <c r="F20688">
        <f t="shared" si="970"/>
        <v>1573843.2001067493</v>
      </c>
      <c r="G20688">
        <f t="shared" si="971"/>
        <v>0.43717901643925261</v>
      </c>
    </row>
    <row r="20689" spans="1:7" x14ac:dyDescent="0.25">
      <c r="A20689">
        <v>20</v>
      </c>
      <c r="B20689">
        <v>23</v>
      </c>
      <c r="C20689">
        <f t="shared" si="969"/>
        <v>-3</v>
      </c>
      <c r="D20689">
        <v>5758348.11936343</v>
      </c>
      <c r="E20689">
        <v>7338085.2510940796</v>
      </c>
      <c r="F20689">
        <f t="shared" si="970"/>
        <v>1579737.1317306496</v>
      </c>
      <c r="G20689">
        <f t="shared" si="971"/>
        <v>0.43881622097787637</v>
      </c>
    </row>
    <row r="20690" spans="1:7" x14ac:dyDescent="0.25">
      <c r="A20690">
        <v>20</v>
      </c>
      <c r="B20690">
        <v>23</v>
      </c>
      <c r="C20690">
        <f t="shared" si="969"/>
        <v>-3</v>
      </c>
      <c r="D20690">
        <v>5862057.7556284396</v>
      </c>
      <c r="E20690">
        <v>7449104.8275913503</v>
      </c>
      <c r="F20690">
        <f t="shared" si="970"/>
        <v>1587047.0719629107</v>
      </c>
      <c r="G20690">
        <f t="shared" si="971"/>
        <v>0.4408467615557134</v>
      </c>
    </row>
    <row r="20691" spans="1:7" x14ac:dyDescent="0.25">
      <c r="A20691">
        <v>20</v>
      </c>
      <c r="B20691">
        <v>23</v>
      </c>
      <c r="C20691">
        <f t="shared" si="969"/>
        <v>-3</v>
      </c>
      <c r="D20691">
        <v>5977312.9332987601</v>
      </c>
      <c r="E20691">
        <v>7571465.3799027503</v>
      </c>
      <c r="F20691">
        <f t="shared" si="970"/>
        <v>1594152.4466039902</v>
      </c>
      <c r="G20691">
        <f t="shared" si="971"/>
        <v>0.44282047831276317</v>
      </c>
    </row>
    <row r="20692" spans="1:7" x14ac:dyDescent="0.25">
      <c r="A20692">
        <v>20</v>
      </c>
      <c r="B20692">
        <v>23</v>
      </c>
      <c r="C20692">
        <f t="shared" si="969"/>
        <v>-3</v>
      </c>
      <c r="D20692">
        <v>6101112.4464732399</v>
      </c>
      <c r="E20692">
        <v>7699655.1788790701</v>
      </c>
      <c r="F20692">
        <f t="shared" si="970"/>
        <v>1598542.7324058302</v>
      </c>
      <c r="G20692">
        <f t="shared" si="971"/>
        <v>0.44404000312222669</v>
      </c>
    </row>
    <row r="20693" spans="1:7" x14ac:dyDescent="0.25">
      <c r="A20693">
        <v>20</v>
      </c>
      <c r="B20693">
        <v>23</v>
      </c>
      <c r="C20693">
        <f t="shared" si="969"/>
        <v>-3</v>
      </c>
      <c r="D20693">
        <v>6224759.2011315003</v>
      </c>
      <c r="E20693">
        <v>7830353.3145792102</v>
      </c>
      <c r="F20693">
        <f t="shared" si="970"/>
        <v>1605594.1134477099</v>
      </c>
      <c r="G20693">
        <f t="shared" si="971"/>
        <v>0.44599872164527793</v>
      </c>
    </row>
    <row r="20694" spans="1:7" x14ac:dyDescent="0.25">
      <c r="A20694">
        <v>20</v>
      </c>
      <c r="B20694">
        <v>23</v>
      </c>
      <c r="C20694">
        <f t="shared" si="969"/>
        <v>-3</v>
      </c>
      <c r="D20694">
        <v>6298438.6751033198</v>
      </c>
      <c r="E20694">
        <v>7902128.8072411204</v>
      </c>
      <c r="F20694">
        <f t="shared" si="970"/>
        <v>1603690.1321378006</v>
      </c>
      <c r="G20694">
        <f t="shared" si="971"/>
        <v>0.44546983752497393</v>
      </c>
    </row>
    <row r="20695" spans="1:7" x14ac:dyDescent="0.25">
      <c r="A20695">
        <v>20</v>
      </c>
      <c r="B20695">
        <v>23</v>
      </c>
      <c r="C20695">
        <f t="shared" si="969"/>
        <v>-3</v>
      </c>
      <c r="D20695">
        <v>6353905.5753752198</v>
      </c>
      <c r="E20695">
        <v>7950365.9893523604</v>
      </c>
      <c r="F20695">
        <f t="shared" si="970"/>
        <v>1596460.4139771406</v>
      </c>
      <c r="G20695">
        <f t="shared" si="971"/>
        <v>0.44346158087374216</v>
      </c>
    </row>
    <row r="20696" spans="1:7" x14ac:dyDescent="0.25">
      <c r="A20696">
        <v>20</v>
      </c>
      <c r="B20696">
        <v>23</v>
      </c>
      <c r="C20696">
        <f t="shared" si="969"/>
        <v>-3</v>
      </c>
      <c r="D20696">
        <v>6380749.6840545395</v>
      </c>
      <c r="E20696">
        <v>7970002.4286871199</v>
      </c>
      <c r="F20696">
        <f t="shared" si="970"/>
        <v>1589252.7446325803</v>
      </c>
      <c r="G20696">
        <f t="shared" si="971"/>
        <v>0.44145944889854888</v>
      </c>
    </row>
    <row r="20697" spans="1:7" x14ac:dyDescent="0.25">
      <c r="A20697">
        <v>20</v>
      </c>
      <c r="B20697">
        <v>23</v>
      </c>
      <c r="C20697">
        <f t="shared" si="969"/>
        <v>-3</v>
      </c>
      <c r="D20697">
        <v>6394697.5582459699</v>
      </c>
      <c r="E20697">
        <v>7976438.2594799399</v>
      </c>
      <c r="F20697">
        <f t="shared" si="970"/>
        <v>1581740.70123397</v>
      </c>
      <c r="G20697">
        <f t="shared" si="971"/>
        <v>0.43937276850736973</v>
      </c>
    </row>
    <row r="20698" spans="1:7" x14ac:dyDescent="0.25">
      <c r="A20698">
        <v>20</v>
      </c>
      <c r="B20698">
        <v>23</v>
      </c>
      <c r="C20698">
        <f t="shared" si="969"/>
        <v>-3</v>
      </c>
      <c r="D20698">
        <v>6430585.1456413902</v>
      </c>
      <c r="E20698">
        <v>8017453.54521026</v>
      </c>
      <c r="F20698">
        <f t="shared" si="970"/>
        <v>1586868.3995688697</v>
      </c>
      <c r="G20698">
        <f t="shared" si="971"/>
        <v>0.44079713029544149</v>
      </c>
    </row>
    <row r="20699" spans="1:7" x14ac:dyDescent="0.25">
      <c r="A20699">
        <v>20</v>
      </c>
      <c r="B20699">
        <v>23</v>
      </c>
      <c r="C20699">
        <f t="shared" si="969"/>
        <v>-3</v>
      </c>
      <c r="D20699">
        <v>6488643.9504746897</v>
      </c>
      <c r="E20699">
        <v>8087061.5223018797</v>
      </c>
      <c r="F20699">
        <f t="shared" si="970"/>
        <v>1598417.57182719</v>
      </c>
      <c r="G20699">
        <f t="shared" si="971"/>
        <v>0.44400523626701316</v>
      </c>
    </row>
    <row r="20700" spans="1:7" x14ac:dyDescent="0.25">
      <c r="A20700">
        <v>20</v>
      </c>
      <c r="B20700">
        <v>23</v>
      </c>
      <c r="C20700">
        <f t="shared" si="969"/>
        <v>-3</v>
      </c>
      <c r="D20700">
        <v>6581132.1453781398</v>
      </c>
      <c r="E20700">
        <v>8197923.8291018996</v>
      </c>
      <c r="F20700">
        <f t="shared" si="970"/>
        <v>1616791.6837237598</v>
      </c>
      <c r="G20700">
        <f t="shared" si="971"/>
        <v>0.44910916032141857</v>
      </c>
    </row>
    <row r="20701" spans="1:7" x14ac:dyDescent="0.25">
      <c r="A20701">
        <v>20</v>
      </c>
      <c r="B20701">
        <v>23</v>
      </c>
      <c r="C20701">
        <f t="shared" si="969"/>
        <v>-3</v>
      </c>
      <c r="D20701">
        <v>6686172.5644065002</v>
      </c>
      <c r="E20701">
        <v>8329957.9885339402</v>
      </c>
      <c r="F20701">
        <f t="shared" si="970"/>
        <v>1643785.42412744</v>
      </c>
      <c r="G20701">
        <f t="shared" si="971"/>
        <v>0.45660742754327199</v>
      </c>
    </row>
    <row r="20702" spans="1:7" x14ac:dyDescent="0.25">
      <c r="A20702">
        <v>20</v>
      </c>
      <c r="B20702">
        <v>23</v>
      </c>
      <c r="C20702">
        <f t="shared" si="969"/>
        <v>-3</v>
      </c>
      <c r="D20702">
        <v>6700502.1901087901</v>
      </c>
      <c r="E20702">
        <v>8342688.3009267999</v>
      </c>
      <c r="F20702">
        <f t="shared" si="970"/>
        <v>1642186.1108180098</v>
      </c>
      <c r="G20702">
        <f t="shared" si="971"/>
        <v>0.4561631734908051</v>
      </c>
    </row>
    <row r="20703" spans="1:7" x14ac:dyDescent="0.25">
      <c r="A20703">
        <v>20</v>
      </c>
      <c r="B20703">
        <v>23</v>
      </c>
      <c r="C20703">
        <f t="shared" si="969"/>
        <v>-3</v>
      </c>
      <c r="D20703">
        <v>6700901.8587538702</v>
      </c>
      <c r="E20703">
        <v>8339505.3690754697</v>
      </c>
      <c r="F20703">
        <f t="shared" si="970"/>
        <v>1638603.5103215994</v>
      </c>
      <c r="G20703">
        <f t="shared" si="971"/>
        <v>0.45516800589011325</v>
      </c>
    </row>
    <row r="20704" spans="1:7" x14ac:dyDescent="0.25">
      <c r="A20704">
        <v>20</v>
      </c>
      <c r="B20704">
        <v>23</v>
      </c>
      <c r="C20704">
        <f t="shared" si="969"/>
        <v>-3</v>
      </c>
      <c r="D20704">
        <v>6690255.53643886</v>
      </c>
      <c r="E20704">
        <v>8319573.33957949</v>
      </c>
      <c r="F20704">
        <f t="shared" si="970"/>
        <v>1629317.80314063</v>
      </c>
      <c r="G20704">
        <f t="shared" si="971"/>
        <v>0.45258864072079791</v>
      </c>
    </row>
    <row r="20705" spans="1:7" x14ac:dyDescent="0.25">
      <c r="A20705">
        <v>20</v>
      </c>
      <c r="B20705">
        <v>23</v>
      </c>
      <c r="C20705">
        <f t="shared" si="969"/>
        <v>-3</v>
      </c>
      <c r="D20705">
        <v>6651539.8135013897</v>
      </c>
      <c r="E20705">
        <v>8270120.4888849696</v>
      </c>
      <c r="F20705">
        <f t="shared" si="970"/>
        <v>1618580.6753835799</v>
      </c>
      <c r="G20705">
        <f t="shared" si="971"/>
        <v>0.44960610284670005</v>
      </c>
    </row>
    <row r="20706" spans="1:7" x14ac:dyDescent="0.25">
      <c r="A20706">
        <v>20</v>
      </c>
      <c r="B20706">
        <v>23</v>
      </c>
      <c r="C20706">
        <f t="shared" si="969"/>
        <v>-3</v>
      </c>
      <c r="D20706">
        <v>6746900.9590440998</v>
      </c>
      <c r="E20706">
        <v>8374251.2988902899</v>
      </c>
      <c r="F20706">
        <f t="shared" si="970"/>
        <v>1627350.3398461901</v>
      </c>
      <c r="G20706">
        <f t="shared" si="971"/>
        <v>0.45204212270179495</v>
      </c>
    </row>
    <row r="20707" spans="1:7" x14ac:dyDescent="0.25">
      <c r="A20707">
        <v>20</v>
      </c>
      <c r="B20707">
        <v>23</v>
      </c>
      <c r="C20707">
        <f t="shared" si="969"/>
        <v>-3</v>
      </c>
      <c r="D20707">
        <v>6758798.2378448397</v>
      </c>
      <c r="E20707">
        <v>8392375.4903649408</v>
      </c>
      <c r="F20707">
        <f t="shared" si="970"/>
        <v>1633577.2525201011</v>
      </c>
      <c r="G20707">
        <f t="shared" si="971"/>
        <v>0.45377182205052863</v>
      </c>
    </row>
    <row r="20708" spans="1:7" x14ac:dyDescent="0.25">
      <c r="A20708">
        <v>20</v>
      </c>
      <c r="B20708">
        <v>23</v>
      </c>
      <c r="C20708">
        <f t="shared" si="969"/>
        <v>-3</v>
      </c>
      <c r="D20708">
        <v>6685413.6209912598</v>
      </c>
      <c r="E20708">
        <v>8325272.5168104004</v>
      </c>
      <c r="F20708">
        <f t="shared" si="970"/>
        <v>1639858.8958191406</v>
      </c>
      <c r="G20708">
        <f t="shared" si="971"/>
        <v>0.45551672436284923</v>
      </c>
    </row>
    <row r="20709" spans="1:7" x14ac:dyDescent="0.25">
      <c r="A20709">
        <v>20</v>
      </c>
      <c r="B20709">
        <v>23</v>
      </c>
      <c r="C20709">
        <f t="shared" si="969"/>
        <v>-3</v>
      </c>
      <c r="D20709">
        <v>6582473.2926795501</v>
      </c>
      <c r="E20709">
        <v>8233427.9904601099</v>
      </c>
      <c r="F20709">
        <f t="shared" si="970"/>
        <v>1650954.6977805598</v>
      </c>
      <c r="G20709">
        <f t="shared" si="971"/>
        <v>0.4585988940400883</v>
      </c>
    </row>
    <row r="20710" spans="1:7" x14ac:dyDescent="0.25">
      <c r="A20710">
        <v>20</v>
      </c>
      <c r="B20710">
        <v>23</v>
      </c>
      <c r="C20710">
        <f t="shared" si="969"/>
        <v>-3</v>
      </c>
      <c r="D20710">
        <v>6472720.7299351497</v>
      </c>
      <c r="E20710">
        <v>8153291.7013076097</v>
      </c>
      <c r="F20710">
        <f t="shared" si="970"/>
        <v>1680570.97137246</v>
      </c>
      <c r="G20710">
        <f t="shared" si="971"/>
        <v>0.46682564328589915</v>
      </c>
    </row>
    <row r="20711" spans="1:7" x14ac:dyDescent="0.25">
      <c r="A20711">
        <v>20</v>
      </c>
      <c r="B20711">
        <v>23</v>
      </c>
      <c r="C20711">
        <f t="shared" si="969"/>
        <v>-3</v>
      </c>
      <c r="D20711">
        <v>6145206.4322547298</v>
      </c>
      <c r="E20711">
        <v>7847500.8861607099</v>
      </c>
      <c r="F20711">
        <f t="shared" si="970"/>
        <v>1702294.4539059801</v>
      </c>
      <c r="G20711">
        <f t="shared" si="971"/>
        <v>0.47285994881709531</v>
      </c>
    </row>
    <row r="20712" spans="1:7" x14ac:dyDescent="0.25">
      <c r="A20712">
        <v>20</v>
      </c>
      <c r="B20712">
        <v>23</v>
      </c>
      <c r="C20712">
        <f t="shared" si="969"/>
        <v>-3</v>
      </c>
      <c r="D20712">
        <v>5764744.2729197601</v>
      </c>
      <c r="E20712">
        <v>7499013.35733868</v>
      </c>
      <c r="F20712">
        <f t="shared" si="970"/>
        <v>1734269.0844189199</v>
      </c>
      <c r="G20712">
        <f t="shared" si="971"/>
        <v>0.48174179773171871</v>
      </c>
    </row>
    <row r="20713" spans="1:7" x14ac:dyDescent="0.25">
      <c r="A20713">
        <v>20</v>
      </c>
      <c r="B20713">
        <v>23</v>
      </c>
      <c r="C20713">
        <f t="shared" si="969"/>
        <v>-3</v>
      </c>
      <c r="D20713">
        <v>5327053.5666860398</v>
      </c>
      <c r="E20713">
        <v>7098633.5773031199</v>
      </c>
      <c r="F20713">
        <f t="shared" si="970"/>
        <v>1771580.0106170801</v>
      </c>
      <c r="G20713">
        <f t="shared" si="971"/>
        <v>0.49210595218919129</v>
      </c>
    </row>
    <row r="20714" spans="1:7" x14ac:dyDescent="0.25">
      <c r="A20714">
        <v>20</v>
      </c>
      <c r="B20714">
        <v>23</v>
      </c>
      <c r="C20714">
        <f t="shared" si="969"/>
        <v>-3</v>
      </c>
      <c r="D20714">
        <v>4975299.9298382001</v>
      </c>
      <c r="E20714">
        <v>6685801.9222738799</v>
      </c>
      <c r="F20714">
        <f t="shared" si="970"/>
        <v>1710501.9924356798</v>
      </c>
      <c r="G20714">
        <f t="shared" si="971"/>
        <v>0.47513982245479824</v>
      </c>
    </row>
    <row r="20715" spans="1:7" x14ac:dyDescent="0.25">
      <c r="A20715">
        <v>20</v>
      </c>
      <c r="B20715">
        <v>23</v>
      </c>
      <c r="C20715">
        <f t="shared" si="969"/>
        <v>-3</v>
      </c>
      <c r="D20715">
        <v>4610688.3174794903</v>
      </c>
      <c r="E20715">
        <v>6228600.1973437397</v>
      </c>
      <c r="F20715">
        <f t="shared" si="970"/>
        <v>1617911.8798642494</v>
      </c>
      <c r="G20715">
        <f t="shared" si="971"/>
        <v>0.44942032616493144</v>
      </c>
    </row>
    <row r="20716" spans="1:7" x14ac:dyDescent="0.25">
      <c r="A20716">
        <v>20</v>
      </c>
      <c r="B20716">
        <v>23</v>
      </c>
      <c r="C20716">
        <f t="shared" si="969"/>
        <v>-3</v>
      </c>
      <c r="D20716">
        <v>4297073.4686482605</v>
      </c>
      <c r="E20716">
        <v>5826883.6883367701</v>
      </c>
      <c r="F20716">
        <f t="shared" si="970"/>
        <v>1529810.2196885096</v>
      </c>
      <c r="G20716">
        <f t="shared" si="971"/>
        <v>0.42494762320463481</v>
      </c>
    </row>
    <row r="20717" spans="1:7" x14ac:dyDescent="0.25">
      <c r="A20717">
        <v>20</v>
      </c>
      <c r="B20717">
        <v>23</v>
      </c>
      <c r="C20717">
        <f t="shared" si="969"/>
        <v>-3</v>
      </c>
      <c r="D20717">
        <v>4017403.6456184299</v>
      </c>
      <c r="E20717">
        <v>5500343.61757553</v>
      </c>
      <c r="F20717">
        <f t="shared" si="970"/>
        <v>1482939.9719571001</v>
      </c>
      <c r="G20717">
        <f t="shared" si="971"/>
        <v>0.41192809953029935</v>
      </c>
    </row>
    <row r="20718" spans="1:7" x14ac:dyDescent="0.25">
      <c r="A20718">
        <v>20</v>
      </c>
      <c r="B20718">
        <v>23</v>
      </c>
      <c r="C20718">
        <f t="shared" si="969"/>
        <v>-3</v>
      </c>
      <c r="D20718">
        <v>3797662.3697116198</v>
      </c>
      <c r="E20718">
        <v>5269272.6270357696</v>
      </c>
      <c r="F20718">
        <f t="shared" si="970"/>
        <v>1471610.2573241498</v>
      </c>
      <c r="G20718">
        <f t="shared" si="971"/>
        <v>0.40878095405898768</v>
      </c>
    </row>
    <row r="20719" spans="1:7" x14ac:dyDescent="0.25">
      <c r="A20719">
        <v>20</v>
      </c>
      <c r="B20719">
        <v>23</v>
      </c>
      <c r="C20719">
        <f t="shared" si="969"/>
        <v>-3</v>
      </c>
      <c r="D20719">
        <v>3571403.8014757601</v>
      </c>
      <c r="E20719">
        <v>5040090.5832634997</v>
      </c>
      <c r="F20719">
        <f t="shared" si="970"/>
        <v>1468686.7817877396</v>
      </c>
      <c r="G20719">
        <f t="shared" si="971"/>
        <v>0.40796887687143474</v>
      </c>
    </row>
    <row r="20720" spans="1:7" x14ac:dyDescent="0.25">
      <c r="A20720">
        <v>20</v>
      </c>
      <c r="B20720">
        <v>23</v>
      </c>
      <c r="C20720">
        <f t="shared" si="969"/>
        <v>-3</v>
      </c>
      <c r="D20720">
        <v>3351000.7410563398</v>
      </c>
      <c r="E20720">
        <v>4822688.2703196304</v>
      </c>
      <c r="F20720">
        <f t="shared" si="970"/>
        <v>1471687.5292632906</v>
      </c>
      <c r="G20720">
        <f t="shared" si="971"/>
        <v>0.40880241850369831</v>
      </c>
    </row>
    <row r="20721" spans="1:7" x14ac:dyDescent="0.25">
      <c r="A20721">
        <v>20</v>
      </c>
      <c r="B20721">
        <v>23</v>
      </c>
      <c r="C20721">
        <f t="shared" si="969"/>
        <v>-3</v>
      </c>
      <c r="D20721">
        <v>3137316.7647809801</v>
      </c>
      <c r="E20721">
        <v>4579278.1137572499</v>
      </c>
      <c r="F20721">
        <f t="shared" si="970"/>
        <v>1441961.3489762698</v>
      </c>
      <c r="G20721">
        <f t="shared" si="971"/>
        <v>0.40054513959593024</v>
      </c>
    </row>
    <row r="20722" spans="1:7" x14ac:dyDescent="0.25">
      <c r="A20722">
        <v>20</v>
      </c>
      <c r="B20722">
        <v>23</v>
      </c>
      <c r="C20722">
        <f t="shared" si="969"/>
        <v>-3</v>
      </c>
      <c r="D20722">
        <v>2986890.9400826399</v>
      </c>
      <c r="E20722">
        <v>4429263.0552283302</v>
      </c>
      <c r="F20722">
        <f t="shared" si="970"/>
        <v>1442372.1151456903</v>
      </c>
      <c r="G20722">
        <f t="shared" si="971"/>
        <v>0.40065924140093956</v>
      </c>
    </row>
    <row r="20723" spans="1:7" x14ac:dyDescent="0.25">
      <c r="A20723">
        <v>20</v>
      </c>
      <c r="B20723">
        <v>23</v>
      </c>
      <c r="C20723">
        <f t="shared" si="969"/>
        <v>-3</v>
      </c>
      <c r="D20723">
        <v>2856404.95826437</v>
      </c>
      <c r="E20723">
        <v>4300661.9935289603</v>
      </c>
      <c r="F20723">
        <f t="shared" si="970"/>
        <v>1444257.0352645903</v>
      </c>
      <c r="G20723">
        <f t="shared" si="971"/>
        <v>0.40118283074172734</v>
      </c>
    </row>
    <row r="20724" spans="1:7" x14ac:dyDescent="0.25">
      <c r="A20724">
        <v>20</v>
      </c>
      <c r="B20724">
        <v>23</v>
      </c>
      <c r="C20724">
        <f t="shared" si="969"/>
        <v>-3</v>
      </c>
      <c r="D20724">
        <v>2739948.8497967301</v>
      </c>
      <c r="E20724">
        <v>4186531.6319375699</v>
      </c>
      <c r="F20724">
        <f t="shared" si="970"/>
        <v>1446582.7821408398</v>
      </c>
      <c r="G20724">
        <f t="shared" si="971"/>
        <v>0.40182887205751822</v>
      </c>
    </row>
    <row r="20725" spans="1:7" x14ac:dyDescent="0.25">
      <c r="A20725">
        <v>20</v>
      </c>
      <c r="B20725">
        <v>23</v>
      </c>
      <c r="C20725">
        <f t="shared" si="969"/>
        <v>-3</v>
      </c>
      <c r="D20725">
        <v>2636642.87528852</v>
      </c>
      <c r="E20725">
        <v>4084751.7951152399</v>
      </c>
      <c r="F20725">
        <f t="shared" si="970"/>
        <v>1448108.9198267199</v>
      </c>
      <c r="G20725">
        <f t="shared" si="971"/>
        <v>0.40225279953162657</v>
      </c>
    </row>
    <row r="20726" spans="1:7" x14ac:dyDescent="0.25">
      <c r="A20726">
        <v>20</v>
      </c>
      <c r="B20726">
        <v>23</v>
      </c>
      <c r="C20726">
        <f t="shared" si="969"/>
        <v>-3</v>
      </c>
      <c r="D20726">
        <v>2519514.8664799398</v>
      </c>
      <c r="E20726">
        <v>3952126.3272135402</v>
      </c>
      <c r="F20726">
        <f t="shared" si="970"/>
        <v>1432611.4607336004</v>
      </c>
      <c r="G20726">
        <f t="shared" si="971"/>
        <v>0.39794794633965802</v>
      </c>
    </row>
    <row r="20727" spans="1:7" x14ac:dyDescent="0.25">
      <c r="A20727">
        <v>20</v>
      </c>
      <c r="B20727">
        <v>23</v>
      </c>
      <c r="C20727">
        <f t="shared" si="969"/>
        <v>-3</v>
      </c>
      <c r="D20727">
        <v>2412633.1520563299</v>
      </c>
      <c r="E20727">
        <v>3827417.3570449799</v>
      </c>
      <c r="F20727">
        <f t="shared" si="970"/>
        <v>1414784.20498865</v>
      </c>
      <c r="G20727">
        <f t="shared" si="971"/>
        <v>0.39299592689333723</v>
      </c>
    </row>
    <row r="20728" spans="1:7" x14ac:dyDescent="0.25">
      <c r="A20728">
        <v>20</v>
      </c>
      <c r="B20728">
        <v>23</v>
      </c>
      <c r="C20728">
        <f t="shared" si="969"/>
        <v>-3</v>
      </c>
      <c r="D20728">
        <v>2315639.9891481199</v>
      </c>
      <c r="E20728">
        <v>3718067.46936895</v>
      </c>
      <c r="F20728">
        <f t="shared" si="970"/>
        <v>1402427.4802208301</v>
      </c>
      <c r="G20728">
        <f t="shared" si="971"/>
        <v>0.38956350060078171</v>
      </c>
    </row>
    <row r="20729" spans="1:7" x14ac:dyDescent="0.25">
      <c r="A20729">
        <v>20</v>
      </c>
      <c r="B20729">
        <v>23</v>
      </c>
      <c r="C20729">
        <f t="shared" si="969"/>
        <v>-3</v>
      </c>
      <c r="D20729">
        <v>2226926.99571206</v>
      </c>
      <c r="E20729">
        <v>3623871.10820727</v>
      </c>
      <c r="F20729">
        <f t="shared" si="970"/>
        <v>1396944.11249521</v>
      </c>
      <c r="G20729">
        <f t="shared" si="971"/>
        <v>0.38804034168069446</v>
      </c>
    </row>
    <row r="20730" spans="1:7" x14ac:dyDescent="0.25">
      <c r="A20730">
        <v>20</v>
      </c>
      <c r="B20730">
        <v>23</v>
      </c>
      <c r="C20730">
        <f t="shared" si="969"/>
        <v>-3</v>
      </c>
      <c r="D20730">
        <v>1993817.48791008</v>
      </c>
      <c r="E20730">
        <v>3392148.17391425</v>
      </c>
      <c r="F20730">
        <f t="shared" si="970"/>
        <v>1398330.68600417</v>
      </c>
      <c r="G20730">
        <f t="shared" si="971"/>
        <v>0.38842550129686632</v>
      </c>
    </row>
    <row r="20731" spans="1:7" x14ac:dyDescent="0.25">
      <c r="A20731">
        <v>20</v>
      </c>
      <c r="B20731">
        <v>23</v>
      </c>
      <c r="C20731">
        <f t="shared" si="969"/>
        <v>-3</v>
      </c>
      <c r="D20731">
        <v>1880825.9300475901</v>
      </c>
      <c r="E20731">
        <v>3293705.08602831</v>
      </c>
      <c r="F20731">
        <f t="shared" si="970"/>
        <v>1412879.15598072</v>
      </c>
      <c r="G20731">
        <f t="shared" si="971"/>
        <v>0.39246674619001243</v>
      </c>
    </row>
    <row r="20732" spans="1:7" x14ac:dyDescent="0.25">
      <c r="A20732">
        <v>20</v>
      </c>
      <c r="B20732">
        <v>23</v>
      </c>
      <c r="C20732">
        <f t="shared" si="969"/>
        <v>-3</v>
      </c>
      <c r="D20732">
        <v>1798693.70606137</v>
      </c>
      <c r="E20732">
        <v>3231364.1576874899</v>
      </c>
      <c r="F20732">
        <f t="shared" si="970"/>
        <v>1432670.4516261199</v>
      </c>
      <c r="G20732">
        <f t="shared" si="971"/>
        <v>0.39796433271180032</v>
      </c>
    </row>
    <row r="20733" spans="1:7" x14ac:dyDescent="0.25">
      <c r="A20733">
        <v>20</v>
      </c>
      <c r="B20733">
        <v>23</v>
      </c>
      <c r="C20733">
        <f t="shared" si="969"/>
        <v>-3</v>
      </c>
      <c r="D20733">
        <v>1737441.1969826201</v>
      </c>
      <c r="E20733">
        <v>3194332.34397195</v>
      </c>
      <c r="F20733">
        <f t="shared" si="970"/>
        <v>1456891.14698933</v>
      </c>
      <c r="G20733">
        <f t="shared" si="971"/>
        <v>0.40469230902840209</v>
      </c>
    </row>
    <row r="20734" spans="1:7" x14ac:dyDescent="0.25">
      <c r="A20734">
        <v>20</v>
      </c>
      <c r="B20734">
        <v>23</v>
      </c>
      <c r="C20734">
        <f t="shared" si="969"/>
        <v>-3</v>
      </c>
      <c r="D20734">
        <v>1659584.3317475</v>
      </c>
      <c r="E20734">
        <v>3125557.6054171599</v>
      </c>
      <c r="F20734">
        <f t="shared" si="970"/>
        <v>1465973.2736696599</v>
      </c>
      <c r="G20734">
        <f t="shared" si="971"/>
        <v>0.40721512401341076</v>
      </c>
    </row>
    <row r="20735" spans="1:7" x14ac:dyDescent="0.25">
      <c r="A20735">
        <v>20</v>
      </c>
      <c r="B20735">
        <v>23</v>
      </c>
      <c r="C20735">
        <f t="shared" si="969"/>
        <v>-3</v>
      </c>
      <c r="D20735">
        <v>1615574.1304679499</v>
      </c>
      <c r="E20735">
        <v>3084441.4117458598</v>
      </c>
      <c r="F20735">
        <f t="shared" si="970"/>
        <v>1468867.2812779099</v>
      </c>
      <c r="G20735">
        <f t="shared" si="971"/>
        <v>0.40801901565881521</v>
      </c>
    </row>
    <row r="20736" spans="1:7" x14ac:dyDescent="0.25">
      <c r="A20736">
        <v>20</v>
      </c>
      <c r="B20736">
        <v>23</v>
      </c>
      <c r="C20736">
        <f t="shared" si="969"/>
        <v>-3</v>
      </c>
      <c r="D20736">
        <v>1591153.4150263499</v>
      </c>
      <c r="E20736">
        <v>3059904.1164160701</v>
      </c>
      <c r="F20736">
        <f t="shared" si="970"/>
        <v>1468750.7013897202</v>
      </c>
      <c r="G20736">
        <f t="shared" si="971"/>
        <v>0.4079866323306337</v>
      </c>
    </row>
    <row r="20737" spans="1:7" x14ac:dyDescent="0.25">
      <c r="A20737">
        <v>20</v>
      </c>
      <c r="B20737">
        <v>23</v>
      </c>
      <c r="C20737">
        <f t="shared" si="969"/>
        <v>-3</v>
      </c>
      <c r="D20737">
        <v>1570172.99490099</v>
      </c>
      <c r="E20737">
        <v>3037629.5810261802</v>
      </c>
      <c r="F20737">
        <f t="shared" si="970"/>
        <v>1467456.5861251901</v>
      </c>
      <c r="G20737">
        <f t="shared" si="971"/>
        <v>0.40762715558068302</v>
      </c>
    </row>
    <row r="20738" spans="1:7" x14ac:dyDescent="0.25">
      <c r="A20738">
        <v>20</v>
      </c>
      <c r="B20738">
        <v>23</v>
      </c>
      <c r="C20738">
        <f t="shared" si="969"/>
        <v>-3</v>
      </c>
      <c r="D20738">
        <v>1477368.4919582701</v>
      </c>
      <c r="E20738">
        <v>2932311.7946180701</v>
      </c>
      <c r="F20738">
        <f t="shared" si="970"/>
        <v>1454943.3026598</v>
      </c>
      <c r="G20738">
        <f t="shared" si="971"/>
        <v>0.40415124072623393</v>
      </c>
    </row>
    <row r="20739" spans="1:7" x14ac:dyDescent="0.25">
      <c r="A20739">
        <v>20</v>
      </c>
      <c r="B20739">
        <v>23</v>
      </c>
      <c r="C20739">
        <f t="shared" ref="C20739:C20802" si="972">A20739-B20739</f>
        <v>-3</v>
      </c>
      <c r="D20739">
        <v>1426366.6032767999</v>
      </c>
      <c r="E20739">
        <v>2870111.6298642899</v>
      </c>
      <c r="F20739">
        <f t="shared" ref="F20739:F20802" si="973">E20739-D20739</f>
        <v>1443745.02658749</v>
      </c>
      <c r="G20739">
        <f t="shared" ref="G20739:G20802" si="974">F20739*0.000000277778</f>
        <v>0.4010406059954198</v>
      </c>
    </row>
    <row r="20740" spans="1:7" x14ac:dyDescent="0.25">
      <c r="A20740">
        <v>20</v>
      </c>
      <c r="B20740">
        <v>23</v>
      </c>
      <c r="C20740">
        <f t="shared" si="972"/>
        <v>-3</v>
      </c>
      <c r="D20740">
        <v>1385071.56314796</v>
      </c>
      <c r="E20740">
        <v>2821408.32989582</v>
      </c>
      <c r="F20740">
        <f t="shared" si="973"/>
        <v>1436336.76674786</v>
      </c>
      <c r="G20740">
        <f t="shared" si="974"/>
        <v>0.39898275439368702</v>
      </c>
    </row>
    <row r="20741" spans="1:7" x14ac:dyDescent="0.25">
      <c r="A20741">
        <v>20</v>
      </c>
      <c r="B20741">
        <v>23</v>
      </c>
      <c r="C20741">
        <f t="shared" si="972"/>
        <v>-3</v>
      </c>
      <c r="D20741">
        <v>1349568.56433522</v>
      </c>
      <c r="E20741">
        <v>2782706.5940605099</v>
      </c>
      <c r="F20741">
        <f t="shared" si="973"/>
        <v>1433138.0297252899</v>
      </c>
      <c r="G20741">
        <f t="shared" si="974"/>
        <v>0.39809421562103159</v>
      </c>
    </row>
    <row r="20742" spans="1:7" x14ac:dyDescent="0.25">
      <c r="A20742">
        <v>20</v>
      </c>
      <c r="B20742">
        <v>23</v>
      </c>
      <c r="C20742">
        <f t="shared" si="972"/>
        <v>-3</v>
      </c>
      <c r="D20742">
        <v>1256364.46871028</v>
      </c>
      <c r="E20742">
        <v>2691063.6559503502</v>
      </c>
      <c r="F20742">
        <f t="shared" si="973"/>
        <v>1434699.1872400702</v>
      </c>
      <c r="G20742">
        <f t="shared" si="974"/>
        <v>0.3985278708331722</v>
      </c>
    </row>
    <row r="20743" spans="1:7" x14ac:dyDescent="0.25">
      <c r="A20743">
        <v>20</v>
      </c>
      <c r="B20743">
        <v>23</v>
      </c>
      <c r="C20743">
        <f t="shared" si="972"/>
        <v>-3</v>
      </c>
      <c r="D20743">
        <v>1217509.35580658</v>
      </c>
      <c r="E20743">
        <v>2664757.8817402502</v>
      </c>
      <c r="F20743">
        <f t="shared" si="973"/>
        <v>1447248.5259336701</v>
      </c>
      <c r="G20743">
        <f t="shared" si="974"/>
        <v>0.40201380103680301</v>
      </c>
    </row>
    <row r="20744" spans="1:7" x14ac:dyDescent="0.25">
      <c r="A20744">
        <v>20</v>
      </c>
      <c r="B20744">
        <v>23</v>
      </c>
      <c r="C20744">
        <f t="shared" si="972"/>
        <v>-3</v>
      </c>
      <c r="D20744">
        <v>1188792.9439375999</v>
      </c>
      <c r="E20744">
        <v>2655583.1468113</v>
      </c>
      <c r="F20744">
        <f t="shared" si="973"/>
        <v>1466790.2028737001</v>
      </c>
      <c r="G20744">
        <f t="shared" si="974"/>
        <v>0.40744204897385061</v>
      </c>
    </row>
    <row r="20745" spans="1:7" x14ac:dyDescent="0.25">
      <c r="A20745">
        <v>20</v>
      </c>
      <c r="B20745">
        <v>23</v>
      </c>
      <c r="C20745">
        <f t="shared" si="972"/>
        <v>-3</v>
      </c>
      <c r="D20745">
        <v>1168887.6696001501</v>
      </c>
      <c r="E20745">
        <v>2660453.9590866799</v>
      </c>
      <c r="F20745">
        <f t="shared" si="973"/>
        <v>1491566.2894865298</v>
      </c>
      <c r="G20745">
        <f t="shared" si="974"/>
        <v>0.41432430076098925</v>
      </c>
    </row>
    <row r="20746" spans="1:7" x14ac:dyDescent="0.25">
      <c r="A20746">
        <v>20</v>
      </c>
      <c r="B20746">
        <v>23</v>
      </c>
      <c r="C20746">
        <f t="shared" si="972"/>
        <v>-3</v>
      </c>
      <c r="D20746">
        <v>1194549.0258861801</v>
      </c>
      <c r="E20746">
        <v>2701404.2657764899</v>
      </c>
      <c r="F20746">
        <f t="shared" si="973"/>
        <v>1506855.2398903097</v>
      </c>
      <c r="G20746">
        <f t="shared" si="974"/>
        <v>0.41857123482625042</v>
      </c>
    </row>
    <row r="20747" spans="1:7" x14ac:dyDescent="0.25">
      <c r="A20747">
        <v>20</v>
      </c>
      <c r="B20747">
        <v>23</v>
      </c>
      <c r="C20747">
        <f t="shared" si="972"/>
        <v>-3</v>
      </c>
      <c r="D20747">
        <v>1187151.0442439599</v>
      </c>
      <c r="E20747">
        <v>2704994.9101890498</v>
      </c>
      <c r="F20747">
        <f t="shared" si="973"/>
        <v>1517843.8659450898</v>
      </c>
      <c r="G20747">
        <f t="shared" si="974"/>
        <v>0.42162363339449516</v>
      </c>
    </row>
    <row r="20748" spans="1:7" x14ac:dyDescent="0.25">
      <c r="A20748">
        <v>20</v>
      </c>
      <c r="B20748">
        <v>23</v>
      </c>
      <c r="C20748">
        <f t="shared" si="972"/>
        <v>-3</v>
      </c>
      <c r="D20748">
        <v>1180937.52677729</v>
      </c>
      <c r="E20748">
        <v>2705206.075834</v>
      </c>
      <c r="F20748">
        <f t="shared" si="973"/>
        <v>1524268.54905671</v>
      </c>
      <c r="G20748">
        <f t="shared" si="974"/>
        <v>0.42340826901987477</v>
      </c>
    </row>
    <row r="20749" spans="1:7" x14ac:dyDescent="0.25">
      <c r="A20749">
        <v>20</v>
      </c>
      <c r="B20749">
        <v>23</v>
      </c>
      <c r="C20749">
        <f t="shared" si="972"/>
        <v>-3</v>
      </c>
      <c r="D20749">
        <v>1174573.8173515</v>
      </c>
      <c r="E20749">
        <v>2703047.8757088701</v>
      </c>
      <c r="F20749">
        <f t="shared" si="973"/>
        <v>1528474.0583573701</v>
      </c>
      <c r="G20749">
        <f t="shared" si="974"/>
        <v>0.42457646698239354</v>
      </c>
    </row>
    <row r="20750" spans="1:7" x14ac:dyDescent="0.25">
      <c r="A20750">
        <v>20</v>
      </c>
      <c r="B20750">
        <v>23</v>
      </c>
      <c r="C20750">
        <f t="shared" si="972"/>
        <v>-3</v>
      </c>
      <c r="D20750">
        <v>1121888.8866347701</v>
      </c>
      <c r="E20750">
        <v>2650593.77026424</v>
      </c>
      <c r="F20750">
        <f t="shared" si="973"/>
        <v>1528704.8836294699</v>
      </c>
      <c r="G20750">
        <f t="shared" si="974"/>
        <v>0.42464058516482689</v>
      </c>
    </row>
    <row r="20751" spans="1:7" x14ac:dyDescent="0.25">
      <c r="A20751">
        <v>20</v>
      </c>
      <c r="B20751">
        <v>23</v>
      </c>
      <c r="C20751">
        <f t="shared" si="972"/>
        <v>-3</v>
      </c>
      <c r="D20751">
        <v>1111746.8075482801</v>
      </c>
      <c r="E20751">
        <v>2642117.27720387</v>
      </c>
      <c r="F20751">
        <f t="shared" si="973"/>
        <v>1530370.4696555899</v>
      </c>
      <c r="G20751">
        <f t="shared" si="974"/>
        <v>0.42510324831999041</v>
      </c>
    </row>
    <row r="20752" spans="1:7" x14ac:dyDescent="0.25">
      <c r="A20752">
        <v>20</v>
      </c>
      <c r="B20752">
        <v>23</v>
      </c>
      <c r="C20752">
        <f t="shared" si="972"/>
        <v>-3</v>
      </c>
      <c r="D20752">
        <v>1101877.43641251</v>
      </c>
      <c r="E20752">
        <v>2633827.3889496601</v>
      </c>
      <c r="F20752">
        <f t="shared" si="973"/>
        <v>1531949.9525371501</v>
      </c>
      <c r="G20752">
        <f t="shared" si="974"/>
        <v>0.42554199391586445</v>
      </c>
    </row>
    <row r="20753" spans="1:7" x14ac:dyDescent="0.25">
      <c r="A20753">
        <v>20</v>
      </c>
      <c r="B20753">
        <v>23</v>
      </c>
      <c r="C20753">
        <f t="shared" si="972"/>
        <v>-3</v>
      </c>
      <c r="D20753">
        <v>1091780.65612182</v>
      </c>
      <c r="E20753">
        <v>2625230.8391742599</v>
      </c>
      <c r="F20753">
        <f t="shared" si="973"/>
        <v>1533450.1830524399</v>
      </c>
      <c r="G20753">
        <f t="shared" si="974"/>
        <v>0.42595872494794063</v>
      </c>
    </row>
    <row r="20754" spans="1:7" x14ac:dyDescent="0.25">
      <c r="A20754">
        <v>20</v>
      </c>
      <c r="B20754">
        <v>23</v>
      </c>
      <c r="C20754">
        <f t="shared" si="972"/>
        <v>-3</v>
      </c>
      <c r="D20754">
        <v>1143066.54347742</v>
      </c>
      <c r="E20754">
        <v>2657153.74576334</v>
      </c>
      <c r="F20754">
        <f t="shared" si="973"/>
        <v>1514087.20228592</v>
      </c>
      <c r="G20754">
        <f t="shared" si="974"/>
        <v>0.42058011487657826</v>
      </c>
    </row>
    <row r="20755" spans="1:7" x14ac:dyDescent="0.25">
      <c r="A20755">
        <v>20</v>
      </c>
      <c r="B20755">
        <v>23</v>
      </c>
      <c r="C20755">
        <f t="shared" si="972"/>
        <v>-3</v>
      </c>
      <c r="D20755">
        <v>1129943.11576458</v>
      </c>
      <c r="E20755">
        <v>2623155.1496401099</v>
      </c>
      <c r="F20755">
        <f t="shared" si="973"/>
        <v>1493212.0338755299</v>
      </c>
      <c r="G20755">
        <f t="shared" si="974"/>
        <v>0.41478145234587693</v>
      </c>
    </row>
    <row r="20756" spans="1:7" x14ac:dyDescent="0.25">
      <c r="A20756">
        <v>20</v>
      </c>
      <c r="B20756">
        <v>23</v>
      </c>
      <c r="C20756">
        <f t="shared" si="972"/>
        <v>-3</v>
      </c>
      <c r="D20756">
        <v>1109799.0083522</v>
      </c>
      <c r="E20756">
        <v>2582179.78479855</v>
      </c>
      <c r="F20756">
        <f t="shared" si="973"/>
        <v>1472380.7764463499</v>
      </c>
      <c r="G20756">
        <f t="shared" si="974"/>
        <v>0.40899498731971418</v>
      </c>
    </row>
    <row r="20757" spans="1:7" x14ac:dyDescent="0.25">
      <c r="A20757">
        <v>20</v>
      </c>
      <c r="B20757">
        <v>23</v>
      </c>
      <c r="C20757">
        <f t="shared" si="972"/>
        <v>-3</v>
      </c>
      <c r="D20757">
        <v>1086888.9045436101</v>
      </c>
      <c r="E20757">
        <v>2543583.6404504799</v>
      </c>
      <c r="F20757">
        <f t="shared" si="973"/>
        <v>1456694.7359068699</v>
      </c>
      <c r="G20757">
        <f t="shared" si="974"/>
        <v>0.40463775035073846</v>
      </c>
    </row>
    <row r="20758" spans="1:7" x14ac:dyDescent="0.25">
      <c r="A20758">
        <v>20</v>
      </c>
      <c r="B20758">
        <v>23</v>
      </c>
      <c r="C20758">
        <f t="shared" si="972"/>
        <v>-3</v>
      </c>
      <c r="D20758">
        <v>1099015.0585658499</v>
      </c>
      <c r="E20758">
        <v>2549025.39666291</v>
      </c>
      <c r="F20758">
        <f t="shared" si="973"/>
        <v>1450010.3380970601</v>
      </c>
      <c r="G20758">
        <f t="shared" si="974"/>
        <v>0.40278097169592514</v>
      </c>
    </row>
    <row r="20759" spans="1:7" x14ac:dyDescent="0.25">
      <c r="A20759">
        <v>20</v>
      </c>
      <c r="B20759">
        <v>23</v>
      </c>
      <c r="C20759">
        <f t="shared" si="972"/>
        <v>-3</v>
      </c>
      <c r="D20759">
        <v>1107112.9001072401</v>
      </c>
      <c r="E20759">
        <v>2562758.9900014899</v>
      </c>
      <c r="F20759">
        <f t="shared" si="973"/>
        <v>1455646.0898942498</v>
      </c>
      <c r="G20759">
        <f t="shared" si="974"/>
        <v>0.4043464595586449</v>
      </c>
    </row>
    <row r="20760" spans="1:7" x14ac:dyDescent="0.25">
      <c r="A20760">
        <v>20</v>
      </c>
      <c r="B20760">
        <v>23</v>
      </c>
      <c r="C20760">
        <f t="shared" si="972"/>
        <v>-3</v>
      </c>
      <c r="D20760">
        <v>1110396.6080903199</v>
      </c>
      <c r="E20760">
        <v>2578728.8748644101</v>
      </c>
      <c r="F20760">
        <f t="shared" si="973"/>
        <v>1468332.2667740902</v>
      </c>
      <c r="G20760">
        <f t="shared" si="974"/>
        <v>0.40787040039997324</v>
      </c>
    </row>
    <row r="20761" spans="1:7" x14ac:dyDescent="0.25">
      <c r="A20761">
        <v>20</v>
      </c>
      <c r="B20761">
        <v>23</v>
      </c>
      <c r="C20761">
        <f t="shared" si="972"/>
        <v>-3</v>
      </c>
      <c r="D20761">
        <v>1117657.3722631</v>
      </c>
      <c r="E20761">
        <v>2602707.8354499498</v>
      </c>
      <c r="F20761">
        <f t="shared" si="973"/>
        <v>1485050.4631868498</v>
      </c>
      <c r="G20761">
        <f t="shared" si="974"/>
        <v>0.41251434756311678</v>
      </c>
    </row>
    <row r="20762" spans="1:7" x14ac:dyDescent="0.25">
      <c r="A20762">
        <v>20</v>
      </c>
      <c r="B20762">
        <v>23</v>
      </c>
      <c r="C20762">
        <f t="shared" si="972"/>
        <v>-3</v>
      </c>
      <c r="D20762">
        <v>1206600.7905890499</v>
      </c>
      <c r="E20762">
        <v>2691349.8952034502</v>
      </c>
      <c r="F20762">
        <f t="shared" si="973"/>
        <v>1484749.1046144003</v>
      </c>
      <c r="G20762">
        <f t="shared" si="974"/>
        <v>0.41243063678157887</v>
      </c>
    </row>
    <row r="20763" spans="1:7" x14ac:dyDescent="0.25">
      <c r="A20763">
        <v>20</v>
      </c>
      <c r="B20763">
        <v>23</v>
      </c>
      <c r="C20763">
        <f t="shared" si="972"/>
        <v>-3</v>
      </c>
      <c r="D20763">
        <v>1217578.8451151301</v>
      </c>
      <c r="E20763">
        <v>2698867.79688473</v>
      </c>
      <c r="F20763">
        <f t="shared" si="973"/>
        <v>1481288.9517695999</v>
      </c>
      <c r="G20763">
        <f t="shared" si="974"/>
        <v>0.41146948244465592</v>
      </c>
    </row>
    <row r="20764" spans="1:7" x14ac:dyDescent="0.25">
      <c r="A20764">
        <v>20</v>
      </c>
      <c r="B20764">
        <v>23</v>
      </c>
      <c r="C20764">
        <f t="shared" si="972"/>
        <v>-3</v>
      </c>
      <c r="D20764">
        <v>1264537.07880119</v>
      </c>
      <c r="E20764">
        <v>2746377.0289633302</v>
      </c>
      <c r="F20764">
        <f t="shared" si="973"/>
        <v>1481839.9501621402</v>
      </c>
      <c r="G20764">
        <f t="shared" si="974"/>
        <v>0.41162253767613893</v>
      </c>
    </row>
    <row r="20765" spans="1:7" x14ac:dyDescent="0.25">
      <c r="A20765">
        <v>20</v>
      </c>
      <c r="B20765">
        <v>23</v>
      </c>
      <c r="C20765">
        <f t="shared" si="972"/>
        <v>-3</v>
      </c>
      <c r="D20765">
        <v>1332904.50794467</v>
      </c>
      <c r="E20765">
        <v>2810042.3112539598</v>
      </c>
      <c r="F20765">
        <f t="shared" si="973"/>
        <v>1477137.8033092897</v>
      </c>
      <c r="G20765">
        <f t="shared" si="974"/>
        <v>0.41031638472764786</v>
      </c>
    </row>
    <row r="20766" spans="1:7" x14ac:dyDescent="0.25">
      <c r="A20766">
        <v>20</v>
      </c>
      <c r="B20766">
        <v>23</v>
      </c>
      <c r="C20766">
        <f t="shared" si="972"/>
        <v>-3</v>
      </c>
      <c r="D20766">
        <v>1430251.2081584199</v>
      </c>
      <c r="E20766">
        <v>2905367.7630594298</v>
      </c>
      <c r="F20766">
        <f t="shared" si="973"/>
        <v>1475116.5549010099</v>
      </c>
      <c r="G20766">
        <f t="shared" si="974"/>
        <v>0.40975492638729272</v>
      </c>
    </row>
    <row r="20767" spans="1:7" x14ac:dyDescent="0.25">
      <c r="A20767">
        <v>20</v>
      </c>
      <c r="B20767">
        <v>23</v>
      </c>
      <c r="C20767">
        <f t="shared" si="972"/>
        <v>-3</v>
      </c>
      <c r="D20767">
        <v>1584170.2218627201</v>
      </c>
      <c r="E20767">
        <v>3052257.9253933202</v>
      </c>
      <c r="F20767">
        <f t="shared" si="973"/>
        <v>1468087.7035306001</v>
      </c>
      <c r="G20767">
        <f t="shared" si="974"/>
        <v>0.40780246611132298</v>
      </c>
    </row>
    <row r="20768" spans="1:7" x14ac:dyDescent="0.25">
      <c r="A20768">
        <v>20</v>
      </c>
      <c r="B20768">
        <v>23</v>
      </c>
      <c r="C20768">
        <f t="shared" si="972"/>
        <v>-3</v>
      </c>
      <c r="D20768">
        <v>1719855.6794626999</v>
      </c>
      <c r="E20768">
        <v>3175276.7561654998</v>
      </c>
      <c r="F20768">
        <f t="shared" si="973"/>
        <v>1455421.0767027999</v>
      </c>
      <c r="G20768">
        <f t="shared" si="974"/>
        <v>0.40428395584435034</v>
      </c>
    </row>
    <row r="20769" spans="1:7" x14ac:dyDescent="0.25">
      <c r="A20769">
        <v>20</v>
      </c>
      <c r="B20769">
        <v>23</v>
      </c>
      <c r="C20769">
        <f t="shared" si="972"/>
        <v>-3</v>
      </c>
      <c r="D20769">
        <v>1848142.1661519201</v>
      </c>
      <c r="E20769">
        <v>3294133.03200047</v>
      </c>
      <c r="F20769">
        <f t="shared" si="973"/>
        <v>1445990.8658485499</v>
      </c>
      <c r="G20769">
        <f t="shared" si="974"/>
        <v>0.40166445073367846</v>
      </c>
    </row>
    <row r="20770" spans="1:7" x14ac:dyDescent="0.25">
      <c r="A20770">
        <v>20</v>
      </c>
      <c r="B20770">
        <v>23</v>
      </c>
      <c r="C20770">
        <f t="shared" si="972"/>
        <v>-3</v>
      </c>
      <c r="D20770">
        <v>1707513.6245245601</v>
      </c>
      <c r="E20770">
        <v>3152783.63194639</v>
      </c>
      <c r="F20770">
        <f t="shared" si="973"/>
        <v>1445270.00742183</v>
      </c>
      <c r="G20770">
        <f t="shared" si="974"/>
        <v>0.40146421212162109</v>
      </c>
    </row>
    <row r="20771" spans="1:7" x14ac:dyDescent="0.25">
      <c r="A20771">
        <v>20</v>
      </c>
      <c r="B20771">
        <v>23</v>
      </c>
      <c r="C20771">
        <f t="shared" si="972"/>
        <v>-3</v>
      </c>
      <c r="D20771">
        <v>1836473.9972684199</v>
      </c>
      <c r="E20771">
        <v>3282018.3190282201</v>
      </c>
      <c r="F20771">
        <f t="shared" si="973"/>
        <v>1445544.3217598002</v>
      </c>
      <c r="G20771">
        <f t="shared" si="974"/>
        <v>0.40154041060979379</v>
      </c>
    </row>
    <row r="20772" spans="1:7" x14ac:dyDescent="0.25">
      <c r="A20772">
        <v>20</v>
      </c>
      <c r="B20772">
        <v>23</v>
      </c>
      <c r="C20772">
        <f t="shared" si="972"/>
        <v>-3</v>
      </c>
      <c r="D20772">
        <v>1984979.2786309</v>
      </c>
      <c r="E20772">
        <v>3428900.1428442099</v>
      </c>
      <c r="F20772">
        <f t="shared" si="973"/>
        <v>1443920.8642133099</v>
      </c>
      <c r="G20772">
        <f t="shared" si="974"/>
        <v>0.40108944981944478</v>
      </c>
    </row>
    <row r="20773" spans="1:7" x14ac:dyDescent="0.25">
      <c r="A20773">
        <v>20</v>
      </c>
      <c r="B20773">
        <v>23</v>
      </c>
      <c r="C20773">
        <f t="shared" si="972"/>
        <v>-3</v>
      </c>
      <c r="D20773">
        <v>2142740.1919531901</v>
      </c>
      <c r="E20773">
        <v>3587222.68951699</v>
      </c>
      <c r="F20773">
        <f t="shared" si="973"/>
        <v>1444482.4975637998</v>
      </c>
      <c r="G20773">
        <f t="shared" si="974"/>
        <v>0.4012454592082772</v>
      </c>
    </row>
    <row r="20774" spans="1:7" x14ac:dyDescent="0.25">
      <c r="A20774">
        <v>20</v>
      </c>
      <c r="B20774">
        <v>23</v>
      </c>
      <c r="C20774">
        <f t="shared" si="972"/>
        <v>-3</v>
      </c>
      <c r="D20774">
        <v>2230521.4973182902</v>
      </c>
      <c r="E20774">
        <v>3672220.1476333598</v>
      </c>
      <c r="F20774">
        <f t="shared" si="973"/>
        <v>1441698.6503150696</v>
      </c>
      <c r="G20774">
        <f t="shared" si="974"/>
        <v>0.40047216768721938</v>
      </c>
    </row>
    <row r="20775" spans="1:7" x14ac:dyDescent="0.25">
      <c r="A20775">
        <v>20</v>
      </c>
      <c r="B20775">
        <v>23</v>
      </c>
      <c r="C20775">
        <f t="shared" si="972"/>
        <v>-3</v>
      </c>
      <c r="D20775">
        <v>2417325.4932366498</v>
      </c>
      <c r="E20775">
        <v>3864937.70679559</v>
      </c>
      <c r="F20775">
        <f t="shared" si="973"/>
        <v>1447612.2135589402</v>
      </c>
      <c r="G20775">
        <f t="shared" si="974"/>
        <v>0.40211482545797528</v>
      </c>
    </row>
    <row r="20776" spans="1:7" x14ac:dyDescent="0.25">
      <c r="A20776">
        <v>20</v>
      </c>
      <c r="B20776">
        <v>23</v>
      </c>
      <c r="C20776">
        <f t="shared" si="972"/>
        <v>-3</v>
      </c>
      <c r="D20776">
        <v>2568439.7593927099</v>
      </c>
      <c r="E20776">
        <v>4027466.9961850001</v>
      </c>
      <c r="F20776">
        <f t="shared" si="973"/>
        <v>1459027.2367922901</v>
      </c>
      <c r="G20776">
        <f t="shared" si="974"/>
        <v>0.40528566778168873</v>
      </c>
    </row>
    <row r="20777" spans="1:7" x14ac:dyDescent="0.25">
      <c r="A20777">
        <v>20</v>
      </c>
      <c r="B20777">
        <v>23</v>
      </c>
      <c r="C20777">
        <f t="shared" si="972"/>
        <v>-3</v>
      </c>
      <c r="D20777">
        <v>2713274.3241408402</v>
      </c>
      <c r="E20777">
        <v>4185757.48821506</v>
      </c>
      <c r="F20777">
        <f t="shared" si="973"/>
        <v>1472483.1640742198</v>
      </c>
      <c r="G20777">
        <f t="shared" si="974"/>
        <v>0.40902342835020861</v>
      </c>
    </row>
    <row r="20778" spans="1:7" x14ac:dyDescent="0.25">
      <c r="A20778">
        <v>20</v>
      </c>
      <c r="B20778">
        <v>23</v>
      </c>
      <c r="C20778">
        <f t="shared" si="972"/>
        <v>-3</v>
      </c>
      <c r="D20778">
        <v>2815924.0473152399</v>
      </c>
      <c r="E20778">
        <v>4288918.3625691198</v>
      </c>
      <c r="F20778">
        <f t="shared" si="973"/>
        <v>1472994.3152538799</v>
      </c>
      <c r="G20778">
        <f t="shared" si="974"/>
        <v>0.40916541490259223</v>
      </c>
    </row>
    <row r="20779" spans="1:7" x14ac:dyDescent="0.25">
      <c r="A20779">
        <v>20</v>
      </c>
      <c r="B20779">
        <v>23</v>
      </c>
      <c r="C20779">
        <f t="shared" si="972"/>
        <v>-3</v>
      </c>
      <c r="D20779">
        <v>2913945.82663975</v>
      </c>
      <c r="E20779">
        <v>4384959.4877351997</v>
      </c>
      <c r="F20779">
        <f t="shared" si="973"/>
        <v>1471013.6610954497</v>
      </c>
      <c r="G20779">
        <f t="shared" si="974"/>
        <v>0.40861523275177181</v>
      </c>
    </row>
    <row r="20780" spans="1:7" x14ac:dyDescent="0.25">
      <c r="A20780">
        <v>20</v>
      </c>
      <c r="B20780">
        <v>23</v>
      </c>
      <c r="C20780">
        <f t="shared" si="972"/>
        <v>-3</v>
      </c>
      <c r="D20780">
        <v>3049885.6718463199</v>
      </c>
      <c r="E20780">
        <v>4523018.5237601604</v>
      </c>
      <c r="F20780">
        <f t="shared" si="973"/>
        <v>1473132.8519138405</v>
      </c>
      <c r="G20780">
        <f t="shared" si="974"/>
        <v>0.40920389733892276</v>
      </c>
    </row>
    <row r="20781" spans="1:7" x14ac:dyDescent="0.25">
      <c r="A20781">
        <v>20</v>
      </c>
      <c r="B20781">
        <v>23</v>
      </c>
      <c r="C20781">
        <f t="shared" si="972"/>
        <v>-3</v>
      </c>
      <c r="D20781">
        <v>3183451.7204838302</v>
      </c>
      <c r="E20781">
        <v>4667922.5685032802</v>
      </c>
      <c r="F20781">
        <f t="shared" si="973"/>
        <v>1484470.84801945</v>
      </c>
      <c r="G20781">
        <f t="shared" si="974"/>
        <v>0.41235334322114675</v>
      </c>
    </row>
    <row r="20782" spans="1:7" x14ac:dyDescent="0.25">
      <c r="A20782">
        <v>20</v>
      </c>
      <c r="B20782">
        <v>23</v>
      </c>
      <c r="C20782">
        <f t="shared" si="972"/>
        <v>-3</v>
      </c>
      <c r="D20782">
        <v>3420920.9295062702</v>
      </c>
      <c r="E20782">
        <v>4917831.1475063497</v>
      </c>
      <c r="F20782">
        <f t="shared" si="973"/>
        <v>1496910.2180000795</v>
      </c>
      <c r="G20782">
        <f t="shared" si="974"/>
        <v>0.41580872653562606</v>
      </c>
    </row>
    <row r="20783" spans="1:7" x14ac:dyDescent="0.25">
      <c r="A20783">
        <v>20</v>
      </c>
      <c r="B20783">
        <v>23</v>
      </c>
      <c r="C20783">
        <f t="shared" si="972"/>
        <v>-3</v>
      </c>
      <c r="D20783">
        <v>3668442.4591216301</v>
      </c>
      <c r="E20783">
        <v>5175753.61188774</v>
      </c>
      <c r="F20783">
        <f t="shared" si="973"/>
        <v>1507311.1527661099</v>
      </c>
      <c r="G20783">
        <f t="shared" si="974"/>
        <v>0.41869787739306447</v>
      </c>
    </row>
    <row r="20784" spans="1:7" x14ac:dyDescent="0.25">
      <c r="A20784">
        <v>20</v>
      </c>
      <c r="B20784">
        <v>23</v>
      </c>
      <c r="C20784">
        <f t="shared" si="972"/>
        <v>-3</v>
      </c>
      <c r="D20784">
        <v>3956774.4371214001</v>
      </c>
      <c r="E20784">
        <v>5466730.7671394302</v>
      </c>
      <c r="F20784">
        <f t="shared" si="973"/>
        <v>1509956.33001803</v>
      </c>
      <c r="G20784">
        <f t="shared" si="974"/>
        <v>0.41943264943974834</v>
      </c>
    </row>
    <row r="20785" spans="1:7" x14ac:dyDescent="0.25">
      <c r="A20785">
        <v>20</v>
      </c>
      <c r="B20785">
        <v>23</v>
      </c>
      <c r="C20785">
        <f t="shared" si="972"/>
        <v>-3</v>
      </c>
      <c r="D20785">
        <v>4221019.7859798903</v>
      </c>
      <c r="E20785">
        <v>5734485.0754345898</v>
      </c>
      <c r="F20785">
        <f t="shared" si="973"/>
        <v>1513465.2894546995</v>
      </c>
      <c r="G20785">
        <f t="shared" si="974"/>
        <v>0.42040736117414751</v>
      </c>
    </row>
    <row r="20786" spans="1:7" x14ac:dyDescent="0.25">
      <c r="A20786">
        <v>20</v>
      </c>
      <c r="B20786">
        <v>23</v>
      </c>
      <c r="C20786">
        <f t="shared" si="972"/>
        <v>-3</v>
      </c>
      <c r="D20786">
        <v>4403651.59075459</v>
      </c>
      <c r="E20786">
        <v>5921988.3545776298</v>
      </c>
      <c r="F20786">
        <f t="shared" si="973"/>
        <v>1518336.7638230398</v>
      </c>
      <c r="G20786">
        <f t="shared" si="974"/>
        <v>0.42176054958123632</v>
      </c>
    </row>
    <row r="20787" spans="1:7" x14ac:dyDescent="0.25">
      <c r="A20787">
        <v>20</v>
      </c>
      <c r="B20787">
        <v>23</v>
      </c>
      <c r="C20787">
        <f t="shared" si="972"/>
        <v>-3</v>
      </c>
      <c r="D20787">
        <v>4613679.3351046098</v>
      </c>
      <c r="E20787">
        <v>6136754.6710285796</v>
      </c>
      <c r="F20787">
        <f t="shared" si="973"/>
        <v>1523075.3359239697</v>
      </c>
      <c r="G20787">
        <f t="shared" si="974"/>
        <v>0.42307682066228847</v>
      </c>
    </row>
    <row r="20788" spans="1:7" x14ac:dyDescent="0.25">
      <c r="A20788">
        <v>20</v>
      </c>
      <c r="B20788">
        <v>23</v>
      </c>
      <c r="C20788">
        <f t="shared" si="972"/>
        <v>-3</v>
      </c>
      <c r="D20788">
        <v>4757954.9188481802</v>
      </c>
      <c r="E20788">
        <v>6292161.6088972203</v>
      </c>
      <c r="F20788">
        <f t="shared" si="973"/>
        <v>1534206.6900490401</v>
      </c>
      <c r="G20788">
        <f t="shared" si="974"/>
        <v>0.42616886594844228</v>
      </c>
    </row>
    <row r="20789" spans="1:7" x14ac:dyDescent="0.25">
      <c r="A20789">
        <v>20</v>
      </c>
      <c r="B20789">
        <v>23</v>
      </c>
      <c r="C20789">
        <f t="shared" si="972"/>
        <v>-3</v>
      </c>
      <c r="D20789">
        <v>4934191.4391006799</v>
      </c>
      <c r="E20789">
        <v>6474679.2187787099</v>
      </c>
      <c r="F20789">
        <f t="shared" si="973"/>
        <v>1540487.7796780299</v>
      </c>
      <c r="G20789">
        <f t="shared" si="974"/>
        <v>0.42791361446340376</v>
      </c>
    </row>
    <row r="20790" spans="1:7" x14ac:dyDescent="0.25">
      <c r="A20790">
        <v>20</v>
      </c>
      <c r="B20790">
        <v>23</v>
      </c>
      <c r="C20790">
        <f t="shared" si="972"/>
        <v>-3</v>
      </c>
      <c r="D20790">
        <v>5108352.9160320498</v>
      </c>
      <c r="E20790">
        <v>6649822.4120585499</v>
      </c>
      <c r="F20790">
        <f t="shared" si="973"/>
        <v>1541469.4960265001</v>
      </c>
      <c r="G20790">
        <f t="shared" si="974"/>
        <v>0.42818631366724913</v>
      </c>
    </row>
    <row r="20791" spans="1:7" x14ac:dyDescent="0.25">
      <c r="A20791">
        <v>20</v>
      </c>
      <c r="B20791">
        <v>23</v>
      </c>
      <c r="C20791">
        <f t="shared" si="972"/>
        <v>-3</v>
      </c>
      <c r="D20791">
        <v>5278044.0364286704</v>
      </c>
      <c r="E20791">
        <v>6821298.1731779799</v>
      </c>
      <c r="F20791">
        <f t="shared" si="973"/>
        <v>1543254.1367493095</v>
      </c>
      <c r="G20791">
        <f t="shared" si="974"/>
        <v>0.42868204759794964</v>
      </c>
    </row>
    <row r="20792" spans="1:7" x14ac:dyDescent="0.25">
      <c r="A20792">
        <v>20</v>
      </c>
      <c r="B20792">
        <v>23</v>
      </c>
      <c r="C20792">
        <f t="shared" si="972"/>
        <v>-3</v>
      </c>
      <c r="D20792">
        <v>5445927.7355322298</v>
      </c>
      <c r="E20792">
        <v>6988719.5082006697</v>
      </c>
      <c r="F20792">
        <f t="shared" si="973"/>
        <v>1542791.7726684399</v>
      </c>
      <c r="G20792">
        <f t="shared" si="974"/>
        <v>0.42855361302829387</v>
      </c>
    </row>
    <row r="20793" spans="1:7" x14ac:dyDescent="0.25">
      <c r="A20793">
        <v>20</v>
      </c>
      <c r="B20793">
        <v>23</v>
      </c>
      <c r="C20793">
        <f t="shared" si="972"/>
        <v>-3</v>
      </c>
      <c r="D20793">
        <v>5610345.5712561803</v>
      </c>
      <c r="E20793">
        <v>7153619.5171005698</v>
      </c>
      <c r="F20793">
        <f t="shared" si="973"/>
        <v>1543273.9458443895</v>
      </c>
      <c r="G20793">
        <f t="shared" si="974"/>
        <v>0.42868755012876281</v>
      </c>
    </row>
    <row r="20794" spans="1:7" x14ac:dyDescent="0.25">
      <c r="A20794">
        <v>20</v>
      </c>
      <c r="B20794">
        <v>23</v>
      </c>
      <c r="C20794">
        <f t="shared" si="972"/>
        <v>-3</v>
      </c>
      <c r="D20794">
        <v>5756463.9748959104</v>
      </c>
      <c r="E20794">
        <v>7298778.5431770803</v>
      </c>
      <c r="F20794">
        <f t="shared" si="973"/>
        <v>1542314.56828117</v>
      </c>
      <c r="G20794">
        <f t="shared" si="974"/>
        <v>0.4284210561480068</v>
      </c>
    </row>
    <row r="20795" spans="1:7" x14ac:dyDescent="0.25">
      <c r="A20795">
        <v>20</v>
      </c>
      <c r="B20795">
        <v>23</v>
      </c>
      <c r="C20795">
        <f t="shared" si="972"/>
        <v>-3</v>
      </c>
      <c r="D20795">
        <v>5901058.6535815299</v>
      </c>
      <c r="E20795">
        <v>7443391.2244791202</v>
      </c>
      <c r="F20795">
        <f t="shared" si="973"/>
        <v>1542332.5708975904</v>
      </c>
      <c r="G20795">
        <f t="shared" si="974"/>
        <v>0.42842605687879082</v>
      </c>
    </row>
    <row r="20796" spans="1:7" x14ac:dyDescent="0.25">
      <c r="A20796">
        <v>20</v>
      </c>
      <c r="B20796">
        <v>23</v>
      </c>
      <c r="C20796">
        <f t="shared" si="972"/>
        <v>-3</v>
      </c>
      <c r="D20796">
        <v>5931038.1271259002</v>
      </c>
      <c r="E20796">
        <v>7478458.4933077898</v>
      </c>
      <c r="F20796">
        <f t="shared" si="973"/>
        <v>1547420.3661818895</v>
      </c>
      <c r="G20796">
        <f t="shared" si="974"/>
        <v>0.42983933447727291</v>
      </c>
    </row>
    <row r="20797" spans="1:7" x14ac:dyDescent="0.25">
      <c r="A20797">
        <v>20</v>
      </c>
      <c r="B20797">
        <v>23</v>
      </c>
      <c r="C20797">
        <f t="shared" si="972"/>
        <v>-3</v>
      </c>
      <c r="D20797">
        <v>5950122.1367547596</v>
      </c>
      <c r="E20797">
        <v>7498469.83452137</v>
      </c>
      <c r="F20797">
        <f t="shared" si="973"/>
        <v>1548347.6977666104</v>
      </c>
      <c r="G20797">
        <f t="shared" si="974"/>
        <v>0.4300969267902135</v>
      </c>
    </row>
    <row r="20798" spans="1:7" x14ac:dyDescent="0.25">
      <c r="A20798">
        <v>20</v>
      </c>
      <c r="B20798">
        <v>23</v>
      </c>
      <c r="C20798">
        <f t="shared" si="972"/>
        <v>-3</v>
      </c>
      <c r="D20798">
        <v>6010830.8478230396</v>
      </c>
      <c r="E20798">
        <v>7557665.6968839103</v>
      </c>
      <c r="F20798">
        <f t="shared" si="973"/>
        <v>1546834.8490608707</v>
      </c>
      <c r="G20798">
        <f t="shared" si="974"/>
        <v>0.42967669070243053</v>
      </c>
    </row>
    <row r="20799" spans="1:7" x14ac:dyDescent="0.25">
      <c r="A20799">
        <v>20</v>
      </c>
      <c r="B20799">
        <v>23</v>
      </c>
      <c r="C20799">
        <f t="shared" si="972"/>
        <v>-3</v>
      </c>
      <c r="D20799">
        <v>6049925.5245797699</v>
      </c>
      <c r="E20799">
        <v>7602631.3779636901</v>
      </c>
      <c r="F20799">
        <f t="shared" si="973"/>
        <v>1552705.8533839202</v>
      </c>
      <c r="G20799">
        <f t="shared" si="974"/>
        <v>0.43130752654127857</v>
      </c>
    </row>
    <row r="20800" spans="1:7" x14ac:dyDescent="0.25">
      <c r="A20800">
        <v>20</v>
      </c>
      <c r="B20800">
        <v>23</v>
      </c>
      <c r="C20800">
        <f t="shared" si="972"/>
        <v>-3</v>
      </c>
      <c r="D20800">
        <v>6087487.1884623496</v>
      </c>
      <c r="E20800">
        <v>7653491.2871539798</v>
      </c>
      <c r="F20800">
        <f t="shared" si="973"/>
        <v>1566004.0986916302</v>
      </c>
      <c r="G20800">
        <f t="shared" si="974"/>
        <v>0.43500148652636361</v>
      </c>
    </row>
    <row r="20801" spans="1:7" x14ac:dyDescent="0.25">
      <c r="A20801">
        <v>20</v>
      </c>
      <c r="B20801">
        <v>23</v>
      </c>
      <c r="C20801">
        <f t="shared" si="972"/>
        <v>-3</v>
      </c>
      <c r="D20801">
        <v>6126217.3916199701</v>
      </c>
      <c r="E20801">
        <v>7709489.3117250698</v>
      </c>
      <c r="F20801">
        <f t="shared" si="973"/>
        <v>1583271.9201050997</v>
      </c>
      <c r="G20801">
        <f t="shared" si="974"/>
        <v>0.43979810742295433</v>
      </c>
    </row>
    <row r="20802" spans="1:7" x14ac:dyDescent="0.25">
      <c r="A20802">
        <v>20</v>
      </c>
      <c r="B20802">
        <v>23</v>
      </c>
      <c r="C20802">
        <f t="shared" si="972"/>
        <v>-3</v>
      </c>
      <c r="D20802">
        <v>6211683.13005873</v>
      </c>
      <c r="E20802">
        <v>7808070.5754529499</v>
      </c>
      <c r="F20802">
        <f t="shared" si="973"/>
        <v>1596387.4453942198</v>
      </c>
      <c r="G20802">
        <f t="shared" si="974"/>
        <v>0.44344131180671559</v>
      </c>
    </row>
    <row r="20803" spans="1:7" x14ac:dyDescent="0.25">
      <c r="A20803">
        <v>20</v>
      </c>
      <c r="B20803">
        <v>23</v>
      </c>
      <c r="C20803">
        <f t="shared" ref="C20803:C20866" si="975">A20803-B20803</f>
        <v>-3</v>
      </c>
      <c r="D20803">
        <v>6221926.7924848301</v>
      </c>
      <c r="E20803">
        <v>7821768.4513120204</v>
      </c>
      <c r="F20803">
        <f t="shared" ref="F20803:F20866" si="976">E20803-D20803</f>
        <v>1599841.6588271903</v>
      </c>
      <c r="G20803">
        <f t="shared" ref="G20803:G20866" si="977">F20803*0.000000277778</f>
        <v>0.44440081630569922</v>
      </c>
    </row>
    <row r="20804" spans="1:7" x14ac:dyDescent="0.25">
      <c r="A20804">
        <v>20</v>
      </c>
      <c r="B20804">
        <v>23</v>
      </c>
      <c r="C20804">
        <f t="shared" si="975"/>
        <v>-3</v>
      </c>
      <c r="D20804">
        <v>6219386.2807501499</v>
      </c>
      <c r="E20804">
        <v>7819662.09651771</v>
      </c>
      <c r="F20804">
        <f t="shared" si="976"/>
        <v>1600275.8157675602</v>
      </c>
      <c r="G20804">
        <f t="shared" si="977"/>
        <v>0.44452141555228131</v>
      </c>
    </row>
    <row r="20805" spans="1:7" x14ac:dyDescent="0.25">
      <c r="A20805">
        <v>20</v>
      </c>
      <c r="B20805">
        <v>23</v>
      </c>
      <c r="C20805">
        <f t="shared" si="975"/>
        <v>-3</v>
      </c>
      <c r="D20805">
        <v>6176274.7257953603</v>
      </c>
      <c r="E20805">
        <v>7774717.3781730495</v>
      </c>
      <c r="F20805">
        <f t="shared" si="976"/>
        <v>1598442.6523776893</v>
      </c>
      <c r="G20805">
        <f t="shared" si="977"/>
        <v>0.44401220309216977</v>
      </c>
    </row>
    <row r="20806" spans="1:7" x14ac:dyDescent="0.25">
      <c r="A20806">
        <v>20</v>
      </c>
      <c r="B20806">
        <v>23</v>
      </c>
      <c r="C20806">
        <f t="shared" si="975"/>
        <v>-3</v>
      </c>
      <c r="D20806">
        <v>6171980.3750683302</v>
      </c>
      <c r="E20806">
        <v>7767725.5122169303</v>
      </c>
      <c r="F20806">
        <f t="shared" si="976"/>
        <v>1595745.1371486001</v>
      </c>
      <c r="G20806">
        <f t="shared" si="977"/>
        <v>0.44326289270686381</v>
      </c>
    </row>
    <row r="20807" spans="1:7" x14ac:dyDescent="0.25">
      <c r="A20807">
        <v>20</v>
      </c>
      <c r="B20807">
        <v>23</v>
      </c>
      <c r="C20807">
        <f t="shared" si="975"/>
        <v>-3</v>
      </c>
      <c r="D20807">
        <v>6039057.8616615599</v>
      </c>
      <c r="E20807">
        <v>7618180.4590809997</v>
      </c>
      <c r="F20807">
        <f t="shared" si="976"/>
        <v>1579122.5974194398</v>
      </c>
      <c r="G20807">
        <f t="shared" si="977"/>
        <v>0.43864551686597714</v>
      </c>
    </row>
    <row r="20808" spans="1:7" x14ac:dyDescent="0.25">
      <c r="A20808">
        <v>20</v>
      </c>
      <c r="B20808">
        <v>23</v>
      </c>
      <c r="C20808">
        <f t="shared" si="975"/>
        <v>-3</v>
      </c>
      <c r="D20808">
        <v>5853471.9039422404</v>
      </c>
      <c r="E20808">
        <v>7418034.6954424102</v>
      </c>
      <c r="F20808">
        <f t="shared" si="976"/>
        <v>1564562.7915001698</v>
      </c>
      <c r="G20808">
        <f t="shared" si="977"/>
        <v>0.43460112309733412</v>
      </c>
    </row>
    <row r="20809" spans="1:7" x14ac:dyDescent="0.25">
      <c r="A20809">
        <v>20</v>
      </c>
      <c r="B20809">
        <v>23</v>
      </c>
      <c r="C20809">
        <f t="shared" si="975"/>
        <v>-3</v>
      </c>
      <c r="D20809">
        <v>5632886.6447476801</v>
      </c>
      <c r="E20809">
        <v>7185703.57496172</v>
      </c>
      <c r="F20809">
        <f t="shared" si="976"/>
        <v>1552816.93021404</v>
      </c>
      <c r="G20809">
        <f t="shared" si="977"/>
        <v>0.43133838124099561</v>
      </c>
    </row>
    <row r="20810" spans="1:7" x14ac:dyDescent="0.25">
      <c r="A20810">
        <v>20</v>
      </c>
      <c r="B20810">
        <v>23</v>
      </c>
      <c r="C20810">
        <f t="shared" si="975"/>
        <v>-3</v>
      </c>
      <c r="D20810">
        <v>5486879.1347889304</v>
      </c>
      <c r="E20810">
        <v>7040515.73307632</v>
      </c>
      <c r="F20810">
        <f t="shared" si="976"/>
        <v>1553636.5982873896</v>
      </c>
      <c r="G20810">
        <f t="shared" si="977"/>
        <v>0.43156606699907452</v>
      </c>
    </row>
    <row r="20811" spans="1:7" x14ac:dyDescent="0.25">
      <c r="A20811">
        <v>20</v>
      </c>
      <c r="B20811">
        <v>23</v>
      </c>
      <c r="C20811">
        <f t="shared" si="975"/>
        <v>-3</v>
      </c>
      <c r="D20811">
        <v>5141298.1851334497</v>
      </c>
      <c r="E20811">
        <v>6663676.94054545</v>
      </c>
      <c r="F20811">
        <f t="shared" si="976"/>
        <v>1522378.7554120002</v>
      </c>
      <c r="G20811">
        <f t="shared" si="977"/>
        <v>0.42288332592083461</v>
      </c>
    </row>
    <row r="20812" spans="1:7" x14ac:dyDescent="0.25">
      <c r="A20812">
        <v>20</v>
      </c>
      <c r="B20812">
        <v>23</v>
      </c>
      <c r="C20812">
        <f t="shared" si="975"/>
        <v>-3</v>
      </c>
      <c r="D20812">
        <v>4846741.7826665901</v>
      </c>
      <c r="E20812">
        <v>6345813.5643776702</v>
      </c>
      <c r="F20812">
        <f t="shared" si="976"/>
        <v>1499071.7817110801</v>
      </c>
      <c r="G20812">
        <f t="shared" si="977"/>
        <v>0.41640916138014039</v>
      </c>
    </row>
    <row r="20813" spans="1:7" x14ac:dyDescent="0.25">
      <c r="A20813">
        <v>20</v>
      </c>
      <c r="B20813">
        <v>23</v>
      </c>
      <c r="C20813">
        <f t="shared" si="975"/>
        <v>-3</v>
      </c>
      <c r="D20813">
        <v>4567265.9983080998</v>
      </c>
      <c r="E20813">
        <v>6031935.28237548</v>
      </c>
      <c r="F20813">
        <f t="shared" si="976"/>
        <v>1464669.2840673802</v>
      </c>
      <c r="G20813">
        <f t="shared" si="977"/>
        <v>0.40685290438966876</v>
      </c>
    </row>
    <row r="20814" spans="1:7" x14ac:dyDescent="0.25">
      <c r="A20814">
        <v>20</v>
      </c>
      <c r="B20814">
        <v>23</v>
      </c>
      <c r="C20814">
        <f t="shared" si="975"/>
        <v>-3</v>
      </c>
      <c r="D20814">
        <v>4332858.4535467699</v>
      </c>
      <c r="E20814">
        <v>5797710.0671916902</v>
      </c>
      <c r="F20814">
        <f t="shared" si="976"/>
        <v>1464851.6136449203</v>
      </c>
      <c r="G20814">
        <f t="shared" si="977"/>
        <v>0.40690355153505864</v>
      </c>
    </row>
    <row r="20815" spans="1:7" x14ac:dyDescent="0.25">
      <c r="A20815">
        <v>20</v>
      </c>
      <c r="B20815">
        <v>23</v>
      </c>
      <c r="C20815">
        <f t="shared" si="975"/>
        <v>-3</v>
      </c>
      <c r="D20815">
        <v>4123919.0378473699</v>
      </c>
      <c r="E20815">
        <v>5595495.6356975501</v>
      </c>
      <c r="F20815">
        <f t="shared" si="976"/>
        <v>1471576.5978501802</v>
      </c>
      <c r="G20815">
        <f t="shared" si="977"/>
        <v>0.40877160419762737</v>
      </c>
    </row>
    <row r="20816" spans="1:7" x14ac:dyDescent="0.25">
      <c r="A20816">
        <v>20</v>
      </c>
      <c r="B20816">
        <v>23</v>
      </c>
      <c r="C20816">
        <f t="shared" si="975"/>
        <v>-3</v>
      </c>
      <c r="D20816">
        <v>3907345.0314157899</v>
      </c>
      <c r="E20816">
        <v>5405098.8692550603</v>
      </c>
      <c r="F20816">
        <f t="shared" si="976"/>
        <v>1497753.8378392705</v>
      </c>
      <c r="G20816">
        <f t="shared" si="977"/>
        <v>0.41604306556731685</v>
      </c>
    </row>
    <row r="20817" spans="1:7" x14ac:dyDescent="0.25">
      <c r="A20817">
        <v>20</v>
      </c>
      <c r="B20817">
        <v>23</v>
      </c>
      <c r="C20817">
        <f t="shared" si="975"/>
        <v>-3</v>
      </c>
      <c r="D20817">
        <v>3673026.4363997001</v>
      </c>
      <c r="E20817">
        <v>5221376.8931821799</v>
      </c>
      <c r="F20817">
        <f t="shared" si="976"/>
        <v>1548350.4567824798</v>
      </c>
      <c r="G20817">
        <f t="shared" si="977"/>
        <v>0.43009769318412366</v>
      </c>
    </row>
    <row r="20818" spans="1:7" x14ac:dyDescent="0.25">
      <c r="A20818">
        <v>20</v>
      </c>
      <c r="B20818">
        <v>23</v>
      </c>
      <c r="C20818">
        <f t="shared" si="975"/>
        <v>-3</v>
      </c>
      <c r="D20818">
        <v>3495464.5558663402</v>
      </c>
      <c r="E20818">
        <v>5014344.8055488002</v>
      </c>
      <c r="F20818">
        <f t="shared" si="976"/>
        <v>1518880.24968246</v>
      </c>
      <c r="G20818">
        <f t="shared" si="977"/>
        <v>0.42191151799629434</v>
      </c>
    </row>
    <row r="20819" spans="1:7" x14ac:dyDescent="0.25">
      <c r="A20819">
        <v>20</v>
      </c>
      <c r="B20819">
        <v>23</v>
      </c>
      <c r="C20819">
        <f t="shared" si="975"/>
        <v>-3</v>
      </c>
      <c r="D20819">
        <v>3312829.0055461698</v>
      </c>
      <c r="E20819">
        <v>4796348.5838768901</v>
      </c>
      <c r="F20819">
        <f t="shared" si="976"/>
        <v>1483519.5783307203</v>
      </c>
      <c r="G20819">
        <f t="shared" si="977"/>
        <v>0.4120891014295508</v>
      </c>
    </row>
    <row r="20820" spans="1:7" x14ac:dyDescent="0.25">
      <c r="A20820">
        <v>20</v>
      </c>
      <c r="B20820">
        <v>23</v>
      </c>
      <c r="C20820">
        <f t="shared" si="975"/>
        <v>-3</v>
      </c>
      <c r="D20820">
        <v>3139080.02218073</v>
      </c>
      <c r="E20820">
        <v>4582664.2866220102</v>
      </c>
      <c r="F20820">
        <f t="shared" si="976"/>
        <v>1443584.2644412802</v>
      </c>
      <c r="G20820">
        <f t="shared" si="977"/>
        <v>0.40099594980796988</v>
      </c>
    </row>
    <row r="20821" spans="1:7" x14ac:dyDescent="0.25">
      <c r="A20821">
        <v>20</v>
      </c>
      <c r="B20821">
        <v>23</v>
      </c>
      <c r="C20821">
        <f t="shared" si="975"/>
        <v>-3</v>
      </c>
      <c r="D20821">
        <v>2965174.6235839599</v>
      </c>
      <c r="E20821">
        <v>4366062.7809603699</v>
      </c>
      <c r="F20821">
        <f t="shared" si="976"/>
        <v>1400888.15737641</v>
      </c>
      <c r="G20821">
        <f t="shared" si="977"/>
        <v>0.38913591057970437</v>
      </c>
    </row>
    <row r="20822" spans="1:7" x14ac:dyDescent="0.25">
      <c r="A20822">
        <v>20</v>
      </c>
      <c r="B20822">
        <v>23</v>
      </c>
      <c r="C20822">
        <f t="shared" si="975"/>
        <v>-3</v>
      </c>
      <c r="D20822">
        <v>2801022.0652117101</v>
      </c>
      <c r="E20822">
        <v>4197855.5485023996</v>
      </c>
      <c r="F20822">
        <f t="shared" si="976"/>
        <v>1396833.4832906895</v>
      </c>
      <c r="G20822">
        <f t="shared" si="977"/>
        <v>0.38800961132152112</v>
      </c>
    </row>
    <row r="20823" spans="1:7" x14ac:dyDescent="0.25">
      <c r="A20823">
        <v>20</v>
      </c>
      <c r="B20823">
        <v>23</v>
      </c>
      <c r="C20823">
        <f t="shared" si="975"/>
        <v>-3</v>
      </c>
      <c r="D20823">
        <v>2656848.7670621402</v>
      </c>
      <c r="E20823">
        <v>4054111.3338257498</v>
      </c>
      <c r="F20823">
        <f t="shared" si="976"/>
        <v>1397262.5667636096</v>
      </c>
      <c r="G20823">
        <f t="shared" si="977"/>
        <v>0.38812880127046195</v>
      </c>
    </row>
    <row r="20824" spans="1:7" x14ac:dyDescent="0.25">
      <c r="A20824">
        <v>20</v>
      </c>
      <c r="B20824">
        <v>23</v>
      </c>
      <c r="C20824">
        <f t="shared" si="975"/>
        <v>-3</v>
      </c>
      <c r="D20824">
        <v>2540058.7753469301</v>
      </c>
      <c r="E20824">
        <v>3941803.1254390399</v>
      </c>
      <c r="F20824">
        <f t="shared" si="976"/>
        <v>1401744.3500921098</v>
      </c>
      <c r="G20824">
        <f t="shared" si="977"/>
        <v>0.38937374207988606</v>
      </c>
    </row>
    <row r="20825" spans="1:7" x14ac:dyDescent="0.25">
      <c r="A20825">
        <v>20</v>
      </c>
      <c r="B20825">
        <v>23</v>
      </c>
      <c r="C20825">
        <f t="shared" si="975"/>
        <v>-3</v>
      </c>
      <c r="D20825">
        <v>2436732.1682203198</v>
      </c>
      <c r="E20825">
        <v>3847322.4394100001</v>
      </c>
      <c r="F20825">
        <f t="shared" si="976"/>
        <v>1410590.2711896803</v>
      </c>
      <c r="G20825">
        <f t="shared" si="977"/>
        <v>0.39183094435052701</v>
      </c>
    </row>
    <row r="20826" spans="1:7" x14ac:dyDescent="0.25">
      <c r="A20826">
        <v>20</v>
      </c>
      <c r="B20826">
        <v>23</v>
      </c>
      <c r="C20826">
        <f t="shared" si="975"/>
        <v>-3</v>
      </c>
      <c r="D20826">
        <v>2208447.8713848102</v>
      </c>
      <c r="E20826">
        <v>3620162.0256494302</v>
      </c>
      <c r="F20826">
        <f t="shared" si="976"/>
        <v>1411714.15426462</v>
      </c>
      <c r="G20826">
        <f t="shared" si="977"/>
        <v>0.3921431343433176</v>
      </c>
    </row>
    <row r="20827" spans="1:7" x14ac:dyDescent="0.25">
      <c r="A20827">
        <v>20</v>
      </c>
      <c r="B20827">
        <v>23</v>
      </c>
      <c r="C20827">
        <f t="shared" si="975"/>
        <v>-3</v>
      </c>
      <c r="D20827">
        <v>2098804.2601942499</v>
      </c>
      <c r="E20827">
        <v>3518773.6635336801</v>
      </c>
      <c r="F20827">
        <f t="shared" si="976"/>
        <v>1419969.4033394302</v>
      </c>
      <c r="G20827">
        <f t="shared" si="977"/>
        <v>0.39443626092082024</v>
      </c>
    </row>
    <row r="20828" spans="1:7" x14ac:dyDescent="0.25">
      <c r="A20828">
        <v>20</v>
      </c>
      <c r="B20828">
        <v>23</v>
      </c>
      <c r="C20828">
        <f t="shared" si="975"/>
        <v>-3</v>
      </c>
      <c r="D20828">
        <v>2012018.58166287</v>
      </c>
      <c r="E20828">
        <v>3441106.4566333098</v>
      </c>
      <c r="F20828">
        <f t="shared" si="976"/>
        <v>1429087.8749704398</v>
      </c>
      <c r="G20828">
        <f t="shared" si="977"/>
        <v>0.39696917173353879</v>
      </c>
    </row>
    <row r="20829" spans="1:7" x14ac:dyDescent="0.25">
      <c r="A20829">
        <v>20</v>
      </c>
      <c r="B20829">
        <v>23</v>
      </c>
      <c r="C20829">
        <f t="shared" si="975"/>
        <v>-3</v>
      </c>
      <c r="D20829">
        <v>1937048.69788667</v>
      </c>
      <c r="E20829">
        <v>3374411.81973805</v>
      </c>
      <c r="F20829">
        <f t="shared" si="976"/>
        <v>1437363.12185138</v>
      </c>
      <c r="G20829">
        <f t="shared" si="977"/>
        <v>0.39926785326163261</v>
      </c>
    </row>
    <row r="20830" spans="1:7" x14ac:dyDescent="0.25">
      <c r="A20830">
        <v>20</v>
      </c>
      <c r="B20830">
        <v>23</v>
      </c>
      <c r="C20830">
        <f t="shared" si="975"/>
        <v>-3</v>
      </c>
      <c r="D20830">
        <v>1817917.28453912</v>
      </c>
      <c r="E20830">
        <v>3264439.4761020602</v>
      </c>
      <c r="F20830">
        <f t="shared" si="976"/>
        <v>1446522.1915629401</v>
      </c>
      <c r="G20830">
        <f t="shared" si="977"/>
        <v>0.40181204132797038</v>
      </c>
    </row>
    <row r="20831" spans="1:7" x14ac:dyDescent="0.25">
      <c r="A20831">
        <v>20</v>
      </c>
      <c r="B20831">
        <v>23</v>
      </c>
      <c r="C20831">
        <f t="shared" si="975"/>
        <v>-3</v>
      </c>
      <c r="D20831">
        <v>1731541.7918018401</v>
      </c>
      <c r="E20831">
        <v>3184005.9700726001</v>
      </c>
      <c r="F20831">
        <f t="shared" si="976"/>
        <v>1452464.17827076</v>
      </c>
      <c r="G20831">
        <f t="shared" si="977"/>
        <v>0.40346259451169514</v>
      </c>
    </row>
    <row r="20832" spans="1:7" x14ac:dyDescent="0.25">
      <c r="A20832">
        <v>20</v>
      </c>
      <c r="B20832">
        <v>23</v>
      </c>
      <c r="C20832">
        <f t="shared" si="975"/>
        <v>-3</v>
      </c>
      <c r="D20832">
        <v>1664480.42544787</v>
      </c>
      <c r="E20832">
        <v>3124413.8656075201</v>
      </c>
      <c r="F20832">
        <f t="shared" si="976"/>
        <v>1459933.4401596501</v>
      </c>
      <c r="G20832">
        <f t="shared" si="977"/>
        <v>0.40553739114066728</v>
      </c>
    </row>
    <row r="20833" spans="1:7" x14ac:dyDescent="0.25">
      <c r="A20833">
        <v>20</v>
      </c>
      <c r="B20833">
        <v>23</v>
      </c>
      <c r="C20833">
        <f t="shared" si="975"/>
        <v>-3</v>
      </c>
      <c r="D20833">
        <v>1611560.3259523599</v>
      </c>
      <c r="E20833">
        <v>3076063.3852066002</v>
      </c>
      <c r="F20833">
        <f t="shared" si="976"/>
        <v>1464503.0592542402</v>
      </c>
      <c r="G20833">
        <f t="shared" si="977"/>
        <v>0.40680673079352431</v>
      </c>
    </row>
    <row r="20834" spans="1:7" x14ac:dyDescent="0.25">
      <c r="A20834">
        <v>19.5</v>
      </c>
      <c r="B20834">
        <v>23</v>
      </c>
      <c r="C20834">
        <f t="shared" si="975"/>
        <v>-3.5</v>
      </c>
      <c r="D20834">
        <v>2677621.1578261601</v>
      </c>
      <c r="E20834">
        <v>4337527.5691515496</v>
      </c>
      <c r="F20834">
        <f t="shared" si="976"/>
        <v>1659906.4113253895</v>
      </c>
      <c r="G20834">
        <f t="shared" si="977"/>
        <v>0.46108548312514402</v>
      </c>
    </row>
    <row r="20835" spans="1:7" x14ac:dyDescent="0.25">
      <c r="A20835">
        <v>19.5</v>
      </c>
      <c r="B20835">
        <v>23</v>
      </c>
      <c r="C20835">
        <f t="shared" si="975"/>
        <v>-3.5</v>
      </c>
      <c r="D20835">
        <v>2490017.3240572</v>
      </c>
      <c r="E20835">
        <v>4137808.52922581</v>
      </c>
      <c r="F20835">
        <f t="shared" si="976"/>
        <v>1647791.20516861</v>
      </c>
      <c r="G20835">
        <f t="shared" si="977"/>
        <v>0.45772014538932609</v>
      </c>
    </row>
    <row r="20836" spans="1:7" x14ac:dyDescent="0.25">
      <c r="A20836">
        <v>19.5</v>
      </c>
      <c r="B20836">
        <v>23</v>
      </c>
      <c r="C20836">
        <f t="shared" si="975"/>
        <v>-3.5</v>
      </c>
      <c r="D20836">
        <v>2318336.0264195502</v>
      </c>
      <c r="E20836">
        <v>3967128.4626206001</v>
      </c>
      <c r="F20836">
        <f t="shared" si="976"/>
        <v>1648792.4362010499</v>
      </c>
      <c r="G20836">
        <f t="shared" si="977"/>
        <v>0.45799826534305521</v>
      </c>
    </row>
    <row r="20837" spans="1:7" x14ac:dyDescent="0.25">
      <c r="A20837">
        <v>19.5</v>
      </c>
      <c r="B20837">
        <v>23</v>
      </c>
      <c r="C20837">
        <f t="shared" si="975"/>
        <v>-3.5</v>
      </c>
      <c r="D20837">
        <v>2152435.3726811302</v>
      </c>
      <c r="E20837">
        <v>3798729.0623648302</v>
      </c>
      <c r="F20837">
        <f t="shared" si="976"/>
        <v>1646293.6896837</v>
      </c>
      <c r="G20837">
        <f t="shared" si="977"/>
        <v>0.4573041685329588</v>
      </c>
    </row>
    <row r="20838" spans="1:7" x14ac:dyDescent="0.25">
      <c r="A20838">
        <v>19.5</v>
      </c>
      <c r="B20838">
        <v>23</v>
      </c>
      <c r="C20838">
        <f t="shared" si="975"/>
        <v>-3.5</v>
      </c>
      <c r="D20838">
        <v>2002087.06641523</v>
      </c>
      <c r="E20838">
        <v>3653569.41944627</v>
      </c>
      <c r="F20838">
        <f t="shared" si="976"/>
        <v>1651482.3530310399</v>
      </c>
      <c r="G20838">
        <f t="shared" si="977"/>
        <v>0.45874546506025621</v>
      </c>
    </row>
    <row r="20839" spans="1:7" x14ac:dyDescent="0.25">
      <c r="A20839">
        <v>19.5</v>
      </c>
      <c r="B20839">
        <v>23</v>
      </c>
      <c r="C20839">
        <f t="shared" si="975"/>
        <v>-3.5</v>
      </c>
      <c r="D20839">
        <v>1905985.24094224</v>
      </c>
      <c r="E20839">
        <v>3568829.6937218499</v>
      </c>
      <c r="F20839">
        <f t="shared" si="976"/>
        <v>1662844.4527796099</v>
      </c>
      <c r="G20839">
        <f t="shared" si="977"/>
        <v>0.46190160640421446</v>
      </c>
    </row>
    <row r="20840" spans="1:7" x14ac:dyDescent="0.25">
      <c r="A20840">
        <v>19.5</v>
      </c>
      <c r="B20840">
        <v>23</v>
      </c>
      <c r="C20840">
        <f t="shared" si="975"/>
        <v>-3.5</v>
      </c>
      <c r="D20840">
        <v>1802400.04083388</v>
      </c>
      <c r="E20840">
        <v>3467730.8945886199</v>
      </c>
      <c r="F20840">
        <f t="shared" si="976"/>
        <v>1665330.85375474</v>
      </c>
      <c r="G20840">
        <f t="shared" si="977"/>
        <v>0.46259227389428415</v>
      </c>
    </row>
    <row r="20841" spans="1:7" x14ac:dyDescent="0.25">
      <c r="A20841">
        <v>19.5</v>
      </c>
      <c r="B20841">
        <v>23</v>
      </c>
      <c r="C20841">
        <f t="shared" si="975"/>
        <v>-3.5</v>
      </c>
      <c r="D20841">
        <v>1709314.0760701001</v>
      </c>
      <c r="E20841">
        <v>3379528.0381720001</v>
      </c>
      <c r="F20841">
        <f t="shared" si="976"/>
        <v>1670213.9621019</v>
      </c>
      <c r="G20841">
        <f t="shared" si="977"/>
        <v>0.46394869396474159</v>
      </c>
    </row>
    <row r="20842" spans="1:7" x14ac:dyDescent="0.25">
      <c r="A20842">
        <v>19.5</v>
      </c>
      <c r="B20842">
        <v>23</v>
      </c>
      <c r="C20842">
        <f t="shared" si="975"/>
        <v>-3.5</v>
      </c>
      <c r="D20842">
        <v>1661874.0891793501</v>
      </c>
      <c r="E20842">
        <v>3344526.1268491899</v>
      </c>
      <c r="F20842">
        <f t="shared" si="976"/>
        <v>1682652.0376698398</v>
      </c>
      <c r="G20842">
        <f t="shared" si="977"/>
        <v>0.46740371771985273</v>
      </c>
    </row>
    <row r="20843" spans="1:7" x14ac:dyDescent="0.25">
      <c r="A20843">
        <v>19.5</v>
      </c>
      <c r="B20843">
        <v>23</v>
      </c>
      <c r="C20843">
        <f t="shared" si="975"/>
        <v>-3.5</v>
      </c>
      <c r="D20843">
        <v>1584484.1101476999</v>
      </c>
      <c r="E20843">
        <v>3271426.3391012098</v>
      </c>
      <c r="F20843">
        <f t="shared" si="976"/>
        <v>1686942.2289535098</v>
      </c>
      <c r="G20843">
        <f t="shared" si="977"/>
        <v>0.46859543847424801</v>
      </c>
    </row>
    <row r="20844" spans="1:7" x14ac:dyDescent="0.25">
      <c r="A20844">
        <v>19.5</v>
      </c>
      <c r="B20844">
        <v>23</v>
      </c>
      <c r="C20844">
        <f t="shared" si="975"/>
        <v>-3.5</v>
      </c>
      <c r="D20844">
        <v>1508993.2405084199</v>
      </c>
      <c r="E20844">
        <v>3199385.38797192</v>
      </c>
      <c r="F20844">
        <f t="shared" si="976"/>
        <v>1690392.1474635</v>
      </c>
      <c r="G20844">
        <f t="shared" si="977"/>
        <v>0.46955374993811611</v>
      </c>
    </row>
    <row r="20845" spans="1:7" x14ac:dyDescent="0.25">
      <c r="A20845">
        <v>19.5</v>
      </c>
      <c r="B20845">
        <v>23</v>
      </c>
      <c r="C20845">
        <f t="shared" si="975"/>
        <v>-3.5</v>
      </c>
      <c r="D20845">
        <v>1434228.8979774299</v>
      </c>
      <c r="E20845">
        <v>3128780.7585947001</v>
      </c>
      <c r="F20845">
        <f t="shared" si="976"/>
        <v>1694551.8606172702</v>
      </c>
      <c r="G20845">
        <f t="shared" si="977"/>
        <v>0.4707092267385441</v>
      </c>
    </row>
    <row r="20846" spans="1:7" x14ac:dyDescent="0.25">
      <c r="A20846">
        <v>19.5</v>
      </c>
      <c r="B20846">
        <v>23</v>
      </c>
      <c r="C20846">
        <f t="shared" si="975"/>
        <v>-3.5</v>
      </c>
      <c r="D20846">
        <v>1322677.3243459901</v>
      </c>
      <c r="E20846">
        <v>3015810.5457166899</v>
      </c>
      <c r="F20846">
        <f t="shared" si="976"/>
        <v>1693133.2213706998</v>
      </c>
      <c r="G20846">
        <f t="shared" si="977"/>
        <v>0.47031515996591022</v>
      </c>
    </row>
    <row r="20847" spans="1:7" x14ac:dyDescent="0.25">
      <c r="A20847">
        <v>19.5</v>
      </c>
      <c r="B20847">
        <v>23</v>
      </c>
      <c r="C20847">
        <f t="shared" si="975"/>
        <v>-3.5</v>
      </c>
      <c r="D20847">
        <v>1249363.7075652999</v>
      </c>
      <c r="E20847">
        <v>2941797.7990734898</v>
      </c>
      <c r="F20847">
        <f t="shared" si="976"/>
        <v>1692434.0915081899</v>
      </c>
      <c r="G20847">
        <f t="shared" si="977"/>
        <v>0.47012095707096196</v>
      </c>
    </row>
    <row r="20848" spans="1:7" x14ac:dyDescent="0.25">
      <c r="A20848">
        <v>19.5</v>
      </c>
      <c r="B20848">
        <v>23</v>
      </c>
      <c r="C20848">
        <f t="shared" si="975"/>
        <v>-3.5</v>
      </c>
      <c r="D20848">
        <v>1182234.5452519101</v>
      </c>
      <c r="E20848">
        <v>2872133.7189185298</v>
      </c>
      <c r="F20848">
        <f t="shared" si="976"/>
        <v>1689899.1736666197</v>
      </c>
      <c r="G20848">
        <f t="shared" si="977"/>
        <v>0.46941681266276625</v>
      </c>
    </row>
    <row r="20849" spans="1:7" x14ac:dyDescent="0.25">
      <c r="A20849">
        <v>19.5</v>
      </c>
      <c r="B20849">
        <v>23</v>
      </c>
      <c r="C20849">
        <f t="shared" si="975"/>
        <v>-3.5</v>
      </c>
      <c r="D20849">
        <v>1117303.78921449</v>
      </c>
      <c r="E20849">
        <v>2800611.8737797001</v>
      </c>
      <c r="F20849">
        <f t="shared" si="976"/>
        <v>1683308.0845652102</v>
      </c>
      <c r="G20849">
        <f t="shared" si="977"/>
        <v>0.46758595311435491</v>
      </c>
    </row>
    <row r="20850" spans="1:7" x14ac:dyDescent="0.25">
      <c r="A20850">
        <v>19.5</v>
      </c>
      <c r="B20850">
        <v>23</v>
      </c>
      <c r="C20850">
        <f t="shared" si="975"/>
        <v>-3.5</v>
      </c>
      <c r="D20850">
        <v>1104329.4390295299</v>
      </c>
      <c r="E20850">
        <v>2784366.7994481102</v>
      </c>
      <c r="F20850">
        <f t="shared" si="976"/>
        <v>1680037.3604185802</v>
      </c>
      <c r="G20850">
        <f t="shared" si="977"/>
        <v>0.46667741790235234</v>
      </c>
    </row>
    <row r="20851" spans="1:7" x14ac:dyDescent="0.25">
      <c r="A20851">
        <v>19.5</v>
      </c>
      <c r="B20851">
        <v>23</v>
      </c>
      <c r="C20851">
        <f t="shared" si="975"/>
        <v>-3.5</v>
      </c>
      <c r="D20851">
        <v>1037459.36742541</v>
      </c>
      <c r="E20851">
        <v>2708196.3031361401</v>
      </c>
      <c r="F20851">
        <f t="shared" si="976"/>
        <v>1670736.93571073</v>
      </c>
      <c r="G20851">
        <f t="shared" si="977"/>
        <v>0.46409396452785512</v>
      </c>
    </row>
    <row r="20852" spans="1:7" x14ac:dyDescent="0.25">
      <c r="A20852">
        <v>19.5</v>
      </c>
      <c r="B20852">
        <v>23</v>
      </c>
      <c r="C20852">
        <f t="shared" si="975"/>
        <v>-3.5</v>
      </c>
      <c r="D20852">
        <v>970730.115034341</v>
      </c>
      <c r="E20852">
        <v>2629315.2426936901</v>
      </c>
      <c r="F20852">
        <f t="shared" si="976"/>
        <v>1658585.1276593492</v>
      </c>
      <c r="G20852">
        <f t="shared" si="977"/>
        <v>0.4607184595909587</v>
      </c>
    </row>
    <row r="20853" spans="1:7" x14ac:dyDescent="0.25">
      <c r="A20853">
        <v>19.5</v>
      </c>
      <c r="B20853">
        <v>23</v>
      </c>
      <c r="C20853">
        <f t="shared" si="975"/>
        <v>-3.5</v>
      </c>
      <c r="D20853">
        <v>905330.39373708295</v>
      </c>
      <c r="E20853">
        <v>2551146.22939796</v>
      </c>
      <c r="F20853">
        <f t="shared" si="976"/>
        <v>1645815.8356608772</v>
      </c>
      <c r="G20853">
        <f t="shared" si="977"/>
        <v>0.45717143119820713</v>
      </c>
    </row>
    <row r="20854" spans="1:7" x14ac:dyDescent="0.25">
      <c r="A20854">
        <v>19.5</v>
      </c>
      <c r="B20854">
        <v>23</v>
      </c>
      <c r="C20854">
        <f t="shared" si="975"/>
        <v>-3.5</v>
      </c>
      <c r="D20854">
        <v>980899.05431935203</v>
      </c>
      <c r="E20854">
        <v>2634673.7372699101</v>
      </c>
      <c r="F20854">
        <f t="shared" si="976"/>
        <v>1653774.6829505581</v>
      </c>
      <c r="G20854">
        <f t="shared" si="977"/>
        <v>0.45938222388064009</v>
      </c>
    </row>
    <row r="20855" spans="1:7" x14ac:dyDescent="0.25">
      <c r="A20855">
        <v>19.5</v>
      </c>
      <c r="B20855">
        <v>23</v>
      </c>
      <c r="C20855">
        <f t="shared" si="975"/>
        <v>-3.5</v>
      </c>
      <c r="D20855">
        <v>1056387.3171959</v>
      </c>
      <c r="E20855">
        <v>2750358.5317695602</v>
      </c>
      <c r="F20855">
        <f t="shared" si="976"/>
        <v>1693971.2145736602</v>
      </c>
      <c r="G20855">
        <f t="shared" si="977"/>
        <v>0.47054793604184214</v>
      </c>
    </row>
    <row r="20856" spans="1:7" x14ac:dyDescent="0.25">
      <c r="A20856">
        <v>19.5</v>
      </c>
      <c r="B20856">
        <v>23</v>
      </c>
      <c r="C20856">
        <f t="shared" si="975"/>
        <v>-3.5</v>
      </c>
      <c r="D20856">
        <v>1183811.3883913299</v>
      </c>
      <c r="E20856">
        <v>2934285.0338565302</v>
      </c>
      <c r="F20856">
        <f t="shared" si="976"/>
        <v>1750473.6454652003</v>
      </c>
      <c r="G20856">
        <f t="shared" si="977"/>
        <v>0.48624306829003239</v>
      </c>
    </row>
    <row r="20857" spans="1:7" x14ac:dyDescent="0.25">
      <c r="A20857">
        <v>19.5</v>
      </c>
      <c r="B20857">
        <v>23</v>
      </c>
      <c r="C20857">
        <f t="shared" si="975"/>
        <v>-3.5</v>
      </c>
      <c r="D20857">
        <v>1478937.9595481199</v>
      </c>
      <c r="E20857">
        <v>3292254.5198857798</v>
      </c>
      <c r="F20857">
        <f t="shared" si="976"/>
        <v>1813316.5603376599</v>
      </c>
      <c r="G20857">
        <f t="shared" si="977"/>
        <v>0.50369944749747442</v>
      </c>
    </row>
    <row r="20858" spans="1:7" x14ac:dyDescent="0.25">
      <c r="A20858">
        <v>19.5</v>
      </c>
      <c r="B20858">
        <v>23</v>
      </c>
      <c r="C20858">
        <f t="shared" si="975"/>
        <v>-3.5</v>
      </c>
      <c r="D20858">
        <v>1755047.02693722</v>
      </c>
      <c r="E20858">
        <v>3600722.4021649798</v>
      </c>
      <c r="F20858">
        <f t="shared" si="976"/>
        <v>1845675.3752277598</v>
      </c>
      <c r="G20858">
        <f t="shared" si="977"/>
        <v>0.51268801438001665</v>
      </c>
    </row>
    <row r="20859" spans="1:7" x14ac:dyDescent="0.25">
      <c r="A20859">
        <v>19.5</v>
      </c>
      <c r="B20859">
        <v>23</v>
      </c>
      <c r="C20859">
        <f t="shared" si="975"/>
        <v>-3.5</v>
      </c>
      <c r="D20859">
        <v>1928895.7934184701</v>
      </c>
      <c r="E20859">
        <v>3783546.2809846401</v>
      </c>
      <c r="F20859">
        <f t="shared" si="976"/>
        <v>1854650.48756617</v>
      </c>
      <c r="G20859">
        <f t="shared" si="977"/>
        <v>0.51518110313515553</v>
      </c>
    </row>
    <row r="20860" spans="1:7" x14ac:dyDescent="0.25">
      <c r="A20860">
        <v>19.5</v>
      </c>
      <c r="B20860">
        <v>23</v>
      </c>
      <c r="C20860">
        <f t="shared" si="975"/>
        <v>-3.5</v>
      </c>
      <c r="D20860">
        <v>2159857.5845352998</v>
      </c>
      <c r="E20860">
        <v>4019325.9133904101</v>
      </c>
      <c r="F20860">
        <f t="shared" si="976"/>
        <v>1859468.3288551103</v>
      </c>
      <c r="G20860">
        <f t="shared" si="977"/>
        <v>0.5165193934527148</v>
      </c>
    </row>
    <row r="20861" spans="1:7" x14ac:dyDescent="0.25">
      <c r="A20861">
        <v>19.5</v>
      </c>
      <c r="B20861">
        <v>23</v>
      </c>
      <c r="C20861">
        <f t="shared" si="975"/>
        <v>-3.5</v>
      </c>
      <c r="D20861">
        <v>2392084.5622658399</v>
      </c>
      <c r="E20861">
        <v>4247393.2496530004</v>
      </c>
      <c r="F20861">
        <f t="shared" si="976"/>
        <v>1855308.6873871605</v>
      </c>
      <c r="G20861">
        <f t="shared" si="977"/>
        <v>0.51536393656503066</v>
      </c>
    </row>
    <row r="20862" spans="1:7" x14ac:dyDescent="0.25">
      <c r="A20862">
        <v>19.5</v>
      </c>
      <c r="B20862">
        <v>23</v>
      </c>
      <c r="C20862">
        <f t="shared" si="975"/>
        <v>-3.5</v>
      </c>
      <c r="D20862">
        <v>2669293.1321195001</v>
      </c>
      <c r="E20862">
        <v>4510342.9762865296</v>
      </c>
      <c r="F20862">
        <f t="shared" si="976"/>
        <v>1841049.8441670295</v>
      </c>
      <c r="G20862">
        <f t="shared" si="977"/>
        <v>0.51140314361302908</v>
      </c>
    </row>
    <row r="20863" spans="1:7" x14ac:dyDescent="0.25">
      <c r="A20863">
        <v>19.5</v>
      </c>
      <c r="B20863">
        <v>23</v>
      </c>
      <c r="C20863">
        <f t="shared" si="975"/>
        <v>-3.5</v>
      </c>
      <c r="D20863">
        <v>2986915.0787578099</v>
      </c>
      <c r="E20863">
        <v>4805876.9475689996</v>
      </c>
      <c r="F20863">
        <f t="shared" si="976"/>
        <v>1818961.8688111897</v>
      </c>
      <c r="G20863">
        <f t="shared" si="977"/>
        <v>0.50526758999463461</v>
      </c>
    </row>
    <row r="20864" spans="1:7" x14ac:dyDescent="0.25">
      <c r="A20864">
        <v>19.5</v>
      </c>
      <c r="B20864">
        <v>23</v>
      </c>
      <c r="C20864">
        <f t="shared" si="975"/>
        <v>-3.5</v>
      </c>
      <c r="D20864">
        <v>3333194.3332716199</v>
      </c>
      <c r="E20864">
        <v>5124391.4643845595</v>
      </c>
      <c r="F20864">
        <f t="shared" si="976"/>
        <v>1791197.1311129397</v>
      </c>
      <c r="G20864">
        <f t="shared" si="977"/>
        <v>0.49755515668629013</v>
      </c>
    </row>
    <row r="20865" spans="1:7" x14ac:dyDescent="0.25">
      <c r="A20865">
        <v>19.5</v>
      </c>
      <c r="B20865">
        <v>23</v>
      </c>
      <c r="C20865">
        <f t="shared" si="975"/>
        <v>-3.5</v>
      </c>
      <c r="D20865">
        <v>3644089.8959923899</v>
      </c>
      <c r="E20865">
        <v>5444801.52592324</v>
      </c>
      <c r="F20865">
        <f t="shared" si="976"/>
        <v>1800711.6299308501</v>
      </c>
      <c r="G20865">
        <f t="shared" si="977"/>
        <v>0.50019807513893166</v>
      </c>
    </row>
    <row r="20866" spans="1:7" x14ac:dyDescent="0.25">
      <c r="A20866">
        <v>19.5</v>
      </c>
      <c r="B20866">
        <v>23</v>
      </c>
      <c r="C20866">
        <f t="shared" si="975"/>
        <v>-3.5</v>
      </c>
      <c r="D20866">
        <v>3700218.9704889799</v>
      </c>
      <c r="E20866">
        <v>5424378.7747201696</v>
      </c>
      <c r="F20866">
        <f t="shared" si="976"/>
        <v>1724159.8042311897</v>
      </c>
      <c r="G20866">
        <f t="shared" si="977"/>
        <v>0.47893366209973137</v>
      </c>
    </row>
    <row r="20867" spans="1:7" x14ac:dyDescent="0.25">
      <c r="A20867">
        <v>19.5</v>
      </c>
      <c r="B20867">
        <v>23</v>
      </c>
      <c r="C20867">
        <f t="shared" ref="C20867:C20930" si="978">A20867-B20867</f>
        <v>-3.5</v>
      </c>
      <c r="D20867">
        <v>3919479.0210549799</v>
      </c>
      <c r="E20867">
        <v>5678871.7164809797</v>
      </c>
      <c r="F20867">
        <f t="shared" ref="F20867:F20930" si="979">E20867-D20867</f>
        <v>1759392.6954259998</v>
      </c>
      <c r="G20867">
        <f t="shared" ref="G20867:G20930" si="980">F20867*0.000000277778</f>
        <v>0.48872058415004338</v>
      </c>
    </row>
    <row r="20868" spans="1:7" x14ac:dyDescent="0.25">
      <c r="A20868">
        <v>19.5</v>
      </c>
      <c r="B20868">
        <v>23</v>
      </c>
      <c r="C20868">
        <f t="shared" si="978"/>
        <v>-3.5</v>
      </c>
      <c r="D20868">
        <v>4109538.4926724499</v>
      </c>
      <c r="E20868">
        <v>5918102.5749163097</v>
      </c>
      <c r="F20868">
        <f t="shared" si="979"/>
        <v>1808564.0822438598</v>
      </c>
      <c r="G20868">
        <f t="shared" si="980"/>
        <v>0.50237931363753485</v>
      </c>
    </row>
    <row r="20869" spans="1:7" x14ac:dyDescent="0.25">
      <c r="A20869">
        <v>19.5</v>
      </c>
      <c r="B20869">
        <v>23</v>
      </c>
      <c r="C20869">
        <f t="shared" si="978"/>
        <v>-3.5</v>
      </c>
      <c r="D20869">
        <v>4287096.4278800897</v>
      </c>
      <c r="E20869">
        <v>6098876.5165362004</v>
      </c>
      <c r="F20869">
        <f t="shared" si="979"/>
        <v>1811780.0886561107</v>
      </c>
      <c r="G20869">
        <f t="shared" si="980"/>
        <v>0.50327264946671713</v>
      </c>
    </row>
    <row r="20870" spans="1:7" x14ac:dyDescent="0.25">
      <c r="A20870">
        <v>19.5</v>
      </c>
      <c r="B20870">
        <v>23</v>
      </c>
      <c r="C20870">
        <f t="shared" si="978"/>
        <v>-3.5</v>
      </c>
      <c r="D20870">
        <v>4401422.17310418</v>
      </c>
      <c r="E20870">
        <v>6193818.2609081501</v>
      </c>
      <c r="F20870">
        <f t="shared" si="979"/>
        <v>1792396.0878039701</v>
      </c>
      <c r="G20870">
        <f t="shared" si="980"/>
        <v>0.49788820047801119</v>
      </c>
    </row>
    <row r="20871" spans="1:7" x14ac:dyDescent="0.25">
      <c r="A20871">
        <v>19.5</v>
      </c>
      <c r="B20871">
        <v>23</v>
      </c>
      <c r="C20871">
        <f t="shared" si="978"/>
        <v>-3.5</v>
      </c>
      <c r="D20871">
        <v>4572014.7576228399</v>
      </c>
      <c r="E20871">
        <v>6351966.9588714903</v>
      </c>
      <c r="F20871">
        <f t="shared" si="979"/>
        <v>1779952.2012486504</v>
      </c>
      <c r="G20871">
        <f t="shared" si="980"/>
        <v>0.49443156255844761</v>
      </c>
    </row>
    <row r="20872" spans="1:7" x14ac:dyDescent="0.25">
      <c r="A20872">
        <v>19.5</v>
      </c>
      <c r="B20872">
        <v>23</v>
      </c>
      <c r="C20872">
        <f t="shared" si="978"/>
        <v>-3.5</v>
      </c>
      <c r="D20872">
        <v>4753289.25063329</v>
      </c>
      <c r="E20872">
        <v>6512162.3383173896</v>
      </c>
      <c r="F20872">
        <f t="shared" si="979"/>
        <v>1758873.0876840996</v>
      </c>
      <c r="G20872">
        <f t="shared" si="980"/>
        <v>0.4885762485507138</v>
      </c>
    </row>
    <row r="20873" spans="1:7" x14ac:dyDescent="0.25">
      <c r="A20873">
        <v>19.5</v>
      </c>
      <c r="B20873">
        <v>23</v>
      </c>
      <c r="C20873">
        <f t="shared" si="978"/>
        <v>-3.5</v>
      </c>
      <c r="D20873">
        <v>4856696.5518467696</v>
      </c>
      <c r="E20873">
        <v>6597927.72065535</v>
      </c>
      <c r="F20873">
        <f t="shared" si="979"/>
        <v>1741231.1688085804</v>
      </c>
      <c r="G20873">
        <f t="shared" si="980"/>
        <v>0.48367571160930983</v>
      </c>
    </row>
    <row r="20874" spans="1:7" x14ac:dyDescent="0.25">
      <c r="A20874">
        <v>19.5</v>
      </c>
      <c r="B20874">
        <v>23</v>
      </c>
      <c r="C20874">
        <f t="shared" si="978"/>
        <v>-3.5</v>
      </c>
      <c r="D20874">
        <v>5017654.2992728902</v>
      </c>
      <c r="E20874">
        <v>6758800.8308554096</v>
      </c>
      <c r="F20874">
        <f t="shared" si="979"/>
        <v>1741146.5315825194</v>
      </c>
      <c r="G20874">
        <f t="shared" si="980"/>
        <v>0.48365220124992908</v>
      </c>
    </row>
    <row r="20875" spans="1:7" x14ac:dyDescent="0.25">
      <c r="A20875">
        <v>19.5</v>
      </c>
      <c r="B20875">
        <v>23</v>
      </c>
      <c r="C20875">
        <f t="shared" si="978"/>
        <v>-3.5</v>
      </c>
      <c r="D20875">
        <v>5225458.3192833401</v>
      </c>
      <c r="E20875">
        <v>6968429.7175182104</v>
      </c>
      <c r="F20875">
        <f t="shared" si="979"/>
        <v>1742971.3982348703</v>
      </c>
      <c r="G20875">
        <f t="shared" si="980"/>
        <v>0.48415910905888576</v>
      </c>
    </row>
    <row r="20876" spans="1:7" x14ac:dyDescent="0.25">
      <c r="A20876">
        <v>19.5</v>
      </c>
      <c r="B20876">
        <v>23</v>
      </c>
      <c r="C20876">
        <f t="shared" si="978"/>
        <v>-3.5</v>
      </c>
      <c r="D20876">
        <v>5413989.1874030698</v>
      </c>
      <c r="E20876">
        <v>7158987.8343494004</v>
      </c>
      <c r="F20876">
        <f t="shared" si="979"/>
        <v>1744998.6469463306</v>
      </c>
      <c r="G20876">
        <f t="shared" si="980"/>
        <v>0.48472223415145776</v>
      </c>
    </row>
    <row r="20877" spans="1:7" x14ac:dyDescent="0.25">
      <c r="A20877">
        <v>19.5</v>
      </c>
      <c r="B20877">
        <v>23</v>
      </c>
      <c r="C20877">
        <f t="shared" si="978"/>
        <v>-3.5</v>
      </c>
      <c r="D20877">
        <v>5522504.12111264</v>
      </c>
      <c r="E20877">
        <v>7272798.6818280602</v>
      </c>
      <c r="F20877">
        <f t="shared" si="979"/>
        <v>1750294.5607154202</v>
      </c>
      <c r="G20877">
        <f t="shared" si="980"/>
        <v>0.48619332248640795</v>
      </c>
    </row>
    <row r="20878" spans="1:7" x14ac:dyDescent="0.25">
      <c r="A20878">
        <v>19.5</v>
      </c>
      <c r="B20878">
        <v>23</v>
      </c>
      <c r="C20878">
        <f t="shared" si="978"/>
        <v>-3.5</v>
      </c>
      <c r="D20878">
        <v>5575276.1975399302</v>
      </c>
      <c r="E20878">
        <v>7315411.1952520497</v>
      </c>
      <c r="F20878">
        <f t="shared" si="979"/>
        <v>1740134.9977121195</v>
      </c>
      <c r="G20878">
        <f t="shared" si="980"/>
        <v>0.48337121939447708</v>
      </c>
    </row>
    <row r="20879" spans="1:7" x14ac:dyDescent="0.25">
      <c r="A20879">
        <v>19.5</v>
      </c>
      <c r="B20879">
        <v>23</v>
      </c>
      <c r="C20879">
        <f t="shared" si="978"/>
        <v>-3.5</v>
      </c>
      <c r="D20879">
        <v>5561238.8794610398</v>
      </c>
      <c r="E20879">
        <v>7290447.2540366603</v>
      </c>
      <c r="F20879">
        <f t="shared" si="979"/>
        <v>1729208.3745756205</v>
      </c>
      <c r="G20879">
        <f t="shared" si="980"/>
        <v>0.48033604387286671</v>
      </c>
    </row>
    <row r="20880" spans="1:7" x14ac:dyDescent="0.25">
      <c r="A20880">
        <v>19.5</v>
      </c>
      <c r="B20880">
        <v>23</v>
      </c>
      <c r="C20880">
        <f t="shared" si="978"/>
        <v>-3.5</v>
      </c>
      <c r="D20880">
        <v>5536054.3898466602</v>
      </c>
      <c r="E20880">
        <v>7258274.8161597904</v>
      </c>
      <c r="F20880">
        <f t="shared" si="979"/>
        <v>1722220.4263131302</v>
      </c>
      <c r="G20880">
        <f t="shared" si="980"/>
        <v>0.47839494558040868</v>
      </c>
    </row>
    <row r="20881" spans="1:7" x14ac:dyDescent="0.25">
      <c r="A20881">
        <v>19.5</v>
      </c>
      <c r="B20881">
        <v>23</v>
      </c>
      <c r="C20881">
        <f t="shared" si="978"/>
        <v>-3.5</v>
      </c>
      <c r="D20881">
        <v>5520352.1723501999</v>
      </c>
      <c r="E20881">
        <v>7235734.7692507701</v>
      </c>
      <c r="F20881">
        <f t="shared" si="979"/>
        <v>1715382.5969005702</v>
      </c>
      <c r="G20881">
        <f t="shared" si="980"/>
        <v>0.47649554700184654</v>
      </c>
    </row>
    <row r="20882" spans="1:7" x14ac:dyDescent="0.25">
      <c r="A20882">
        <v>19.5</v>
      </c>
      <c r="B20882">
        <v>23</v>
      </c>
      <c r="C20882">
        <f t="shared" si="978"/>
        <v>-3.5</v>
      </c>
      <c r="D20882">
        <v>5630329.1565544596</v>
      </c>
      <c r="E20882">
        <v>7349714.8125371896</v>
      </c>
      <c r="F20882">
        <f t="shared" si="979"/>
        <v>1719385.65598273</v>
      </c>
      <c r="G20882">
        <f t="shared" si="980"/>
        <v>0.47760750874757074</v>
      </c>
    </row>
    <row r="20883" spans="1:7" x14ac:dyDescent="0.25">
      <c r="A20883">
        <v>19.5</v>
      </c>
      <c r="B20883">
        <v>23</v>
      </c>
      <c r="C20883">
        <f t="shared" si="978"/>
        <v>-3.5</v>
      </c>
      <c r="D20883">
        <v>5769216.5124818999</v>
      </c>
      <c r="E20883">
        <v>7494913.2558044204</v>
      </c>
      <c r="F20883">
        <f t="shared" si="979"/>
        <v>1725696.7433225205</v>
      </c>
      <c r="G20883">
        <f t="shared" si="980"/>
        <v>0.4793605899666431</v>
      </c>
    </row>
    <row r="20884" spans="1:7" x14ac:dyDescent="0.25">
      <c r="A20884">
        <v>19.5</v>
      </c>
      <c r="B20884">
        <v>23</v>
      </c>
      <c r="C20884">
        <f t="shared" si="978"/>
        <v>-3.5</v>
      </c>
      <c r="D20884">
        <v>5933400.0834948998</v>
      </c>
      <c r="E20884">
        <v>7667892.2661443101</v>
      </c>
      <c r="F20884">
        <f t="shared" si="979"/>
        <v>1734492.1826494103</v>
      </c>
      <c r="G20884">
        <f t="shared" si="980"/>
        <v>0.48180376951198789</v>
      </c>
    </row>
    <row r="20885" spans="1:7" x14ac:dyDescent="0.25">
      <c r="A20885">
        <v>19.5</v>
      </c>
      <c r="B20885">
        <v>23</v>
      </c>
      <c r="C20885">
        <f t="shared" si="978"/>
        <v>-3.5</v>
      </c>
      <c r="D20885">
        <v>6080303.8968265401</v>
      </c>
      <c r="E20885">
        <v>7823785.6597809196</v>
      </c>
      <c r="F20885">
        <f t="shared" si="979"/>
        <v>1743481.7629543794</v>
      </c>
      <c r="G20885">
        <f t="shared" si="980"/>
        <v>0.48430087714994158</v>
      </c>
    </row>
    <row r="20886" spans="1:7" x14ac:dyDescent="0.25">
      <c r="A20886">
        <v>19.5</v>
      </c>
      <c r="B20886">
        <v>23</v>
      </c>
      <c r="C20886">
        <f t="shared" si="978"/>
        <v>-3.5</v>
      </c>
      <c r="D20886">
        <v>6096813.0724275401</v>
      </c>
      <c r="E20886">
        <v>7830243.45981701</v>
      </c>
      <c r="F20886">
        <f t="shared" si="979"/>
        <v>1733430.3873894699</v>
      </c>
      <c r="G20886">
        <f t="shared" si="980"/>
        <v>0.48150882614827217</v>
      </c>
    </row>
    <row r="20887" spans="1:7" x14ac:dyDescent="0.25">
      <c r="A20887">
        <v>19.5</v>
      </c>
      <c r="B20887">
        <v>23</v>
      </c>
      <c r="C20887">
        <f t="shared" si="978"/>
        <v>-3.5</v>
      </c>
      <c r="D20887">
        <v>6086017.5348209599</v>
      </c>
      <c r="E20887">
        <v>7813434.5371138798</v>
      </c>
      <c r="F20887">
        <f t="shared" si="979"/>
        <v>1727417.0022929199</v>
      </c>
      <c r="G20887">
        <f t="shared" si="980"/>
        <v>0.4798384400629227</v>
      </c>
    </row>
    <row r="20888" spans="1:7" x14ac:dyDescent="0.25">
      <c r="A20888">
        <v>19.5</v>
      </c>
      <c r="B20888">
        <v>23</v>
      </c>
      <c r="C20888">
        <f t="shared" si="978"/>
        <v>-3.5</v>
      </c>
      <c r="D20888">
        <v>6149750.6939978004</v>
      </c>
      <c r="E20888">
        <v>7873669.7403015196</v>
      </c>
      <c r="F20888">
        <f t="shared" si="979"/>
        <v>1723919.0463037193</v>
      </c>
      <c r="G20888">
        <f t="shared" si="980"/>
        <v>0.47886678484415451</v>
      </c>
    </row>
    <row r="20889" spans="1:7" x14ac:dyDescent="0.25">
      <c r="A20889">
        <v>19.5</v>
      </c>
      <c r="B20889">
        <v>23</v>
      </c>
      <c r="C20889">
        <f t="shared" si="978"/>
        <v>-3.5</v>
      </c>
      <c r="D20889">
        <v>6220641.73145808</v>
      </c>
      <c r="E20889">
        <v>7944558.4727147296</v>
      </c>
      <c r="F20889">
        <f t="shared" si="979"/>
        <v>1723916.7412566496</v>
      </c>
      <c r="G20889">
        <f t="shared" si="980"/>
        <v>0.47886614455278959</v>
      </c>
    </row>
    <row r="20890" spans="1:7" x14ac:dyDescent="0.25">
      <c r="A20890">
        <v>19.5</v>
      </c>
      <c r="B20890">
        <v>23</v>
      </c>
      <c r="C20890">
        <f t="shared" si="978"/>
        <v>-3.5</v>
      </c>
      <c r="D20890">
        <v>6428944.0985858496</v>
      </c>
      <c r="E20890">
        <v>8170732.7131483797</v>
      </c>
      <c r="F20890">
        <f t="shared" si="979"/>
        <v>1741788.6145625301</v>
      </c>
      <c r="G20890">
        <f t="shared" si="980"/>
        <v>0.48383055777595046</v>
      </c>
    </row>
    <row r="20891" spans="1:7" x14ac:dyDescent="0.25">
      <c r="A20891">
        <v>19.5</v>
      </c>
      <c r="B20891">
        <v>23</v>
      </c>
      <c r="C20891">
        <f t="shared" si="978"/>
        <v>-3.5</v>
      </c>
      <c r="D20891">
        <v>6440627.86487858</v>
      </c>
      <c r="E20891">
        <v>8407265.56972076</v>
      </c>
      <c r="F20891">
        <f t="shared" si="979"/>
        <v>1966637.70484218</v>
      </c>
      <c r="G20891">
        <f t="shared" si="980"/>
        <v>0.54628868837565103</v>
      </c>
    </row>
    <row r="20892" spans="1:7" x14ac:dyDescent="0.25">
      <c r="A20892">
        <v>19.5</v>
      </c>
      <c r="B20892">
        <v>23</v>
      </c>
      <c r="C20892">
        <f t="shared" si="978"/>
        <v>-3.5</v>
      </c>
      <c r="D20892">
        <v>6430270.6850161599</v>
      </c>
      <c r="E20892">
        <v>8685854.7611256391</v>
      </c>
      <c r="F20892">
        <f t="shared" si="979"/>
        <v>2255584.0761094792</v>
      </c>
      <c r="G20892">
        <f t="shared" si="980"/>
        <v>0.62655163349353893</v>
      </c>
    </row>
    <row r="20893" spans="1:7" x14ac:dyDescent="0.25">
      <c r="A20893">
        <v>19.5</v>
      </c>
      <c r="B20893">
        <v>23</v>
      </c>
      <c r="C20893">
        <f t="shared" si="978"/>
        <v>-3.5</v>
      </c>
      <c r="D20893">
        <v>6423841.2852561604</v>
      </c>
      <c r="E20893">
        <v>8975162.6567030605</v>
      </c>
      <c r="F20893">
        <f t="shared" si="979"/>
        <v>2551321.3714469001</v>
      </c>
      <c r="G20893">
        <f t="shared" si="980"/>
        <v>0.70870094791777694</v>
      </c>
    </row>
    <row r="20894" spans="1:7" x14ac:dyDescent="0.25">
      <c r="A20894">
        <v>19.5</v>
      </c>
      <c r="B20894">
        <v>23</v>
      </c>
      <c r="C20894">
        <f t="shared" si="978"/>
        <v>-3.5</v>
      </c>
      <c r="D20894">
        <v>6439072.2979354197</v>
      </c>
      <c r="E20894">
        <v>9171182.9644978903</v>
      </c>
      <c r="F20894">
        <f t="shared" si="979"/>
        <v>2732110.6665624706</v>
      </c>
      <c r="G20894">
        <f t="shared" si="980"/>
        <v>0.75892023673638997</v>
      </c>
    </row>
    <row r="20895" spans="1:7" x14ac:dyDescent="0.25">
      <c r="A20895">
        <v>19.5</v>
      </c>
      <c r="B20895">
        <v>23</v>
      </c>
      <c r="C20895">
        <f t="shared" si="978"/>
        <v>-3.5</v>
      </c>
      <c r="D20895">
        <v>6460673.91014749</v>
      </c>
      <c r="E20895">
        <v>9343554.3240288105</v>
      </c>
      <c r="F20895">
        <f t="shared" si="979"/>
        <v>2882880.4138813205</v>
      </c>
      <c r="G20895">
        <f t="shared" si="980"/>
        <v>0.80080075560712538</v>
      </c>
    </row>
    <row r="20896" spans="1:7" x14ac:dyDescent="0.25">
      <c r="A20896">
        <v>19.5</v>
      </c>
      <c r="B20896">
        <v>23</v>
      </c>
      <c r="C20896">
        <f t="shared" si="978"/>
        <v>-3.5</v>
      </c>
      <c r="D20896">
        <v>6480599.80293833</v>
      </c>
      <c r="E20896">
        <v>9470854.7672015894</v>
      </c>
      <c r="F20896">
        <f t="shared" si="979"/>
        <v>2990254.9642632594</v>
      </c>
      <c r="G20896">
        <f t="shared" si="980"/>
        <v>0.83062704346311966</v>
      </c>
    </row>
    <row r="20897" spans="1:7" x14ac:dyDescent="0.25">
      <c r="A20897">
        <v>19.5</v>
      </c>
      <c r="B20897">
        <v>23</v>
      </c>
      <c r="C20897">
        <f t="shared" si="978"/>
        <v>-3.5</v>
      </c>
      <c r="D20897">
        <v>6497655.5911265099</v>
      </c>
      <c r="E20897">
        <v>9564559.8987893797</v>
      </c>
      <c r="F20897">
        <f t="shared" si="979"/>
        <v>3066904.3076628698</v>
      </c>
      <c r="G20897">
        <f t="shared" si="980"/>
        <v>0.85191854477397666</v>
      </c>
    </row>
    <row r="20898" spans="1:7" x14ac:dyDescent="0.25">
      <c r="A20898">
        <v>19.5</v>
      </c>
      <c r="B20898">
        <v>23</v>
      </c>
      <c r="C20898">
        <f t="shared" si="978"/>
        <v>-3.5</v>
      </c>
      <c r="D20898">
        <v>6525379.4686109601</v>
      </c>
      <c r="E20898">
        <v>9564089.1116674803</v>
      </c>
      <c r="F20898">
        <f t="shared" si="979"/>
        <v>3038709.6430565203</v>
      </c>
      <c r="G20898">
        <f t="shared" si="980"/>
        <v>0.84408668722895408</v>
      </c>
    </row>
    <row r="20899" spans="1:7" x14ac:dyDescent="0.25">
      <c r="A20899">
        <v>19.5</v>
      </c>
      <c r="B20899">
        <v>23</v>
      </c>
      <c r="C20899">
        <f t="shared" si="978"/>
        <v>-3.5</v>
      </c>
      <c r="D20899">
        <v>6553974.3870956805</v>
      </c>
      <c r="E20899">
        <v>9477811.4657141306</v>
      </c>
      <c r="F20899">
        <f t="shared" si="979"/>
        <v>2923837.0786184501</v>
      </c>
      <c r="G20899">
        <f t="shared" si="980"/>
        <v>0.8121776160244758</v>
      </c>
    </row>
    <row r="20900" spans="1:7" x14ac:dyDescent="0.25">
      <c r="A20900">
        <v>19.5</v>
      </c>
      <c r="B20900">
        <v>23</v>
      </c>
      <c r="C20900">
        <f t="shared" si="978"/>
        <v>-3.5</v>
      </c>
      <c r="D20900">
        <v>6578176.2880845899</v>
      </c>
      <c r="E20900">
        <v>9348183.3607459497</v>
      </c>
      <c r="F20900">
        <f t="shared" si="979"/>
        <v>2770007.0726613598</v>
      </c>
      <c r="G20900">
        <f t="shared" si="980"/>
        <v>0.76944702462972714</v>
      </c>
    </row>
    <row r="20901" spans="1:7" x14ac:dyDescent="0.25">
      <c r="A20901">
        <v>19.5</v>
      </c>
      <c r="B20901">
        <v>23</v>
      </c>
      <c r="C20901">
        <f t="shared" si="978"/>
        <v>-3.5</v>
      </c>
      <c r="D20901">
        <v>6597349.88108835</v>
      </c>
      <c r="E20901">
        <v>9199139.5132614691</v>
      </c>
      <c r="F20901">
        <f t="shared" si="979"/>
        <v>2601789.6321731191</v>
      </c>
      <c r="G20901">
        <f t="shared" si="980"/>
        <v>0.7227199204457847</v>
      </c>
    </row>
    <row r="20902" spans="1:7" x14ac:dyDescent="0.25">
      <c r="A20902">
        <v>19.5</v>
      </c>
      <c r="B20902">
        <v>23</v>
      </c>
      <c r="C20902">
        <f t="shared" si="978"/>
        <v>-3.5</v>
      </c>
      <c r="D20902">
        <v>6620054.4230244001</v>
      </c>
      <c r="E20902">
        <v>9361282.3805547301</v>
      </c>
      <c r="F20902">
        <f t="shared" si="979"/>
        <v>2741227.9575303299</v>
      </c>
      <c r="G20902">
        <f t="shared" si="980"/>
        <v>0.76145281958685995</v>
      </c>
    </row>
    <row r="20903" spans="1:7" x14ac:dyDescent="0.25">
      <c r="A20903">
        <v>19.5</v>
      </c>
      <c r="B20903">
        <v>23</v>
      </c>
      <c r="C20903">
        <f t="shared" si="978"/>
        <v>-3.5</v>
      </c>
      <c r="D20903">
        <v>6649688.4820022397</v>
      </c>
      <c r="E20903">
        <v>9429315.3377004396</v>
      </c>
      <c r="F20903">
        <f t="shared" si="979"/>
        <v>2779626.8556981999</v>
      </c>
      <c r="G20903">
        <f t="shared" si="980"/>
        <v>0.77211918872213459</v>
      </c>
    </row>
    <row r="20904" spans="1:7" x14ac:dyDescent="0.25">
      <c r="A20904">
        <v>19.5</v>
      </c>
      <c r="B20904">
        <v>23</v>
      </c>
      <c r="C20904">
        <f t="shared" si="978"/>
        <v>-3.5</v>
      </c>
      <c r="D20904">
        <v>6682215.6551305</v>
      </c>
      <c r="E20904">
        <v>9461334.31345338</v>
      </c>
      <c r="F20904">
        <f t="shared" si="979"/>
        <v>2779118.65832288</v>
      </c>
      <c r="G20904">
        <f t="shared" si="980"/>
        <v>0.77197802267161297</v>
      </c>
    </row>
    <row r="20905" spans="1:7" x14ac:dyDescent="0.25">
      <c r="A20905">
        <v>19.5</v>
      </c>
      <c r="B20905">
        <v>23</v>
      </c>
      <c r="C20905">
        <f t="shared" si="978"/>
        <v>-3.5</v>
      </c>
      <c r="D20905">
        <v>6716720.7991662202</v>
      </c>
      <c r="E20905">
        <v>9506136.4266930092</v>
      </c>
      <c r="F20905">
        <f t="shared" si="979"/>
        <v>2789415.627526789</v>
      </c>
      <c r="G20905">
        <f t="shared" si="980"/>
        <v>0.77483829418313632</v>
      </c>
    </row>
    <row r="20906" spans="1:7" x14ac:dyDescent="0.25">
      <c r="A20906">
        <v>19.5</v>
      </c>
      <c r="B20906">
        <v>23</v>
      </c>
      <c r="C20906">
        <f t="shared" si="978"/>
        <v>-3.5</v>
      </c>
      <c r="D20906">
        <v>6776634.8570272801</v>
      </c>
      <c r="E20906">
        <v>9490449.7463727891</v>
      </c>
      <c r="F20906">
        <f t="shared" si="979"/>
        <v>2713814.889345509</v>
      </c>
      <c r="G20906">
        <f t="shared" si="980"/>
        <v>0.75383807233261679</v>
      </c>
    </row>
    <row r="20907" spans="1:7" x14ac:dyDescent="0.25">
      <c r="A20907">
        <v>19.5</v>
      </c>
      <c r="B20907">
        <v>23</v>
      </c>
      <c r="C20907">
        <f t="shared" si="978"/>
        <v>-3.5</v>
      </c>
      <c r="D20907">
        <v>6822112.4527701801</v>
      </c>
      <c r="E20907">
        <v>9242751.2848810591</v>
      </c>
      <c r="F20907">
        <f t="shared" si="979"/>
        <v>2420638.832110879</v>
      </c>
      <c r="G20907">
        <f t="shared" si="980"/>
        <v>0.67240021350609569</v>
      </c>
    </row>
    <row r="20908" spans="1:7" x14ac:dyDescent="0.25">
      <c r="A20908">
        <v>19.5</v>
      </c>
      <c r="B20908">
        <v>23</v>
      </c>
      <c r="C20908">
        <f t="shared" si="978"/>
        <v>-3.5</v>
      </c>
      <c r="D20908">
        <v>6853953.55690277</v>
      </c>
      <c r="E20908">
        <v>8947918.5831155591</v>
      </c>
      <c r="F20908">
        <f t="shared" si="979"/>
        <v>2093965.0262127891</v>
      </c>
      <c r="G20908">
        <f t="shared" si="980"/>
        <v>0.58165741705133611</v>
      </c>
    </row>
    <row r="20909" spans="1:7" x14ac:dyDescent="0.25">
      <c r="A20909">
        <v>19.5</v>
      </c>
      <c r="B20909">
        <v>23</v>
      </c>
      <c r="C20909">
        <f t="shared" si="978"/>
        <v>-3.5</v>
      </c>
      <c r="D20909">
        <v>6872863.1063577896</v>
      </c>
      <c r="E20909">
        <v>8582824.8827979397</v>
      </c>
      <c r="F20909">
        <f t="shared" si="979"/>
        <v>1709961.7764401501</v>
      </c>
      <c r="G20909">
        <f t="shared" si="980"/>
        <v>0.47498976233599199</v>
      </c>
    </row>
    <row r="20910" spans="1:7" x14ac:dyDescent="0.25">
      <c r="A20910">
        <v>19.5</v>
      </c>
      <c r="B20910">
        <v>23</v>
      </c>
      <c r="C20910">
        <f t="shared" si="978"/>
        <v>-3.5</v>
      </c>
      <c r="D20910">
        <v>6900140.3697003499</v>
      </c>
      <c r="E20910">
        <v>8136386.0500312299</v>
      </c>
      <c r="F20910">
        <f t="shared" si="979"/>
        <v>1236245.68033088</v>
      </c>
      <c r="G20910">
        <f t="shared" si="980"/>
        <v>0.34340185259095118</v>
      </c>
    </row>
    <row r="20911" spans="1:7" x14ac:dyDescent="0.25">
      <c r="A20911">
        <v>19.5</v>
      </c>
      <c r="B20911">
        <v>23</v>
      </c>
      <c r="C20911">
        <f t="shared" si="978"/>
        <v>-3.5</v>
      </c>
      <c r="D20911">
        <v>6936456.3197158203</v>
      </c>
      <c r="E20911">
        <v>7907423.9638457196</v>
      </c>
      <c r="F20911">
        <f t="shared" si="979"/>
        <v>970967.64412989933</v>
      </c>
      <c r="G20911">
        <f t="shared" si="980"/>
        <v>0.26971345025111515</v>
      </c>
    </row>
    <row r="20912" spans="1:7" x14ac:dyDescent="0.25">
      <c r="A20912">
        <v>19.5</v>
      </c>
      <c r="B20912">
        <v>23</v>
      </c>
      <c r="C20912">
        <f t="shared" si="978"/>
        <v>-3.5</v>
      </c>
      <c r="D20912">
        <v>6891910.5910652997</v>
      </c>
      <c r="E20912">
        <v>7702560.5436816998</v>
      </c>
      <c r="F20912">
        <f t="shared" si="979"/>
        <v>810649.95261640009</v>
      </c>
      <c r="G20912">
        <f t="shared" si="980"/>
        <v>0.22518072253787838</v>
      </c>
    </row>
    <row r="20913" spans="1:7" x14ac:dyDescent="0.25">
      <c r="A20913">
        <v>19.5</v>
      </c>
      <c r="B20913">
        <v>23</v>
      </c>
      <c r="C20913">
        <f t="shared" si="978"/>
        <v>-3.5</v>
      </c>
      <c r="D20913">
        <v>6406545.4110849705</v>
      </c>
      <c r="E20913">
        <v>7572252.8586108098</v>
      </c>
      <c r="F20913">
        <f t="shared" si="979"/>
        <v>1165707.4475258393</v>
      </c>
      <c r="G20913">
        <f t="shared" si="980"/>
        <v>0.32380788335883259</v>
      </c>
    </row>
    <row r="20914" spans="1:7" x14ac:dyDescent="0.25">
      <c r="A20914">
        <v>19.5</v>
      </c>
      <c r="B20914">
        <v>23</v>
      </c>
      <c r="C20914">
        <f t="shared" si="978"/>
        <v>-3.5</v>
      </c>
      <c r="D20914">
        <v>6105537.4491380397</v>
      </c>
      <c r="E20914">
        <v>7474692.7119704196</v>
      </c>
      <c r="F20914">
        <f t="shared" si="979"/>
        <v>1369155.2628323799</v>
      </c>
      <c r="G20914">
        <f t="shared" si="980"/>
        <v>0.38032121059905283</v>
      </c>
    </row>
    <row r="20915" spans="1:7" x14ac:dyDescent="0.25">
      <c r="A20915">
        <v>19.5</v>
      </c>
      <c r="B20915">
        <v>23</v>
      </c>
      <c r="C20915">
        <f t="shared" si="978"/>
        <v>-3.5</v>
      </c>
      <c r="D20915">
        <v>5807300.34000294</v>
      </c>
      <c r="E20915">
        <v>7284811.7334063696</v>
      </c>
      <c r="F20915">
        <f t="shared" si="979"/>
        <v>1477511.3934034295</v>
      </c>
      <c r="G20915">
        <f t="shared" si="980"/>
        <v>0.41042015983681784</v>
      </c>
    </row>
    <row r="20916" spans="1:7" x14ac:dyDescent="0.25">
      <c r="A20916">
        <v>19.5</v>
      </c>
      <c r="B20916">
        <v>23</v>
      </c>
      <c r="C20916">
        <f t="shared" si="978"/>
        <v>-3.5</v>
      </c>
      <c r="D20916">
        <v>5565166.9392198501</v>
      </c>
      <c r="E20916">
        <v>7123048.1397118401</v>
      </c>
      <c r="F20916">
        <f t="shared" si="979"/>
        <v>1557881.20049199</v>
      </c>
      <c r="G20916">
        <f t="shared" si="980"/>
        <v>0.43274512411026395</v>
      </c>
    </row>
    <row r="20917" spans="1:7" x14ac:dyDescent="0.25">
      <c r="A20917">
        <v>19.5</v>
      </c>
      <c r="B20917">
        <v>23</v>
      </c>
      <c r="C20917">
        <f t="shared" si="978"/>
        <v>-3.5</v>
      </c>
      <c r="D20917">
        <v>5307432.2802985702</v>
      </c>
      <c r="E20917">
        <v>6918166.1372218104</v>
      </c>
      <c r="F20917">
        <f t="shared" si="979"/>
        <v>1610733.8569232402</v>
      </c>
      <c r="G20917">
        <f t="shared" si="980"/>
        <v>0.4474264293084238</v>
      </c>
    </row>
    <row r="20918" spans="1:7" x14ac:dyDescent="0.25">
      <c r="A20918">
        <v>19.5</v>
      </c>
      <c r="B20918">
        <v>23</v>
      </c>
      <c r="C20918">
        <f t="shared" si="978"/>
        <v>-3.5</v>
      </c>
      <c r="D20918">
        <v>5081450.8383679101</v>
      </c>
      <c r="E20918">
        <v>6728529.8212711001</v>
      </c>
      <c r="F20918">
        <f t="shared" si="979"/>
        <v>1647078.98290319</v>
      </c>
      <c r="G20918">
        <f t="shared" si="980"/>
        <v>0.45752230571288227</v>
      </c>
    </row>
    <row r="20919" spans="1:7" x14ac:dyDescent="0.25">
      <c r="A20919">
        <v>19.5</v>
      </c>
      <c r="B20919">
        <v>23</v>
      </c>
      <c r="C20919">
        <f t="shared" si="978"/>
        <v>-3.5</v>
      </c>
      <c r="D20919">
        <v>4864517.5913521703</v>
      </c>
      <c r="E20919">
        <v>6526836.3065641401</v>
      </c>
      <c r="F20919">
        <f t="shared" si="979"/>
        <v>1662318.7152119698</v>
      </c>
      <c r="G20919">
        <f t="shared" si="980"/>
        <v>0.46175556807415052</v>
      </c>
    </row>
    <row r="20920" spans="1:7" x14ac:dyDescent="0.25">
      <c r="A20920">
        <v>19.5</v>
      </c>
      <c r="B20920">
        <v>23</v>
      </c>
      <c r="C20920">
        <f t="shared" si="978"/>
        <v>-3.5</v>
      </c>
      <c r="D20920">
        <v>4648905.3988115303</v>
      </c>
      <c r="E20920">
        <v>6317342.6924018404</v>
      </c>
      <c r="F20920">
        <f t="shared" si="979"/>
        <v>1668437.29359031</v>
      </c>
      <c r="G20920">
        <f t="shared" si="980"/>
        <v>0.46345517453892909</v>
      </c>
    </row>
    <row r="20921" spans="1:7" x14ac:dyDescent="0.25">
      <c r="A20921">
        <v>19.5</v>
      </c>
      <c r="B20921">
        <v>23</v>
      </c>
      <c r="C20921">
        <f t="shared" si="978"/>
        <v>-3.5</v>
      </c>
      <c r="D20921">
        <v>4431509.3431023099</v>
      </c>
      <c r="E20921">
        <v>6103233.866591</v>
      </c>
      <c r="F20921">
        <f t="shared" si="979"/>
        <v>1671724.5234886901</v>
      </c>
      <c r="G20921">
        <f t="shared" si="980"/>
        <v>0.46436829468564134</v>
      </c>
    </row>
    <row r="20922" spans="1:7" x14ac:dyDescent="0.25">
      <c r="A20922">
        <v>19.5</v>
      </c>
      <c r="B20922">
        <v>23</v>
      </c>
      <c r="C20922">
        <f t="shared" si="978"/>
        <v>-3.5</v>
      </c>
      <c r="D20922">
        <v>4084882.4043979198</v>
      </c>
      <c r="E20922">
        <v>5742288.58240717</v>
      </c>
      <c r="F20922">
        <f t="shared" si="979"/>
        <v>1657406.1780092502</v>
      </c>
      <c r="G20922">
        <f t="shared" si="980"/>
        <v>0.46039097331505346</v>
      </c>
    </row>
    <row r="20923" spans="1:7" x14ac:dyDescent="0.25">
      <c r="A20923">
        <v>19.5</v>
      </c>
      <c r="B20923">
        <v>23</v>
      </c>
      <c r="C20923">
        <f t="shared" si="978"/>
        <v>-3.5</v>
      </c>
      <c r="D20923">
        <v>3851372.6640296201</v>
      </c>
      <c r="E20923">
        <v>5502731.3668255303</v>
      </c>
      <c r="F20923">
        <f t="shared" si="979"/>
        <v>1651358.7027959102</v>
      </c>
      <c r="G20923">
        <f t="shared" si="980"/>
        <v>0.45871111774524231</v>
      </c>
    </row>
    <row r="20924" spans="1:7" x14ac:dyDescent="0.25">
      <c r="A20924">
        <v>19.5</v>
      </c>
      <c r="B20924">
        <v>23</v>
      </c>
      <c r="C20924">
        <f t="shared" si="978"/>
        <v>-3.5</v>
      </c>
      <c r="D20924">
        <v>3639923.98316768</v>
      </c>
      <c r="E20924">
        <v>5295844.8562792996</v>
      </c>
      <c r="F20924">
        <f t="shared" si="979"/>
        <v>1655920.8731116196</v>
      </c>
      <c r="G20924">
        <f t="shared" si="980"/>
        <v>0.45997838829119947</v>
      </c>
    </row>
    <row r="20925" spans="1:7" x14ac:dyDescent="0.25">
      <c r="A20925">
        <v>19.5</v>
      </c>
      <c r="B20925">
        <v>23</v>
      </c>
      <c r="C20925">
        <f t="shared" si="978"/>
        <v>-3.5</v>
      </c>
      <c r="D20925">
        <v>3448975.59529009</v>
      </c>
      <c r="E20925">
        <v>5105500.7881506803</v>
      </c>
      <c r="F20925">
        <f t="shared" si="979"/>
        <v>1656525.1928605903</v>
      </c>
      <c r="G20925">
        <f t="shared" si="980"/>
        <v>0.46014625502242901</v>
      </c>
    </row>
    <row r="20926" spans="1:7" x14ac:dyDescent="0.25">
      <c r="A20926">
        <v>19.5</v>
      </c>
      <c r="B20926">
        <v>23</v>
      </c>
      <c r="C20926">
        <f t="shared" si="978"/>
        <v>-3.5</v>
      </c>
      <c r="D20926">
        <v>3265470.6313986802</v>
      </c>
      <c r="E20926">
        <v>4925667.0427495996</v>
      </c>
      <c r="F20926">
        <f t="shared" si="979"/>
        <v>1660196.4113509194</v>
      </c>
      <c r="G20926">
        <f t="shared" si="980"/>
        <v>0.46116603875223566</v>
      </c>
    </row>
    <row r="20927" spans="1:7" x14ac:dyDescent="0.25">
      <c r="A20927">
        <v>19.5</v>
      </c>
      <c r="B20927">
        <v>23</v>
      </c>
      <c r="C20927">
        <f t="shared" si="978"/>
        <v>-3.5</v>
      </c>
      <c r="D20927">
        <v>3123657.3262611399</v>
      </c>
      <c r="E20927">
        <v>4787100.9168570004</v>
      </c>
      <c r="F20927">
        <f t="shared" si="979"/>
        <v>1663443.5905958605</v>
      </c>
      <c r="G20927">
        <f t="shared" si="980"/>
        <v>0.46206803370853694</v>
      </c>
    </row>
    <row r="20928" spans="1:7" x14ac:dyDescent="0.25">
      <c r="A20928">
        <v>19.5</v>
      </c>
      <c r="B20928">
        <v>23</v>
      </c>
      <c r="C20928">
        <f t="shared" si="978"/>
        <v>-3.5</v>
      </c>
      <c r="D20928">
        <v>3008151.5946769598</v>
      </c>
      <c r="E20928">
        <v>4678681.2084745597</v>
      </c>
      <c r="F20928">
        <f t="shared" si="979"/>
        <v>1670529.6137975999</v>
      </c>
      <c r="G20928">
        <f t="shared" si="980"/>
        <v>0.46403637506146966</v>
      </c>
    </row>
    <row r="20929" spans="1:7" x14ac:dyDescent="0.25">
      <c r="A20929">
        <v>19.5</v>
      </c>
      <c r="B20929">
        <v>23</v>
      </c>
      <c r="C20929">
        <f t="shared" si="978"/>
        <v>-3.5</v>
      </c>
      <c r="D20929">
        <v>2907381.6881660698</v>
      </c>
      <c r="E20929">
        <v>4580953.8246732699</v>
      </c>
      <c r="F20929">
        <f t="shared" si="979"/>
        <v>1673572.1365072001</v>
      </c>
      <c r="G20929">
        <f t="shared" si="980"/>
        <v>0.46488152093469698</v>
      </c>
    </row>
    <row r="20930" spans="1:7" x14ac:dyDescent="0.25">
      <c r="A20930">
        <v>19.5</v>
      </c>
      <c r="B20930">
        <v>23</v>
      </c>
      <c r="C20930">
        <f t="shared" si="978"/>
        <v>-3.5</v>
      </c>
      <c r="D20930">
        <v>2720884.1966863</v>
      </c>
      <c r="E20930">
        <v>4384841.2233114103</v>
      </c>
      <c r="F20930">
        <f t="shared" si="979"/>
        <v>1663957.0266251103</v>
      </c>
      <c r="G20930">
        <f t="shared" si="980"/>
        <v>0.46221065494186986</v>
      </c>
    </row>
    <row r="20931" spans="1:7" x14ac:dyDescent="0.25">
      <c r="A20931">
        <v>19.5</v>
      </c>
      <c r="B20931">
        <v>23</v>
      </c>
      <c r="C20931">
        <f t="shared" ref="C20931:C20994" si="981">A20931-B20931</f>
        <v>-3.5</v>
      </c>
      <c r="D20931">
        <v>2578217.1010208698</v>
      </c>
      <c r="E20931">
        <v>4233968.3341522003</v>
      </c>
      <c r="F20931">
        <f t="shared" ref="F20931:F20994" si="982">E20931-D20931</f>
        <v>1655751.2331313305</v>
      </c>
      <c r="G20931">
        <f t="shared" ref="G20931:G20994" si="983">F20931*0.000000277778</f>
        <v>0.45993126603675472</v>
      </c>
    </row>
    <row r="20932" spans="1:7" x14ac:dyDescent="0.25">
      <c r="A20932">
        <v>19.5</v>
      </c>
      <c r="B20932">
        <v>23</v>
      </c>
      <c r="C20932">
        <f t="shared" si="981"/>
        <v>-3.5</v>
      </c>
      <c r="D20932">
        <v>2451174.6723290002</v>
      </c>
      <c r="E20932">
        <v>4112655.7395553002</v>
      </c>
      <c r="F20932">
        <f t="shared" si="982"/>
        <v>1661481.0672263</v>
      </c>
      <c r="G20932">
        <f t="shared" si="983"/>
        <v>0.46152288789198714</v>
      </c>
    </row>
    <row r="20933" spans="1:7" x14ac:dyDescent="0.25">
      <c r="A20933">
        <v>19.5</v>
      </c>
      <c r="B20933">
        <v>23</v>
      </c>
      <c r="C20933">
        <f t="shared" si="981"/>
        <v>-3.5</v>
      </c>
      <c r="D20933">
        <v>2336156.3557894002</v>
      </c>
      <c r="E20933">
        <v>4005092.1194595001</v>
      </c>
      <c r="F20933">
        <f t="shared" si="982"/>
        <v>1668935.7636700999</v>
      </c>
      <c r="G20933">
        <f t="shared" si="983"/>
        <v>0.46359363856075297</v>
      </c>
    </row>
    <row r="20934" spans="1:7" x14ac:dyDescent="0.25">
      <c r="A20934">
        <v>19.5</v>
      </c>
      <c r="B20934">
        <v>23</v>
      </c>
      <c r="C20934">
        <f t="shared" si="981"/>
        <v>-3.5</v>
      </c>
      <c r="D20934">
        <v>2185823.7964809099</v>
      </c>
      <c r="E20934">
        <v>3854518.8023807998</v>
      </c>
      <c r="F20934">
        <f t="shared" si="982"/>
        <v>1668695.0058998899</v>
      </c>
      <c r="G20934">
        <f t="shared" si="983"/>
        <v>0.46352676134885956</v>
      </c>
    </row>
    <row r="20935" spans="1:7" x14ac:dyDescent="0.25">
      <c r="A20935">
        <v>19.5</v>
      </c>
      <c r="B20935">
        <v>23</v>
      </c>
      <c r="C20935">
        <f t="shared" si="981"/>
        <v>-3.5</v>
      </c>
      <c r="D20935">
        <v>2082328.88435442</v>
      </c>
      <c r="E20935">
        <v>3755322.9557404299</v>
      </c>
      <c r="F20935">
        <f t="shared" si="982"/>
        <v>1672994.0713860099</v>
      </c>
      <c r="G20935">
        <f t="shared" si="983"/>
        <v>0.46472094716146306</v>
      </c>
    </row>
    <row r="20936" spans="1:7" x14ac:dyDescent="0.25">
      <c r="A20936">
        <v>19.5</v>
      </c>
      <c r="B20936">
        <v>23</v>
      </c>
      <c r="C20936">
        <f t="shared" si="981"/>
        <v>-3.5</v>
      </c>
      <c r="D20936">
        <v>1984761.70692439</v>
      </c>
      <c r="E20936">
        <v>3661077.6273767399</v>
      </c>
      <c r="F20936">
        <f t="shared" si="982"/>
        <v>1676315.9204523498</v>
      </c>
      <c r="G20936">
        <f t="shared" si="983"/>
        <v>0.4656436837514128</v>
      </c>
    </row>
    <row r="20937" spans="1:7" x14ac:dyDescent="0.25">
      <c r="A20937">
        <v>19.5</v>
      </c>
      <c r="B20937">
        <v>23</v>
      </c>
      <c r="C20937">
        <f t="shared" si="981"/>
        <v>-3.5</v>
      </c>
      <c r="D20937">
        <v>1890723.8813781801</v>
      </c>
      <c r="E20937">
        <v>3569089.43758919</v>
      </c>
      <c r="F20937">
        <f t="shared" si="982"/>
        <v>1678365.5562110099</v>
      </c>
      <c r="G20937">
        <f t="shared" si="983"/>
        <v>0.46621302747318188</v>
      </c>
    </row>
    <row r="20938" spans="1:7" x14ac:dyDescent="0.25">
      <c r="A20938">
        <v>19.5</v>
      </c>
      <c r="B20938">
        <v>23</v>
      </c>
      <c r="C20938">
        <f t="shared" si="981"/>
        <v>-3.5</v>
      </c>
      <c r="D20938">
        <v>1827213.3764250299</v>
      </c>
      <c r="E20938">
        <v>3510215.3274178701</v>
      </c>
      <c r="F20938">
        <f t="shared" si="982"/>
        <v>1683001.9509928401</v>
      </c>
      <c r="G20938">
        <f t="shared" si="983"/>
        <v>0.46750091594288912</v>
      </c>
    </row>
    <row r="20939" spans="1:7" x14ac:dyDescent="0.25">
      <c r="A20939">
        <v>19.5</v>
      </c>
      <c r="B20939">
        <v>23</v>
      </c>
      <c r="C20939">
        <f t="shared" si="981"/>
        <v>-3.5</v>
      </c>
      <c r="D20939">
        <v>1733344.8376242199</v>
      </c>
      <c r="E20939">
        <v>3414266.7779142899</v>
      </c>
      <c r="F20939">
        <f t="shared" si="982"/>
        <v>1680921.9402900699</v>
      </c>
      <c r="G20939">
        <f t="shared" si="983"/>
        <v>0.466923134729895</v>
      </c>
    </row>
    <row r="20940" spans="1:7" x14ac:dyDescent="0.25">
      <c r="A20940">
        <v>19.5</v>
      </c>
      <c r="B20940">
        <v>23</v>
      </c>
      <c r="C20940">
        <f t="shared" si="981"/>
        <v>-3.5</v>
      </c>
      <c r="D20940">
        <v>1642429.72933853</v>
      </c>
      <c r="E20940">
        <v>3319295.3438779502</v>
      </c>
      <c r="F20940">
        <f t="shared" si="982"/>
        <v>1676865.6145394202</v>
      </c>
      <c r="G20940">
        <f t="shared" si="983"/>
        <v>0.46579637667553103</v>
      </c>
    </row>
    <row r="20941" spans="1:7" x14ac:dyDescent="0.25">
      <c r="A20941">
        <v>19.5</v>
      </c>
      <c r="B20941">
        <v>23</v>
      </c>
      <c r="C20941">
        <f t="shared" si="981"/>
        <v>-3.5</v>
      </c>
      <c r="D20941">
        <v>1556742.11672588</v>
      </c>
      <c r="E20941">
        <v>3225192.88970365</v>
      </c>
      <c r="F20941">
        <f t="shared" si="982"/>
        <v>1668450.7729777701</v>
      </c>
      <c r="G20941">
        <f t="shared" si="983"/>
        <v>0.46345891881621898</v>
      </c>
    </row>
    <row r="20942" spans="1:7" x14ac:dyDescent="0.25">
      <c r="A20942">
        <v>19.5</v>
      </c>
      <c r="B20942">
        <v>23</v>
      </c>
      <c r="C20942">
        <f t="shared" si="981"/>
        <v>-3.5</v>
      </c>
      <c r="D20942">
        <v>1450568.99796531</v>
      </c>
      <c r="E20942">
        <v>3114032.8952678498</v>
      </c>
      <c r="F20942">
        <f t="shared" si="982"/>
        <v>1663463.8973025398</v>
      </c>
      <c r="G20942">
        <f t="shared" si="983"/>
        <v>0.46207367446490488</v>
      </c>
    </row>
    <row r="20943" spans="1:7" x14ac:dyDescent="0.25">
      <c r="A20943">
        <v>19.5</v>
      </c>
      <c r="B20943">
        <v>23</v>
      </c>
      <c r="C20943">
        <f t="shared" si="981"/>
        <v>-3.5</v>
      </c>
      <c r="D20943">
        <v>1382282.6629282599</v>
      </c>
      <c r="E20943">
        <v>3046014.98361379</v>
      </c>
      <c r="F20943">
        <f t="shared" si="982"/>
        <v>1663732.3206855301</v>
      </c>
      <c r="G20943">
        <f t="shared" si="983"/>
        <v>0.46214823657538517</v>
      </c>
    </row>
    <row r="20944" spans="1:7" x14ac:dyDescent="0.25">
      <c r="A20944">
        <v>19.5</v>
      </c>
      <c r="B20944">
        <v>23</v>
      </c>
      <c r="C20944">
        <f t="shared" si="981"/>
        <v>-3.5</v>
      </c>
      <c r="D20944">
        <v>1314879.7215755701</v>
      </c>
      <c r="E20944">
        <v>2979076.2400503298</v>
      </c>
      <c r="F20944">
        <f t="shared" si="982"/>
        <v>1664196.5184747598</v>
      </c>
      <c r="G20944">
        <f t="shared" si="983"/>
        <v>0.46227718050888178</v>
      </c>
    </row>
    <row r="20945" spans="1:7" x14ac:dyDescent="0.25">
      <c r="A20945">
        <v>19.5</v>
      </c>
      <c r="B20945">
        <v>23</v>
      </c>
      <c r="C20945">
        <f t="shared" si="981"/>
        <v>-3.5</v>
      </c>
      <c r="D20945">
        <v>1252491.1898896799</v>
      </c>
      <c r="E20945">
        <v>2918318.2249046699</v>
      </c>
      <c r="F20945">
        <f t="shared" si="982"/>
        <v>1665827.03501499</v>
      </c>
      <c r="G20945">
        <f t="shared" si="983"/>
        <v>0.46273010213239385</v>
      </c>
    </row>
    <row r="20946" spans="1:7" x14ac:dyDescent="0.25">
      <c r="A20946">
        <v>19.5</v>
      </c>
      <c r="B20946">
        <v>23</v>
      </c>
      <c r="C20946">
        <f t="shared" si="981"/>
        <v>-3.5</v>
      </c>
      <c r="D20946">
        <v>1247901.6543334799</v>
      </c>
      <c r="E20946">
        <v>2918696.8697041799</v>
      </c>
      <c r="F20946">
        <f t="shared" si="982"/>
        <v>1670795.2153707</v>
      </c>
      <c r="G20946">
        <f t="shared" si="983"/>
        <v>0.4641101533352423</v>
      </c>
    </row>
    <row r="20947" spans="1:7" x14ac:dyDescent="0.25">
      <c r="A20947">
        <v>19.5</v>
      </c>
      <c r="B20947">
        <v>23</v>
      </c>
      <c r="C20947">
        <f t="shared" si="981"/>
        <v>-3.5</v>
      </c>
      <c r="D20947">
        <v>1191730.2354725499</v>
      </c>
      <c r="E20947">
        <v>2862654.9960318799</v>
      </c>
      <c r="F20947">
        <f t="shared" si="982"/>
        <v>1670924.76055933</v>
      </c>
      <c r="G20947">
        <f t="shared" si="983"/>
        <v>0.46414613813864952</v>
      </c>
    </row>
    <row r="20948" spans="1:7" x14ac:dyDescent="0.25">
      <c r="A20948">
        <v>19.5</v>
      </c>
      <c r="B20948">
        <v>23</v>
      </c>
      <c r="C20948">
        <f t="shared" si="981"/>
        <v>-3.5</v>
      </c>
      <c r="D20948">
        <v>1134421.0288468001</v>
      </c>
      <c r="E20948">
        <v>2804423.7412326802</v>
      </c>
      <c r="F20948">
        <f t="shared" si="982"/>
        <v>1670002.7123858801</v>
      </c>
      <c r="G20948">
        <f t="shared" si="983"/>
        <v>0.46389001344112496</v>
      </c>
    </row>
    <row r="20949" spans="1:7" x14ac:dyDescent="0.25">
      <c r="A20949">
        <v>19.5</v>
      </c>
      <c r="B20949">
        <v>23</v>
      </c>
      <c r="C20949">
        <f t="shared" si="981"/>
        <v>-3.5</v>
      </c>
      <c r="D20949">
        <v>1077623.5658152399</v>
      </c>
      <c r="E20949">
        <v>2746460.9291429799</v>
      </c>
      <c r="F20949">
        <f t="shared" si="982"/>
        <v>1668837.36332774</v>
      </c>
      <c r="G20949">
        <f t="shared" si="983"/>
        <v>0.46356630511045294</v>
      </c>
    </row>
    <row r="20950" spans="1:7" x14ac:dyDescent="0.25">
      <c r="A20950">
        <v>19.5</v>
      </c>
      <c r="B20950">
        <v>23</v>
      </c>
      <c r="C20950">
        <f t="shared" si="981"/>
        <v>-3.5</v>
      </c>
      <c r="D20950">
        <v>1101565.64842455</v>
      </c>
      <c r="E20950">
        <v>2791191.1420787699</v>
      </c>
      <c r="F20950">
        <f t="shared" si="982"/>
        <v>1689625.4936542199</v>
      </c>
      <c r="G20950">
        <f t="shared" si="983"/>
        <v>0.46934079037628185</v>
      </c>
    </row>
    <row r="20951" spans="1:7" x14ac:dyDescent="0.25">
      <c r="A20951">
        <v>19.5</v>
      </c>
      <c r="B20951">
        <v>23</v>
      </c>
      <c r="C20951">
        <f t="shared" si="981"/>
        <v>-3.5</v>
      </c>
      <c r="D20951">
        <v>1132234.0840928999</v>
      </c>
      <c r="E20951">
        <v>2864223.72389398</v>
      </c>
      <c r="F20951">
        <f t="shared" si="982"/>
        <v>1731989.6398010801</v>
      </c>
      <c r="G20951">
        <f t="shared" si="983"/>
        <v>0.48110861816466438</v>
      </c>
    </row>
    <row r="20952" spans="1:7" x14ac:dyDescent="0.25">
      <c r="A20952">
        <v>19.5</v>
      </c>
      <c r="B20952">
        <v>23</v>
      </c>
      <c r="C20952">
        <f t="shared" si="981"/>
        <v>-3.5</v>
      </c>
      <c r="D20952">
        <v>1190735.8633634001</v>
      </c>
      <c r="E20952">
        <v>2987405.7148508602</v>
      </c>
      <c r="F20952">
        <f t="shared" si="982"/>
        <v>1796669.8514874601</v>
      </c>
      <c r="G20952">
        <f t="shared" si="983"/>
        <v>0.49907535800648367</v>
      </c>
    </row>
    <row r="20953" spans="1:7" x14ac:dyDescent="0.25">
      <c r="A20953">
        <v>19.5</v>
      </c>
      <c r="B20953">
        <v>23</v>
      </c>
      <c r="C20953">
        <f t="shared" si="981"/>
        <v>-3.5</v>
      </c>
      <c r="D20953">
        <v>1396498.63017141</v>
      </c>
      <c r="E20953">
        <v>3276637.6452695401</v>
      </c>
      <c r="F20953">
        <f t="shared" si="982"/>
        <v>1880139.0150981301</v>
      </c>
      <c r="G20953">
        <f t="shared" si="983"/>
        <v>0.52226125533592838</v>
      </c>
    </row>
    <row r="20954" spans="1:7" x14ac:dyDescent="0.25">
      <c r="A20954">
        <v>19.5</v>
      </c>
      <c r="B20954">
        <v>23</v>
      </c>
      <c r="C20954">
        <f t="shared" si="981"/>
        <v>-3.5</v>
      </c>
      <c r="D20954">
        <v>1679200.55329955</v>
      </c>
      <c r="E20954">
        <v>3537504.3937454498</v>
      </c>
      <c r="F20954">
        <f t="shared" si="982"/>
        <v>1858303.8404458999</v>
      </c>
      <c r="G20954">
        <f t="shared" si="983"/>
        <v>0.51619592419138116</v>
      </c>
    </row>
    <row r="20955" spans="1:7" x14ac:dyDescent="0.25">
      <c r="A20955">
        <v>19.5</v>
      </c>
      <c r="B20955">
        <v>23</v>
      </c>
      <c r="C20955">
        <f t="shared" si="981"/>
        <v>-3.5</v>
      </c>
      <c r="D20955">
        <v>1862777.36414518</v>
      </c>
      <c r="E20955">
        <v>3692217.9200466801</v>
      </c>
      <c r="F20955">
        <f t="shared" si="982"/>
        <v>1829440.5559015002</v>
      </c>
      <c r="G20955">
        <f t="shared" si="983"/>
        <v>0.50817833873720686</v>
      </c>
    </row>
    <row r="20956" spans="1:7" x14ac:dyDescent="0.25">
      <c r="A20956">
        <v>19.5</v>
      </c>
      <c r="B20956">
        <v>23</v>
      </c>
      <c r="C20956">
        <f t="shared" si="981"/>
        <v>-3.5</v>
      </c>
      <c r="D20956">
        <v>2125355.1140728602</v>
      </c>
      <c r="E20956">
        <v>3925074.0277484502</v>
      </c>
      <c r="F20956">
        <f t="shared" si="982"/>
        <v>1799718.91367559</v>
      </c>
      <c r="G20956">
        <f t="shared" si="983"/>
        <v>0.49992232040297802</v>
      </c>
    </row>
    <row r="20957" spans="1:7" x14ac:dyDescent="0.25">
      <c r="A20957">
        <v>19.5</v>
      </c>
      <c r="B20957">
        <v>23</v>
      </c>
      <c r="C20957">
        <f t="shared" si="981"/>
        <v>-3.5</v>
      </c>
      <c r="D20957">
        <v>2461770.4303991599</v>
      </c>
      <c r="E20957">
        <v>4237816.6741924798</v>
      </c>
      <c r="F20957">
        <f t="shared" si="982"/>
        <v>1776046.2437933199</v>
      </c>
      <c r="G20957">
        <f t="shared" si="983"/>
        <v>0.49334657350842082</v>
      </c>
    </row>
    <row r="20958" spans="1:7" x14ac:dyDescent="0.25">
      <c r="A20958">
        <v>19.5</v>
      </c>
      <c r="B20958">
        <v>23</v>
      </c>
      <c r="C20958">
        <f t="shared" si="981"/>
        <v>-3.5</v>
      </c>
      <c r="D20958">
        <v>2815065.94938721</v>
      </c>
      <c r="E20958">
        <v>4576357.5420436803</v>
      </c>
      <c r="F20958">
        <f t="shared" si="982"/>
        <v>1761291.5926564704</v>
      </c>
      <c r="G20958">
        <f t="shared" si="983"/>
        <v>0.48924805602492899</v>
      </c>
    </row>
    <row r="20959" spans="1:7" x14ac:dyDescent="0.25">
      <c r="A20959">
        <v>19.5</v>
      </c>
      <c r="B20959">
        <v>23</v>
      </c>
      <c r="C20959">
        <f t="shared" si="981"/>
        <v>-3.5</v>
      </c>
      <c r="D20959">
        <v>3216466.5218051001</v>
      </c>
      <c r="E20959">
        <v>4972651.2006604103</v>
      </c>
      <c r="F20959">
        <f t="shared" si="982"/>
        <v>1756184.6788553102</v>
      </c>
      <c r="G20959">
        <f t="shared" si="983"/>
        <v>0.48782946772307034</v>
      </c>
    </row>
    <row r="20960" spans="1:7" x14ac:dyDescent="0.25">
      <c r="A20960">
        <v>19.5</v>
      </c>
      <c r="B20960">
        <v>23</v>
      </c>
      <c r="C20960">
        <f t="shared" si="981"/>
        <v>-3.5</v>
      </c>
      <c r="D20960">
        <v>3577138.1356786601</v>
      </c>
      <c r="E20960">
        <v>5338525.99197332</v>
      </c>
      <c r="F20960">
        <f t="shared" si="982"/>
        <v>1761387.8562946599</v>
      </c>
      <c r="G20960">
        <f t="shared" si="983"/>
        <v>0.48927479594581802</v>
      </c>
    </row>
    <row r="20961" spans="1:7" x14ac:dyDescent="0.25">
      <c r="A20961">
        <v>19.5</v>
      </c>
      <c r="B20961">
        <v>23</v>
      </c>
      <c r="C20961">
        <f t="shared" si="981"/>
        <v>-3.5</v>
      </c>
      <c r="D20961">
        <v>3947706.2007735502</v>
      </c>
      <c r="E20961">
        <v>5696872.9916321002</v>
      </c>
      <c r="F20961">
        <f t="shared" si="982"/>
        <v>1749166.79085855</v>
      </c>
      <c r="G20961">
        <f t="shared" si="983"/>
        <v>0.4858800528311063</v>
      </c>
    </row>
    <row r="20962" spans="1:7" x14ac:dyDescent="0.25">
      <c r="A20962">
        <v>19.5</v>
      </c>
      <c r="B20962">
        <v>23</v>
      </c>
      <c r="C20962">
        <f t="shared" si="981"/>
        <v>-3.5</v>
      </c>
      <c r="D20962">
        <v>4056937.6747515998</v>
      </c>
      <c r="E20962">
        <v>5800533.9746376304</v>
      </c>
      <c r="F20962">
        <f t="shared" si="982"/>
        <v>1743596.2998860306</v>
      </c>
      <c r="G20962">
        <f t="shared" si="983"/>
        <v>0.4843326929897418</v>
      </c>
    </row>
    <row r="20963" spans="1:7" x14ac:dyDescent="0.25">
      <c r="A20963">
        <v>19.5</v>
      </c>
      <c r="B20963">
        <v>23</v>
      </c>
      <c r="C20963">
        <f t="shared" si="981"/>
        <v>-3.5</v>
      </c>
      <c r="D20963">
        <v>4371220.9217772903</v>
      </c>
      <c r="E20963">
        <v>6084389.7019370897</v>
      </c>
      <c r="F20963">
        <f t="shared" si="982"/>
        <v>1713168.7801597994</v>
      </c>
      <c r="G20963">
        <f t="shared" si="983"/>
        <v>0.47588059741522876</v>
      </c>
    </row>
    <row r="20964" spans="1:7" x14ac:dyDescent="0.25">
      <c r="A20964">
        <v>19.5</v>
      </c>
      <c r="B20964">
        <v>23</v>
      </c>
      <c r="C20964">
        <f t="shared" si="981"/>
        <v>-3.5</v>
      </c>
      <c r="D20964">
        <v>4649232.69240335</v>
      </c>
      <c r="E20964">
        <v>6328781.8598354599</v>
      </c>
      <c r="F20964">
        <f t="shared" si="982"/>
        <v>1679549.1674321098</v>
      </c>
      <c r="G20964">
        <f t="shared" si="983"/>
        <v>0.46654180863095657</v>
      </c>
    </row>
    <row r="20965" spans="1:7" x14ac:dyDescent="0.25">
      <c r="A20965">
        <v>19.5</v>
      </c>
      <c r="B20965">
        <v>23</v>
      </c>
      <c r="C20965">
        <f t="shared" si="981"/>
        <v>-3.5</v>
      </c>
      <c r="D20965">
        <v>4841409.1563015198</v>
      </c>
      <c r="E20965">
        <v>6555480.1706115799</v>
      </c>
      <c r="F20965">
        <f t="shared" si="982"/>
        <v>1714071.0143100601</v>
      </c>
      <c r="G20965">
        <f t="shared" si="983"/>
        <v>0.47613121821301985</v>
      </c>
    </row>
    <row r="20966" spans="1:7" x14ac:dyDescent="0.25">
      <c r="A20966">
        <v>19.5</v>
      </c>
      <c r="B20966">
        <v>23</v>
      </c>
      <c r="C20966">
        <f t="shared" si="981"/>
        <v>-3.5</v>
      </c>
      <c r="D20966">
        <v>4914233.9801559998</v>
      </c>
      <c r="E20966">
        <v>6580823.2380792098</v>
      </c>
      <c r="F20966">
        <f t="shared" si="982"/>
        <v>1666589.25792321</v>
      </c>
      <c r="G20966">
        <f t="shared" si="983"/>
        <v>0.46294183088739344</v>
      </c>
    </row>
    <row r="20967" spans="1:7" x14ac:dyDescent="0.25">
      <c r="A20967">
        <v>19.5</v>
      </c>
      <c r="B20967">
        <v>23</v>
      </c>
      <c r="C20967">
        <f t="shared" si="981"/>
        <v>-3.5</v>
      </c>
      <c r="D20967">
        <v>4986289.9414928099</v>
      </c>
      <c r="E20967">
        <v>6677748.3050910197</v>
      </c>
      <c r="F20967">
        <f t="shared" si="982"/>
        <v>1691458.3635982098</v>
      </c>
      <c r="G20967">
        <f t="shared" si="983"/>
        <v>0.4698499213235835</v>
      </c>
    </row>
    <row r="20968" spans="1:7" x14ac:dyDescent="0.25">
      <c r="A20968">
        <v>19.5</v>
      </c>
      <c r="B20968">
        <v>23</v>
      </c>
      <c r="C20968">
        <f t="shared" si="981"/>
        <v>-3.5</v>
      </c>
      <c r="D20968">
        <v>5043306.1443684502</v>
      </c>
      <c r="E20968">
        <v>6757868.1192204095</v>
      </c>
      <c r="F20968">
        <f t="shared" si="982"/>
        <v>1714561.9748519594</v>
      </c>
      <c r="G20968">
        <f t="shared" si="983"/>
        <v>0.47626759625042753</v>
      </c>
    </row>
    <row r="20969" spans="1:7" x14ac:dyDescent="0.25">
      <c r="A20969">
        <v>19.5</v>
      </c>
      <c r="B20969">
        <v>23</v>
      </c>
      <c r="C20969">
        <f t="shared" si="981"/>
        <v>-3.5</v>
      </c>
      <c r="D20969">
        <v>5100619.2445683395</v>
      </c>
      <c r="E20969">
        <v>6823255.8618043801</v>
      </c>
      <c r="F20969">
        <f t="shared" si="982"/>
        <v>1722636.6172360405</v>
      </c>
      <c r="G20969">
        <f t="shared" si="983"/>
        <v>0.47851055426259287</v>
      </c>
    </row>
    <row r="20970" spans="1:7" x14ac:dyDescent="0.25">
      <c r="A20970">
        <v>19.5</v>
      </c>
      <c r="B20970">
        <v>23</v>
      </c>
      <c r="C20970">
        <f t="shared" si="981"/>
        <v>-3.5</v>
      </c>
      <c r="D20970">
        <v>5273811.13263469</v>
      </c>
      <c r="E20970">
        <v>6997431.1462998297</v>
      </c>
      <c r="F20970">
        <f t="shared" si="982"/>
        <v>1723620.0136651397</v>
      </c>
      <c r="G20970">
        <f t="shared" si="983"/>
        <v>0.47878372015587517</v>
      </c>
    </row>
    <row r="20971" spans="1:7" x14ac:dyDescent="0.25">
      <c r="A20971">
        <v>19.5</v>
      </c>
      <c r="B20971">
        <v>23</v>
      </c>
      <c r="C20971">
        <f t="shared" si="981"/>
        <v>-3.5</v>
      </c>
      <c r="D20971">
        <v>5390708.68688602</v>
      </c>
      <c r="E20971">
        <v>7128348.8293612003</v>
      </c>
      <c r="F20971">
        <f t="shared" si="982"/>
        <v>1737640.1424751803</v>
      </c>
      <c r="G20971">
        <f t="shared" si="983"/>
        <v>0.48267820349647061</v>
      </c>
    </row>
    <row r="20972" spans="1:7" x14ac:dyDescent="0.25">
      <c r="A20972">
        <v>19.5</v>
      </c>
      <c r="B20972">
        <v>23</v>
      </c>
      <c r="C20972">
        <f t="shared" si="981"/>
        <v>-3.5</v>
      </c>
      <c r="D20972">
        <v>5501898.6294487296</v>
      </c>
      <c r="E20972">
        <v>7254871.1179922596</v>
      </c>
      <c r="F20972">
        <f t="shared" si="982"/>
        <v>1752972.48854353</v>
      </c>
      <c r="G20972">
        <f t="shared" si="983"/>
        <v>0.48693719192264467</v>
      </c>
    </row>
    <row r="20973" spans="1:7" x14ac:dyDescent="0.25">
      <c r="A20973">
        <v>19.5</v>
      </c>
      <c r="B20973">
        <v>23</v>
      </c>
      <c r="C20973">
        <f t="shared" si="981"/>
        <v>-3.5</v>
      </c>
      <c r="D20973">
        <v>5646773.8658424104</v>
      </c>
      <c r="E20973">
        <v>7405688.2263268</v>
      </c>
      <c r="F20973">
        <f t="shared" si="982"/>
        <v>1758914.3604843896</v>
      </c>
      <c r="G20973">
        <f t="shared" si="983"/>
        <v>0.48858771322663275</v>
      </c>
    </row>
    <row r="20974" spans="1:7" x14ac:dyDescent="0.25">
      <c r="A20974">
        <v>19.5</v>
      </c>
      <c r="B20974">
        <v>23</v>
      </c>
      <c r="C20974">
        <f t="shared" si="981"/>
        <v>-3.5</v>
      </c>
      <c r="D20974">
        <v>5740602.3809983302</v>
      </c>
      <c r="E20974">
        <v>7512950.8573119901</v>
      </c>
      <c r="F20974">
        <f t="shared" si="982"/>
        <v>1772348.4763136599</v>
      </c>
      <c r="G20974">
        <f t="shared" si="983"/>
        <v>0.49231941505345578</v>
      </c>
    </row>
    <row r="20975" spans="1:7" x14ac:dyDescent="0.25">
      <c r="A20975">
        <v>19.5</v>
      </c>
      <c r="B20975">
        <v>23</v>
      </c>
      <c r="C20975">
        <f t="shared" si="981"/>
        <v>-3.5</v>
      </c>
      <c r="D20975">
        <v>5834828.0498863198</v>
      </c>
      <c r="E20975">
        <v>7623087.8103881301</v>
      </c>
      <c r="F20975">
        <f t="shared" si="982"/>
        <v>1788259.7605018103</v>
      </c>
      <c r="G20975">
        <f t="shared" si="983"/>
        <v>0.49673921975267188</v>
      </c>
    </row>
    <row r="20976" spans="1:7" x14ac:dyDescent="0.25">
      <c r="A20976">
        <v>19.5</v>
      </c>
      <c r="B20976">
        <v>23</v>
      </c>
      <c r="C20976">
        <f t="shared" si="981"/>
        <v>-3.5</v>
      </c>
      <c r="D20976">
        <v>5946362.3428023104</v>
      </c>
      <c r="E20976">
        <v>7742114.73857198</v>
      </c>
      <c r="F20976">
        <f t="shared" si="982"/>
        <v>1795752.3957696697</v>
      </c>
      <c r="G20976">
        <f t="shared" si="983"/>
        <v>0.49882050899210728</v>
      </c>
    </row>
    <row r="20977" spans="1:7" x14ac:dyDescent="0.25">
      <c r="A20977">
        <v>19.5</v>
      </c>
      <c r="B20977">
        <v>23</v>
      </c>
      <c r="C20977">
        <f t="shared" si="981"/>
        <v>-3.5</v>
      </c>
      <c r="D20977">
        <v>6048707.1525725499</v>
      </c>
      <c r="E20977">
        <v>7853194.6180429496</v>
      </c>
      <c r="F20977">
        <f t="shared" si="982"/>
        <v>1804487.4654703997</v>
      </c>
      <c r="G20977">
        <f t="shared" si="983"/>
        <v>0.50124691918343667</v>
      </c>
    </row>
    <row r="20978" spans="1:7" x14ac:dyDescent="0.25">
      <c r="A20978">
        <v>19.5</v>
      </c>
      <c r="B20978">
        <v>23</v>
      </c>
      <c r="C20978">
        <f t="shared" si="981"/>
        <v>-3.5</v>
      </c>
      <c r="D20978">
        <v>6148511.5591753796</v>
      </c>
      <c r="E20978">
        <v>7961391.6185344597</v>
      </c>
      <c r="F20978">
        <f t="shared" si="982"/>
        <v>1812880.0593590802</v>
      </c>
      <c r="G20978">
        <f t="shared" si="983"/>
        <v>0.5035781971286466</v>
      </c>
    </row>
    <row r="20979" spans="1:7" x14ac:dyDescent="0.25">
      <c r="A20979">
        <v>19.5</v>
      </c>
      <c r="B20979">
        <v>23</v>
      </c>
      <c r="C20979">
        <f t="shared" si="981"/>
        <v>-3.5</v>
      </c>
      <c r="D20979">
        <v>6265606.3936409997</v>
      </c>
      <c r="E20979">
        <v>8086476.9316298896</v>
      </c>
      <c r="F20979">
        <f t="shared" si="982"/>
        <v>1820870.53798889</v>
      </c>
      <c r="G20979">
        <f t="shared" si="983"/>
        <v>0.50579777630147782</v>
      </c>
    </row>
    <row r="20980" spans="1:7" x14ac:dyDescent="0.25">
      <c r="A20980">
        <v>19.5</v>
      </c>
      <c r="B20980">
        <v>23</v>
      </c>
      <c r="C20980">
        <f t="shared" si="981"/>
        <v>-3.5</v>
      </c>
      <c r="D20980">
        <v>6409431.52113239</v>
      </c>
      <c r="E20980">
        <v>8239378.3712817999</v>
      </c>
      <c r="F20980">
        <f t="shared" si="982"/>
        <v>1829946.8501494098</v>
      </c>
      <c r="G20980">
        <f t="shared" si="983"/>
        <v>0.50831897614080279</v>
      </c>
    </row>
    <row r="20981" spans="1:7" x14ac:dyDescent="0.25">
      <c r="A20981">
        <v>19.5</v>
      </c>
      <c r="B20981">
        <v>23</v>
      </c>
      <c r="C20981">
        <f t="shared" si="981"/>
        <v>-3.5</v>
      </c>
      <c r="D20981">
        <v>6561383.1635516398</v>
      </c>
      <c r="E20981">
        <v>8401915.4102342092</v>
      </c>
      <c r="F20981">
        <f t="shared" si="982"/>
        <v>1840532.2466825694</v>
      </c>
      <c r="G20981">
        <f t="shared" si="983"/>
        <v>0.51125936641899072</v>
      </c>
    </row>
    <row r="20982" spans="1:7" x14ac:dyDescent="0.25">
      <c r="A20982">
        <v>19.5</v>
      </c>
      <c r="B20982">
        <v>23</v>
      </c>
      <c r="C20982">
        <f t="shared" si="981"/>
        <v>-3.5</v>
      </c>
      <c r="D20982">
        <v>6661504.9520293996</v>
      </c>
      <c r="E20982">
        <v>8494689.8281366397</v>
      </c>
      <c r="F20982">
        <f t="shared" si="982"/>
        <v>1833184.8761072401</v>
      </c>
      <c r="G20982">
        <f t="shared" si="983"/>
        <v>0.50921842851531696</v>
      </c>
    </row>
    <row r="20983" spans="1:7" x14ac:dyDescent="0.25">
      <c r="A20983">
        <v>19.5</v>
      </c>
      <c r="B20983">
        <v>23</v>
      </c>
      <c r="C20983">
        <f t="shared" si="981"/>
        <v>-3.5</v>
      </c>
      <c r="D20983">
        <v>6666413.7503468897</v>
      </c>
      <c r="E20983">
        <v>8567924.7801681794</v>
      </c>
      <c r="F20983">
        <f t="shared" si="982"/>
        <v>1901511.0298212897</v>
      </c>
      <c r="G20983">
        <f t="shared" si="983"/>
        <v>0.52819793084169819</v>
      </c>
    </row>
    <row r="20984" spans="1:7" x14ac:dyDescent="0.25">
      <c r="A20984">
        <v>19.5</v>
      </c>
      <c r="B20984">
        <v>23</v>
      </c>
      <c r="C20984">
        <f t="shared" si="981"/>
        <v>-3.5</v>
      </c>
      <c r="D20984">
        <v>6630422.2782417201</v>
      </c>
      <c r="E20984">
        <v>8656929.7414484005</v>
      </c>
      <c r="F20984">
        <f t="shared" si="982"/>
        <v>2026507.4632066805</v>
      </c>
      <c r="G20984">
        <f t="shared" si="983"/>
        <v>0.56291919011462532</v>
      </c>
    </row>
    <row r="20985" spans="1:7" x14ac:dyDescent="0.25">
      <c r="A20985">
        <v>19.5</v>
      </c>
      <c r="B20985">
        <v>23</v>
      </c>
      <c r="C20985">
        <f t="shared" si="981"/>
        <v>-3.5</v>
      </c>
      <c r="D20985">
        <v>6593616.22358712</v>
      </c>
      <c r="E20985">
        <v>8747080.5764095392</v>
      </c>
      <c r="F20985">
        <f t="shared" si="982"/>
        <v>2153464.3528224193</v>
      </c>
      <c r="G20985">
        <f t="shared" si="983"/>
        <v>0.59818502099830595</v>
      </c>
    </row>
    <row r="20986" spans="1:7" x14ac:dyDescent="0.25">
      <c r="A20986">
        <v>19.5</v>
      </c>
      <c r="B20986">
        <v>23</v>
      </c>
      <c r="C20986">
        <f t="shared" si="981"/>
        <v>-3.5</v>
      </c>
      <c r="D20986">
        <v>6580903.88402972</v>
      </c>
      <c r="E20986">
        <v>8885590.1550713591</v>
      </c>
      <c r="F20986">
        <f t="shared" si="982"/>
        <v>2304686.2710416391</v>
      </c>
      <c r="G20986">
        <f t="shared" si="983"/>
        <v>0.64019114299740443</v>
      </c>
    </row>
    <row r="20987" spans="1:7" x14ac:dyDescent="0.25">
      <c r="A20987">
        <v>19.5</v>
      </c>
      <c r="B20987">
        <v>23</v>
      </c>
      <c r="C20987">
        <f t="shared" si="981"/>
        <v>-3.5</v>
      </c>
      <c r="D20987">
        <v>6571087.2211792599</v>
      </c>
      <c r="E20987">
        <v>9055885.6568653099</v>
      </c>
      <c r="F20987">
        <f t="shared" si="982"/>
        <v>2484798.43568605</v>
      </c>
      <c r="G20987">
        <f t="shared" si="983"/>
        <v>0.69022233986799952</v>
      </c>
    </row>
    <row r="20988" spans="1:7" x14ac:dyDescent="0.25">
      <c r="A20988">
        <v>19.5</v>
      </c>
      <c r="B20988">
        <v>23</v>
      </c>
      <c r="C20988">
        <f t="shared" si="981"/>
        <v>-3.5</v>
      </c>
      <c r="D20988">
        <v>6563021.0439086799</v>
      </c>
      <c r="E20988">
        <v>9210154.7123741694</v>
      </c>
      <c r="F20988">
        <f t="shared" si="982"/>
        <v>2647133.6684654895</v>
      </c>
      <c r="G20988">
        <f t="shared" si="983"/>
        <v>0.73531549615900671</v>
      </c>
    </row>
    <row r="20989" spans="1:7" x14ac:dyDescent="0.25">
      <c r="A20989">
        <v>19.5</v>
      </c>
      <c r="B20989">
        <v>23</v>
      </c>
      <c r="C20989">
        <f t="shared" si="981"/>
        <v>-3.5</v>
      </c>
      <c r="D20989">
        <v>6559484.8102824604</v>
      </c>
      <c r="E20989">
        <v>9375149.7934576496</v>
      </c>
      <c r="F20989">
        <f t="shared" si="982"/>
        <v>2815664.9831751892</v>
      </c>
      <c r="G20989">
        <f t="shared" si="983"/>
        <v>0.78212978769643771</v>
      </c>
    </row>
    <row r="20990" spans="1:7" x14ac:dyDescent="0.25">
      <c r="A20990">
        <v>19.5</v>
      </c>
      <c r="B20990">
        <v>23</v>
      </c>
      <c r="C20990">
        <f t="shared" si="981"/>
        <v>-3.5</v>
      </c>
      <c r="D20990">
        <v>6561074.0683180699</v>
      </c>
      <c r="E20990">
        <v>9544169.31405464</v>
      </c>
      <c r="F20990">
        <f t="shared" si="982"/>
        <v>2983095.2457365701</v>
      </c>
      <c r="G20990">
        <f t="shared" si="983"/>
        <v>0.82863823117021296</v>
      </c>
    </row>
    <row r="20991" spans="1:7" x14ac:dyDescent="0.25">
      <c r="A20991">
        <v>19.5</v>
      </c>
      <c r="B20991">
        <v>23</v>
      </c>
      <c r="C20991">
        <f t="shared" si="981"/>
        <v>-3.5</v>
      </c>
      <c r="D20991">
        <v>6568412.6316895001</v>
      </c>
      <c r="E20991">
        <v>9693688.9298414197</v>
      </c>
      <c r="F20991">
        <f t="shared" si="982"/>
        <v>3125276.2981519196</v>
      </c>
      <c r="G20991">
        <f t="shared" si="983"/>
        <v>0.8681329995480439</v>
      </c>
    </row>
    <row r="20992" spans="1:7" x14ac:dyDescent="0.25">
      <c r="A20992">
        <v>19.5</v>
      </c>
      <c r="B20992">
        <v>23</v>
      </c>
      <c r="C20992">
        <f t="shared" si="981"/>
        <v>-3.5</v>
      </c>
      <c r="D20992">
        <v>6573851.1356062395</v>
      </c>
      <c r="E20992">
        <v>9848093.2461940292</v>
      </c>
      <c r="F20992">
        <f t="shared" si="982"/>
        <v>3274242.1105877897</v>
      </c>
      <c r="G20992">
        <f t="shared" si="983"/>
        <v>0.90951242499485496</v>
      </c>
    </row>
    <row r="20993" spans="1:7" x14ac:dyDescent="0.25">
      <c r="A20993">
        <v>19.5</v>
      </c>
      <c r="B20993">
        <v>23</v>
      </c>
      <c r="C20993">
        <f t="shared" si="981"/>
        <v>-3.5</v>
      </c>
      <c r="D20993">
        <v>6587181.8823553398</v>
      </c>
      <c r="E20993">
        <v>9926495.3148366008</v>
      </c>
      <c r="F20993">
        <f t="shared" si="982"/>
        <v>3339313.432481261</v>
      </c>
      <c r="G20993">
        <f t="shared" si="983"/>
        <v>0.92758780664777962</v>
      </c>
    </row>
    <row r="20994" spans="1:7" x14ac:dyDescent="0.25">
      <c r="A20994">
        <v>19.5</v>
      </c>
      <c r="B20994">
        <v>23</v>
      </c>
      <c r="C20994">
        <f t="shared" si="981"/>
        <v>-3.5</v>
      </c>
      <c r="D20994">
        <v>6619131.0233721798</v>
      </c>
      <c r="E20994">
        <v>9942002.8647207897</v>
      </c>
      <c r="F20994">
        <f t="shared" si="982"/>
        <v>3322871.8413486099</v>
      </c>
      <c r="G20994">
        <f t="shared" si="983"/>
        <v>0.9230206943461341</v>
      </c>
    </row>
    <row r="20995" spans="1:7" x14ac:dyDescent="0.25">
      <c r="A20995">
        <v>19.5</v>
      </c>
      <c r="B20995">
        <v>23</v>
      </c>
      <c r="C20995">
        <f t="shared" ref="C20995:C21058" si="984">A20995-B20995</f>
        <v>-3.5</v>
      </c>
      <c r="D20995">
        <v>6639291.4757540999</v>
      </c>
      <c r="E20995">
        <v>9955684.9826882295</v>
      </c>
      <c r="F20995">
        <f t="shared" ref="F20995:F21058" si="985">E20995-D20995</f>
        <v>3316393.5069341296</v>
      </c>
      <c r="G20995">
        <f t="shared" ref="G20995:G21058" si="986">F20995*0.000000277778</f>
        <v>0.92122115556914863</v>
      </c>
    </row>
    <row r="20996" spans="1:7" x14ac:dyDescent="0.25">
      <c r="A20996">
        <v>19.5</v>
      </c>
      <c r="B20996">
        <v>23</v>
      </c>
      <c r="C20996">
        <f t="shared" si="984"/>
        <v>-3.5</v>
      </c>
      <c r="D20996">
        <v>6662565.6768871304</v>
      </c>
      <c r="E20996">
        <v>9968697.8724888507</v>
      </c>
      <c r="F20996">
        <f t="shared" si="985"/>
        <v>3306132.1956017204</v>
      </c>
      <c r="G20996">
        <f t="shared" si="986"/>
        <v>0.91837078902985458</v>
      </c>
    </row>
    <row r="20997" spans="1:7" x14ac:dyDescent="0.25">
      <c r="A20997">
        <v>19.5</v>
      </c>
      <c r="B20997">
        <v>23</v>
      </c>
      <c r="C20997">
        <f t="shared" si="984"/>
        <v>-3.5</v>
      </c>
      <c r="D20997">
        <v>6682448.9510660795</v>
      </c>
      <c r="E20997">
        <v>9980200.4980215393</v>
      </c>
      <c r="F20997">
        <f t="shared" si="985"/>
        <v>3297751.5469554598</v>
      </c>
      <c r="G20997">
        <f t="shared" si="986"/>
        <v>0.91604282921019364</v>
      </c>
    </row>
    <row r="20998" spans="1:7" x14ac:dyDescent="0.25">
      <c r="A20998">
        <v>19.5</v>
      </c>
      <c r="B20998">
        <v>23</v>
      </c>
      <c r="C20998">
        <f t="shared" si="984"/>
        <v>-3.5</v>
      </c>
      <c r="D20998">
        <v>6703713.2124522598</v>
      </c>
      <c r="E20998">
        <v>9994620.2906138301</v>
      </c>
      <c r="F20998">
        <f t="shared" si="985"/>
        <v>3290907.0781615702</v>
      </c>
      <c r="G20998">
        <f t="shared" si="986"/>
        <v>0.9141415863575646</v>
      </c>
    </row>
    <row r="20999" spans="1:7" x14ac:dyDescent="0.25">
      <c r="A20999">
        <v>19.5</v>
      </c>
      <c r="B20999">
        <v>23</v>
      </c>
      <c r="C20999">
        <f t="shared" si="984"/>
        <v>-3.5</v>
      </c>
      <c r="D20999">
        <v>6723713.3132018698</v>
      </c>
      <c r="E20999">
        <v>10008712.960837699</v>
      </c>
      <c r="F20999">
        <f t="shared" si="985"/>
        <v>3284999.6476358296</v>
      </c>
      <c r="G20999">
        <f t="shared" si="986"/>
        <v>0.91250063212098542</v>
      </c>
    </row>
    <row r="21000" spans="1:7" x14ac:dyDescent="0.25">
      <c r="A21000">
        <v>19.5</v>
      </c>
      <c r="B21000">
        <v>23</v>
      </c>
      <c r="C21000">
        <f t="shared" si="984"/>
        <v>-3.5</v>
      </c>
      <c r="D21000">
        <v>6737651.2279432202</v>
      </c>
      <c r="E21000">
        <v>9941173.9073850494</v>
      </c>
      <c r="F21000">
        <f t="shared" si="985"/>
        <v>3203522.6794418292</v>
      </c>
      <c r="G21000">
        <f t="shared" si="986"/>
        <v>0.88986812284999239</v>
      </c>
    </row>
    <row r="21001" spans="1:7" x14ac:dyDescent="0.25">
      <c r="A21001">
        <v>19.5</v>
      </c>
      <c r="B21001">
        <v>23</v>
      </c>
      <c r="C21001">
        <f t="shared" si="984"/>
        <v>-3.5</v>
      </c>
      <c r="D21001">
        <v>6745954.6529887104</v>
      </c>
      <c r="E21001">
        <v>9713565.1627739593</v>
      </c>
      <c r="F21001">
        <f t="shared" si="985"/>
        <v>2967610.5097852489</v>
      </c>
      <c r="G21001">
        <f t="shared" si="986"/>
        <v>0.82433691218712679</v>
      </c>
    </row>
    <row r="21002" spans="1:7" x14ac:dyDescent="0.25">
      <c r="A21002">
        <v>19.5</v>
      </c>
      <c r="B21002">
        <v>23</v>
      </c>
      <c r="C21002">
        <f t="shared" si="984"/>
        <v>-3.5</v>
      </c>
      <c r="D21002">
        <v>6782341.0681169396</v>
      </c>
      <c r="E21002">
        <v>9586095.9154293109</v>
      </c>
      <c r="F21002">
        <f t="shared" si="985"/>
        <v>2803754.8473123712</v>
      </c>
      <c r="G21002">
        <f t="shared" si="986"/>
        <v>0.77882141397673588</v>
      </c>
    </row>
    <row r="21003" spans="1:7" x14ac:dyDescent="0.25">
      <c r="A21003">
        <v>19.5</v>
      </c>
      <c r="B21003">
        <v>23</v>
      </c>
      <c r="C21003">
        <f t="shared" si="984"/>
        <v>-3.5</v>
      </c>
      <c r="D21003">
        <v>6817078.8942191703</v>
      </c>
      <c r="E21003">
        <v>9320945.2635448202</v>
      </c>
      <c r="F21003">
        <f t="shared" si="985"/>
        <v>2503866.3693256499</v>
      </c>
      <c r="G21003">
        <f t="shared" si="986"/>
        <v>0.69551899233854031</v>
      </c>
    </row>
    <row r="21004" spans="1:7" x14ac:dyDescent="0.25">
      <c r="A21004">
        <v>19.5</v>
      </c>
      <c r="B21004">
        <v>23</v>
      </c>
      <c r="C21004">
        <f t="shared" si="984"/>
        <v>-3.5</v>
      </c>
      <c r="D21004">
        <v>6845559.85675292</v>
      </c>
      <c r="E21004">
        <v>9076703.1857916508</v>
      </c>
      <c r="F21004">
        <f t="shared" si="985"/>
        <v>2231143.3290387308</v>
      </c>
      <c r="G21004">
        <f t="shared" si="986"/>
        <v>0.61976253165372053</v>
      </c>
    </row>
    <row r="21005" spans="1:7" x14ac:dyDescent="0.25">
      <c r="A21005">
        <v>19.5</v>
      </c>
      <c r="B21005">
        <v>23</v>
      </c>
      <c r="C21005">
        <f t="shared" si="984"/>
        <v>-3.5</v>
      </c>
      <c r="D21005">
        <v>6869248.3709421298</v>
      </c>
      <c r="E21005">
        <v>8778269.4208483808</v>
      </c>
      <c r="F21005">
        <f t="shared" si="985"/>
        <v>1909021.049906251</v>
      </c>
      <c r="G21005">
        <f t="shared" si="986"/>
        <v>0.53028404920085859</v>
      </c>
    </row>
    <row r="21006" spans="1:7" x14ac:dyDescent="0.25">
      <c r="A21006">
        <v>19.5</v>
      </c>
      <c r="B21006">
        <v>23</v>
      </c>
      <c r="C21006">
        <f t="shared" si="984"/>
        <v>-3.5</v>
      </c>
      <c r="D21006">
        <v>6894948.9539293395</v>
      </c>
      <c r="E21006">
        <v>8492587.17389475</v>
      </c>
      <c r="F21006">
        <f t="shared" si="985"/>
        <v>1597638.2199654104</v>
      </c>
      <c r="G21006">
        <f t="shared" si="986"/>
        <v>0.44378874946555175</v>
      </c>
    </row>
    <row r="21007" spans="1:7" x14ac:dyDescent="0.25">
      <c r="A21007">
        <v>19.5</v>
      </c>
      <c r="B21007">
        <v>23</v>
      </c>
      <c r="C21007">
        <f t="shared" si="984"/>
        <v>-3.5</v>
      </c>
      <c r="D21007">
        <v>6933151.5314290198</v>
      </c>
      <c r="E21007">
        <v>8348560.1783577204</v>
      </c>
      <c r="F21007">
        <f t="shared" si="985"/>
        <v>1415408.6469287006</v>
      </c>
      <c r="G21007">
        <f t="shared" si="986"/>
        <v>0.39316938312656058</v>
      </c>
    </row>
    <row r="21008" spans="1:7" x14ac:dyDescent="0.25">
      <c r="A21008">
        <v>19.5</v>
      </c>
      <c r="B21008">
        <v>23</v>
      </c>
      <c r="C21008">
        <f t="shared" si="984"/>
        <v>-3.5</v>
      </c>
      <c r="D21008">
        <v>6979290.2085100701</v>
      </c>
      <c r="E21008">
        <v>8326562.3768237196</v>
      </c>
      <c r="F21008">
        <f t="shared" si="985"/>
        <v>1347272.1683136495</v>
      </c>
      <c r="G21008">
        <f t="shared" si="986"/>
        <v>0.37424256836982889</v>
      </c>
    </row>
    <row r="21009" spans="1:7" x14ac:dyDescent="0.25">
      <c r="A21009">
        <v>19.5</v>
      </c>
      <c r="B21009">
        <v>23</v>
      </c>
      <c r="C21009">
        <f t="shared" si="984"/>
        <v>-3.5</v>
      </c>
      <c r="D21009">
        <v>7026130.21852946</v>
      </c>
      <c r="E21009">
        <v>8250425.8882875601</v>
      </c>
      <c r="F21009">
        <f t="shared" si="985"/>
        <v>1224295.6697581001</v>
      </c>
      <c r="G21009">
        <f t="shared" si="986"/>
        <v>0.34008240255406552</v>
      </c>
    </row>
    <row r="21010" spans="1:7" x14ac:dyDescent="0.25">
      <c r="A21010">
        <v>19.5</v>
      </c>
      <c r="B21010">
        <v>23</v>
      </c>
      <c r="C21010">
        <f t="shared" si="984"/>
        <v>-3.5</v>
      </c>
      <c r="D21010">
        <v>7058864.5939292898</v>
      </c>
      <c r="E21010">
        <v>8088186.9204785703</v>
      </c>
      <c r="F21010">
        <f t="shared" si="985"/>
        <v>1029322.3265492804</v>
      </c>
      <c r="G21010">
        <f t="shared" si="986"/>
        <v>0.285923097224206</v>
      </c>
    </row>
    <row r="21011" spans="1:7" x14ac:dyDescent="0.25">
      <c r="A21011">
        <v>19.5</v>
      </c>
      <c r="B21011">
        <v>23</v>
      </c>
      <c r="C21011">
        <f t="shared" si="984"/>
        <v>-3.5</v>
      </c>
      <c r="D21011">
        <v>7089294.7767032199</v>
      </c>
      <c r="E21011">
        <v>7969533.2518522004</v>
      </c>
      <c r="F21011">
        <f t="shared" si="985"/>
        <v>880238.47514898051</v>
      </c>
      <c r="G21011">
        <f t="shared" si="986"/>
        <v>0.24451088314993349</v>
      </c>
    </row>
    <row r="21012" spans="1:7" x14ac:dyDescent="0.25">
      <c r="A21012">
        <v>19.5</v>
      </c>
      <c r="B21012">
        <v>23</v>
      </c>
      <c r="C21012">
        <f t="shared" si="984"/>
        <v>-3.5</v>
      </c>
      <c r="D21012">
        <v>6717605.4763313197</v>
      </c>
      <c r="E21012">
        <v>7811446.7309626602</v>
      </c>
      <c r="F21012">
        <f t="shared" si="985"/>
        <v>1093841.2546313405</v>
      </c>
      <c r="G21012">
        <f t="shared" si="986"/>
        <v>0.30384503602898449</v>
      </c>
    </row>
    <row r="21013" spans="1:7" x14ac:dyDescent="0.25">
      <c r="A21013">
        <v>19.5</v>
      </c>
      <c r="B21013">
        <v>23</v>
      </c>
      <c r="C21013">
        <f t="shared" si="984"/>
        <v>-3.5</v>
      </c>
      <c r="D21013">
        <v>6230785.7465842897</v>
      </c>
      <c r="E21013">
        <v>7579267.4362677904</v>
      </c>
      <c r="F21013">
        <f t="shared" si="985"/>
        <v>1348481.6896835007</v>
      </c>
      <c r="G21013">
        <f t="shared" si="986"/>
        <v>0.37457854679690344</v>
      </c>
    </row>
    <row r="21014" spans="1:7" x14ac:dyDescent="0.25">
      <c r="A21014">
        <v>19.5</v>
      </c>
      <c r="B21014">
        <v>23</v>
      </c>
      <c r="C21014">
        <f t="shared" si="984"/>
        <v>-3.5</v>
      </c>
      <c r="D21014">
        <v>5930615.4179411801</v>
      </c>
      <c r="E21014">
        <v>7411102.3362231003</v>
      </c>
      <c r="F21014">
        <f t="shared" si="985"/>
        <v>1480486.9182819203</v>
      </c>
      <c r="G21014">
        <f t="shared" si="986"/>
        <v>0.41124669518651524</v>
      </c>
    </row>
    <row r="21015" spans="1:7" x14ac:dyDescent="0.25">
      <c r="A21015">
        <v>19.5</v>
      </c>
      <c r="B21015">
        <v>23</v>
      </c>
      <c r="C21015">
        <f t="shared" si="984"/>
        <v>-3.5</v>
      </c>
      <c r="D21015">
        <v>5650137.64666034</v>
      </c>
      <c r="E21015">
        <v>7243233.6501219198</v>
      </c>
      <c r="F21015">
        <f t="shared" si="985"/>
        <v>1593096.0034615798</v>
      </c>
      <c r="G21015">
        <f t="shared" si="986"/>
        <v>0.44252702164955071</v>
      </c>
    </row>
    <row r="21016" spans="1:7" x14ac:dyDescent="0.25">
      <c r="A21016">
        <v>19.5</v>
      </c>
      <c r="B21016">
        <v>23</v>
      </c>
      <c r="C21016">
        <f t="shared" si="984"/>
        <v>-3.5</v>
      </c>
      <c r="D21016">
        <v>5412942.0179777099</v>
      </c>
      <c r="E21016">
        <v>7057944.3473276403</v>
      </c>
      <c r="F21016">
        <f t="shared" si="985"/>
        <v>1645002.3293499304</v>
      </c>
      <c r="G21016">
        <f t="shared" si="986"/>
        <v>0.45694545704216494</v>
      </c>
    </row>
    <row r="21017" spans="1:7" x14ac:dyDescent="0.25">
      <c r="A21017">
        <v>19.5</v>
      </c>
      <c r="B21017">
        <v>23</v>
      </c>
      <c r="C21017">
        <f t="shared" si="984"/>
        <v>-3.5</v>
      </c>
      <c r="D21017">
        <v>5210371.2016114201</v>
      </c>
      <c r="E21017">
        <v>6887132.2786221001</v>
      </c>
      <c r="F21017">
        <f t="shared" si="985"/>
        <v>1676761.07701068</v>
      </c>
      <c r="G21017">
        <f t="shared" si="986"/>
        <v>0.46576733844987267</v>
      </c>
    </row>
    <row r="21018" spans="1:7" x14ac:dyDescent="0.25">
      <c r="A21018">
        <v>19.5</v>
      </c>
      <c r="B21018">
        <v>23</v>
      </c>
      <c r="C21018">
        <f t="shared" si="984"/>
        <v>-3.5</v>
      </c>
      <c r="D21018">
        <v>4846802.6037863595</v>
      </c>
      <c r="E21018">
        <v>6534580.1873546001</v>
      </c>
      <c r="F21018">
        <f t="shared" si="985"/>
        <v>1687777.5835682405</v>
      </c>
      <c r="G21018">
        <f t="shared" si="986"/>
        <v>0.46882748160841869</v>
      </c>
    </row>
    <row r="21019" spans="1:7" x14ac:dyDescent="0.25">
      <c r="A21019">
        <v>19.5</v>
      </c>
      <c r="B21019">
        <v>23</v>
      </c>
      <c r="C21019">
        <f t="shared" si="984"/>
        <v>-3.5</v>
      </c>
      <c r="D21019">
        <v>4603784.2685198002</v>
      </c>
      <c r="E21019">
        <v>6306685.0111689996</v>
      </c>
      <c r="F21019">
        <f t="shared" si="985"/>
        <v>1702900.7426491994</v>
      </c>
      <c r="G21019">
        <f t="shared" si="986"/>
        <v>0.47302836249160929</v>
      </c>
    </row>
    <row r="21020" spans="1:7" x14ac:dyDescent="0.25">
      <c r="A21020">
        <v>19.5</v>
      </c>
      <c r="B21020">
        <v>23</v>
      </c>
      <c r="C21020">
        <f t="shared" si="984"/>
        <v>-3.5</v>
      </c>
      <c r="D21020">
        <v>4395856.0614475496</v>
      </c>
      <c r="E21020">
        <v>6110514.8005814804</v>
      </c>
      <c r="F21020">
        <f t="shared" si="985"/>
        <v>1714658.7391339308</v>
      </c>
      <c r="G21020">
        <f t="shared" si="986"/>
        <v>0.47629447523914498</v>
      </c>
    </row>
    <row r="21021" spans="1:7" x14ac:dyDescent="0.25">
      <c r="A21021">
        <v>19.5</v>
      </c>
      <c r="B21021">
        <v>23</v>
      </c>
      <c r="C21021">
        <f t="shared" si="984"/>
        <v>-3.5</v>
      </c>
      <c r="D21021">
        <v>4208492.5484771598</v>
      </c>
      <c r="E21021">
        <v>5929740.4239843898</v>
      </c>
      <c r="F21021">
        <f t="shared" si="985"/>
        <v>1721247.8755072299</v>
      </c>
      <c r="G21021">
        <f t="shared" si="986"/>
        <v>0.47812479236264732</v>
      </c>
    </row>
    <row r="21022" spans="1:7" x14ac:dyDescent="0.25">
      <c r="A21022">
        <v>19.5</v>
      </c>
      <c r="B21022">
        <v>23</v>
      </c>
      <c r="C21022">
        <f t="shared" si="984"/>
        <v>-3.5</v>
      </c>
      <c r="D21022">
        <v>3978463.6159931598</v>
      </c>
      <c r="E21022">
        <v>5710739.9201325905</v>
      </c>
      <c r="F21022">
        <f t="shared" si="985"/>
        <v>1732276.3041394306</v>
      </c>
      <c r="G21022">
        <f t="shared" si="986"/>
        <v>0.48118824721124276</v>
      </c>
    </row>
    <row r="21023" spans="1:7" x14ac:dyDescent="0.25">
      <c r="A21023">
        <v>19.5</v>
      </c>
      <c r="B21023">
        <v>23</v>
      </c>
      <c r="C21023">
        <f t="shared" si="984"/>
        <v>-3.5</v>
      </c>
      <c r="D21023">
        <v>3779469.27458992</v>
      </c>
      <c r="E21023">
        <v>5517039.4892501105</v>
      </c>
      <c r="F21023">
        <f t="shared" si="985"/>
        <v>1737570.2146601905</v>
      </c>
      <c r="G21023">
        <f t="shared" si="986"/>
        <v>0.48265877908787835</v>
      </c>
    </row>
    <row r="21024" spans="1:7" x14ac:dyDescent="0.25">
      <c r="A21024">
        <v>19.5</v>
      </c>
      <c r="B21024">
        <v>23</v>
      </c>
      <c r="C21024">
        <f t="shared" si="984"/>
        <v>-3.5</v>
      </c>
      <c r="D21024">
        <v>3598605.4633812602</v>
      </c>
      <c r="E21024">
        <v>5339783.2127469201</v>
      </c>
      <c r="F21024">
        <f t="shared" si="985"/>
        <v>1741177.7493656599</v>
      </c>
      <c r="G21024">
        <f t="shared" si="986"/>
        <v>0.48366087286329423</v>
      </c>
    </row>
    <row r="21025" spans="1:7" x14ac:dyDescent="0.25">
      <c r="A21025">
        <v>19.5</v>
      </c>
      <c r="B21025">
        <v>23</v>
      </c>
      <c r="C21025">
        <f t="shared" si="984"/>
        <v>-3.5</v>
      </c>
      <c r="D21025">
        <v>3426260.07431371</v>
      </c>
      <c r="E21025">
        <v>5169196.8443090199</v>
      </c>
      <c r="F21025">
        <f t="shared" si="985"/>
        <v>1742936.7699953099</v>
      </c>
      <c r="G21025">
        <f t="shared" si="986"/>
        <v>0.48414949009575714</v>
      </c>
    </row>
    <row r="21026" spans="1:7" x14ac:dyDescent="0.25">
      <c r="A21026">
        <v>19.5</v>
      </c>
      <c r="B21026">
        <v>23</v>
      </c>
      <c r="C21026">
        <f t="shared" si="984"/>
        <v>-3.5</v>
      </c>
      <c r="D21026">
        <v>3322655.4681629199</v>
      </c>
      <c r="E21026">
        <v>5085686.5390842604</v>
      </c>
      <c r="F21026">
        <f t="shared" si="985"/>
        <v>1763031.0709213405</v>
      </c>
      <c r="G21026">
        <f t="shared" si="986"/>
        <v>0.48973124481838809</v>
      </c>
    </row>
    <row r="21027" spans="1:7" x14ac:dyDescent="0.25">
      <c r="A21027">
        <v>19.5</v>
      </c>
      <c r="B21027">
        <v>23</v>
      </c>
      <c r="C21027">
        <f t="shared" si="984"/>
        <v>-3.5</v>
      </c>
      <c r="D21027">
        <v>3281507.4041054701</v>
      </c>
      <c r="E21027">
        <v>5070698.0173468096</v>
      </c>
      <c r="F21027">
        <f t="shared" si="985"/>
        <v>1789190.6132413396</v>
      </c>
      <c r="G21027">
        <f t="shared" si="986"/>
        <v>0.49699779016495282</v>
      </c>
    </row>
    <row r="21028" spans="1:7" x14ac:dyDescent="0.25">
      <c r="A21028">
        <v>19.5</v>
      </c>
      <c r="B21028">
        <v>23</v>
      </c>
      <c r="C21028">
        <f t="shared" si="984"/>
        <v>-3.5</v>
      </c>
      <c r="D21028">
        <v>3267396.5293785501</v>
      </c>
      <c r="E21028">
        <v>5087732.02065612</v>
      </c>
      <c r="F21028">
        <f t="shared" si="985"/>
        <v>1820335.4912775699</v>
      </c>
      <c r="G21028">
        <f t="shared" si="986"/>
        <v>0.50564915209610084</v>
      </c>
    </row>
    <row r="21029" spans="1:7" x14ac:dyDescent="0.25">
      <c r="A21029">
        <v>19.5</v>
      </c>
      <c r="B21029">
        <v>23</v>
      </c>
      <c r="C21029">
        <f t="shared" si="984"/>
        <v>-3.5</v>
      </c>
      <c r="D21029">
        <v>3287461.4696959299</v>
      </c>
      <c r="E21029">
        <v>5144874.6535725901</v>
      </c>
      <c r="F21029">
        <f t="shared" si="985"/>
        <v>1857413.1838766602</v>
      </c>
      <c r="G21029">
        <f t="shared" si="986"/>
        <v>0.51594851939089093</v>
      </c>
    </row>
    <row r="21030" spans="1:7" x14ac:dyDescent="0.25">
      <c r="A21030">
        <v>19.5</v>
      </c>
      <c r="B21030">
        <v>23</v>
      </c>
      <c r="C21030">
        <f t="shared" si="984"/>
        <v>-3.5</v>
      </c>
      <c r="D21030">
        <v>3140618.86382708</v>
      </c>
      <c r="E21030">
        <v>4991478.0318666101</v>
      </c>
      <c r="F21030">
        <f t="shared" si="985"/>
        <v>1850859.1680395301</v>
      </c>
      <c r="G21030">
        <f t="shared" si="986"/>
        <v>0.51412795797968458</v>
      </c>
    </row>
    <row r="21031" spans="1:7" x14ac:dyDescent="0.25">
      <c r="A21031">
        <v>19.5</v>
      </c>
      <c r="B21031">
        <v>23</v>
      </c>
      <c r="C21031">
        <f t="shared" si="984"/>
        <v>-3.5</v>
      </c>
      <c r="D21031">
        <v>3033044.5835204101</v>
      </c>
      <c r="E21031">
        <v>4875458.9494282203</v>
      </c>
      <c r="F21031">
        <f t="shared" si="985"/>
        <v>1842414.3659078102</v>
      </c>
      <c r="G21031">
        <f t="shared" si="986"/>
        <v>0.51178217773313972</v>
      </c>
    </row>
    <row r="21032" spans="1:7" x14ac:dyDescent="0.25">
      <c r="A21032">
        <v>19.5</v>
      </c>
      <c r="B21032">
        <v>23</v>
      </c>
      <c r="C21032">
        <f t="shared" si="984"/>
        <v>-3.5</v>
      </c>
      <c r="D21032">
        <v>2920671.81604202</v>
      </c>
      <c r="E21032">
        <v>4746471.4655337296</v>
      </c>
      <c r="F21032">
        <f t="shared" si="985"/>
        <v>1825799.6494917097</v>
      </c>
      <c r="G21032">
        <f t="shared" si="986"/>
        <v>0.50716697503650809</v>
      </c>
    </row>
    <row r="21033" spans="1:7" x14ac:dyDescent="0.25">
      <c r="A21033">
        <v>19.5</v>
      </c>
      <c r="B21033">
        <v>23</v>
      </c>
      <c r="C21033">
        <f t="shared" si="984"/>
        <v>-3.5</v>
      </c>
      <c r="D21033">
        <v>2806649.7824431402</v>
      </c>
      <c r="E21033">
        <v>4615191.72822023</v>
      </c>
      <c r="F21033">
        <f t="shared" si="985"/>
        <v>1808541.9457770898</v>
      </c>
      <c r="G21033">
        <f t="shared" si="986"/>
        <v>0.50237316461406845</v>
      </c>
    </row>
    <row r="21034" spans="1:7" x14ac:dyDescent="0.25">
      <c r="A21034">
        <v>19.5</v>
      </c>
      <c r="B21034">
        <v>23</v>
      </c>
      <c r="C21034">
        <f t="shared" si="984"/>
        <v>-3.5</v>
      </c>
      <c r="D21034">
        <v>2763386.3682314702</v>
      </c>
      <c r="E21034">
        <v>4561702.55542213</v>
      </c>
      <c r="F21034">
        <f t="shared" si="985"/>
        <v>1798316.1871906598</v>
      </c>
      <c r="G21034">
        <f t="shared" si="986"/>
        <v>0.49953267384544708</v>
      </c>
    </row>
    <row r="21035" spans="1:7" x14ac:dyDescent="0.25">
      <c r="A21035">
        <v>19.5</v>
      </c>
      <c r="B21035">
        <v>23</v>
      </c>
      <c r="C21035">
        <f t="shared" si="984"/>
        <v>-3.5</v>
      </c>
      <c r="D21035">
        <v>2692316.0023667398</v>
      </c>
      <c r="E21035">
        <v>4477898.0850236304</v>
      </c>
      <c r="F21035">
        <f t="shared" si="985"/>
        <v>1785582.0826568906</v>
      </c>
      <c r="G21035">
        <f t="shared" si="986"/>
        <v>0.49599541975626577</v>
      </c>
    </row>
    <row r="21036" spans="1:7" x14ac:dyDescent="0.25">
      <c r="A21036">
        <v>19.5</v>
      </c>
      <c r="B21036">
        <v>23</v>
      </c>
      <c r="C21036">
        <f t="shared" si="984"/>
        <v>-3.5</v>
      </c>
      <c r="D21036">
        <v>2630186.0808592699</v>
      </c>
      <c r="E21036">
        <v>4407075.2436716203</v>
      </c>
      <c r="F21036">
        <f t="shared" si="985"/>
        <v>1776889.1628123503</v>
      </c>
      <c r="G21036">
        <f t="shared" si="986"/>
        <v>0.49358071786768903</v>
      </c>
    </row>
    <row r="21037" spans="1:7" x14ac:dyDescent="0.25">
      <c r="A21037">
        <v>19.5</v>
      </c>
      <c r="B21037">
        <v>23</v>
      </c>
      <c r="C21037">
        <f t="shared" si="984"/>
        <v>-3.5</v>
      </c>
      <c r="D21037">
        <v>2579629.69758385</v>
      </c>
      <c r="E21037">
        <v>4351753.08785496</v>
      </c>
      <c r="F21037">
        <f t="shared" si="985"/>
        <v>1772123.39027111</v>
      </c>
      <c r="G21037">
        <f t="shared" si="986"/>
        <v>0.49225689110272836</v>
      </c>
    </row>
    <row r="21038" spans="1:7" x14ac:dyDescent="0.25">
      <c r="A21038">
        <v>19.5</v>
      </c>
      <c r="B21038">
        <v>23</v>
      </c>
      <c r="C21038">
        <f t="shared" si="984"/>
        <v>-3.5</v>
      </c>
      <c r="D21038">
        <v>2414819.58872408</v>
      </c>
      <c r="E21038">
        <v>4176486.5270968499</v>
      </c>
      <c r="F21038">
        <f t="shared" si="985"/>
        <v>1761666.9383727699</v>
      </c>
      <c r="G21038">
        <f t="shared" si="986"/>
        <v>0.48935231880731123</v>
      </c>
    </row>
    <row r="21039" spans="1:7" x14ac:dyDescent="0.25">
      <c r="A21039">
        <v>19.5</v>
      </c>
      <c r="B21039">
        <v>23</v>
      </c>
      <c r="C21039">
        <f t="shared" si="984"/>
        <v>-3.5</v>
      </c>
      <c r="D21039">
        <v>2289359.1858118898</v>
      </c>
      <c r="E21039">
        <v>4043344.23059475</v>
      </c>
      <c r="F21039">
        <f t="shared" si="985"/>
        <v>1753985.0447828602</v>
      </c>
      <c r="G21039">
        <f t="shared" si="986"/>
        <v>0.4872184577696933</v>
      </c>
    </row>
    <row r="21040" spans="1:7" x14ac:dyDescent="0.25">
      <c r="A21040">
        <v>19.5</v>
      </c>
      <c r="B21040">
        <v>23</v>
      </c>
      <c r="C21040">
        <f t="shared" si="984"/>
        <v>-3.5</v>
      </c>
      <c r="D21040">
        <v>2162990.91599746</v>
      </c>
      <c r="E21040">
        <v>3910496.4033881999</v>
      </c>
      <c r="F21040">
        <f t="shared" si="985"/>
        <v>1747505.4873907398</v>
      </c>
      <c r="G21040">
        <f t="shared" si="986"/>
        <v>0.4854185792764249</v>
      </c>
    </row>
    <row r="21041" spans="1:7" x14ac:dyDescent="0.25">
      <c r="A21041">
        <v>19.5</v>
      </c>
      <c r="B21041">
        <v>23</v>
      </c>
      <c r="C21041">
        <f t="shared" si="984"/>
        <v>-3.5</v>
      </c>
      <c r="D21041">
        <v>2040746.8204521299</v>
      </c>
      <c r="E21041">
        <v>3775976.7824709001</v>
      </c>
      <c r="F21041">
        <f t="shared" si="985"/>
        <v>1735229.9620187702</v>
      </c>
      <c r="G21041">
        <f t="shared" si="986"/>
        <v>0.48200870838964993</v>
      </c>
    </row>
    <row r="21042" spans="1:7" x14ac:dyDescent="0.25">
      <c r="A21042">
        <v>19.5</v>
      </c>
      <c r="B21042">
        <v>23</v>
      </c>
      <c r="C21042">
        <f t="shared" si="984"/>
        <v>-3.5</v>
      </c>
      <c r="D21042">
        <v>2065685.71164982</v>
      </c>
      <c r="E21042">
        <v>3803605.37510408</v>
      </c>
      <c r="F21042">
        <f t="shared" si="985"/>
        <v>1737919.66345426</v>
      </c>
      <c r="G21042">
        <f t="shared" si="986"/>
        <v>0.4827558482749974</v>
      </c>
    </row>
    <row r="21043" spans="1:7" x14ac:dyDescent="0.25">
      <c r="A21043">
        <v>19.5</v>
      </c>
      <c r="B21043">
        <v>23</v>
      </c>
      <c r="C21043">
        <f t="shared" si="984"/>
        <v>-3.5</v>
      </c>
      <c r="D21043">
        <v>2041709.0029112699</v>
      </c>
      <c r="E21043">
        <v>3779559.7367519601</v>
      </c>
      <c r="F21043">
        <f t="shared" si="985"/>
        <v>1737850.7338406902</v>
      </c>
      <c r="G21043">
        <f t="shared" si="986"/>
        <v>0.48273670114479922</v>
      </c>
    </row>
    <row r="21044" spans="1:7" x14ac:dyDescent="0.25">
      <c r="A21044">
        <v>19.5</v>
      </c>
      <c r="B21044">
        <v>23</v>
      </c>
      <c r="C21044">
        <f t="shared" si="984"/>
        <v>-3.5</v>
      </c>
      <c r="D21044">
        <v>2018996.83386266</v>
      </c>
      <c r="E21044">
        <v>3758519.5052525499</v>
      </c>
      <c r="F21044">
        <f t="shared" si="985"/>
        <v>1739522.6713898899</v>
      </c>
      <c r="G21044">
        <f t="shared" si="986"/>
        <v>0.4832011286133408</v>
      </c>
    </row>
    <row r="21045" spans="1:7" x14ac:dyDescent="0.25">
      <c r="A21045">
        <v>19.5</v>
      </c>
      <c r="B21045">
        <v>23</v>
      </c>
      <c r="C21045">
        <f t="shared" si="984"/>
        <v>-3.5</v>
      </c>
      <c r="D21045">
        <v>1998053.1328225101</v>
      </c>
      <c r="E21045">
        <v>3740662.6117172502</v>
      </c>
      <c r="F21045">
        <f t="shared" si="985"/>
        <v>1742609.4788947401</v>
      </c>
      <c r="G21045">
        <f t="shared" si="986"/>
        <v>0.4840585758284231</v>
      </c>
    </row>
    <row r="21046" spans="1:7" x14ac:dyDescent="0.25">
      <c r="A21046">
        <v>19.5</v>
      </c>
      <c r="B21046">
        <v>23</v>
      </c>
      <c r="C21046">
        <f t="shared" si="984"/>
        <v>-3.5</v>
      </c>
      <c r="D21046">
        <v>1981411.42632493</v>
      </c>
      <c r="E21046">
        <v>3721077.1113415202</v>
      </c>
      <c r="F21046">
        <f t="shared" si="985"/>
        <v>1739665.6850165902</v>
      </c>
      <c r="G21046">
        <f t="shared" si="986"/>
        <v>0.48324085465253835</v>
      </c>
    </row>
    <row r="21047" spans="1:7" x14ac:dyDescent="0.25">
      <c r="A21047">
        <v>19.5</v>
      </c>
      <c r="B21047">
        <v>23</v>
      </c>
      <c r="C21047">
        <f t="shared" si="984"/>
        <v>-3.5</v>
      </c>
      <c r="D21047">
        <v>1954760.8270812801</v>
      </c>
      <c r="E21047">
        <v>3695288.2365246001</v>
      </c>
      <c r="F21047">
        <f t="shared" si="985"/>
        <v>1740527.40944332</v>
      </c>
      <c r="G21047">
        <f t="shared" si="986"/>
        <v>0.48348022274034652</v>
      </c>
    </row>
    <row r="21048" spans="1:7" x14ac:dyDescent="0.25">
      <c r="A21048">
        <v>19.5</v>
      </c>
      <c r="B21048">
        <v>23</v>
      </c>
      <c r="C21048">
        <f t="shared" si="984"/>
        <v>-3.5</v>
      </c>
      <c r="D21048">
        <v>1922709.1850049901</v>
      </c>
      <c r="E21048">
        <v>3659208.1038200599</v>
      </c>
      <c r="F21048">
        <f t="shared" si="985"/>
        <v>1736498.9188150698</v>
      </c>
      <c r="G21048">
        <f t="shared" si="986"/>
        <v>0.48236119667061245</v>
      </c>
    </row>
    <row r="21049" spans="1:7" x14ac:dyDescent="0.25">
      <c r="A21049">
        <v>19.5</v>
      </c>
      <c r="B21049">
        <v>23</v>
      </c>
      <c r="C21049">
        <f t="shared" si="984"/>
        <v>-3.5</v>
      </c>
      <c r="D21049">
        <v>2059544.3084249301</v>
      </c>
      <c r="E21049">
        <v>3805846.5624946998</v>
      </c>
      <c r="F21049">
        <f t="shared" si="985"/>
        <v>1746302.2540697698</v>
      </c>
      <c r="G21049">
        <f t="shared" si="986"/>
        <v>0.4850843475309925</v>
      </c>
    </row>
    <row r="21050" spans="1:7" x14ac:dyDescent="0.25">
      <c r="A21050">
        <v>19.5</v>
      </c>
      <c r="B21050">
        <v>23</v>
      </c>
      <c r="C21050">
        <f t="shared" si="984"/>
        <v>-3.5</v>
      </c>
      <c r="D21050">
        <v>2291700.71009087</v>
      </c>
      <c r="E21050">
        <v>4042830.33679847</v>
      </c>
      <c r="F21050">
        <f t="shared" si="985"/>
        <v>1751129.6267076</v>
      </c>
      <c r="G21050">
        <f t="shared" si="986"/>
        <v>0.48642528544758368</v>
      </c>
    </row>
    <row r="21051" spans="1:7" x14ac:dyDescent="0.25">
      <c r="A21051">
        <v>19.5</v>
      </c>
      <c r="B21051">
        <v>23</v>
      </c>
      <c r="C21051">
        <f t="shared" si="984"/>
        <v>-3.5</v>
      </c>
      <c r="D21051">
        <v>2430909.2370113302</v>
      </c>
      <c r="E21051">
        <v>4182742.45055843</v>
      </c>
      <c r="F21051">
        <f t="shared" si="985"/>
        <v>1751833.2135470998</v>
      </c>
      <c r="G21051">
        <f t="shared" si="986"/>
        <v>0.48662072639268628</v>
      </c>
    </row>
    <row r="21052" spans="1:7" x14ac:dyDescent="0.25">
      <c r="A21052">
        <v>19.5</v>
      </c>
      <c r="B21052">
        <v>23</v>
      </c>
      <c r="C21052">
        <f t="shared" si="984"/>
        <v>-3.5</v>
      </c>
      <c r="D21052">
        <v>2634278.5843598899</v>
      </c>
      <c r="E21052">
        <v>4389884.6738258302</v>
      </c>
      <c r="F21052">
        <f t="shared" si="985"/>
        <v>1755606.0894659404</v>
      </c>
      <c r="G21052">
        <f t="shared" si="986"/>
        <v>0.48766874831966994</v>
      </c>
    </row>
    <row r="21053" spans="1:7" x14ac:dyDescent="0.25">
      <c r="A21053">
        <v>19.5</v>
      </c>
      <c r="B21053">
        <v>23</v>
      </c>
      <c r="C21053">
        <f t="shared" si="984"/>
        <v>-3.5</v>
      </c>
      <c r="D21053">
        <v>2894900.5592079</v>
      </c>
      <c r="E21053">
        <v>4648772.0235048505</v>
      </c>
      <c r="F21053">
        <f t="shared" si="985"/>
        <v>1753871.4642969505</v>
      </c>
      <c r="G21053">
        <f t="shared" si="986"/>
        <v>0.4871869076094783</v>
      </c>
    </row>
    <row r="21054" spans="1:7" x14ac:dyDescent="0.25">
      <c r="A21054">
        <v>19.5</v>
      </c>
      <c r="B21054">
        <v>23</v>
      </c>
      <c r="C21054">
        <f t="shared" si="984"/>
        <v>-3.5</v>
      </c>
      <c r="D21054">
        <v>3134195.8126290301</v>
      </c>
      <c r="E21054">
        <v>4879598.9208697099</v>
      </c>
      <c r="F21054">
        <f t="shared" si="985"/>
        <v>1745403.1082406798</v>
      </c>
      <c r="G21054">
        <f t="shared" si="986"/>
        <v>0.48483458460087953</v>
      </c>
    </row>
    <row r="21055" spans="1:7" x14ac:dyDescent="0.25">
      <c r="A21055">
        <v>19.5</v>
      </c>
      <c r="B21055">
        <v>23</v>
      </c>
      <c r="C21055">
        <f t="shared" si="984"/>
        <v>-3.5</v>
      </c>
      <c r="D21055">
        <v>3419918.5905766301</v>
      </c>
      <c r="E21055">
        <v>5150296.32807214</v>
      </c>
      <c r="F21055">
        <f t="shared" si="985"/>
        <v>1730377.7374955099</v>
      </c>
      <c r="G21055">
        <f t="shared" si="986"/>
        <v>0.48066086716602774</v>
      </c>
    </row>
    <row r="21056" spans="1:7" x14ac:dyDescent="0.25">
      <c r="A21056">
        <v>19.5</v>
      </c>
      <c r="B21056">
        <v>23</v>
      </c>
      <c r="C21056">
        <f t="shared" si="984"/>
        <v>-3.5</v>
      </c>
      <c r="D21056">
        <v>3726829.7371392702</v>
      </c>
      <c r="E21056">
        <v>5435471.1709187701</v>
      </c>
      <c r="F21056">
        <f t="shared" si="985"/>
        <v>1708641.4337795</v>
      </c>
      <c r="G21056">
        <f t="shared" si="986"/>
        <v>0.47462300019240194</v>
      </c>
    </row>
    <row r="21057" spans="1:7" x14ac:dyDescent="0.25">
      <c r="A21057">
        <v>19.5</v>
      </c>
      <c r="B21057">
        <v>23</v>
      </c>
      <c r="C21057">
        <f t="shared" si="984"/>
        <v>-3.5</v>
      </c>
      <c r="D21057">
        <v>4005194.8079776</v>
      </c>
      <c r="E21057">
        <v>5650941.0088620996</v>
      </c>
      <c r="F21057">
        <f t="shared" si="985"/>
        <v>1645746.2008844996</v>
      </c>
      <c r="G21057">
        <f t="shared" si="986"/>
        <v>0.45715208818929448</v>
      </c>
    </row>
    <row r="21058" spans="1:7" x14ac:dyDescent="0.25">
      <c r="A21058">
        <v>19.5</v>
      </c>
      <c r="B21058">
        <v>23</v>
      </c>
      <c r="C21058">
        <f t="shared" si="984"/>
        <v>-3.5</v>
      </c>
      <c r="D21058">
        <v>3996635.80296615</v>
      </c>
      <c r="E21058">
        <v>5633248.2788158599</v>
      </c>
      <c r="F21058">
        <f t="shared" si="985"/>
        <v>1636612.4758497099</v>
      </c>
      <c r="G21058">
        <f t="shared" si="986"/>
        <v>0.45461494031658073</v>
      </c>
    </row>
    <row r="21059" spans="1:7" x14ac:dyDescent="0.25">
      <c r="A21059">
        <v>19.5</v>
      </c>
      <c r="B21059">
        <v>23</v>
      </c>
      <c r="C21059">
        <f t="shared" ref="C21059:C21122" si="987">A21059-B21059</f>
        <v>-3.5</v>
      </c>
      <c r="D21059">
        <v>4187814.0755932</v>
      </c>
      <c r="E21059">
        <v>5843966.8945279103</v>
      </c>
      <c r="F21059">
        <f t="shared" ref="F21059:F21122" si="988">E21059-D21059</f>
        <v>1656152.8189347102</v>
      </c>
      <c r="G21059">
        <f t="shared" ref="G21059:G21122" si="989">F21059*0.000000277778</f>
        <v>0.46004281773804589</v>
      </c>
    </row>
    <row r="21060" spans="1:7" x14ac:dyDescent="0.25">
      <c r="A21060">
        <v>19.5</v>
      </c>
      <c r="B21060">
        <v>23</v>
      </c>
      <c r="C21060">
        <f t="shared" si="987"/>
        <v>-3.5</v>
      </c>
      <c r="D21060">
        <v>4400675.9011193896</v>
      </c>
      <c r="E21060">
        <v>6030211.6364118196</v>
      </c>
      <c r="F21060">
        <f t="shared" si="988"/>
        <v>1629535.73529243</v>
      </c>
      <c r="G21060">
        <f t="shared" si="989"/>
        <v>0.4526491774780606</v>
      </c>
    </row>
    <row r="21061" spans="1:7" x14ac:dyDescent="0.25">
      <c r="A21061">
        <v>19.5</v>
      </c>
      <c r="B21061">
        <v>23</v>
      </c>
      <c r="C21061">
        <f t="shared" si="987"/>
        <v>-3.5</v>
      </c>
      <c r="D21061">
        <v>4624875.7520062504</v>
      </c>
      <c r="E21061">
        <v>6265328.6454836596</v>
      </c>
      <c r="F21061">
        <f t="shared" si="988"/>
        <v>1640452.8934774091</v>
      </c>
      <c r="G21061">
        <f t="shared" si="989"/>
        <v>0.45568172384436773</v>
      </c>
    </row>
    <row r="21062" spans="1:7" x14ac:dyDescent="0.25">
      <c r="A21062">
        <v>19.5</v>
      </c>
      <c r="B21062">
        <v>23</v>
      </c>
      <c r="C21062">
        <f t="shared" si="987"/>
        <v>-3.5</v>
      </c>
      <c r="D21062">
        <v>4785704.9403493097</v>
      </c>
      <c r="E21062">
        <v>6405978.9809852596</v>
      </c>
      <c r="F21062">
        <f t="shared" si="988"/>
        <v>1620274.0406359499</v>
      </c>
      <c r="G21062">
        <f t="shared" si="989"/>
        <v>0.45007648245977289</v>
      </c>
    </row>
    <row r="21063" spans="1:7" x14ac:dyDescent="0.25">
      <c r="A21063">
        <v>19.5</v>
      </c>
      <c r="B21063">
        <v>23</v>
      </c>
      <c r="C21063">
        <f t="shared" si="987"/>
        <v>-3.5</v>
      </c>
      <c r="D21063">
        <v>4977082.5471060704</v>
      </c>
      <c r="E21063">
        <v>6666299.2528830096</v>
      </c>
      <c r="F21063">
        <f t="shared" si="988"/>
        <v>1689216.7057769392</v>
      </c>
      <c r="G21063">
        <f t="shared" si="989"/>
        <v>0.4692272380973066</v>
      </c>
    </row>
    <row r="21064" spans="1:7" x14ac:dyDescent="0.25">
      <c r="A21064">
        <v>19.5</v>
      </c>
      <c r="B21064">
        <v>23</v>
      </c>
      <c r="C21064">
        <f t="shared" si="987"/>
        <v>-3.5</v>
      </c>
      <c r="D21064">
        <v>5216392.4072206402</v>
      </c>
      <c r="E21064">
        <v>6928541.8480441496</v>
      </c>
      <c r="F21064">
        <f t="shared" si="988"/>
        <v>1712149.4408235094</v>
      </c>
      <c r="G21064">
        <f t="shared" si="989"/>
        <v>0.47559744737307275</v>
      </c>
    </row>
    <row r="21065" spans="1:7" x14ac:dyDescent="0.25">
      <c r="A21065">
        <v>19.5</v>
      </c>
      <c r="B21065">
        <v>23</v>
      </c>
      <c r="C21065">
        <f t="shared" si="987"/>
        <v>-3.5</v>
      </c>
      <c r="D21065">
        <v>5458167.4706966998</v>
      </c>
      <c r="E21065">
        <v>7193735.1896333396</v>
      </c>
      <c r="F21065">
        <f t="shared" si="988"/>
        <v>1735567.7189366398</v>
      </c>
      <c r="G21065">
        <f t="shared" si="989"/>
        <v>0.48210252983078195</v>
      </c>
    </row>
    <row r="21066" spans="1:7" x14ac:dyDescent="0.25">
      <c r="A21066">
        <v>19.5</v>
      </c>
      <c r="B21066">
        <v>23</v>
      </c>
      <c r="C21066">
        <f t="shared" si="987"/>
        <v>-3.5</v>
      </c>
      <c r="D21066">
        <v>5578166.3577043898</v>
      </c>
      <c r="E21066">
        <v>7328105.7839415399</v>
      </c>
      <c r="F21066">
        <f t="shared" si="988"/>
        <v>1749939.4262371501</v>
      </c>
      <c r="G21066">
        <f t="shared" si="989"/>
        <v>0.48609467394130307</v>
      </c>
    </row>
    <row r="21067" spans="1:7" x14ac:dyDescent="0.25">
      <c r="A21067">
        <v>19.5</v>
      </c>
      <c r="B21067">
        <v>23</v>
      </c>
      <c r="C21067">
        <f t="shared" si="987"/>
        <v>-3.5</v>
      </c>
      <c r="D21067">
        <v>5691459.27883582</v>
      </c>
      <c r="E21067">
        <v>7452687.2717681304</v>
      </c>
      <c r="F21067">
        <f t="shared" si="988"/>
        <v>1761227.9929323103</v>
      </c>
      <c r="G21067">
        <f t="shared" si="989"/>
        <v>0.48923038942075125</v>
      </c>
    </row>
    <row r="21068" spans="1:7" x14ac:dyDescent="0.25">
      <c r="A21068">
        <v>19.5</v>
      </c>
      <c r="B21068">
        <v>23</v>
      </c>
      <c r="C21068">
        <f t="shared" si="987"/>
        <v>-3.5</v>
      </c>
      <c r="D21068">
        <v>5838695.1319173798</v>
      </c>
      <c r="E21068">
        <v>7598066.2250341997</v>
      </c>
      <c r="F21068">
        <f t="shared" si="988"/>
        <v>1759371.0931168199</v>
      </c>
      <c r="G21068">
        <f t="shared" si="989"/>
        <v>0.48871458350380398</v>
      </c>
    </row>
    <row r="21069" spans="1:7" x14ac:dyDescent="0.25">
      <c r="A21069">
        <v>19.5</v>
      </c>
      <c r="B21069">
        <v>23</v>
      </c>
      <c r="C21069">
        <f t="shared" si="987"/>
        <v>-3.5</v>
      </c>
      <c r="D21069">
        <v>5984420.3931665299</v>
      </c>
      <c r="E21069">
        <v>7745637.1726839496</v>
      </c>
      <c r="F21069">
        <f t="shared" si="988"/>
        <v>1761216.7795174196</v>
      </c>
      <c r="G21069">
        <f t="shared" si="989"/>
        <v>0.48922727458078979</v>
      </c>
    </row>
    <row r="21070" spans="1:7" x14ac:dyDescent="0.25">
      <c r="A21070">
        <v>19.5</v>
      </c>
      <c r="B21070">
        <v>23</v>
      </c>
      <c r="C21070">
        <f t="shared" si="987"/>
        <v>-3.5</v>
      </c>
      <c r="D21070">
        <v>6081872.8247746704</v>
      </c>
      <c r="E21070">
        <v>7855176.0445809299</v>
      </c>
      <c r="F21070">
        <f t="shared" si="988"/>
        <v>1773303.2198062595</v>
      </c>
      <c r="G21070">
        <f t="shared" si="989"/>
        <v>0.4925846217913431</v>
      </c>
    </row>
    <row r="21071" spans="1:7" x14ac:dyDescent="0.25">
      <c r="A21071">
        <v>19.5</v>
      </c>
      <c r="B21071">
        <v>23</v>
      </c>
      <c r="C21071">
        <f t="shared" si="987"/>
        <v>-3.5</v>
      </c>
      <c r="D21071">
        <v>6211144.6664879397</v>
      </c>
      <c r="E21071">
        <v>7996094.1915183896</v>
      </c>
      <c r="F21071">
        <f t="shared" si="988"/>
        <v>1784949.52503045</v>
      </c>
      <c r="G21071">
        <f t="shared" si="989"/>
        <v>0.49581970916390833</v>
      </c>
    </row>
    <row r="21072" spans="1:7" x14ac:dyDescent="0.25">
      <c r="A21072">
        <v>19.5</v>
      </c>
      <c r="B21072">
        <v>23</v>
      </c>
      <c r="C21072">
        <f t="shared" si="987"/>
        <v>-3.5</v>
      </c>
      <c r="D21072">
        <v>6334257.2777445298</v>
      </c>
      <c r="E21072">
        <v>8130856.4938300299</v>
      </c>
      <c r="F21072">
        <f t="shared" si="988"/>
        <v>1796599.2160855001</v>
      </c>
      <c r="G21072">
        <f t="shared" si="989"/>
        <v>0.49905573704579803</v>
      </c>
    </row>
    <row r="21073" spans="1:7" x14ac:dyDescent="0.25">
      <c r="A21073">
        <v>19.5</v>
      </c>
      <c r="B21073">
        <v>23</v>
      </c>
      <c r="C21073">
        <f t="shared" si="987"/>
        <v>-3.5</v>
      </c>
      <c r="D21073">
        <v>6471278.9081948698</v>
      </c>
      <c r="E21073">
        <v>8280641.5535502099</v>
      </c>
      <c r="F21073">
        <f t="shared" si="988"/>
        <v>1809362.6453553401</v>
      </c>
      <c r="G21073">
        <f t="shared" si="989"/>
        <v>0.50260113690151564</v>
      </c>
    </row>
    <row r="21074" spans="1:7" x14ac:dyDescent="0.25">
      <c r="A21074">
        <v>19.5</v>
      </c>
      <c r="B21074">
        <v>23</v>
      </c>
      <c r="C21074">
        <f t="shared" si="987"/>
        <v>-3.5</v>
      </c>
      <c r="D21074">
        <v>6626708.2152953502</v>
      </c>
      <c r="E21074">
        <v>8450263.2977249399</v>
      </c>
      <c r="F21074">
        <f t="shared" si="988"/>
        <v>1823555.0824295897</v>
      </c>
      <c r="G21074">
        <f t="shared" si="989"/>
        <v>0.50654348368712654</v>
      </c>
    </row>
    <row r="21075" spans="1:7" x14ac:dyDescent="0.25">
      <c r="A21075">
        <v>19.5</v>
      </c>
      <c r="B21075">
        <v>23</v>
      </c>
      <c r="C21075">
        <f t="shared" si="987"/>
        <v>-3.5</v>
      </c>
      <c r="D21075">
        <v>6790235.3109288299</v>
      </c>
      <c r="E21075">
        <v>8628723.5624844506</v>
      </c>
      <c r="F21075">
        <f t="shared" si="988"/>
        <v>1838488.2515556207</v>
      </c>
      <c r="G21075">
        <f t="shared" si="989"/>
        <v>0.51069158954061722</v>
      </c>
    </row>
    <row r="21076" spans="1:7" x14ac:dyDescent="0.25">
      <c r="A21076">
        <v>19.5</v>
      </c>
      <c r="B21076">
        <v>23</v>
      </c>
      <c r="C21076">
        <f t="shared" si="987"/>
        <v>-3.5</v>
      </c>
      <c r="D21076">
        <v>6761493.2304387596</v>
      </c>
      <c r="E21076">
        <v>8823500.8367916793</v>
      </c>
      <c r="F21076">
        <f t="shared" si="988"/>
        <v>2062007.6063529197</v>
      </c>
      <c r="G21076">
        <f t="shared" si="989"/>
        <v>0.57278034887750129</v>
      </c>
    </row>
    <row r="21077" spans="1:7" x14ac:dyDescent="0.25">
      <c r="A21077">
        <v>19.5</v>
      </c>
      <c r="B21077">
        <v>23</v>
      </c>
      <c r="C21077">
        <f t="shared" si="987"/>
        <v>-3.5</v>
      </c>
      <c r="D21077">
        <v>6734408.5268013002</v>
      </c>
      <c r="E21077">
        <v>9032973.5534801409</v>
      </c>
      <c r="F21077">
        <f t="shared" si="988"/>
        <v>2298565.0266788406</v>
      </c>
      <c r="G21077">
        <f t="shared" si="989"/>
        <v>0.63849079598079495</v>
      </c>
    </row>
    <row r="21078" spans="1:7" x14ac:dyDescent="0.25">
      <c r="A21078">
        <v>19.5</v>
      </c>
      <c r="B21078">
        <v>23</v>
      </c>
      <c r="C21078">
        <f t="shared" si="987"/>
        <v>-3.5</v>
      </c>
      <c r="D21078">
        <v>6740972.4966364903</v>
      </c>
      <c r="E21078">
        <v>9135608.1440076008</v>
      </c>
      <c r="F21078">
        <f t="shared" si="988"/>
        <v>2394635.6473711105</v>
      </c>
      <c r="G21078">
        <f t="shared" si="989"/>
        <v>0.66517710085545234</v>
      </c>
    </row>
    <row r="21079" spans="1:7" x14ac:dyDescent="0.25">
      <c r="A21079">
        <v>19.5</v>
      </c>
      <c r="B21079">
        <v>23</v>
      </c>
      <c r="C21079">
        <f t="shared" si="987"/>
        <v>-3.5</v>
      </c>
      <c r="D21079">
        <v>6746066.59862414</v>
      </c>
      <c r="E21079">
        <v>9248807.1651459206</v>
      </c>
      <c r="F21079">
        <f t="shared" si="988"/>
        <v>2502740.5665217806</v>
      </c>
      <c r="G21079">
        <f t="shared" si="989"/>
        <v>0.69520626908728711</v>
      </c>
    </row>
    <row r="21080" spans="1:7" x14ac:dyDescent="0.25">
      <c r="A21080">
        <v>19.5</v>
      </c>
      <c r="B21080">
        <v>23</v>
      </c>
      <c r="C21080">
        <f t="shared" si="987"/>
        <v>-3.5</v>
      </c>
      <c r="D21080">
        <v>6752063.2807147997</v>
      </c>
      <c r="E21080">
        <v>9347190.5955341794</v>
      </c>
      <c r="F21080">
        <f t="shared" si="988"/>
        <v>2595127.3148193797</v>
      </c>
      <c r="G21080">
        <f t="shared" si="989"/>
        <v>0.72086927525589761</v>
      </c>
    </row>
    <row r="21081" spans="1:7" x14ac:dyDescent="0.25">
      <c r="A21081">
        <v>19.5</v>
      </c>
      <c r="B21081">
        <v>23</v>
      </c>
      <c r="C21081">
        <f t="shared" si="987"/>
        <v>-3.5</v>
      </c>
      <c r="D21081">
        <v>6757500.6474916805</v>
      </c>
      <c r="E21081">
        <v>9438223.2124868091</v>
      </c>
      <c r="F21081">
        <f t="shared" si="988"/>
        <v>2680722.5649951287</v>
      </c>
      <c r="G21081">
        <f t="shared" si="989"/>
        <v>0.74464575265921684</v>
      </c>
    </row>
    <row r="21082" spans="1:7" x14ac:dyDescent="0.25">
      <c r="A21082">
        <v>19.5</v>
      </c>
      <c r="B21082">
        <v>23</v>
      </c>
      <c r="C21082">
        <f t="shared" si="987"/>
        <v>-3.5</v>
      </c>
      <c r="D21082">
        <v>6751596.0320487795</v>
      </c>
      <c r="E21082">
        <v>9452036.2582114507</v>
      </c>
      <c r="F21082">
        <f t="shared" si="988"/>
        <v>2700440.2261626711</v>
      </c>
      <c r="G21082">
        <f t="shared" si="989"/>
        <v>0.7501228851430144</v>
      </c>
    </row>
    <row r="21083" spans="1:7" x14ac:dyDescent="0.25">
      <c r="A21083">
        <v>19.5</v>
      </c>
      <c r="B21083">
        <v>23</v>
      </c>
      <c r="C21083">
        <f t="shared" si="987"/>
        <v>-3.5</v>
      </c>
      <c r="D21083">
        <v>6744116.9258800903</v>
      </c>
      <c r="E21083">
        <v>9467977.4640483595</v>
      </c>
      <c r="F21083">
        <f t="shared" si="988"/>
        <v>2723860.5381682692</v>
      </c>
      <c r="G21083">
        <f t="shared" si="989"/>
        <v>0.75662853257130547</v>
      </c>
    </row>
    <row r="21084" spans="1:7" x14ac:dyDescent="0.25">
      <c r="A21084">
        <v>19.5</v>
      </c>
      <c r="B21084">
        <v>23</v>
      </c>
      <c r="C21084">
        <f t="shared" si="987"/>
        <v>-3.5</v>
      </c>
      <c r="D21084">
        <v>6735516.6107019503</v>
      </c>
      <c r="E21084">
        <v>9425083.2649130896</v>
      </c>
      <c r="F21084">
        <f t="shared" si="988"/>
        <v>2689566.6542111393</v>
      </c>
      <c r="G21084">
        <f t="shared" si="989"/>
        <v>0.74710244607346177</v>
      </c>
    </row>
    <row r="21085" spans="1:7" x14ac:dyDescent="0.25">
      <c r="A21085">
        <v>19.5</v>
      </c>
      <c r="B21085">
        <v>23</v>
      </c>
      <c r="C21085">
        <f t="shared" si="987"/>
        <v>-3.5</v>
      </c>
      <c r="D21085">
        <v>6726049.0006355904</v>
      </c>
      <c r="E21085">
        <v>9363955.1705854293</v>
      </c>
      <c r="F21085">
        <f t="shared" si="988"/>
        <v>2637906.1699498389</v>
      </c>
      <c r="G21085">
        <f t="shared" si="989"/>
        <v>0.7327523000763263</v>
      </c>
    </row>
    <row r="21086" spans="1:7" x14ac:dyDescent="0.25">
      <c r="A21086">
        <v>19.5</v>
      </c>
      <c r="B21086">
        <v>23</v>
      </c>
      <c r="C21086">
        <f t="shared" si="987"/>
        <v>-3.5</v>
      </c>
      <c r="D21086">
        <v>6909215.4848601203</v>
      </c>
      <c r="E21086">
        <v>9212140.3293888308</v>
      </c>
      <c r="F21086">
        <f t="shared" si="988"/>
        <v>2302924.8445287105</v>
      </c>
      <c r="G21086">
        <f t="shared" si="989"/>
        <v>0.63970185746349606</v>
      </c>
    </row>
    <row r="21087" spans="1:7" x14ac:dyDescent="0.25">
      <c r="A21087">
        <v>19.5</v>
      </c>
      <c r="B21087">
        <v>23</v>
      </c>
      <c r="C21087">
        <f t="shared" si="987"/>
        <v>-3.5</v>
      </c>
      <c r="D21087">
        <v>7099849.8823880404</v>
      </c>
      <c r="E21087">
        <v>9243513.2222581301</v>
      </c>
      <c r="F21087">
        <f t="shared" si="988"/>
        <v>2143663.3398700897</v>
      </c>
      <c r="G21087">
        <f t="shared" si="989"/>
        <v>0.59546251522243376</v>
      </c>
    </row>
    <row r="21088" spans="1:7" x14ac:dyDescent="0.25">
      <c r="A21088">
        <v>19.5</v>
      </c>
      <c r="B21088">
        <v>23</v>
      </c>
      <c r="C21088">
        <f t="shared" si="987"/>
        <v>-3.5</v>
      </c>
      <c r="D21088">
        <v>7299119.9220799999</v>
      </c>
      <c r="E21088">
        <v>9317055.4613772407</v>
      </c>
      <c r="F21088">
        <f t="shared" si="988"/>
        <v>2017935.5392972408</v>
      </c>
      <c r="G21088">
        <f t="shared" si="989"/>
        <v>0.56053809823490897</v>
      </c>
    </row>
    <row r="21089" spans="1:7" x14ac:dyDescent="0.25">
      <c r="A21089">
        <v>19.5</v>
      </c>
      <c r="B21089">
        <v>23</v>
      </c>
      <c r="C21089">
        <f t="shared" si="987"/>
        <v>-3.5</v>
      </c>
      <c r="D21089">
        <v>7519414.8542884002</v>
      </c>
      <c r="E21089">
        <v>9417931.0477208197</v>
      </c>
      <c r="F21089">
        <f t="shared" si="988"/>
        <v>1898516.1934324196</v>
      </c>
      <c r="G21089">
        <f t="shared" si="989"/>
        <v>0.52736603117927061</v>
      </c>
    </row>
    <row r="21090" spans="1:7" x14ac:dyDescent="0.25">
      <c r="A21090">
        <v>19.5</v>
      </c>
      <c r="B21090">
        <v>23</v>
      </c>
      <c r="C21090">
        <f t="shared" si="987"/>
        <v>-3.5</v>
      </c>
      <c r="D21090">
        <v>7511719.2389490502</v>
      </c>
      <c r="E21090">
        <v>9100710.4029382206</v>
      </c>
      <c r="F21090">
        <f t="shared" si="988"/>
        <v>1588991.1639891705</v>
      </c>
      <c r="G21090">
        <f t="shared" si="989"/>
        <v>0.44138678755058375</v>
      </c>
    </row>
    <row r="21091" spans="1:7" x14ac:dyDescent="0.25">
      <c r="A21091">
        <v>19.5</v>
      </c>
      <c r="B21091">
        <v>23</v>
      </c>
      <c r="C21091">
        <f t="shared" si="987"/>
        <v>-3.5</v>
      </c>
      <c r="D21091">
        <v>7239296.5990445996</v>
      </c>
      <c r="E21091">
        <v>8561214.4109774008</v>
      </c>
      <c r="F21091">
        <f t="shared" si="988"/>
        <v>1321917.8119328013</v>
      </c>
      <c r="G21091">
        <f t="shared" si="989"/>
        <v>0.36719968596306968</v>
      </c>
    </row>
    <row r="21092" spans="1:7" x14ac:dyDescent="0.25">
      <c r="A21092">
        <v>19.5</v>
      </c>
      <c r="B21092">
        <v>23</v>
      </c>
      <c r="C21092">
        <f t="shared" si="987"/>
        <v>-3.5</v>
      </c>
      <c r="D21092">
        <v>6587486.5005053096</v>
      </c>
      <c r="E21092">
        <v>7985747.4969058596</v>
      </c>
      <c r="F21092">
        <f t="shared" si="988"/>
        <v>1398260.99640055</v>
      </c>
      <c r="G21092">
        <f t="shared" si="989"/>
        <v>0.38840614305815196</v>
      </c>
    </row>
    <row r="21093" spans="1:7" x14ac:dyDescent="0.25">
      <c r="A21093">
        <v>19.5</v>
      </c>
      <c r="B21093">
        <v>23</v>
      </c>
      <c r="C21093">
        <f t="shared" si="987"/>
        <v>-3.5</v>
      </c>
      <c r="D21093">
        <v>6026994.32693223</v>
      </c>
      <c r="E21093">
        <v>7484308.63483945</v>
      </c>
      <c r="F21093">
        <f t="shared" si="988"/>
        <v>1457314.30790722</v>
      </c>
      <c r="G21093">
        <f t="shared" si="989"/>
        <v>0.40480985382185175</v>
      </c>
    </row>
    <row r="21094" spans="1:7" x14ac:dyDescent="0.25">
      <c r="A21094">
        <v>19.5</v>
      </c>
      <c r="B21094">
        <v>23</v>
      </c>
      <c r="C21094">
        <f t="shared" si="987"/>
        <v>-3.5</v>
      </c>
      <c r="D21094">
        <v>5845581.8593324199</v>
      </c>
      <c r="E21094">
        <v>7377565.3146657199</v>
      </c>
      <c r="F21094">
        <f t="shared" si="988"/>
        <v>1531983.4553332999</v>
      </c>
      <c r="G21094">
        <f t="shared" si="989"/>
        <v>0.42555130025557336</v>
      </c>
    </row>
    <row r="21095" spans="1:7" x14ac:dyDescent="0.25">
      <c r="A21095">
        <v>19.5</v>
      </c>
      <c r="B21095">
        <v>23</v>
      </c>
      <c r="C21095">
        <f t="shared" si="987"/>
        <v>-3.5</v>
      </c>
      <c r="D21095">
        <v>5609112.5164853605</v>
      </c>
      <c r="E21095">
        <v>7205809.5579848299</v>
      </c>
      <c r="F21095">
        <f t="shared" si="988"/>
        <v>1596697.0414994694</v>
      </c>
      <c r="G21095">
        <f t="shared" si="989"/>
        <v>0.44352731079363961</v>
      </c>
    </row>
    <row r="21096" spans="1:7" x14ac:dyDescent="0.25">
      <c r="A21096">
        <v>19.5</v>
      </c>
      <c r="B21096">
        <v>23</v>
      </c>
      <c r="C21096">
        <f t="shared" si="987"/>
        <v>-3.5</v>
      </c>
      <c r="D21096">
        <v>5474354.6225252999</v>
      </c>
      <c r="E21096">
        <v>7150666.3571592998</v>
      </c>
      <c r="F21096">
        <f t="shared" si="988"/>
        <v>1676311.7346339999</v>
      </c>
      <c r="G21096">
        <f t="shared" si="989"/>
        <v>0.46564252102316317</v>
      </c>
    </row>
    <row r="21097" spans="1:7" x14ac:dyDescent="0.25">
      <c r="A21097">
        <v>19.5</v>
      </c>
      <c r="B21097">
        <v>23</v>
      </c>
      <c r="C21097">
        <f t="shared" si="987"/>
        <v>-3.5</v>
      </c>
      <c r="D21097">
        <v>5397212.6988279503</v>
      </c>
      <c r="E21097">
        <v>7162655.89727272</v>
      </c>
      <c r="F21097">
        <f t="shared" si="988"/>
        <v>1765443.1984447697</v>
      </c>
      <c r="G21097">
        <f t="shared" si="989"/>
        <v>0.49040128077759121</v>
      </c>
    </row>
    <row r="21098" spans="1:7" x14ac:dyDescent="0.25">
      <c r="A21098">
        <v>19.5</v>
      </c>
      <c r="B21098">
        <v>23</v>
      </c>
      <c r="C21098">
        <f t="shared" si="987"/>
        <v>-3.5</v>
      </c>
      <c r="D21098">
        <v>5410360.6463288404</v>
      </c>
      <c r="E21098">
        <v>7225171.2058523297</v>
      </c>
      <c r="F21098">
        <f t="shared" si="988"/>
        <v>1814810.5595234893</v>
      </c>
      <c r="G21098">
        <f t="shared" si="989"/>
        <v>0.50411444760331581</v>
      </c>
    </row>
    <row r="21099" spans="1:7" x14ac:dyDescent="0.25">
      <c r="A21099">
        <v>19.5</v>
      </c>
      <c r="B21099">
        <v>23</v>
      </c>
      <c r="C21099">
        <f t="shared" si="987"/>
        <v>-3.5</v>
      </c>
      <c r="D21099">
        <v>5333345.9588251403</v>
      </c>
      <c r="E21099">
        <v>7171496.2422681302</v>
      </c>
      <c r="F21099">
        <f t="shared" si="988"/>
        <v>1838150.2834429899</v>
      </c>
      <c r="G21099">
        <f t="shared" si="989"/>
        <v>0.51059770943422689</v>
      </c>
    </row>
    <row r="21100" spans="1:7" x14ac:dyDescent="0.25">
      <c r="A21100">
        <v>19.5</v>
      </c>
      <c r="B21100">
        <v>23</v>
      </c>
      <c r="C21100">
        <f t="shared" si="987"/>
        <v>-3.5</v>
      </c>
      <c r="D21100">
        <v>5197658.8744797502</v>
      </c>
      <c r="E21100">
        <v>7045097.16598118</v>
      </c>
      <c r="F21100">
        <f t="shared" si="988"/>
        <v>1847438.2915014299</v>
      </c>
      <c r="G21100">
        <f t="shared" si="989"/>
        <v>0.51317771373668419</v>
      </c>
    </row>
    <row r="21101" spans="1:7" x14ac:dyDescent="0.25">
      <c r="A21101">
        <v>19.5</v>
      </c>
      <c r="B21101">
        <v>23</v>
      </c>
      <c r="C21101">
        <f t="shared" si="987"/>
        <v>-3.5</v>
      </c>
      <c r="D21101">
        <v>5048953.8931062296</v>
      </c>
      <c r="E21101">
        <v>6899371.6182009</v>
      </c>
      <c r="F21101">
        <f t="shared" si="988"/>
        <v>1850417.7250946704</v>
      </c>
      <c r="G21101">
        <f t="shared" si="989"/>
        <v>0.51400533484134736</v>
      </c>
    </row>
    <row r="21102" spans="1:7" x14ac:dyDescent="0.25">
      <c r="A21102">
        <v>19.5</v>
      </c>
      <c r="B21102">
        <v>23</v>
      </c>
      <c r="C21102">
        <f t="shared" si="987"/>
        <v>-3.5</v>
      </c>
      <c r="D21102">
        <v>4964990.2256412702</v>
      </c>
      <c r="E21102">
        <v>6828797.1703120898</v>
      </c>
      <c r="F21102">
        <f t="shared" si="988"/>
        <v>1863806.9446708197</v>
      </c>
      <c r="G21102">
        <f t="shared" si="989"/>
        <v>0.51772456547677093</v>
      </c>
    </row>
    <row r="21103" spans="1:7" x14ac:dyDescent="0.25">
      <c r="A21103">
        <v>19.5</v>
      </c>
      <c r="B21103">
        <v>23</v>
      </c>
      <c r="C21103">
        <f t="shared" si="987"/>
        <v>-3.5</v>
      </c>
      <c r="D21103">
        <v>4912217.9521021303</v>
      </c>
      <c r="E21103">
        <v>6785167.8135210797</v>
      </c>
      <c r="F21103">
        <f t="shared" si="988"/>
        <v>1872949.8614189494</v>
      </c>
      <c r="G21103">
        <f t="shared" si="989"/>
        <v>0.52026426660523295</v>
      </c>
    </row>
    <row r="21104" spans="1:7" x14ac:dyDescent="0.25">
      <c r="A21104">
        <v>19.5</v>
      </c>
      <c r="B21104">
        <v>23</v>
      </c>
      <c r="C21104">
        <f t="shared" si="987"/>
        <v>-3.5</v>
      </c>
      <c r="D21104">
        <v>4866614.7419118602</v>
      </c>
      <c r="E21104">
        <v>6747292.6269556899</v>
      </c>
      <c r="F21104">
        <f t="shared" si="988"/>
        <v>1880677.8850438297</v>
      </c>
      <c r="G21104">
        <f t="shared" si="989"/>
        <v>0.52241094155170487</v>
      </c>
    </row>
    <row r="21105" spans="1:7" x14ac:dyDescent="0.25">
      <c r="A21105">
        <v>19.5</v>
      </c>
      <c r="B21105">
        <v>23</v>
      </c>
      <c r="C21105">
        <f t="shared" si="987"/>
        <v>-3.5</v>
      </c>
      <c r="D21105">
        <v>4819476.72011087</v>
      </c>
      <c r="E21105">
        <v>6710434.1895704698</v>
      </c>
      <c r="F21105">
        <f t="shared" si="988"/>
        <v>1890957.4694595998</v>
      </c>
      <c r="G21105">
        <f t="shared" si="989"/>
        <v>0.52526638395154868</v>
      </c>
    </row>
    <row r="21106" spans="1:7" x14ac:dyDescent="0.25">
      <c r="A21106">
        <v>19.5</v>
      </c>
      <c r="B21106">
        <v>23</v>
      </c>
      <c r="C21106">
        <f t="shared" si="987"/>
        <v>-3.5</v>
      </c>
      <c r="D21106">
        <v>4727857.40196482</v>
      </c>
      <c r="E21106">
        <v>6626563.2908132104</v>
      </c>
      <c r="F21106">
        <f t="shared" si="988"/>
        <v>1898705.8888483904</v>
      </c>
      <c r="G21106">
        <f t="shared" si="989"/>
        <v>0.52741872439252813</v>
      </c>
    </row>
    <row r="21107" spans="1:7" x14ac:dyDescent="0.25">
      <c r="A21107">
        <v>19.5</v>
      </c>
      <c r="B21107">
        <v>23</v>
      </c>
      <c r="C21107">
        <f t="shared" si="987"/>
        <v>-3.5</v>
      </c>
      <c r="D21107">
        <v>4641554.4848245801</v>
      </c>
      <c r="E21107">
        <v>6548231.6223001797</v>
      </c>
      <c r="F21107">
        <f t="shared" si="988"/>
        <v>1906677.1374755995</v>
      </c>
      <c r="G21107">
        <f t="shared" si="989"/>
        <v>0.52963296189369702</v>
      </c>
    </row>
    <row r="21108" spans="1:7" x14ac:dyDescent="0.25">
      <c r="A21108">
        <v>19.5</v>
      </c>
      <c r="B21108">
        <v>23</v>
      </c>
      <c r="C21108">
        <f t="shared" si="987"/>
        <v>-3.5</v>
      </c>
      <c r="D21108">
        <v>4554341.3003047798</v>
      </c>
      <c r="E21108">
        <v>6464017.2349546198</v>
      </c>
      <c r="F21108">
        <f t="shared" si="988"/>
        <v>1909675.93464984</v>
      </c>
      <c r="G21108">
        <f t="shared" si="989"/>
        <v>0.53046596177516325</v>
      </c>
    </row>
    <row r="21109" spans="1:7" x14ac:dyDescent="0.25">
      <c r="A21109">
        <v>19.5</v>
      </c>
      <c r="B21109">
        <v>23</v>
      </c>
      <c r="C21109">
        <f t="shared" si="987"/>
        <v>-3.5</v>
      </c>
      <c r="D21109">
        <v>4468386.5246357704</v>
      </c>
      <c r="E21109">
        <v>6380838.8139026901</v>
      </c>
      <c r="F21109">
        <f t="shared" si="988"/>
        <v>1912452.2892669197</v>
      </c>
      <c r="G21109">
        <f t="shared" si="989"/>
        <v>0.53123717200798637</v>
      </c>
    </row>
    <row r="21110" spans="1:7" x14ac:dyDescent="0.25">
      <c r="A21110">
        <v>19.5</v>
      </c>
      <c r="B21110">
        <v>23</v>
      </c>
      <c r="C21110">
        <f t="shared" si="987"/>
        <v>-3.5</v>
      </c>
      <c r="D21110">
        <v>4344439.2080001403</v>
      </c>
      <c r="E21110">
        <v>6246672.2883120896</v>
      </c>
      <c r="F21110">
        <f t="shared" si="988"/>
        <v>1902233.0803119494</v>
      </c>
      <c r="G21110">
        <f t="shared" si="989"/>
        <v>0.52839850058289262</v>
      </c>
    </row>
    <row r="21111" spans="1:7" x14ac:dyDescent="0.25">
      <c r="A21111">
        <v>19.5</v>
      </c>
      <c r="B21111">
        <v>23</v>
      </c>
      <c r="C21111">
        <f t="shared" si="987"/>
        <v>-3.5</v>
      </c>
      <c r="D21111">
        <v>4231791.7207810199</v>
      </c>
      <c r="E21111">
        <v>6116394.2956880201</v>
      </c>
      <c r="F21111">
        <f t="shared" si="988"/>
        <v>1884602.5749070002</v>
      </c>
      <c r="G21111">
        <f t="shared" si="989"/>
        <v>0.52350113405251664</v>
      </c>
    </row>
    <row r="21112" spans="1:7" x14ac:dyDescent="0.25">
      <c r="A21112">
        <v>19.5</v>
      </c>
      <c r="B21112">
        <v>23</v>
      </c>
      <c r="C21112">
        <f t="shared" si="987"/>
        <v>-3.5</v>
      </c>
      <c r="D21112">
        <v>4132767.8695618799</v>
      </c>
      <c r="E21112">
        <v>5995671.7676026896</v>
      </c>
      <c r="F21112">
        <f t="shared" si="988"/>
        <v>1862903.8980408097</v>
      </c>
      <c r="G21112">
        <f t="shared" si="989"/>
        <v>0.51747371898997996</v>
      </c>
    </row>
    <row r="21113" spans="1:7" x14ac:dyDescent="0.25">
      <c r="A21113">
        <v>19.5</v>
      </c>
      <c r="B21113">
        <v>23</v>
      </c>
      <c r="C21113">
        <f t="shared" si="987"/>
        <v>-3.5</v>
      </c>
      <c r="D21113">
        <v>4035277.4204308498</v>
      </c>
      <c r="E21113">
        <v>5879645.8822802799</v>
      </c>
      <c r="F21113">
        <f t="shared" si="988"/>
        <v>1844368.4618494301</v>
      </c>
      <c r="G21113">
        <f t="shared" si="989"/>
        <v>0.51232498259561099</v>
      </c>
    </row>
    <row r="21114" spans="1:7" x14ac:dyDescent="0.25">
      <c r="A21114">
        <v>19.5</v>
      </c>
      <c r="B21114">
        <v>23</v>
      </c>
      <c r="C21114">
        <f t="shared" si="987"/>
        <v>-3.5</v>
      </c>
      <c r="D21114">
        <v>3754127.5212898301</v>
      </c>
      <c r="E21114">
        <v>5575716.7373089399</v>
      </c>
      <c r="F21114">
        <f t="shared" si="988"/>
        <v>1821589.2160191098</v>
      </c>
      <c r="G21114">
        <f t="shared" si="989"/>
        <v>0.50599740924735626</v>
      </c>
    </row>
    <row r="21115" spans="1:7" x14ac:dyDescent="0.25">
      <c r="A21115">
        <v>19.5</v>
      </c>
      <c r="B21115">
        <v>23</v>
      </c>
      <c r="C21115">
        <f t="shared" si="987"/>
        <v>-3.5</v>
      </c>
      <c r="D21115">
        <v>3588333.6261786702</v>
      </c>
      <c r="E21115">
        <v>5398333.7909710603</v>
      </c>
      <c r="F21115">
        <f t="shared" si="988"/>
        <v>1810000.1647923901</v>
      </c>
      <c r="G21115">
        <f t="shared" si="989"/>
        <v>0.50277822577570053</v>
      </c>
    </row>
    <row r="21116" spans="1:7" x14ac:dyDescent="0.25">
      <c r="A21116">
        <v>19.5</v>
      </c>
      <c r="B21116">
        <v>23</v>
      </c>
      <c r="C21116">
        <f t="shared" si="987"/>
        <v>-3.5</v>
      </c>
      <c r="D21116">
        <v>3445952.8958323398</v>
      </c>
      <c r="E21116">
        <v>5244032.8990805699</v>
      </c>
      <c r="F21116">
        <f t="shared" si="988"/>
        <v>1798080.0032482301</v>
      </c>
      <c r="G21116">
        <f t="shared" si="989"/>
        <v>0.49946706714228684</v>
      </c>
    </row>
    <row r="21117" spans="1:7" x14ac:dyDescent="0.25">
      <c r="A21117">
        <v>19.5</v>
      </c>
      <c r="B21117">
        <v>23</v>
      </c>
      <c r="C21117">
        <f t="shared" si="987"/>
        <v>-3.5</v>
      </c>
      <c r="D21117">
        <v>3314980.2608461101</v>
      </c>
      <c r="E21117">
        <v>5101682.87501984</v>
      </c>
      <c r="F21117">
        <f t="shared" si="988"/>
        <v>1786702.6141737299</v>
      </c>
      <c r="G21117">
        <f t="shared" si="989"/>
        <v>0.49630667875995033</v>
      </c>
    </row>
    <row r="21118" spans="1:7" x14ac:dyDescent="0.25">
      <c r="A21118">
        <v>19.5</v>
      </c>
      <c r="B21118">
        <v>23</v>
      </c>
      <c r="C21118">
        <f t="shared" si="987"/>
        <v>-3.5</v>
      </c>
      <c r="D21118">
        <v>3123850.4977626898</v>
      </c>
      <c r="E21118">
        <v>4898467.7694046497</v>
      </c>
      <c r="F21118">
        <f t="shared" si="988"/>
        <v>1774617.2716419599</v>
      </c>
      <c r="G21118">
        <f t="shared" si="989"/>
        <v>0.49294963648216034</v>
      </c>
    </row>
    <row r="21119" spans="1:7" x14ac:dyDescent="0.25">
      <c r="A21119">
        <v>19.5</v>
      </c>
      <c r="B21119">
        <v>23</v>
      </c>
      <c r="C21119">
        <f t="shared" si="987"/>
        <v>-3.5</v>
      </c>
      <c r="D21119">
        <v>2971970.3881215798</v>
      </c>
      <c r="E21119">
        <v>4730898.5845553502</v>
      </c>
      <c r="F21119">
        <f t="shared" si="988"/>
        <v>1758928.1964337705</v>
      </c>
      <c r="G21119">
        <f t="shared" si="989"/>
        <v>0.4885915565489799</v>
      </c>
    </row>
    <row r="21120" spans="1:7" x14ac:dyDescent="0.25">
      <c r="A21120">
        <v>19.5</v>
      </c>
      <c r="B21120">
        <v>23</v>
      </c>
      <c r="C21120">
        <f t="shared" si="987"/>
        <v>-3.5</v>
      </c>
      <c r="D21120">
        <v>2841960.1152900402</v>
      </c>
      <c r="E21120">
        <v>4590070.4279126702</v>
      </c>
      <c r="F21120">
        <f t="shared" si="988"/>
        <v>1748110.31262263</v>
      </c>
      <c r="G21120">
        <f t="shared" si="989"/>
        <v>0.48558658641968888</v>
      </c>
    </row>
    <row r="21121" spans="1:7" x14ac:dyDescent="0.25">
      <c r="A21121">
        <v>19.5</v>
      </c>
      <c r="B21121">
        <v>23</v>
      </c>
      <c r="C21121">
        <f t="shared" si="987"/>
        <v>-3.5</v>
      </c>
      <c r="D21121">
        <v>2727344.9241429898</v>
      </c>
      <c r="E21121">
        <v>4470042.1011838103</v>
      </c>
      <c r="F21121">
        <f t="shared" si="988"/>
        <v>1742697.1770408205</v>
      </c>
      <c r="G21121">
        <f t="shared" si="989"/>
        <v>0.48408293644404499</v>
      </c>
    </row>
    <row r="21122" spans="1:7" x14ac:dyDescent="0.25">
      <c r="A21122">
        <v>19.5</v>
      </c>
      <c r="B21122">
        <v>23</v>
      </c>
      <c r="C21122">
        <f t="shared" si="987"/>
        <v>-3.5</v>
      </c>
      <c r="D21122">
        <v>2619872.58973331</v>
      </c>
      <c r="E21122">
        <v>4366753.2620889796</v>
      </c>
      <c r="F21122">
        <f t="shared" si="988"/>
        <v>1746880.6723556696</v>
      </c>
      <c r="G21122">
        <f t="shared" si="989"/>
        <v>0.48524501940561315</v>
      </c>
    </row>
    <row r="21123" spans="1:7" x14ac:dyDescent="0.25">
      <c r="A21123">
        <v>19.5</v>
      </c>
      <c r="B21123">
        <v>23</v>
      </c>
      <c r="C21123">
        <f t="shared" ref="C21123:C21186" si="990">A21123-B21123</f>
        <v>-3.5</v>
      </c>
      <c r="D21123">
        <v>2569277.6163308499</v>
      </c>
      <c r="E21123">
        <v>4327997.9148713304</v>
      </c>
      <c r="F21123">
        <f t="shared" ref="F21123:F21186" si="991">E21123-D21123</f>
        <v>1758720.2985404804</v>
      </c>
      <c r="G21123">
        <f t="shared" ref="G21123:G21186" si="992">F21123*0.000000277778</f>
        <v>0.48853380708797756</v>
      </c>
    </row>
    <row r="21124" spans="1:7" x14ac:dyDescent="0.25">
      <c r="A21124">
        <v>19.5</v>
      </c>
      <c r="B21124">
        <v>23</v>
      </c>
      <c r="C21124">
        <f t="shared" si="990"/>
        <v>-3.5</v>
      </c>
      <c r="D21124">
        <v>2537947.6954468898</v>
      </c>
      <c r="E21124">
        <v>4313230.3270689398</v>
      </c>
      <c r="F21124">
        <f t="shared" si="991"/>
        <v>1775282.63162205</v>
      </c>
      <c r="G21124">
        <f t="shared" si="992"/>
        <v>0.49313445884670976</v>
      </c>
    </row>
    <row r="21125" spans="1:7" x14ac:dyDescent="0.25">
      <c r="A21125">
        <v>19.5</v>
      </c>
      <c r="B21125">
        <v>23</v>
      </c>
      <c r="C21125">
        <f t="shared" si="990"/>
        <v>-3.5</v>
      </c>
      <c r="D21125">
        <v>2518010.40504647</v>
      </c>
      <c r="E21125">
        <v>4313158.7428669399</v>
      </c>
      <c r="F21125">
        <f t="shared" si="991"/>
        <v>1795148.3378204699</v>
      </c>
      <c r="G21125">
        <f t="shared" si="992"/>
        <v>0.49865271498309444</v>
      </c>
    </row>
    <row r="21126" spans="1:7" x14ac:dyDescent="0.25">
      <c r="A21126">
        <v>19.5</v>
      </c>
      <c r="B21126">
        <v>23</v>
      </c>
      <c r="C21126">
        <f t="shared" si="990"/>
        <v>-3.5</v>
      </c>
      <c r="D21126">
        <v>2363675.7453803099</v>
      </c>
      <c r="E21126">
        <v>4146773.9975050399</v>
      </c>
      <c r="F21126">
        <f t="shared" si="991"/>
        <v>1783098.25212473</v>
      </c>
      <c r="G21126">
        <f t="shared" si="992"/>
        <v>0.49530546627870325</v>
      </c>
    </row>
    <row r="21127" spans="1:7" x14ac:dyDescent="0.25">
      <c r="A21127">
        <v>19.5</v>
      </c>
      <c r="B21127">
        <v>23</v>
      </c>
      <c r="C21127">
        <f t="shared" si="990"/>
        <v>-3.5</v>
      </c>
      <c r="D21127">
        <v>2253950.9455875698</v>
      </c>
      <c r="E21127">
        <v>4026275.22403778</v>
      </c>
      <c r="F21127">
        <f t="shared" si="991"/>
        <v>1772324.2784502101</v>
      </c>
      <c r="G21127">
        <f t="shared" si="992"/>
        <v>0.49231269341934242</v>
      </c>
    </row>
    <row r="21128" spans="1:7" x14ac:dyDescent="0.25">
      <c r="A21128">
        <v>19.5</v>
      </c>
      <c r="B21128">
        <v>23</v>
      </c>
      <c r="C21128">
        <f t="shared" si="990"/>
        <v>-3.5</v>
      </c>
      <c r="D21128">
        <v>2144197.2769212401</v>
      </c>
      <c r="E21128">
        <v>3901621.2233015401</v>
      </c>
      <c r="F21128">
        <f t="shared" si="991"/>
        <v>1757423.9463803</v>
      </c>
      <c r="G21128">
        <f t="shared" si="992"/>
        <v>0.48817370897762696</v>
      </c>
    </row>
    <row r="21129" spans="1:7" x14ac:dyDescent="0.25">
      <c r="A21129">
        <v>19.5</v>
      </c>
      <c r="B21129">
        <v>23</v>
      </c>
      <c r="C21129">
        <f t="shared" si="990"/>
        <v>-3.5</v>
      </c>
      <c r="D21129">
        <v>2035244.9750985</v>
      </c>
      <c r="E21129">
        <v>3780021.6481842198</v>
      </c>
      <c r="F21129">
        <f t="shared" si="991"/>
        <v>1744776.6730857198</v>
      </c>
      <c r="G21129">
        <f t="shared" si="992"/>
        <v>0.48466057469640506</v>
      </c>
    </row>
    <row r="21130" spans="1:7" x14ac:dyDescent="0.25">
      <c r="A21130">
        <v>19.5</v>
      </c>
      <c r="B21130">
        <v>23</v>
      </c>
      <c r="C21130">
        <f t="shared" si="990"/>
        <v>-3.5</v>
      </c>
      <c r="D21130">
        <v>2015471.9449026801</v>
      </c>
      <c r="E21130">
        <v>3759308.8958502202</v>
      </c>
      <c r="F21130">
        <f t="shared" si="991"/>
        <v>1743836.9509475401</v>
      </c>
      <c r="G21130">
        <f t="shared" si="992"/>
        <v>0.48439954056030576</v>
      </c>
    </row>
    <row r="21131" spans="1:7" x14ac:dyDescent="0.25">
      <c r="A21131">
        <v>19.5</v>
      </c>
      <c r="B21131">
        <v>23</v>
      </c>
      <c r="C21131">
        <f t="shared" si="990"/>
        <v>-3.5</v>
      </c>
      <c r="D21131">
        <v>1966330.59685669</v>
      </c>
      <c r="E21131">
        <v>3708409.95945956</v>
      </c>
      <c r="F21131">
        <f t="shared" si="991"/>
        <v>1742079.36260287</v>
      </c>
      <c r="G21131">
        <f t="shared" si="992"/>
        <v>0.4839113211851</v>
      </c>
    </row>
    <row r="21132" spans="1:7" x14ac:dyDescent="0.25">
      <c r="A21132">
        <v>19.5</v>
      </c>
      <c r="B21132">
        <v>23</v>
      </c>
      <c r="C21132">
        <f t="shared" si="990"/>
        <v>-3.5</v>
      </c>
      <c r="D21132">
        <v>1922834.7011427199</v>
      </c>
      <c r="E21132">
        <v>3666019.1612290102</v>
      </c>
      <c r="F21132">
        <f t="shared" si="991"/>
        <v>1743184.4600862903</v>
      </c>
      <c r="G21132">
        <f t="shared" si="992"/>
        <v>0.48421829295384949</v>
      </c>
    </row>
    <row r="21133" spans="1:7" x14ac:dyDescent="0.25">
      <c r="A21133">
        <v>19.5</v>
      </c>
      <c r="B21133">
        <v>23</v>
      </c>
      <c r="C21133">
        <f t="shared" si="990"/>
        <v>-3.5</v>
      </c>
      <c r="D21133">
        <v>1881867.1062827001</v>
      </c>
      <c r="E21133">
        <v>3625264.0084429998</v>
      </c>
      <c r="F21133">
        <f t="shared" si="991"/>
        <v>1743396.9021602997</v>
      </c>
      <c r="G21133">
        <f t="shared" si="992"/>
        <v>0.48427730468828373</v>
      </c>
    </row>
    <row r="21134" spans="1:7" x14ac:dyDescent="0.25">
      <c r="A21134">
        <v>19.5</v>
      </c>
      <c r="B21134">
        <v>23</v>
      </c>
      <c r="C21134">
        <f t="shared" si="990"/>
        <v>-3.5</v>
      </c>
      <c r="D21134">
        <v>1829782.6401404301</v>
      </c>
      <c r="E21134">
        <v>3573564.7384511498</v>
      </c>
      <c r="F21134">
        <f t="shared" si="991"/>
        <v>1743782.0983107197</v>
      </c>
      <c r="G21134">
        <f t="shared" si="992"/>
        <v>0.4843843037045551</v>
      </c>
    </row>
    <row r="21135" spans="1:7" x14ac:dyDescent="0.25">
      <c r="A21135">
        <v>19.5</v>
      </c>
      <c r="B21135">
        <v>23</v>
      </c>
      <c r="C21135">
        <f t="shared" si="990"/>
        <v>-3.5</v>
      </c>
      <c r="D21135">
        <v>1826647.94556581</v>
      </c>
      <c r="E21135">
        <v>3574820.92292174</v>
      </c>
      <c r="F21135">
        <f t="shared" si="991"/>
        <v>1748172.97735593</v>
      </c>
      <c r="G21135">
        <f t="shared" si="992"/>
        <v>0.48560399330397552</v>
      </c>
    </row>
    <row r="21136" spans="1:7" x14ac:dyDescent="0.25">
      <c r="A21136">
        <v>19.5</v>
      </c>
      <c r="B21136">
        <v>23</v>
      </c>
      <c r="C21136">
        <f t="shared" si="990"/>
        <v>-3.5</v>
      </c>
      <c r="D21136">
        <v>1829635.55141733</v>
      </c>
      <c r="E21136">
        <v>3582451.7132800901</v>
      </c>
      <c r="F21136">
        <f t="shared" si="991"/>
        <v>1752816.1618627601</v>
      </c>
      <c r="G21136">
        <f t="shared" si="992"/>
        <v>0.48689376780991372</v>
      </c>
    </row>
    <row r="21137" spans="1:7" x14ac:dyDescent="0.25">
      <c r="A21137">
        <v>19.5</v>
      </c>
      <c r="B21137">
        <v>23</v>
      </c>
      <c r="C21137">
        <f t="shared" si="990"/>
        <v>-3.5</v>
      </c>
      <c r="D21137">
        <v>1837802.4128353</v>
      </c>
      <c r="E21137">
        <v>3594973.68101958</v>
      </c>
      <c r="F21137">
        <f t="shared" si="991"/>
        <v>1757171.26818428</v>
      </c>
      <c r="G21137">
        <f t="shared" si="992"/>
        <v>0.48810352053369294</v>
      </c>
    </row>
    <row r="21138" spans="1:7" x14ac:dyDescent="0.25">
      <c r="A21138">
        <v>19.5</v>
      </c>
      <c r="B21138">
        <v>23</v>
      </c>
      <c r="C21138">
        <f t="shared" si="990"/>
        <v>-3.5</v>
      </c>
      <c r="D21138">
        <v>1856908.5696612</v>
      </c>
      <c r="E21138">
        <v>3616782.90182138</v>
      </c>
      <c r="F21138">
        <f t="shared" si="991"/>
        <v>1759874.33216018</v>
      </c>
      <c r="G21138">
        <f t="shared" si="992"/>
        <v>0.48885437223879047</v>
      </c>
    </row>
    <row r="21139" spans="1:7" x14ac:dyDescent="0.25">
      <c r="A21139">
        <v>19.5</v>
      </c>
      <c r="B21139">
        <v>23</v>
      </c>
      <c r="C21139">
        <f t="shared" si="990"/>
        <v>-3.5</v>
      </c>
      <c r="D21139">
        <v>1819275.6976739999</v>
      </c>
      <c r="E21139">
        <v>3578163.2460902398</v>
      </c>
      <c r="F21139">
        <f t="shared" si="991"/>
        <v>1758887.5484162399</v>
      </c>
      <c r="G21139">
        <f t="shared" si="992"/>
        <v>0.48858026542396626</v>
      </c>
    </row>
    <row r="21140" spans="1:7" x14ac:dyDescent="0.25">
      <c r="A21140">
        <v>19.5</v>
      </c>
      <c r="B21140">
        <v>23</v>
      </c>
      <c r="C21140">
        <f t="shared" si="990"/>
        <v>-3.5</v>
      </c>
      <c r="D21140">
        <v>1779670.5173786799</v>
      </c>
      <c r="E21140">
        <v>3536539.12005712</v>
      </c>
      <c r="F21140">
        <f t="shared" si="991"/>
        <v>1756868.60267844</v>
      </c>
      <c r="G21140">
        <f t="shared" si="992"/>
        <v>0.48801944671481168</v>
      </c>
    </row>
    <row r="21141" spans="1:7" x14ac:dyDescent="0.25">
      <c r="A21141">
        <v>19.5</v>
      </c>
      <c r="B21141">
        <v>23</v>
      </c>
      <c r="C21141">
        <f t="shared" si="990"/>
        <v>-3.5</v>
      </c>
      <c r="D21141">
        <v>1739826.6649782299</v>
      </c>
      <c r="E21141">
        <v>3494629.95461905</v>
      </c>
      <c r="F21141">
        <f t="shared" si="991"/>
        <v>1754803.2896408201</v>
      </c>
      <c r="G21141">
        <f t="shared" si="992"/>
        <v>0.48744574818984771</v>
      </c>
    </row>
    <row r="21142" spans="1:7" x14ac:dyDescent="0.25">
      <c r="A21142">
        <v>19.5</v>
      </c>
      <c r="B21142">
        <v>23</v>
      </c>
      <c r="C21142">
        <f t="shared" si="990"/>
        <v>-3.5</v>
      </c>
      <c r="D21142">
        <v>1729665.8608307999</v>
      </c>
      <c r="E21142">
        <v>3478215.5037881201</v>
      </c>
      <c r="F21142">
        <f t="shared" si="991"/>
        <v>1748549.6429573202</v>
      </c>
      <c r="G21142">
        <f t="shared" si="992"/>
        <v>0.48570862272139848</v>
      </c>
    </row>
    <row r="21143" spans="1:7" x14ac:dyDescent="0.25">
      <c r="A21143">
        <v>19.5</v>
      </c>
      <c r="B21143">
        <v>23</v>
      </c>
      <c r="C21143">
        <f t="shared" si="990"/>
        <v>-3.5</v>
      </c>
      <c r="D21143">
        <v>1712852.89208866</v>
      </c>
      <c r="E21143">
        <v>3461606.1027329802</v>
      </c>
      <c r="F21143">
        <f t="shared" si="991"/>
        <v>1748753.2106443201</v>
      </c>
      <c r="G21143">
        <f t="shared" si="992"/>
        <v>0.48576516934635794</v>
      </c>
    </row>
    <row r="21144" spans="1:7" x14ac:dyDescent="0.25">
      <c r="A21144">
        <v>19.5</v>
      </c>
      <c r="B21144">
        <v>23</v>
      </c>
      <c r="C21144">
        <f t="shared" si="990"/>
        <v>-3.5</v>
      </c>
      <c r="D21144">
        <v>1689333.1260139099</v>
      </c>
      <c r="E21144">
        <v>3439128.14669429</v>
      </c>
      <c r="F21144">
        <f t="shared" si="991"/>
        <v>1749795.0206803801</v>
      </c>
      <c r="G21144">
        <f t="shared" si="992"/>
        <v>0.4860545612545546</v>
      </c>
    </row>
    <row r="21145" spans="1:7" x14ac:dyDescent="0.25">
      <c r="A21145">
        <v>19.5</v>
      </c>
      <c r="B21145">
        <v>23</v>
      </c>
      <c r="C21145">
        <f t="shared" si="990"/>
        <v>-3.5</v>
      </c>
      <c r="D21145">
        <v>1784286.2997588499</v>
      </c>
      <c r="E21145">
        <v>3545758.2999815498</v>
      </c>
      <c r="F21145">
        <f t="shared" si="991"/>
        <v>1761472.0002226999</v>
      </c>
      <c r="G21145">
        <f t="shared" si="992"/>
        <v>0.48929816927786113</v>
      </c>
    </row>
    <row r="21146" spans="1:7" x14ac:dyDescent="0.25">
      <c r="A21146">
        <v>19.5</v>
      </c>
      <c r="B21146">
        <v>23</v>
      </c>
      <c r="C21146">
        <f t="shared" si="990"/>
        <v>-3.5</v>
      </c>
      <c r="D21146">
        <v>2019398.5735195901</v>
      </c>
      <c r="E21146">
        <v>3796331.1957231099</v>
      </c>
      <c r="F21146">
        <f t="shared" si="991"/>
        <v>1776932.6222035198</v>
      </c>
      <c r="G21146">
        <f t="shared" si="992"/>
        <v>0.4935927899304493</v>
      </c>
    </row>
    <row r="21147" spans="1:7" x14ac:dyDescent="0.25">
      <c r="A21147">
        <v>19.5</v>
      </c>
      <c r="B21147">
        <v>23</v>
      </c>
      <c r="C21147">
        <f t="shared" si="990"/>
        <v>-3.5</v>
      </c>
      <c r="D21147">
        <v>2186676.4133383301</v>
      </c>
      <c r="E21147">
        <v>3971291.6487992099</v>
      </c>
      <c r="F21147">
        <f t="shared" si="991"/>
        <v>1784615.2354608797</v>
      </c>
      <c r="G21147">
        <f t="shared" si="992"/>
        <v>0.49572685087585222</v>
      </c>
    </row>
    <row r="21148" spans="1:7" x14ac:dyDescent="0.25">
      <c r="A21148">
        <v>19.5</v>
      </c>
      <c r="B21148">
        <v>23</v>
      </c>
      <c r="C21148">
        <f t="shared" si="990"/>
        <v>-3.5</v>
      </c>
      <c r="D21148">
        <v>2508906.2030640598</v>
      </c>
      <c r="E21148">
        <v>4309631.88300006</v>
      </c>
      <c r="F21148">
        <f t="shared" si="991"/>
        <v>1800725.6799360001</v>
      </c>
      <c r="G21148">
        <f t="shared" si="992"/>
        <v>0.5002019779212622</v>
      </c>
    </row>
    <row r="21149" spans="1:7" x14ac:dyDescent="0.25">
      <c r="A21149">
        <v>19.5</v>
      </c>
      <c r="B21149">
        <v>23</v>
      </c>
      <c r="C21149">
        <f t="shared" si="990"/>
        <v>-3.5</v>
      </c>
      <c r="D21149">
        <v>2882336.8334133201</v>
      </c>
      <c r="E21149">
        <v>4698892.33104512</v>
      </c>
      <c r="F21149">
        <f t="shared" si="991"/>
        <v>1816555.4976317999</v>
      </c>
      <c r="G21149">
        <f t="shared" si="992"/>
        <v>0.50459915302116609</v>
      </c>
    </row>
    <row r="21150" spans="1:7" x14ac:dyDescent="0.25">
      <c r="A21150">
        <v>19.5</v>
      </c>
      <c r="B21150">
        <v>23</v>
      </c>
      <c r="C21150">
        <f t="shared" si="990"/>
        <v>-3.5</v>
      </c>
      <c r="D21150">
        <v>3210971.9211996398</v>
      </c>
      <c r="E21150">
        <v>5013493.9272662904</v>
      </c>
      <c r="F21150">
        <f t="shared" si="991"/>
        <v>1802522.0060666506</v>
      </c>
      <c r="G21150">
        <f t="shared" si="992"/>
        <v>0.50070095780118207</v>
      </c>
    </row>
    <row r="21151" spans="1:7" x14ac:dyDescent="0.25">
      <c r="A21151">
        <v>19.5</v>
      </c>
      <c r="B21151">
        <v>23</v>
      </c>
      <c r="C21151">
        <f t="shared" si="990"/>
        <v>-3.5</v>
      </c>
      <c r="D21151">
        <v>3582918.6716127899</v>
      </c>
      <c r="E21151">
        <v>5367633.8061044998</v>
      </c>
      <c r="F21151">
        <f t="shared" si="991"/>
        <v>1784715.13449171</v>
      </c>
      <c r="G21151">
        <f t="shared" si="992"/>
        <v>0.49575460062883819</v>
      </c>
    </row>
    <row r="21152" spans="1:7" x14ac:dyDescent="0.25">
      <c r="A21152">
        <v>19.5</v>
      </c>
      <c r="B21152">
        <v>23</v>
      </c>
      <c r="C21152">
        <f t="shared" si="990"/>
        <v>-3.5</v>
      </c>
      <c r="D21152">
        <v>3914149.4529942302</v>
      </c>
      <c r="E21152">
        <v>5679768.9367030403</v>
      </c>
      <c r="F21152">
        <f t="shared" si="991"/>
        <v>1765619.4837088101</v>
      </c>
      <c r="G21152">
        <f t="shared" si="992"/>
        <v>0.4904502489456658</v>
      </c>
    </row>
    <row r="21153" spans="1:7" x14ac:dyDescent="0.25">
      <c r="A21153">
        <v>19.5</v>
      </c>
      <c r="B21153">
        <v>23</v>
      </c>
      <c r="C21153">
        <f t="shared" si="990"/>
        <v>-3.5</v>
      </c>
      <c r="D21153">
        <v>4200810.6490393197</v>
      </c>
      <c r="E21153">
        <v>5948266.4506506398</v>
      </c>
      <c r="F21153">
        <f t="shared" si="991"/>
        <v>1747455.8016113201</v>
      </c>
      <c r="G21153">
        <f t="shared" si="992"/>
        <v>0.48540477765998924</v>
      </c>
    </row>
    <row r="21154" spans="1:7" x14ac:dyDescent="0.25">
      <c r="A21154">
        <v>19.5</v>
      </c>
      <c r="B21154">
        <v>23</v>
      </c>
      <c r="C21154">
        <f t="shared" si="990"/>
        <v>-3.5</v>
      </c>
      <c r="D21154">
        <v>4156234.4541692999</v>
      </c>
      <c r="E21154">
        <v>5889979.27150934</v>
      </c>
      <c r="F21154">
        <f t="shared" si="991"/>
        <v>1733744.8173400401</v>
      </c>
      <c r="G21154">
        <f t="shared" si="992"/>
        <v>0.48159616787108162</v>
      </c>
    </row>
    <row r="21155" spans="1:7" x14ac:dyDescent="0.25">
      <c r="A21155">
        <v>19.5</v>
      </c>
      <c r="B21155">
        <v>23</v>
      </c>
      <c r="C21155">
        <f t="shared" si="990"/>
        <v>-3.5</v>
      </c>
      <c r="D21155">
        <v>4344440.9688531402</v>
      </c>
      <c r="E21155">
        <v>6091922.48409368</v>
      </c>
      <c r="F21155">
        <f t="shared" si="991"/>
        <v>1747481.5152405398</v>
      </c>
      <c r="G21155">
        <f t="shared" si="992"/>
        <v>0.48541192034048664</v>
      </c>
    </row>
    <row r="21156" spans="1:7" x14ac:dyDescent="0.25">
      <c r="A21156">
        <v>19.5</v>
      </c>
      <c r="B21156">
        <v>23</v>
      </c>
      <c r="C21156">
        <f t="shared" si="990"/>
        <v>-3.5</v>
      </c>
      <c r="D21156">
        <v>4563293.1928166999</v>
      </c>
      <c r="E21156">
        <v>6309845.7839197498</v>
      </c>
      <c r="F21156">
        <f t="shared" si="991"/>
        <v>1746552.5911030499</v>
      </c>
      <c r="G21156">
        <f t="shared" si="992"/>
        <v>0.48515388565142298</v>
      </c>
    </row>
    <row r="21157" spans="1:7" x14ac:dyDescent="0.25">
      <c r="A21157">
        <v>19.5</v>
      </c>
      <c r="B21157">
        <v>23</v>
      </c>
      <c r="C21157">
        <f t="shared" si="990"/>
        <v>-3.5</v>
      </c>
      <c r="D21157">
        <v>4738376.2399515798</v>
      </c>
      <c r="E21157">
        <v>6495822.1567998901</v>
      </c>
      <c r="F21157">
        <f t="shared" si="991"/>
        <v>1757445.9168483103</v>
      </c>
      <c r="G21157">
        <f t="shared" si="992"/>
        <v>0.48817981189028992</v>
      </c>
    </row>
    <row r="21158" spans="1:7" x14ac:dyDescent="0.25">
      <c r="A21158">
        <v>19.5</v>
      </c>
      <c r="B21158">
        <v>23</v>
      </c>
      <c r="C21158">
        <f t="shared" si="990"/>
        <v>-3.5</v>
      </c>
      <c r="D21158">
        <v>4901696.0474257804</v>
      </c>
      <c r="E21158">
        <v>6660902.6606489196</v>
      </c>
      <c r="F21158">
        <f t="shared" si="991"/>
        <v>1759206.6132231392</v>
      </c>
      <c r="G21158">
        <f t="shared" si="992"/>
        <v>0.48866889460789714</v>
      </c>
    </row>
    <row r="21159" spans="1:7" x14ac:dyDescent="0.25">
      <c r="A21159">
        <v>19.5</v>
      </c>
      <c r="B21159">
        <v>23</v>
      </c>
      <c r="C21159">
        <f t="shared" si="990"/>
        <v>-3.5</v>
      </c>
      <c r="D21159">
        <v>5146083.5559399202</v>
      </c>
      <c r="E21159">
        <v>6914053.8508295799</v>
      </c>
      <c r="F21159">
        <f t="shared" si="991"/>
        <v>1767970.2948896596</v>
      </c>
      <c r="G21159">
        <f t="shared" si="992"/>
        <v>0.49110325257385984</v>
      </c>
    </row>
    <row r="21160" spans="1:7" x14ac:dyDescent="0.25">
      <c r="A21160">
        <v>19.5</v>
      </c>
      <c r="B21160">
        <v>23</v>
      </c>
      <c r="C21160">
        <f t="shared" si="990"/>
        <v>-3.5</v>
      </c>
      <c r="D21160">
        <v>5364972.54333157</v>
      </c>
      <c r="E21160">
        <v>7141125.7152627399</v>
      </c>
      <c r="F21160">
        <f t="shared" si="991"/>
        <v>1776153.1719311699</v>
      </c>
      <c r="G21160">
        <f t="shared" si="992"/>
        <v>0.49337627579269649</v>
      </c>
    </row>
    <row r="21161" spans="1:7" x14ac:dyDescent="0.25">
      <c r="A21161">
        <v>19.5</v>
      </c>
      <c r="B21161">
        <v>23</v>
      </c>
      <c r="C21161">
        <f t="shared" si="990"/>
        <v>-3.5</v>
      </c>
      <c r="D21161">
        <v>5586906.0055125002</v>
      </c>
      <c r="E21161">
        <v>7379284.3029178903</v>
      </c>
      <c r="F21161">
        <f t="shared" si="991"/>
        <v>1792378.2974053901</v>
      </c>
      <c r="G21161">
        <f t="shared" si="992"/>
        <v>0.49788325869667444</v>
      </c>
    </row>
    <row r="21162" spans="1:7" x14ac:dyDescent="0.25">
      <c r="A21162">
        <v>19.5</v>
      </c>
      <c r="B21162">
        <v>23</v>
      </c>
      <c r="C21162">
        <f t="shared" si="990"/>
        <v>-3.5</v>
      </c>
      <c r="D21162">
        <v>5767349.33202824</v>
      </c>
      <c r="E21162">
        <v>7567584.1017481703</v>
      </c>
      <c r="F21162">
        <f t="shared" si="991"/>
        <v>1800234.7697199304</v>
      </c>
      <c r="G21162">
        <f t="shared" si="992"/>
        <v>0.50006561386326276</v>
      </c>
    </row>
    <row r="21163" spans="1:7" x14ac:dyDescent="0.25">
      <c r="A21163">
        <v>19.5</v>
      </c>
      <c r="B21163">
        <v>23</v>
      </c>
      <c r="C21163">
        <f t="shared" si="990"/>
        <v>-3.5</v>
      </c>
      <c r="D21163">
        <v>5940892.6336831897</v>
      </c>
      <c r="E21163">
        <v>7749274.3014369505</v>
      </c>
      <c r="F21163">
        <f t="shared" si="991"/>
        <v>1808381.6677537607</v>
      </c>
      <c r="G21163">
        <f t="shared" si="992"/>
        <v>0.5023286429053041</v>
      </c>
    </row>
    <row r="21164" spans="1:7" x14ac:dyDescent="0.25">
      <c r="A21164">
        <v>19.5</v>
      </c>
      <c r="B21164">
        <v>23</v>
      </c>
      <c r="C21164">
        <f t="shared" si="990"/>
        <v>-3.5</v>
      </c>
      <c r="D21164">
        <v>6083574.7144463602</v>
      </c>
      <c r="E21164">
        <v>7912893.5795903597</v>
      </c>
      <c r="F21164">
        <f t="shared" si="991"/>
        <v>1829318.8651439995</v>
      </c>
      <c r="G21164">
        <f t="shared" si="992"/>
        <v>0.50814453572196983</v>
      </c>
    </row>
    <row r="21165" spans="1:7" x14ac:dyDescent="0.25">
      <c r="A21165">
        <v>19.5</v>
      </c>
      <c r="B21165">
        <v>23</v>
      </c>
      <c r="C21165">
        <f t="shared" si="990"/>
        <v>-3.5</v>
      </c>
      <c r="D21165">
        <v>6214930.0085403696</v>
      </c>
      <c r="E21165">
        <v>8067964.08527306</v>
      </c>
      <c r="F21165">
        <f t="shared" si="991"/>
        <v>1853034.0767326904</v>
      </c>
      <c r="G21165">
        <f t="shared" si="992"/>
        <v>0.51473209976665324</v>
      </c>
    </row>
    <row r="21166" spans="1:7" x14ac:dyDescent="0.25">
      <c r="A21166">
        <v>19.5</v>
      </c>
      <c r="B21166">
        <v>23</v>
      </c>
      <c r="C21166">
        <f t="shared" si="990"/>
        <v>-3.5</v>
      </c>
      <c r="D21166">
        <v>6320947.5512145096</v>
      </c>
      <c r="E21166">
        <v>8182715.5608107196</v>
      </c>
      <c r="F21166">
        <f t="shared" si="991"/>
        <v>1861768.00959621</v>
      </c>
      <c r="G21166">
        <f t="shared" si="992"/>
        <v>0.51715819416961595</v>
      </c>
    </row>
    <row r="21167" spans="1:7" x14ac:dyDescent="0.25">
      <c r="A21167">
        <v>19.5</v>
      </c>
      <c r="B21167">
        <v>23</v>
      </c>
      <c r="C21167">
        <f t="shared" si="990"/>
        <v>-3.5</v>
      </c>
      <c r="D21167">
        <v>6417522.6572073204</v>
      </c>
      <c r="E21167">
        <v>8272553.6977739297</v>
      </c>
      <c r="F21167">
        <f t="shared" si="991"/>
        <v>1855031.0405666092</v>
      </c>
      <c r="G21167">
        <f t="shared" si="992"/>
        <v>0.51528681238651153</v>
      </c>
    </row>
    <row r="21168" spans="1:7" x14ac:dyDescent="0.25">
      <c r="A21168">
        <v>19.5</v>
      </c>
      <c r="B21168">
        <v>23</v>
      </c>
      <c r="C21168">
        <f t="shared" si="990"/>
        <v>-3.5</v>
      </c>
      <c r="D21168">
        <v>6431829.5023926301</v>
      </c>
      <c r="E21168">
        <v>8279855.3856257796</v>
      </c>
      <c r="F21168">
        <f t="shared" si="991"/>
        <v>1848025.8832331495</v>
      </c>
      <c r="G21168">
        <f t="shared" si="992"/>
        <v>0.51334093379273782</v>
      </c>
    </row>
    <row r="21169" spans="1:7" x14ac:dyDescent="0.25">
      <c r="A21169">
        <v>19.5</v>
      </c>
      <c r="B21169">
        <v>23</v>
      </c>
      <c r="C21169">
        <f t="shared" si="990"/>
        <v>-3.5</v>
      </c>
      <c r="D21169">
        <v>6456457.9283554601</v>
      </c>
      <c r="E21169">
        <v>8293135.9845986003</v>
      </c>
      <c r="F21169">
        <f t="shared" si="991"/>
        <v>1836678.0562431403</v>
      </c>
      <c r="G21169">
        <f t="shared" si="992"/>
        <v>0.51018875710710698</v>
      </c>
    </row>
    <row r="21170" spans="1:7" x14ac:dyDescent="0.25">
      <c r="A21170">
        <v>19.5</v>
      </c>
      <c r="B21170">
        <v>23</v>
      </c>
      <c r="C21170">
        <f t="shared" si="990"/>
        <v>-3.5</v>
      </c>
      <c r="D21170">
        <v>6469753.7589539001</v>
      </c>
      <c r="E21170">
        <v>8296604.43026035</v>
      </c>
      <c r="F21170">
        <f t="shared" si="991"/>
        <v>1826850.6713064499</v>
      </c>
      <c r="G21170">
        <f t="shared" si="992"/>
        <v>0.50745892577416307</v>
      </c>
    </row>
    <row r="21171" spans="1:7" x14ac:dyDescent="0.25">
      <c r="A21171">
        <v>19.5</v>
      </c>
      <c r="B21171">
        <v>23</v>
      </c>
      <c r="C21171">
        <f t="shared" si="990"/>
        <v>-3.5</v>
      </c>
      <c r="D21171">
        <v>6498901.72374928</v>
      </c>
      <c r="E21171">
        <v>8317315.5938782599</v>
      </c>
      <c r="F21171">
        <f t="shared" si="991"/>
        <v>1818413.8701289799</v>
      </c>
      <c r="G21171">
        <f t="shared" si="992"/>
        <v>0.50511536801668777</v>
      </c>
    </row>
    <row r="21172" spans="1:7" x14ac:dyDescent="0.25">
      <c r="A21172">
        <v>19.5</v>
      </c>
      <c r="B21172">
        <v>23</v>
      </c>
      <c r="C21172">
        <f t="shared" si="990"/>
        <v>-3.5</v>
      </c>
      <c r="D21172">
        <v>6543921.5363166202</v>
      </c>
      <c r="E21172">
        <v>8356784.2829179903</v>
      </c>
      <c r="F21172">
        <f t="shared" si="991"/>
        <v>1812862.7466013702</v>
      </c>
      <c r="G21172">
        <f t="shared" si="992"/>
        <v>0.50357338802543539</v>
      </c>
    </row>
    <row r="21173" spans="1:7" x14ac:dyDescent="0.25">
      <c r="A21173">
        <v>19.5</v>
      </c>
      <c r="B21173">
        <v>23</v>
      </c>
      <c r="C21173">
        <f t="shared" si="990"/>
        <v>-3.5</v>
      </c>
      <c r="D21173">
        <v>6649087.2599134902</v>
      </c>
      <c r="E21173">
        <v>8457571.1898672208</v>
      </c>
      <c r="F21173">
        <f t="shared" si="991"/>
        <v>1808483.9299537307</v>
      </c>
      <c r="G21173">
        <f t="shared" si="992"/>
        <v>0.50235704909468737</v>
      </c>
    </row>
    <row r="21174" spans="1:7" x14ac:dyDescent="0.25">
      <c r="A21174">
        <v>19.5</v>
      </c>
      <c r="B21174">
        <v>23</v>
      </c>
      <c r="C21174">
        <f t="shared" si="990"/>
        <v>-3.5</v>
      </c>
      <c r="D21174">
        <v>6770100.0381182795</v>
      </c>
      <c r="E21174">
        <v>8697946.8141865209</v>
      </c>
      <c r="F21174">
        <f t="shared" si="991"/>
        <v>1927846.7760682413</v>
      </c>
      <c r="G21174">
        <f t="shared" si="992"/>
        <v>0.53551342176268391</v>
      </c>
    </row>
    <row r="21175" spans="1:7" x14ac:dyDescent="0.25">
      <c r="A21175">
        <v>19.5</v>
      </c>
      <c r="B21175">
        <v>23</v>
      </c>
      <c r="C21175">
        <f t="shared" si="990"/>
        <v>-3.5</v>
      </c>
      <c r="D21175">
        <v>6727306.4313467797</v>
      </c>
      <c r="E21175">
        <v>8996883.0113846604</v>
      </c>
      <c r="F21175">
        <f t="shared" si="991"/>
        <v>2269576.5800378807</v>
      </c>
      <c r="G21175">
        <f t="shared" si="992"/>
        <v>0.63043844324976239</v>
      </c>
    </row>
    <row r="21176" spans="1:7" x14ac:dyDescent="0.25">
      <c r="A21176">
        <v>19.5</v>
      </c>
      <c r="B21176">
        <v>23</v>
      </c>
      <c r="C21176">
        <f t="shared" si="990"/>
        <v>-3.5</v>
      </c>
      <c r="D21176">
        <v>6689178.0697718104</v>
      </c>
      <c r="E21176">
        <v>9303353.9368635193</v>
      </c>
      <c r="F21176">
        <f t="shared" si="991"/>
        <v>2614175.8670917088</v>
      </c>
      <c r="G21176">
        <f t="shared" si="992"/>
        <v>0.72616054400900065</v>
      </c>
    </row>
    <row r="21177" spans="1:7" x14ac:dyDescent="0.25">
      <c r="A21177">
        <v>19.5</v>
      </c>
      <c r="B21177">
        <v>23</v>
      </c>
      <c r="C21177">
        <f t="shared" si="990"/>
        <v>-3.5</v>
      </c>
      <c r="D21177">
        <v>6657619.4310003398</v>
      </c>
      <c r="E21177">
        <v>9638567.8013142105</v>
      </c>
      <c r="F21177">
        <f t="shared" si="991"/>
        <v>2980948.3703138707</v>
      </c>
      <c r="G21177">
        <f t="shared" si="992"/>
        <v>0.82804187640904636</v>
      </c>
    </row>
    <row r="21178" spans="1:7" x14ac:dyDescent="0.25">
      <c r="A21178">
        <v>19.5</v>
      </c>
      <c r="B21178">
        <v>23</v>
      </c>
      <c r="C21178">
        <f t="shared" si="990"/>
        <v>-3.5</v>
      </c>
      <c r="D21178">
        <v>6690369.3246708503</v>
      </c>
      <c r="E21178">
        <v>9542634.4798031803</v>
      </c>
      <c r="F21178">
        <f t="shared" si="991"/>
        <v>2852265.15513233</v>
      </c>
      <c r="G21178">
        <f t="shared" si="992"/>
        <v>0.79229651026234837</v>
      </c>
    </row>
    <row r="21179" spans="1:7" x14ac:dyDescent="0.25">
      <c r="A21179">
        <v>19.5</v>
      </c>
      <c r="B21179">
        <v>23</v>
      </c>
      <c r="C21179">
        <f t="shared" si="990"/>
        <v>-3.5</v>
      </c>
      <c r="D21179">
        <v>6713047.7325738398</v>
      </c>
      <c r="E21179">
        <v>9448699.4841224197</v>
      </c>
      <c r="F21179">
        <f t="shared" si="991"/>
        <v>2735651.7515485799</v>
      </c>
      <c r="G21179">
        <f t="shared" si="992"/>
        <v>0.75990387224166134</v>
      </c>
    </row>
    <row r="21180" spans="1:7" x14ac:dyDescent="0.25">
      <c r="A21180">
        <v>19.5</v>
      </c>
      <c r="B21180">
        <v>23</v>
      </c>
      <c r="C21180">
        <f t="shared" si="990"/>
        <v>-3.5</v>
      </c>
      <c r="D21180">
        <v>6732249.5881778002</v>
      </c>
      <c r="E21180">
        <v>9332210.5078045595</v>
      </c>
      <c r="F21180">
        <f t="shared" si="991"/>
        <v>2599960.9196267594</v>
      </c>
      <c r="G21180">
        <f t="shared" si="992"/>
        <v>0.72221194433208191</v>
      </c>
    </row>
    <row r="21181" spans="1:7" x14ac:dyDescent="0.25">
      <c r="A21181">
        <v>19.5</v>
      </c>
      <c r="B21181">
        <v>23</v>
      </c>
      <c r="C21181">
        <f t="shared" si="990"/>
        <v>-3.5</v>
      </c>
      <c r="D21181">
        <v>6747246.9229394002</v>
      </c>
      <c r="E21181">
        <v>9232318.6393982898</v>
      </c>
      <c r="F21181">
        <f t="shared" si="991"/>
        <v>2485071.7164588897</v>
      </c>
      <c r="G21181">
        <f t="shared" si="992"/>
        <v>0.69029825125451738</v>
      </c>
    </row>
    <row r="21182" spans="1:7" x14ac:dyDescent="0.25">
      <c r="A21182">
        <v>19.5</v>
      </c>
      <c r="B21182">
        <v>23</v>
      </c>
      <c r="C21182">
        <f t="shared" si="990"/>
        <v>-3.5</v>
      </c>
      <c r="D21182">
        <v>6739703.8099552197</v>
      </c>
      <c r="E21182">
        <v>9407519.6302943397</v>
      </c>
      <c r="F21182">
        <f t="shared" si="991"/>
        <v>2667815.82033912</v>
      </c>
      <c r="G21182">
        <f t="shared" si="992"/>
        <v>0.74106054294216006</v>
      </c>
    </row>
    <row r="21183" spans="1:7" x14ac:dyDescent="0.25">
      <c r="A21183">
        <v>19.5</v>
      </c>
      <c r="B21183">
        <v>23</v>
      </c>
      <c r="C21183">
        <f t="shared" si="990"/>
        <v>-3.5</v>
      </c>
      <c r="D21183">
        <v>6756224.83259778</v>
      </c>
      <c r="E21183">
        <v>9703779.0512398705</v>
      </c>
      <c r="F21183">
        <f t="shared" si="991"/>
        <v>2947554.2186420904</v>
      </c>
      <c r="G21183">
        <f t="shared" si="992"/>
        <v>0.81876571574596257</v>
      </c>
    </row>
    <row r="21184" spans="1:7" x14ac:dyDescent="0.25">
      <c r="A21184">
        <v>19.5</v>
      </c>
      <c r="B21184">
        <v>23</v>
      </c>
      <c r="C21184">
        <f t="shared" si="990"/>
        <v>-3.5</v>
      </c>
      <c r="D21184">
        <v>6788273.6994627304</v>
      </c>
      <c r="E21184">
        <v>10101384.3717677</v>
      </c>
      <c r="F21184">
        <f t="shared" si="991"/>
        <v>3313110.6723049693</v>
      </c>
      <c r="G21184">
        <f t="shared" si="992"/>
        <v>0.92030925633152971</v>
      </c>
    </row>
    <row r="21185" spans="1:7" x14ac:dyDescent="0.25">
      <c r="A21185">
        <v>19.5</v>
      </c>
      <c r="B21185">
        <v>23</v>
      </c>
      <c r="C21185">
        <f t="shared" si="990"/>
        <v>-3.5</v>
      </c>
      <c r="D21185">
        <v>6832681.4705694001</v>
      </c>
      <c r="E21185">
        <v>10202128.2667158</v>
      </c>
      <c r="F21185">
        <f t="shared" si="991"/>
        <v>3369446.7961464003</v>
      </c>
      <c r="G21185">
        <f t="shared" si="992"/>
        <v>0.93595819213995468</v>
      </c>
    </row>
    <row r="21186" spans="1:7" x14ac:dyDescent="0.25">
      <c r="A21186">
        <v>19.5</v>
      </c>
      <c r="B21186">
        <v>23</v>
      </c>
      <c r="C21186">
        <f t="shared" si="990"/>
        <v>-3.5</v>
      </c>
      <c r="D21186">
        <v>6894167.9179903297</v>
      </c>
      <c r="E21186">
        <v>10250647.719778201</v>
      </c>
      <c r="F21186">
        <f t="shared" si="991"/>
        <v>3356479.8017878709</v>
      </c>
      <c r="G21186">
        <f t="shared" si="992"/>
        <v>0.93235624638103121</v>
      </c>
    </row>
    <row r="21187" spans="1:7" x14ac:dyDescent="0.25">
      <c r="A21187">
        <v>19.5</v>
      </c>
      <c r="B21187">
        <v>23</v>
      </c>
      <c r="C21187">
        <f t="shared" ref="C21187:C21250" si="993">A21187-B21187</f>
        <v>-3.5</v>
      </c>
      <c r="D21187">
        <v>6976771.3419359503</v>
      </c>
      <c r="E21187">
        <v>10309039.426763199</v>
      </c>
      <c r="F21187">
        <f t="shared" ref="F21187:F21250" si="994">E21187-D21187</f>
        <v>3332268.0848272489</v>
      </c>
      <c r="G21187">
        <f t="shared" ref="G21187:G21250" si="995">F21187*0.000000277778</f>
        <v>0.92563076406714351</v>
      </c>
    </row>
    <row r="21188" spans="1:7" x14ac:dyDescent="0.25">
      <c r="A21188">
        <v>19.5</v>
      </c>
      <c r="B21188">
        <v>23</v>
      </c>
      <c r="C21188">
        <f t="shared" si="993"/>
        <v>-3.5</v>
      </c>
      <c r="D21188">
        <v>7024933.6551862098</v>
      </c>
      <c r="E21188">
        <v>10350339.826881001</v>
      </c>
      <c r="F21188">
        <f t="shared" si="994"/>
        <v>3325406.1716947909</v>
      </c>
      <c r="G21188">
        <f t="shared" si="995"/>
        <v>0.92372467556103555</v>
      </c>
    </row>
    <row r="21189" spans="1:7" x14ac:dyDescent="0.25">
      <c r="A21189">
        <v>19.5</v>
      </c>
      <c r="B21189">
        <v>23</v>
      </c>
      <c r="C21189">
        <f t="shared" si="993"/>
        <v>-3.5</v>
      </c>
      <c r="D21189">
        <v>7080117.0798460599</v>
      </c>
      <c r="E21189">
        <v>10392599.5355755</v>
      </c>
      <c r="F21189">
        <f t="shared" si="994"/>
        <v>3312482.4557294399</v>
      </c>
      <c r="G21189">
        <f t="shared" si="995"/>
        <v>0.92013475158761227</v>
      </c>
    </row>
    <row r="21190" spans="1:7" x14ac:dyDescent="0.25">
      <c r="A21190">
        <v>19.5</v>
      </c>
      <c r="B21190">
        <v>23</v>
      </c>
      <c r="C21190">
        <f t="shared" si="993"/>
        <v>-3.5</v>
      </c>
      <c r="D21190">
        <v>7151571.57205546</v>
      </c>
      <c r="E21190">
        <v>10460510.3770408</v>
      </c>
      <c r="F21190">
        <f t="shared" si="994"/>
        <v>3308938.8049853398</v>
      </c>
      <c r="G21190">
        <f t="shared" si="995"/>
        <v>0.91915040337121767</v>
      </c>
    </row>
    <row r="21191" spans="1:7" x14ac:dyDescent="0.25">
      <c r="A21191">
        <v>19.5</v>
      </c>
      <c r="B21191">
        <v>23</v>
      </c>
      <c r="C21191">
        <f t="shared" si="993"/>
        <v>-3.5</v>
      </c>
      <c r="D21191">
        <v>7213586.7422621399</v>
      </c>
      <c r="E21191">
        <v>10522553.618535999</v>
      </c>
      <c r="F21191">
        <f t="shared" si="994"/>
        <v>3308966.8762738593</v>
      </c>
      <c r="G21191">
        <f t="shared" si="995"/>
        <v>0.91915820095760004</v>
      </c>
    </row>
    <row r="21192" spans="1:7" x14ac:dyDescent="0.25">
      <c r="A21192">
        <v>19.5</v>
      </c>
      <c r="B21192">
        <v>23</v>
      </c>
      <c r="C21192">
        <f t="shared" si="993"/>
        <v>-3.5</v>
      </c>
      <c r="D21192">
        <v>7259278.1112304302</v>
      </c>
      <c r="E21192">
        <v>10575936.1259415</v>
      </c>
      <c r="F21192">
        <f t="shared" si="994"/>
        <v>3316658.0147110699</v>
      </c>
      <c r="G21192">
        <f t="shared" si="995"/>
        <v>0.92129463001041156</v>
      </c>
    </row>
    <row r="21193" spans="1:7" x14ac:dyDescent="0.25">
      <c r="A21193">
        <v>19.5</v>
      </c>
      <c r="B21193">
        <v>23</v>
      </c>
      <c r="C21193">
        <f t="shared" si="993"/>
        <v>-3.5</v>
      </c>
      <c r="D21193">
        <v>7297772.5205176696</v>
      </c>
      <c r="E21193">
        <v>10621297.9769236</v>
      </c>
      <c r="F21193">
        <f t="shared" si="994"/>
        <v>3323525.4564059302</v>
      </c>
      <c r="G21193">
        <f t="shared" si="995"/>
        <v>0.9232022542295264</v>
      </c>
    </row>
    <row r="21194" spans="1:7" x14ac:dyDescent="0.25">
      <c r="A21194">
        <v>19.5</v>
      </c>
      <c r="B21194">
        <v>23</v>
      </c>
      <c r="C21194">
        <f t="shared" si="993"/>
        <v>-3.5</v>
      </c>
      <c r="D21194">
        <v>7324197.0100407898</v>
      </c>
      <c r="E21194">
        <v>10555456.3257923</v>
      </c>
      <c r="F21194">
        <f t="shared" si="994"/>
        <v>3231259.3157515097</v>
      </c>
      <c r="G21194">
        <f t="shared" si="995"/>
        <v>0.89757275021082283</v>
      </c>
    </row>
    <row r="21195" spans="1:7" x14ac:dyDescent="0.25">
      <c r="A21195">
        <v>19.5</v>
      </c>
      <c r="B21195">
        <v>23</v>
      </c>
      <c r="C21195">
        <f t="shared" si="993"/>
        <v>-3.5</v>
      </c>
      <c r="D21195">
        <v>7349701.64146847</v>
      </c>
      <c r="E21195">
        <v>10133296.534360399</v>
      </c>
      <c r="F21195">
        <f t="shared" si="994"/>
        <v>2783594.8928919295</v>
      </c>
      <c r="G21195">
        <f t="shared" si="995"/>
        <v>0.77322142215773437</v>
      </c>
    </row>
    <row r="21196" spans="1:7" x14ac:dyDescent="0.25">
      <c r="A21196">
        <v>19.5</v>
      </c>
      <c r="B21196">
        <v>23</v>
      </c>
      <c r="C21196">
        <f t="shared" si="993"/>
        <v>-3.5</v>
      </c>
      <c r="D21196">
        <v>7373500.5980721395</v>
      </c>
      <c r="E21196">
        <v>9799952.1075937208</v>
      </c>
      <c r="F21196">
        <f t="shared" si="994"/>
        <v>2426451.5095215812</v>
      </c>
      <c r="G21196">
        <f t="shared" si="995"/>
        <v>0.67401484741188578</v>
      </c>
    </row>
    <row r="21197" spans="1:7" x14ac:dyDescent="0.25">
      <c r="A21197">
        <v>19.5</v>
      </c>
      <c r="B21197">
        <v>23</v>
      </c>
      <c r="C21197">
        <f t="shared" si="993"/>
        <v>-3.5</v>
      </c>
      <c r="D21197">
        <v>7388732.34379791</v>
      </c>
      <c r="E21197">
        <v>9461605.1895661</v>
      </c>
      <c r="F21197">
        <f t="shared" si="994"/>
        <v>2072872.84576819</v>
      </c>
      <c r="G21197">
        <f t="shared" si="995"/>
        <v>0.57579847335179624</v>
      </c>
    </row>
    <row r="21198" spans="1:7" x14ac:dyDescent="0.25">
      <c r="A21198">
        <v>19.5</v>
      </c>
      <c r="B21198">
        <v>23</v>
      </c>
      <c r="C21198">
        <f t="shared" si="993"/>
        <v>-3.5</v>
      </c>
      <c r="D21198">
        <v>7394728.3304093899</v>
      </c>
      <c r="E21198">
        <v>9040935.8418763895</v>
      </c>
      <c r="F21198">
        <f t="shared" si="994"/>
        <v>1646207.5114669995</v>
      </c>
      <c r="G21198">
        <f t="shared" si="995"/>
        <v>0.45728023012028018</v>
      </c>
    </row>
    <row r="21199" spans="1:7" x14ac:dyDescent="0.25">
      <c r="A21199">
        <v>19.5</v>
      </c>
      <c r="B21199">
        <v>23</v>
      </c>
      <c r="C21199">
        <f t="shared" si="993"/>
        <v>-3.5</v>
      </c>
      <c r="D21199">
        <v>7405049.4266967503</v>
      </c>
      <c r="E21199">
        <v>8724211.53135694</v>
      </c>
      <c r="F21199">
        <f t="shared" si="994"/>
        <v>1319162.1046601897</v>
      </c>
      <c r="G21199">
        <f t="shared" si="995"/>
        <v>0.36643421110829816</v>
      </c>
    </row>
    <row r="21200" spans="1:7" x14ac:dyDescent="0.25">
      <c r="A21200">
        <v>19.5</v>
      </c>
      <c r="B21200">
        <v>23</v>
      </c>
      <c r="C21200">
        <f t="shared" si="993"/>
        <v>-3.5</v>
      </c>
      <c r="D21200">
        <v>7401172.3957634401</v>
      </c>
      <c r="E21200">
        <v>8468552.4817328695</v>
      </c>
      <c r="F21200">
        <f t="shared" si="994"/>
        <v>1067380.0859694295</v>
      </c>
      <c r="G21200">
        <f t="shared" si="995"/>
        <v>0.29649470552041618</v>
      </c>
    </row>
    <row r="21201" spans="1:7" x14ac:dyDescent="0.25">
      <c r="A21201">
        <v>19.5</v>
      </c>
      <c r="B21201">
        <v>23</v>
      </c>
      <c r="C21201">
        <f t="shared" si="993"/>
        <v>-3.5</v>
      </c>
      <c r="D21201">
        <v>7393894.7112884996</v>
      </c>
      <c r="E21201">
        <v>8221330.2827233104</v>
      </c>
      <c r="F21201">
        <f t="shared" si="994"/>
        <v>827435.57143481076</v>
      </c>
      <c r="G21201">
        <f t="shared" si="995"/>
        <v>0.22984339816201885</v>
      </c>
    </row>
    <row r="21202" spans="1:7" x14ac:dyDescent="0.25">
      <c r="A21202">
        <v>19.5</v>
      </c>
      <c r="B21202">
        <v>23</v>
      </c>
      <c r="C21202">
        <f t="shared" si="993"/>
        <v>-3.5</v>
      </c>
      <c r="D21202">
        <v>6933728.5024880804</v>
      </c>
      <c r="E21202">
        <v>7936140.5616715597</v>
      </c>
      <c r="F21202">
        <f t="shared" si="994"/>
        <v>1002412.0591834793</v>
      </c>
      <c r="G21202">
        <f t="shared" si="995"/>
        <v>0.27844801697586852</v>
      </c>
    </row>
    <row r="21203" spans="1:7" x14ac:dyDescent="0.25">
      <c r="A21203">
        <v>19.5</v>
      </c>
      <c r="B21203">
        <v>23</v>
      </c>
      <c r="C21203">
        <f t="shared" si="993"/>
        <v>-3.5</v>
      </c>
      <c r="D21203">
        <v>6317854.1871654904</v>
      </c>
      <c r="E21203">
        <v>7676683.15965138</v>
      </c>
      <c r="F21203">
        <f t="shared" si="994"/>
        <v>1358828.9724858897</v>
      </c>
      <c r="G21203">
        <f t="shared" si="995"/>
        <v>0.37745279431918544</v>
      </c>
    </row>
    <row r="21204" spans="1:7" x14ac:dyDescent="0.25">
      <c r="A21204">
        <v>19.5</v>
      </c>
      <c r="B21204">
        <v>23</v>
      </c>
      <c r="C21204">
        <f t="shared" si="993"/>
        <v>-3.5</v>
      </c>
      <c r="D21204">
        <v>5912157.0810790099</v>
      </c>
      <c r="E21204">
        <v>7428063.5342173697</v>
      </c>
      <c r="F21204">
        <f t="shared" si="994"/>
        <v>1515906.4531383598</v>
      </c>
      <c r="G21204">
        <f t="shared" si="995"/>
        <v>0.4210854627398673</v>
      </c>
    </row>
    <row r="21205" spans="1:7" x14ac:dyDescent="0.25">
      <c r="A21205">
        <v>19.5</v>
      </c>
      <c r="B21205">
        <v>23</v>
      </c>
      <c r="C21205">
        <f t="shared" si="993"/>
        <v>-3.5</v>
      </c>
      <c r="D21205">
        <v>5578937.2469963003</v>
      </c>
      <c r="E21205">
        <v>7183949.2095930297</v>
      </c>
      <c r="F21205">
        <f t="shared" si="994"/>
        <v>1605011.9625967294</v>
      </c>
      <c r="G21205">
        <f t="shared" si="995"/>
        <v>0.44583701294619427</v>
      </c>
    </row>
    <row r="21206" spans="1:7" x14ac:dyDescent="0.25">
      <c r="A21206">
        <v>19.5</v>
      </c>
      <c r="B21206">
        <v>23</v>
      </c>
      <c r="C21206">
        <f t="shared" si="993"/>
        <v>-3.5</v>
      </c>
      <c r="D21206">
        <v>5285198.2069998896</v>
      </c>
      <c r="E21206">
        <v>6947437.6826501396</v>
      </c>
      <c r="F21206">
        <f t="shared" si="994"/>
        <v>1662239.47565025</v>
      </c>
      <c r="G21206">
        <f t="shared" si="995"/>
        <v>0.46173355706717512</v>
      </c>
    </row>
    <row r="21207" spans="1:7" x14ac:dyDescent="0.25">
      <c r="A21207">
        <v>19.5</v>
      </c>
      <c r="B21207">
        <v>23</v>
      </c>
      <c r="C21207">
        <f t="shared" si="993"/>
        <v>-3.5</v>
      </c>
      <c r="D21207">
        <v>5028311.2396989297</v>
      </c>
      <c r="E21207">
        <v>6717716.6845153002</v>
      </c>
      <c r="F21207">
        <f t="shared" si="994"/>
        <v>1689405.4448163705</v>
      </c>
      <c r="G21207">
        <f t="shared" si="995"/>
        <v>0.46927966565020174</v>
      </c>
    </row>
    <row r="21208" spans="1:7" x14ac:dyDescent="0.25">
      <c r="A21208">
        <v>19.5</v>
      </c>
      <c r="B21208">
        <v>23</v>
      </c>
      <c r="C21208">
        <f t="shared" si="993"/>
        <v>-3.5</v>
      </c>
      <c r="D21208">
        <v>4806581.5034259101</v>
      </c>
      <c r="E21208">
        <v>6507571.3541014697</v>
      </c>
      <c r="F21208">
        <f t="shared" si="994"/>
        <v>1700989.8506755596</v>
      </c>
      <c r="G21208">
        <f t="shared" si="995"/>
        <v>0.47249755874095556</v>
      </c>
    </row>
    <row r="21209" spans="1:7" x14ac:dyDescent="0.25">
      <c r="A21209">
        <v>19.5</v>
      </c>
      <c r="B21209">
        <v>23</v>
      </c>
      <c r="C21209">
        <f t="shared" si="993"/>
        <v>-3.5</v>
      </c>
      <c r="D21209">
        <v>4599473.2308907099</v>
      </c>
      <c r="E21209">
        <v>6305817.4284662604</v>
      </c>
      <c r="F21209">
        <f t="shared" si="994"/>
        <v>1706344.1975755505</v>
      </c>
      <c r="G21209">
        <f t="shared" si="995"/>
        <v>0.47398487851414123</v>
      </c>
    </row>
    <row r="21210" spans="1:7" x14ac:dyDescent="0.25">
      <c r="A21210">
        <v>19.5</v>
      </c>
      <c r="B21210">
        <v>23</v>
      </c>
      <c r="C21210">
        <f t="shared" si="993"/>
        <v>-3.5</v>
      </c>
      <c r="D21210">
        <v>4282469.5940562496</v>
      </c>
      <c r="E21210">
        <v>5991345.0330219204</v>
      </c>
      <c r="F21210">
        <f t="shared" si="994"/>
        <v>1708875.4389656708</v>
      </c>
      <c r="G21210">
        <f t="shared" si="995"/>
        <v>0.47468800168500608</v>
      </c>
    </row>
    <row r="21211" spans="1:7" x14ac:dyDescent="0.25">
      <c r="A21211">
        <v>19.5</v>
      </c>
      <c r="B21211">
        <v>23</v>
      </c>
      <c r="C21211">
        <f t="shared" si="993"/>
        <v>-3.5</v>
      </c>
      <c r="D21211">
        <v>4099074.8920164299</v>
      </c>
      <c r="E21211">
        <v>5818402.3520469097</v>
      </c>
      <c r="F21211">
        <f t="shared" si="994"/>
        <v>1719327.4600304798</v>
      </c>
      <c r="G21211">
        <f t="shared" si="995"/>
        <v>0.47759134319234658</v>
      </c>
    </row>
    <row r="21212" spans="1:7" x14ac:dyDescent="0.25">
      <c r="A21212">
        <v>19.5</v>
      </c>
      <c r="B21212">
        <v>23</v>
      </c>
      <c r="C21212">
        <f t="shared" si="993"/>
        <v>-3.5</v>
      </c>
      <c r="D21212">
        <v>3958233.16253568</v>
      </c>
      <c r="E21212">
        <v>5696875.58913022</v>
      </c>
      <c r="F21212">
        <f t="shared" si="994"/>
        <v>1738642.42659454</v>
      </c>
      <c r="G21212">
        <f t="shared" si="995"/>
        <v>0.48295661597457812</v>
      </c>
    </row>
    <row r="21213" spans="1:7" x14ac:dyDescent="0.25">
      <c r="A21213">
        <v>19.5</v>
      </c>
      <c r="B21213">
        <v>23</v>
      </c>
      <c r="C21213">
        <f t="shared" si="993"/>
        <v>-3.5</v>
      </c>
      <c r="D21213">
        <v>3844951.8150342801</v>
      </c>
      <c r="E21213">
        <v>5600236.3197819302</v>
      </c>
      <c r="F21213">
        <f t="shared" si="994"/>
        <v>1755284.5047476501</v>
      </c>
      <c r="G21213">
        <f t="shared" si="995"/>
        <v>0.48757941915979275</v>
      </c>
    </row>
    <row r="21214" spans="1:7" x14ac:dyDescent="0.25">
      <c r="A21214">
        <v>19.5</v>
      </c>
      <c r="B21214">
        <v>23</v>
      </c>
      <c r="C21214">
        <f t="shared" si="993"/>
        <v>-3.5</v>
      </c>
      <c r="D21214">
        <v>3634626.3842962701</v>
      </c>
      <c r="E21214">
        <v>5395241.6293885401</v>
      </c>
      <c r="F21214">
        <f t="shared" si="994"/>
        <v>1760615.24509227</v>
      </c>
      <c r="G21214">
        <f t="shared" si="995"/>
        <v>0.48906018155124054</v>
      </c>
    </row>
    <row r="21215" spans="1:7" x14ac:dyDescent="0.25">
      <c r="A21215">
        <v>19.5</v>
      </c>
      <c r="B21215">
        <v>23</v>
      </c>
      <c r="C21215">
        <f t="shared" si="993"/>
        <v>-3.5</v>
      </c>
      <c r="D21215">
        <v>3453673.5219471101</v>
      </c>
      <c r="E21215">
        <v>5208552.3360050004</v>
      </c>
      <c r="F21215">
        <f t="shared" si="994"/>
        <v>1754878.8140578903</v>
      </c>
      <c r="G21215">
        <f t="shared" si="995"/>
        <v>0.48746672721137263</v>
      </c>
    </row>
    <row r="21216" spans="1:7" x14ac:dyDescent="0.25">
      <c r="A21216">
        <v>19.5</v>
      </c>
      <c r="B21216">
        <v>23</v>
      </c>
      <c r="C21216">
        <f t="shared" si="993"/>
        <v>-3.5</v>
      </c>
      <c r="D21216">
        <v>3290446.5885437098</v>
      </c>
      <c r="E21216">
        <v>5036666.3292064304</v>
      </c>
      <c r="F21216">
        <f t="shared" si="994"/>
        <v>1746219.7406627205</v>
      </c>
      <c r="G21216">
        <f t="shared" si="995"/>
        <v>0.48506142712180916</v>
      </c>
    </row>
    <row r="21217" spans="1:7" x14ac:dyDescent="0.25">
      <c r="A21217">
        <v>19.5</v>
      </c>
      <c r="B21217">
        <v>23</v>
      </c>
      <c r="C21217">
        <f t="shared" si="993"/>
        <v>-3.5</v>
      </c>
      <c r="D21217">
        <v>3134966.9017533702</v>
      </c>
      <c r="E21217">
        <v>4875038.86979069</v>
      </c>
      <c r="F21217">
        <f t="shared" si="994"/>
        <v>1740071.9680373198</v>
      </c>
      <c r="G21217">
        <f t="shared" si="995"/>
        <v>0.48335371113747061</v>
      </c>
    </row>
    <row r="21218" spans="1:7" x14ac:dyDescent="0.25">
      <c r="A21218">
        <v>19.5</v>
      </c>
      <c r="B21218">
        <v>23</v>
      </c>
      <c r="C21218">
        <f t="shared" si="993"/>
        <v>-3.5</v>
      </c>
      <c r="D21218">
        <v>2967967.0196346999</v>
      </c>
      <c r="E21218">
        <v>4706003.5744933896</v>
      </c>
      <c r="F21218">
        <f t="shared" si="994"/>
        <v>1738036.5548586897</v>
      </c>
      <c r="G21218">
        <f t="shared" si="995"/>
        <v>0.48278831813553708</v>
      </c>
    </row>
    <row r="21219" spans="1:7" x14ac:dyDescent="0.25">
      <c r="A21219">
        <v>19.5</v>
      </c>
      <c r="B21219">
        <v>23</v>
      </c>
      <c r="C21219">
        <f t="shared" si="993"/>
        <v>-3.5</v>
      </c>
      <c r="D21219">
        <v>2863917.8423924199</v>
      </c>
      <c r="E21219">
        <v>4608603.6440168899</v>
      </c>
      <c r="F21219">
        <f t="shared" si="994"/>
        <v>1744685.8016244699</v>
      </c>
      <c r="G21219">
        <f t="shared" si="995"/>
        <v>0.484635332603642</v>
      </c>
    </row>
    <row r="21220" spans="1:7" x14ac:dyDescent="0.25">
      <c r="A21220">
        <v>19.5</v>
      </c>
      <c r="B21220">
        <v>23</v>
      </c>
      <c r="C21220">
        <f t="shared" si="993"/>
        <v>-3.5</v>
      </c>
      <c r="D21220">
        <v>2787725.6972024599</v>
      </c>
      <c r="E21220">
        <v>4546405.7445301702</v>
      </c>
      <c r="F21220">
        <f t="shared" si="994"/>
        <v>1758680.0473277103</v>
      </c>
      <c r="G21220">
        <f t="shared" si="995"/>
        <v>0.4885226261865967</v>
      </c>
    </row>
    <row r="21221" spans="1:7" x14ac:dyDescent="0.25">
      <c r="A21221">
        <v>19.5</v>
      </c>
      <c r="B21221">
        <v>23</v>
      </c>
      <c r="C21221">
        <f t="shared" si="993"/>
        <v>-3.5</v>
      </c>
      <c r="D21221">
        <v>2723367.1815818199</v>
      </c>
      <c r="E21221">
        <v>4499130.0639753398</v>
      </c>
      <c r="F21221">
        <f t="shared" si="994"/>
        <v>1775762.8823935199</v>
      </c>
      <c r="G21221">
        <f t="shared" si="995"/>
        <v>0.49326786194550715</v>
      </c>
    </row>
    <row r="21222" spans="1:7" x14ac:dyDescent="0.25">
      <c r="A21222">
        <v>19.5</v>
      </c>
      <c r="B21222">
        <v>23</v>
      </c>
      <c r="C21222">
        <f t="shared" si="993"/>
        <v>-3.5</v>
      </c>
      <c r="D21222">
        <v>2590098.13164412</v>
      </c>
      <c r="E21222">
        <v>4364555.5708179995</v>
      </c>
      <c r="F21222">
        <f t="shared" si="994"/>
        <v>1774457.4391738796</v>
      </c>
      <c r="G21222">
        <f t="shared" si="995"/>
        <v>0.49290523853884188</v>
      </c>
    </row>
    <row r="21223" spans="1:7" x14ac:dyDescent="0.25">
      <c r="A21223">
        <v>19.5</v>
      </c>
      <c r="B21223">
        <v>23</v>
      </c>
      <c r="C21223">
        <f t="shared" si="993"/>
        <v>-3.5</v>
      </c>
      <c r="D21223">
        <v>2513176.1464407402</v>
      </c>
      <c r="E21223">
        <v>4288402.6141325096</v>
      </c>
      <c r="F21223">
        <f t="shared" si="994"/>
        <v>1775226.4676917694</v>
      </c>
      <c r="G21223">
        <f t="shared" si="995"/>
        <v>0.49311885774248426</v>
      </c>
    </row>
    <row r="21224" spans="1:7" x14ac:dyDescent="0.25">
      <c r="A21224">
        <v>19.5</v>
      </c>
      <c r="B21224">
        <v>23</v>
      </c>
      <c r="C21224">
        <f t="shared" si="993"/>
        <v>-3.5</v>
      </c>
      <c r="D21224">
        <v>2437902.6382373399</v>
      </c>
      <c r="E21224">
        <v>4209008.7016896503</v>
      </c>
      <c r="F21224">
        <f t="shared" si="994"/>
        <v>1771106.0634523104</v>
      </c>
      <c r="G21224">
        <f t="shared" si="995"/>
        <v>0.49197430009365584</v>
      </c>
    </row>
    <row r="21225" spans="1:7" x14ac:dyDescent="0.25">
      <c r="A21225">
        <v>19.5</v>
      </c>
      <c r="B21225">
        <v>23</v>
      </c>
      <c r="C21225">
        <f t="shared" si="993"/>
        <v>-3.5</v>
      </c>
      <c r="D21225">
        <v>2366275.9029096998</v>
      </c>
      <c r="E21225">
        <v>4130877.5094651501</v>
      </c>
      <c r="F21225">
        <f t="shared" si="994"/>
        <v>1764601.6065554502</v>
      </c>
      <c r="G21225">
        <f t="shared" si="995"/>
        <v>0.49016750506575985</v>
      </c>
    </row>
    <row r="21226" spans="1:7" x14ac:dyDescent="0.25">
      <c r="A21226">
        <v>19.5</v>
      </c>
      <c r="B21226">
        <v>23</v>
      </c>
      <c r="C21226">
        <f t="shared" si="993"/>
        <v>-3.5</v>
      </c>
      <c r="D21226">
        <v>2328717.0353876702</v>
      </c>
      <c r="E21226">
        <v>4093283.44395437</v>
      </c>
      <c r="F21226">
        <f t="shared" si="994"/>
        <v>1764566.4085666998</v>
      </c>
      <c r="G21226">
        <f t="shared" si="995"/>
        <v>0.49015772783884071</v>
      </c>
    </row>
    <row r="21227" spans="1:7" x14ac:dyDescent="0.25">
      <c r="A21227">
        <v>19.5</v>
      </c>
      <c r="B21227">
        <v>23</v>
      </c>
      <c r="C21227">
        <f t="shared" si="993"/>
        <v>-3.5</v>
      </c>
      <c r="D21227">
        <v>2262632.4475860898</v>
      </c>
      <c r="E21227">
        <v>4023477.05488622</v>
      </c>
      <c r="F21227">
        <f t="shared" si="994"/>
        <v>1760844.6073001302</v>
      </c>
      <c r="G21227">
        <f t="shared" si="995"/>
        <v>0.48912389332661554</v>
      </c>
    </row>
    <row r="21228" spans="1:7" x14ac:dyDescent="0.25">
      <c r="A21228">
        <v>19.5</v>
      </c>
      <c r="B21228">
        <v>23</v>
      </c>
      <c r="C21228">
        <f t="shared" si="993"/>
        <v>-3.5</v>
      </c>
      <c r="D21228">
        <v>2202789.8930558902</v>
      </c>
      <c r="E21228">
        <v>3961506.8769886</v>
      </c>
      <c r="F21228">
        <f t="shared" si="994"/>
        <v>1758716.9839327098</v>
      </c>
      <c r="G21228">
        <f t="shared" si="995"/>
        <v>0.48853288636286024</v>
      </c>
    </row>
    <row r="21229" spans="1:7" x14ac:dyDescent="0.25">
      <c r="A21229">
        <v>19.5</v>
      </c>
      <c r="B21229">
        <v>23</v>
      </c>
      <c r="C21229">
        <f t="shared" si="993"/>
        <v>-3.5</v>
      </c>
      <c r="D21229">
        <v>2152546.1473090602</v>
      </c>
      <c r="E21229">
        <v>3907778.0249276399</v>
      </c>
      <c r="F21229">
        <f t="shared" si="994"/>
        <v>1755231.8776185797</v>
      </c>
      <c r="G21229">
        <f t="shared" si="995"/>
        <v>0.48756480050113382</v>
      </c>
    </row>
    <row r="21230" spans="1:7" x14ac:dyDescent="0.25">
      <c r="A21230">
        <v>19.5</v>
      </c>
      <c r="B21230">
        <v>23</v>
      </c>
      <c r="C21230">
        <f t="shared" si="993"/>
        <v>-3.5</v>
      </c>
      <c r="D21230">
        <v>1986729.0904591</v>
      </c>
      <c r="E21230">
        <v>3719078.7534563099</v>
      </c>
      <c r="F21230">
        <f t="shared" si="994"/>
        <v>1732349.6629972099</v>
      </c>
      <c r="G21230">
        <f t="shared" si="995"/>
        <v>0.48120862468803893</v>
      </c>
    </row>
    <row r="21231" spans="1:7" x14ac:dyDescent="0.25">
      <c r="A21231">
        <v>19.5</v>
      </c>
      <c r="B21231">
        <v>23</v>
      </c>
      <c r="C21231">
        <f t="shared" si="993"/>
        <v>-3.5</v>
      </c>
      <c r="D21231">
        <v>1861122.6617982399</v>
      </c>
      <c r="E21231">
        <v>3577581.4079097402</v>
      </c>
      <c r="F21231">
        <f t="shared" si="994"/>
        <v>1716458.7461115003</v>
      </c>
      <c r="G21231">
        <f t="shared" si="995"/>
        <v>0.47679447757736032</v>
      </c>
    </row>
    <row r="21232" spans="1:7" x14ac:dyDescent="0.25">
      <c r="A21232">
        <v>19.5</v>
      </c>
      <c r="B21232">
        <v>23</v>
      </c>
      <c r="C21232">
        <f t="shared" si="993"/>
        <v>-3.5</v>
      </c>
      <c r="D21232">
        <v>1740431.45522941</v>
      </c>
      <c r="E21232">
        <v>3440342.7501634001</v>
      </c>
      <c r="F21232">
        <f t="shared" si="994"/>
        <v>1699911.2949339901</v>
      </c>
      <c r="G21232">
        <f t="shared" si="995"/>
        <v>0.47219795968417388</v>
      </c>
    </row>
    <row r="21233" spans="1:7" x14ac:dyDescent="0.25">
      <c r="A21233">
        <v>19.5</v>
      </c>
      <c r="B21233">
        <v>23</v>
      </c>
      <c r="C21233">
        <f t="shared" si="993"/>
        <v>-3.5</v>
      </c>
      <c r="D21233">
        <v>1625939.6970899501</v>
      </c>
      <c r="E21233">
        <v>3307565.47404557</v>
      </c>
      <c r="F21233">
        <f t="shared" si="994"/>
        <v>1681625.7769556199</v>
      </c>
      <c r="G21233">
        <f t="shared" si="995"/>
        <v>0.46711864507117817</v>
      </c>
    </row>
    <row r="21234" spans="1:7" x14ac:dyDescent="0.25">
      <c r="A21234">
        <v>19.5</v>
      </c>
      <c r="B21234">
        <v>23</v>
      </c>
      <c r="C21234">
        <f t="shared" si="993"/>
        <v>-3.5</v>
      </c>
      <c r="D21234">
        <v>1617796.00455326</v>
      </c>
      <c r="E21234">
        <v>3297926.65744734</v>
      </c>
      <c r="F21234">
        <f t="shared" si="994"/>
        <v>1680130.6528940799</v>
      </c>
      <c r="G21234">
        <f t="shared" si="995"/>
        <v>0.46670333249961171</v>
      </c>
    </row>
    <row r="21235" spans="1:7" x14ac:dyDescent="0.25">
      <c r="A21235">
        <v>19.5</v>
      </c>
      <c r="B21235">
        <v>23</v>
      </c>
      <c r="C21235">
        <f t="shared" si="993"/>
        <v>-3.5</v>
      </c>
      <c r="D21235">
        <v>1561138.3337127201</v>
      </c>
      <c r="E21235">
        <v>3235433.2049117601</v>
      </c>
      <c r="F21235">
        <f t="shared" si="994"/>
        <v>1674294.87119904</v>
      </c>
      <c r="G21235">
        <f t="shared" si="995"/>
        <v>0.46508228073192692</v>
      </c>
    </row>
    <row r="21236" spans="1:7" x14ac:dyDescent="0.25">
      <c r="A21236">
        <v>19.5</v>
      </c>
      <c r="B21236">
        <v>23</v>
      </c>
      <c r="C21236">
        <f t="shared" si="993"/>
        <v>-3.5</v>
      </c>
      <c r="D21236">
        <v>1505665.892095</v>
      </c>
      <c r="E21236">
        <v>3176026.0696222102</v>
      </c>
      <c r="F21236">
        <f t="shared" si="994"/>
        <v>1670360.1775272102</v>
      </c>
      <c r="G21236">
        <f t="shared" si="995"/>
        <v>0.46398930939315336</v>
      </c>
    </row>
    <row r="21237" spans="1:7" x14ac:dyDescent="0.25">
      <c r="A21237">
        <v>19.5</v>
      </c>
      <c r="B21237">
        <v>23</v>
      </c>
      <c r="C21237">
        <f t="shared" si="993"/>
        <v>-3.5</v>
      </c>
      <c r="D21237">
        <v>1451797.8029287199</v>
      </c>
      <c r="E21237">
        <v>3119636.43624443</v>
      </c>
      <c r="F21237">
        <f t="shared" si="994"/>
        <v>1667838.6333157101</v>
      </c>
      <c r="G21237">
        <f t="shared" si="995"/>
        <v>0.46328887988517131</v>
      </c>
    </row>
    <row r="21238" spans="1:7" x14ac:dyDescent="0.25">
      <c r="A21238">
        <v>19.5</v>
      </c>
      <c r="B21238">
        <v>23</v>
      </c>
      <c r="C21238">
        <f t="shared" si="993"/>
        <v>-3.5</v>
      </c>
      <c r="D21238">
        <v>1439483.6311552599</v>
      </c>
      <c r="E21238">
        <v>3106699.3317308901</v>
      </c>
      <c r="F21238">
        <f t="shared" si="994"/>
        <v>1667215.7005756302</v>
      </c>
      <c r="G21238">
        <f t="shared" si="995"/>
        <v>0.46311584287449736</v>
      </c>
    </row>
    <row r="21239" spans="1:7" x14ac:dyDescent="0.25">
      <c r="A21239">
        <v>19.5</v>
      </c>
      <c r="B21239">
        <v>23</v>
      </c>
      <c r="C21239">
        <f t="shared" si="993"/>
        <v>-3.5</v>
      </c>
      <c r="D21239">
        <v>1419386.53726645</v>
      </c>
      <c r="E21239">
        <v>3090394.4081500201</v>
      </c>
      <c r="F21239">
        <f t="shared" si="994"/>
        <v>1671007.8708835701</v>
      </c>
      <c r="G21239">
        <f t="shared" si="995"/>
        <v>0.46416922435829633</v>
      </c>
    </row>
    <row r="21240" spans="1:7" x14ac:dyDescent="0.25">
      <c r="A21240">
        <v>19.5</v>
      </c>
      <c r="B21240">
        <v>23</v>
      </c>
      <c r="C21240">
        <f t="shared" si="993"/>
        <v>-3.5</v>
      </c>
      <c r="D21240">
        <v>1393939.2902671201</v>
      </c>
      <c r="E21240">
        <v>3067496.0825619302</v>
      </c>
      <c r="F21240">
        <f t="shared" si="994"/>
        <v>1673556.7922948101</v>
      </c>
      <c r="G21240">
        <f t="shared" si="995"/>
        <v>0.46487725865006774</v>
      </c>
    </row>
    <row r="21241" spans="1:7" x14ac:dyDescent="0.25">
      <c r="A21241">
        <v>19.5</v>
      </c>
      <c r="B21241">
        <v>23</v>
      </c>
      <c r="C21241">
        <f t="shared" si="993"/>
        <v>-3.5</v>
      </c>
      <c r="D21241">
        <v>1590306.9185041999</v>
      </c>
      <c r="E21241">
        <v>3291669.4153431202</v>
      </c>
      <c r="F21241">
        <f t="shared" si="994"/>
        <v>1701362.4968389203</v>
      </c>
      <c r="G21241">
        <f t="shared" si="995"/>
        <v>0.47260107164692156</v>
      </c>
    </row>
    <row r="21242" spans="1:7" x14ac:dyDescent="0.25">
      <c r="A21242">
        <v>19.5</v>
      </c>
      <c r="B21242">
        <v>23</v>
      </c>
      <c r="C21242">
        <f t="shared" si="993"/>
        <v>-3.5</v>
      </c>
      <c r="D21242">
        <v>1860666.02305403</v>
      </c>
      <c r="E21242">
        <v>3574096.0165769798</v>
      </c>
      <c r="F21242">
        <f t="shared" si="994"/>
        <v>1713429.9935229497</v>
      </c>
      <c r="G21242">
        <f t="shared" si="995"/>
        <v>0.4759531567408179</v>
      </c>
    </row>
    <row r="21243" spans="1:7" x14ac:dyDescent="0.25">
      <c r="A21243">
        <v>19.5</v>
      </c>
      <c r="B21243">
        <v>23</v>
      </c>
      <c r="C21243">
        <f t="shared" si="993"/>
        <v>-3.5</v>
      </c>
      <c r="D21243">
        <v>2028293.9527313199</v>
      </c>
      <c r="E21243">
        <v>3743354.1854017698</v>
      </c>
      <c r="F21243">
        <f t="shared" si="994"/>
        <v>1715060.2326704499</v>
      </c>
      <c r="G21243">
        <f t="shared" si="995"/>
        <v>0.47640600131073219</v>
      </c>
    </row>
    <row r="21244" spans="1:7" x14ac:dyDescent="0.25">
      <c r="A21244">
        <v>19.5</v>
      </c>
      <c r="B21244">
        <v>23</v>
      </c>
      <c r="C21244">
        <f t="shared" si="993"/>
        <v>-3.5</v>
      </c>
      <c r="D21244">
        <v>2259394.5700678099</v>
      </c>
      <c r="E21244">
        <v>3976034.5357014998</v>
      </c>
      <c r="F21244">
        <f t="shared" si="994"/>
        <v>1716639.9656336899</v>
      </c>
      <c r="G21244">
        <f t="shared" si="995"/>
        <v>0.47684481637379511</v>
      </c>
    </row>
    <row r="21245" spans="1:7" x14ac:dyDescent="0.25">
      <c r="A21245">
        <v>19.5</v>
      </c>
      <c r="B21245">
        <v>23</v>
      </c>
      <c r="C21245">
        <f t="shared" si="993"/>
        <v>-3.5</v>
      </c>
      <c r="D21245">
        <v>2502563.5504887002</v>
      </c>
      <c r="E21245">
        <v>4216616.7658609599</v>
      </c>
      <c r="F21245">
        <f t="shared" si="994"/>
        <v>1714053.2153722597</v>
      </c>
      <c r="G21245">
        <f t="shared" si="995"/>
        <v>0.47612627405967556</v>
      </c>
    </row>
    <row r="21246" spans="1:7" x14ac:dyDescent="0.25">
      <c r="A21246">
        <v>19.5</v>
      </c>
      <c r="B21246">
        <v>23</v>
      </c>
      <c r="C21246">
        <f t="shared" si="993"/>
        <v>-3.5</v>
      </c>
      <c r="D21246">
        <v>2844687.8153782198</v>
      </c>
      <c r="E21246">
        <v>4563211.9262055904</v>
      </c>
      <c r="F21246">
        <f t="shared" si="994"/>
        <v>1718524.1108273705</v>
      </c>
      <c r="G21246">
        <f t="shared" si="995"/>
        <v>0.47736819045740531</v>
      </c>
    </row>
    <row r="21247" spans="1:7" x14ac:dyDescent="0.25">
      <c r="A21247">
        <v>19.5</v>
      </c>
      <c r="B21247">
        <v>23</v>
      </c>
      <c r="C21247">
        <f t="shared" si="993"/>
        <v>-3.5</v>
      </c>
      <c r="D21247">
        <v>3234163.5391428201</v>
      </c>
      <c r="E21247">
        <v>4957424.2863252899</v>
      </c>
      <c r="F21247">
        <f t="shared" si="994"/>
        <v>1723260.7471824698</v>
      </c>
      <c r="G21247">
        <f t="shared" si="995"/>
        <v>0.47868392383085206</v>
      </c>
    </row>
    <row r="21248" spans="1:7" x14ac:dyDescent="0.25">
      <c r="A21248">
        <v>19.5</v>
      </c>
      <c r="B21248">
        <v>23</v>
      </c>
      <c r="C21248">
        <f t="shared" si="993"/>
        <v>-3.5</v>
      </c>
      <c r="D21248">
        <v>3578576.7800229099</v>
      </c>
      <c r="E21248">
        <v>5309897.2036908101</v>
      </c>
      <c r="F21248">
        <f t="shared" si="994"/>
        <v>1731320.4236679003</v>
      </c>
      <c r="G21248">
        <f t="shared" si="995"/>
        <v>0.48092272464562197</v>
      </c>
    </row>
    <row r="21249" spans="1:7" x14ac:dyDescent="0.25">
      <c r="A21249">
        <v>19.5</v>
      </c>
      <c r="B21249">
        <v>23</v>
      </c>
      <c r="C21249">
        <f t="shared" si="993"/>
        <v>-3.5</v>
      </c>
      <c r="D21249">
        <v>3900292.68313793</v>
      </c>
      <c r="E21249">
        <v>5670769.2251909804</v>
      </c>
      <c r="F21249">
        <f t="shared" si="994"/>
        <v>1770476.5420530504</v>
      </c>
      <c r="G21249">
        <f t="shared" si="995"/>
        <v>0.49179943289841221</v>
      </c>
    </row>
    <row r="21250" spans="1:7" x14ac:dyDescent="0.25">
      <c r="A21250">
        <v>19.5</v>
      </c>
      <c r="B21250">
        <v>23</v>
      </c>
      <c r="C21250">
        <f t="shared" si="993"/>
        <v>-3.5</v>
      </c>
      <c r="D21250">
        <v>3952869.9126741802</v>
      </c>
      <c r="E21250">
        <v>5690832.0897677699</v>
      </c>
      <c r="F21250">
        <f t="shared" si="994"/>
        <v>1737962.1770935897</v>
      </c>
      <c r="G21250">
        <f t="shared" si="995"/>
        <v>0.48276765762870311</v>
      </c>
    </row>
    <row r="21251" spans="1:7" x14ac:dyDescent="0.25">
      <c r="A21251">
        <v>19.5</v>
      </c>
      <c r="B21251">
        <v>23</v>
      </c>
      <c r="C21251">
        <f t="shared" ref="C21251:C21314" si="996">A21251-B21251</f>
        <v>-3.5</v>
      </c>
      <c r="D21251">
        <v>4197802.2258748803</v>
      </c>
      <c r="E21251">
        <v>5966170.1502320999</v>
      </c>
      <c r="F21251">
        <f t="shared" ref="F21251:F21314" si="997">E21251-D21251</f>
        <v>1768367.9243572196</v>
      </c>
      <c r="G21251">
        <f t="shared" ref="G21251:G21314" si="998">F21251*0.000000277778</f>
        <v>0.49121370529209973</v>
      </c>
    </row>
    <row r="21252" spans="1:7" x14ac:dyDescent="0.25">
      <c r="A21252">
        <v>19.5</v>
      </c>
      <c r="B21252">
        <v>23</v>
      </c>
      <c r="C21252">
        <f t="shared" si="996"/>
        <v>-3.5</v>
      </c>
      <c r="D21252">
        <v>4444033.6572340699</v>
      </c>
      <c r="E21252">
        <v>6226441.9497307697</v>
      </c>
      <c r="F21252">
        <f t="shared" si="997"/>
        <v>1782408.2924966998</v>
      </c>
      <c r="G21252">
        <f t="shared" si="998"/>
        <v>0.49511381067314825</v>
      </c>
    </row>
    <row r="21253" spans="1:7" x14ac:dyDescent="0.25">
      <c r="A21253">
        <v>19.5</v>
      </c>
      <c r="B21253">
        <v>23</v>
      </c>
      <c r="C21253">
        <f t="shared" si="996"/>
        <v>-3.5</v>
      </c>
      <c r="D21253">
        <v>4740234.6339126304</v>
      </c>
      <c r="E21253">
        <v>6524708.0238281796</v>
      </c>
      <c r="F21253">
        <f t="shared" si="997"/>
        <v>1784473.3899155492</v>
      </c>
      <c r="G21253">
        <f t="shared" si="998"/>
        <v>0.49568744930396141</v>
      </c>
    </row>
    <row r="21254" spans="1:7" x14ac:dyDescent="0.25">
      <c r="A21254">
        <v>19.5</v>
      </c>
      <c r="B21254">
        <v>23</v>
      </c>
      <c r="C21254">
        <f t="shared" si="996"/>
        <v>-3.5</v>
      </c>
      <c r="D21254">
        <v>4888632.91500354</v>
      </c>
      <c r="E21254">
        <v>6663336.6050717998</v>
      </c>
      <c r="F21254">
        <f t="shared" si="997"/>
        <v>1774703.6900682598</v>
      </c>
      <c r="G21254">
        <f t="shared" si="998"/>
        <v>0.49297364161978108</v>
      </c>
    </row>
    <row r="21255" spans="1:7" x14ac:dyDescent="0.25">
      <c r="A21255">
        <v>19.5</v>
      </c>
      <c r="B21255">
        <v>23</v>
      </c>
      <c r="C21255">
        <f t="shared" si="996"/>
        <v>-3.5</v>
      </c>
      <c r="D21255">
        <v>5061156.6204445502</v>
      </c>
      <c r="E21255">
        <v>6839814.4064109102</v>
      </c>
      <c r="F21255">
        <f t="shared" si="997"/>
        <v>1778657.78596636</v>
      </c>
      <c r="G21255">
        <f t="shared" si="998"/>
        <v>0.49407200247016353</v>
      </c>
    </row>
    <row r="21256" spans="1:7" x14ac:dyDescent="0.25">
      <c r="A21256">
        <v>19.5</v>
      </c>
      <c r="B21256">
        <v>23</v>
      </c>
      <c r="C21256">
        <f t="shared" si="996"/>
        <v>-3.5</v>
      </c>
      <c r="D21256">
        <v>5244607.0085771503</v>
      </c>
      <c r="E21256">
        <v>7019501.1550834496</v>
      </c>
      <c r="F21256">
        <f t="shared" si="997"/>
        <v>1774894.1465062993</v>
      </c>
      <c r="G21256">
        <f t="shared" si="998"/>
        <v>0.49302654622822678</v>
      </c>
    </row>
    <row r="21257" spans="1:7" x14ac:dyDescent="0.25">
      <c r="A21257">
        <v>19.5</v>
      </c>
      <c r="B21257">
        <v>23</v>
      </c>
      <c r="C21257">
        <f t="shared" si="996"/>
        <v>-3.5</v>
      </c>
      <c r="D21257">
        <v>5371618.2889933297</v>
      </c>
      <c r="E21257">
        <v>7149090.4048095802</v>
      </c>
      <c r="F21257">
        <f t="shared" si="997"/>
        <v>1777472.1158162504</v>
      </c>
      <c r="G21257">
        <f t="shared" si="998"/>
        <v>0.49374264938720641</v>
      </c>
    </row>
    <row r="21258" spans="1:7" x14ac:dyDescent="0.25">
      <c r="A21258">
        <v>19.5</v>
      </c>
      <c r="B21258">
        <v>23</v>
      </c>
      <c r="C21258">
        <f t="shared" si="996"/>
        <v>-3.5</v>
      </c>
      <c r="D21258">
        <v>5571417.10636051</v>
      </c>
      <c r="E21258">
        <v>7353387.3882441297</v>
      </c>
      <c r="F21258">
        <f t="shared" si="997"/>
        <v>1781970.2818836197</v>
      </c>
      <c r="G21258">
        <f t="shared" si="998"/>
        <v>0.49499214096106808</v>
      </c>
    </row>
    <row r="21259" spans="1:7" x14ac:dyDescent="0.25">
      <c r="A21259">
        <v>19.5</v>
      </c>
      <c r="B21259">
        <v>23</v>
      </c>
      <c r="C21259">
        <f t="shared" si="996"/>
        <v>-3.5</v>
      </c>
      <c r="D21259">
        <v>5717150.1357209003</v>
      </c>
      <c r="E21259">
        <v>7507821.90286054</v>
      </c>
      <c r="F21259">
        <f t="shared" si="997"/>
        <v>1790671.7671396397</v>
      </c>
      <c r="G21259">
        <f t="shared" si="998"/>
        <v>0.49740922213251482</v>
      </c>
    </row>
    <row r="21260" spans="1:7" x14ac:dyDescent="0.25">
      <c r="A21260">
        <v>19.5</v>
      </c>
      <c r="B21260">
        <v>23</v>
      </c>
      <c r="C21260">
        <f t="shared" si="996"/>
        <v>-3.5</v>
      </c>
      <c r="D21260">
        <v>5901547.5459350999</v>
      </c>
      <c r="E21260">
        <v>7696715.32764412</v>
      </c>
      <c r="F21260">
        <f t="shared" si="997"/>
        <v>1795167.78170902</v>
      </c>
      <c r="G21260">
        <f t="shared" si="998"/>
        <v>0.49865811606756816</v>
      </c>
    </row>
    <row r="21261" spans="1:7" x14ac:dyDescent="0.25">
      <c r="A21261">
        <v>19.5</v>
      </c>
      <c r="B21261">
        <v>23</v>
      </c>
      <c r="C21261">
        <f t="shared" si="996"/>
        <v>-3.5</v>
      </c>
      <c r="D21261">
        <v>6078249.0825320603</v>
      </c>
      <c r="E21261">
        <v>7876604.7009589402</v>
      </c>
      <c r="F21261">
        <f t="shared" si="997"/>
        <v>1798355.6184268799</v>
      </c>
      <c r="G21261">
        <f t="shared" si="998"/>
        <v>0.49954362697538179</v>
      </c>
    </row>
    <row r="21262" spans="1:7" x14ac:dyDescent="0.25">
      <c r="A21262">
        <v>19.5</v>
      </c>
      <c r="B21262">
        <v>23</v>
      </c>
      <c r="C21262">
        <f t="shared" si="996"/>
        <v>-3.5</v>
      </c>
      <c r="D21262">
        <v>6048723.4169725003</v>
      </c>
      <c r="E21262">
        <v>7839130.6713392697</v>
      </c>
      <c r="F21262">
        <f t="shared" si="997"/>
        <v>1790407.2543667695</v>
      </c>
      <c r="G21262">
        <f t="shared" si="998"/>
        <v>0.49733574630349248</v>
      </c>
    </row>
    <row r="21263" spans="1:7" x14ac:dyDescent="0.25">
      <c r="A21263">
        <v>19.5</v>
      </c>
      <c r="B21263">
        <v>23</v>
      </c>
      <c r="C21263">
        <f t="shared" si="996"/>
        <v>-3.5</v>
      </c>
      <c r="D21263">
        <v>6019901.6151750898</v>
      </c>
      <c r="E21263">
        <v>7805752.1911019301</v>
      </c>
      <c r="F21263">
        <f t="shared" si="997"/>
        <v>1785850.5759268403</v>
      </c>
      <c r="G21263">
        <f t="shared" si="998"/>
        <v>0.49607000127980583</v>
      </c>
    </row>
    <row r="21264" spans="1:7" x14ac:dyDescent="0.25">
      <c r="A21264">
        <v>19.5</v>
      </c>
      <c r="B21264">
        <v>23</v>
      </c>
      <c r="C21264">
        <f t="shared" si="996"/>
        <v>-3.5</v>
      </c>
      <c r="D21264">
        <v>6018759.8501528502</v>
      </c>
      <c r="E21264">
        <v>7795555.3989420095</v>
      </c>
      <c r="F21264">
        <f t="shared" si="997"/>
        <v>1776795.5487891594</v>
      </c>
      <c r="G21264">
        <f t="shared" si="998"/>
        <v>0.49355471395155509</v>
      </c>
    </row>
    <row r="21265" spans="1:7" x14ac:dyDescent="0.25">
      <c r="A21265">
        <v>19.5</v>
      </c>
      <c r="B21265">
        <v>23</v>
      </c>
      <c r="C21265">
        <f t="shared" si="996"/>
        <v>-3.5</v>
      </c>
      <c r="D21265">
        <v>5986904.8488182696</v>
      </c>
      <c r="E21265">
        <v>7756689.5682348898</v>
      </c>
      <c r="F21265">
        <f t="shared" si="997"/>
        <v>1769784.7194166202</v>
      </c>
      <c r="G21265">
        <f t="shared" si="998"/>
        <v>0.49160725979010989</v>
      </c>
    </row>
    <row r="21266" spans="1:7" x14ac:dyDescent="0.25">
      <c r="A21266">
        <v>19.5</v>
      </c>
      <c r="B21266">
        <v>23</v>
      </c>
      <c r="C21266">
        <f t="shared" si="996"/>
        <v>-3.5</v>
      </c>
      <c r="D21266">
        <v>6071537.8417030498</v>
      </c>
      <c r="E21266">
        <v>7846674.8155334704</v>
      </c>
      <c r="F21266">
        <f t="shared" si="997"/>
        <v>1775136.9738304205</v>
      </c>
      <c r="G21266">
        <f t="shared" si="998"/>
        <v>0.4930939983166665</v>
      </c>
    </row>
    <row r="21267" spans="1:7" x14ac:dyDescent="0.25">
      <c r="A21267">
        <v>19.5</v>
      </c>
      <c r="B21267">
        <v>23</v>
      </c>
      <c r="C21267">
        <f t="shared" si="996"/>
        <v>-3.5</v>
      </c>
      <c r="D21267">
        <v>6215969.7452235296</v>
      </c>
      <c r="E21267">
        <v>7999336.7491317997</v>
      </c>
      <c r="F21267">
        <f t="shared" si="997"/>
        <v>1783367.00390827</v>
      </c>
      <c r="G21267">
        <f t="shared" si="998"/>
        <v>0.49538011961163142</v>
      </c>
    </row>
    <row r="21268" spans="1:7" x14ac:dyDescent="0.25">
      <c r="A21268">
        <v>19.5</v>
      </c>
      <c r="B21268">
        <v>23</v>
      </c>
      <c r="C21268">
        <f t="shared" si="996"/>
        <v>-3.5</v>
      </c>
      <c r="D21268">
        <v>6356410.56218943</v>
      </c>
      <c r="E21268">
        <v>8149404.2057985803</v>
      </c>
      <c r="F21268">
        <f t="shared" si="997"/>
        <v>1792993.6436091503</v>
      </c>
      <c r="G21268">
        <f t="shared" si="998"/>
        <v>0.49805418833446252</v>
      </c>
    </row>
    <row r="21269" spans="1:7" x14ac:dyDescent="0.25">
      <c r="A21269">
        <v>19.5</v>
      </c>
      <c r="B21269">
        <v>23</v>
      </c>
      <c r="C21269">
        <f t="shared" si="996"/>
        <v>-3.5</v>
      </c>
      <c r="D21269">
        <v>6508393.9489112897</v>
      </c>
      <c r="E21269">
        <v>8311878.3693572599</v>
      </c>
      <c r="F21269">
        <f t="shared" si="997"/>
        <v>1803484.4204459703</v>
      </c>
      <c r="G21269">
        <f t="shared" si="998"/>
        <v>0.50096829534264076</v>
      </c>
    </row>
    <row r="21270" spans="1:7" x14ac:dyDescent="0.25">
      <c r="A21270">
        <v>19.5</v>
      </c>
      <c r="B21270">
        <v>23</v>
      </c>
      <c r="C21270">
        <f t="shared" si="996"/>
        <v>-3.5</v>
      </c>
      <c r="D21270">
        <v>6568217.1856396301</v>
      </c>
      <c r="E21270">
        <v>8373696.6180982199</v>
      </c>
      <c r="F21270">
        <f t="shared" si="997"/>
        <v>1805479.4324585898</v>
      </c>
      <c r="G21270">
        <f t="shared" si="998"/>
        <v>0.50152246578948212</v>
      </c>
    </row>
    <row r="21271" spans="1:7" x14ac:dyDescent="0.25">
      <c r="A21271">
        <v>19.5</v>
      </c>
      <c r="B21271">
        <v>23</v>
      </c>
      <c r="C21271">
        <f t="shared" si="996"/>
        <v>-3.5</v>
      </c>
      <c r="D21271">
        <v>6647106.0675478997</v>
      </c>
      <c r="E21271">
        <v>8451860.5771901999</v>
      </c>
      <c r="F21271">
        <f t="shared" si="997"/>
        <v>1804754.5096423002</v>
      </c>
      <c r="G21271">
        <f t="shared" si="998"/>
        <v>0.50132109817941883</v>
      </c>
    </row>
    <row r="21272" spans="1:7" x14ac:dyDescent="0.25">
      <c r="A21272">
        <v>19.5</v>
      </c>
      <c r="B21272">
        <v>23</v>
      </c>
      <c r="C21272">
        <f t="shared" si="996"/>
        <v>-3.5</v>
      </c>
      <c r="D21272">
        <v>6697673.8664331604</v>
      </c>
      <c r="E21272">
        <v>8501010.1319518797</v>
      </c>
      <c r="F21272">
        <f t="shared" si="997"/>
        <v>1803336.2655187193</v>
      </c>
      <c r="G21272">
        <f t="shared" si="998"/>
        <v>0.50092714116325876</v>
      </c>
    </row>
    <row r="21273" spans="1:7" x14ac:dyDescent="0.25">
      <c r="A21273">
        <v>19.5</v>
      </c>
      <c r="B21273">
        <v>23</v>
      </c>
      <c r="C21273">
        <f t="shared" si="996"/>
        <v>-3.5</v>
      </c>
      <c r="D21273">
        <v>6762049.2366877403</v>
      </c>
      <c r="E21273">
        <v>8565115.9774624296</v>
      </c>
      <c r="F21273">
        <f t="shared" si="997"/>
        <v>1803066.7407746892</v>
      </c>
      <c r="G21273">
        <f t="shared" si="998"/>
        <v>0.50085227311891156</v>
      </c>
    </row>
    <row r="21274" spans="1:7" x14ac:dyDescent="0.25">
      <c r="A21274">
        <v>19.5</v>
      </c>
      <c r="B21274">
        <v>23</v>
      </c>
      <c r="C21274">
        <f t="shared" si="996"/>
        <v>-3.5</v>
      </c>
      <c r="D21274">
        <v>6790649.3996895496</v>
      </c>
      <c r="E21274">
        <v>8711277.1333853994</v>
      </c>
      <c r="F21274">
        <f t="shared" si="997"/>
        <v>1920627.7336958498</v>
      </c>
      <c r="G21274">
        <f t="shared" si="998"/>
        <v>0.53350813061056579</v>
      </c>
    </row>
    <row r="21275" spans="1:7" x14ac:dyDescent="0.25">
      <c r="A21275">
        <v>19.5</v>
      </c>
      <c r="B21275">
        <v>23</v>
      </c>
      <c r="C21275">
        <f t="shared" si="996"/>
        <v>-3.5</v>
      </c>
      <c r="D21275">
        <v>6746640.6165880403</v>
      </c>
      <c r="E21275">
        <v>8868400.4474435598</v>
      </c>
      <c r="F21275">
        <f t="shared" si="997"/>
        <v>2121759.8308555195</v>
      </c>
      <c r="G21275">
        <f t="shared" si="998"/>
        <v>0.58937820229538451</v>
      </c>
    </row>
    <row r="21276" spans="1:7" x14ac:dyDescent="0.25">
      <c r="A21276">
        <v>19.5</v>
      </c>
      <c r="B21276">
        <v>23</v>
      </c>
      <c r="C21276">
        <f t="shared" si="996"/>
        <v>-3.5</v>
      </c>
      <c r="D21276">
        <v>6708248.9133975301</v>
      </c>
      <c r="E21276">
        <v>9002359.9758032598</v>
      </c>
      <c r="F21276">
        <f t="shared" si="997"/>
        <v>2294111.0624057297</v>
      </c>
      <c r="G21276">
        <f t="shared" si="998"/>
        <v>0.63725358269293875</v>
      </c>
    </row>
    <row r="21277" spans="1:7" x14ac:dyDescent="0.25">
      <c r="A21277">
        <v>19.5</v>
      </c>
      <c r="B21277">
        <v>23</v>
      </c>
      <c r="C21277">
        <f t="shared" si="996"/>
        <v>-3.5</v>
      </c>
      <c r="D21277">
        <v>6673732.0327800997</v>
      </c>
      <c r="E21277">
        <v>9133663.9604444802</v>
      </c>
      <c r="F21277">
        <f t="shared" si="997"/>
        <v>2459931.9276643805</v>
      </c>
      <c r="G21277">
        <f t="shared" si="998"/>
        <v>0.68331497100275629</v>
      </c>
    </row>
    <row r="21278" spans="1:7" x14ac:dyDescent="0.25">
      <c r="A21278">
        <v>19.5</v>
      </c>
      <c r="B21278">
        <v>23</v>
      </c>
      <c r="C21278">
        <f t="shared" si="996"/>
        <v>-3.5</v>
      </c>
      <c r="D21278">
        <v>6744082.4497300396</v>
      </c>
      <c r="E21278">
        <v>9134507.9482994899</v>
      </c>
      <c r="F21278">
        <f t="shared" si="997"/>
        <v>2390425.4985694503</v>
      </c>
      <c r="G21278">
        <f t="shared" si="998"/>
        <v>0.66400761414162479</v>
      </c>
    </row>
    <row r="21279" spans="1:7" x14ac:dyDescent="0.25">
      <c r="A21279">
        <v>19.5</v>
      </c>
      <c r="B21279">
        <v>23</v>
      </c>
      <c r="C21279">
        <f t="shared" si="996"/>
        <v>-3.5</v>
      </c>
      <c r="D21279">
        <v>6810584.0794465197</v>
      </c>
      <c r="E21279">
        <v>9099956.5921781491</v>
      </c>
      <c r="F21279">
        <f t="shared" si="997"/>
        <v>2289372.5127316294</v>
      </c>
      <c r="G21279">
        <f t="shared" si="998"/>
        <v>0.63593731784156649</v>
      </c>
    </row>
    <row r="21280" spans="1:7" x14ac:dyDescent="0.25">
      <c r="A21280">
        <v>19.5</v>
      </c>
      <c r="B21280">
        <v>23</v>
      </c>
      <c r="C21280">
        <f t="shared" si="996"/>
        <v>-3.5</v>
      </c>
      <c r="D21280">
        <v>6874150.2466062997</v>
      </c>
      <c r="E21280">
        <v>8934427.3925034106</v>
      </c>
      <c r="F21280">
        <f t="shared" si="997"/>
        <v>2060277.1458971109</v>
      </c>
      <c r="G21280">
        <f t="shared" si="998"/>
        <v>0.57229966503300767</v>
      </c>
    </row>
    <row r="21281" spans="1:7" x14ac:dyDescent="0.25">
      <c r="A21281">
        <v>19.5</v>
      </c>
      <c r="B21281">
        <v>23</v>
      </c>
      <c r="C21281">
        <f t="shared" si="996"/>
        <v>-3.5</v>
      </c>
      <c r="D21281">
        <v>6932460.8214828102</v>
      </c>
      <c r="E21281">
        <v>8714048.8650969602</v>
      </c>
      <c r="F21281">
        <f t="shared" si="997"/>
        <v>1781588.04361415</v>
      </c>
      <c r="G21281">
        <f t="shared" si="998"/>
        <v>0.49488596357905135</v>
      </c>
    </row>
    <row r="21282" spans="1:7" x14ac:dyDescent="0.25">
      <c r="A21282">
        <v>19.5</v>
      </c>
      <c r="B21282">
        <v>23</v>
      </c>
      <c r="C21282">
        <f t="shared" si="996"/>
        <v>-3.5</v>
      </c>
      <c r="D21282">
        <v>6707562.2497263197</v>
      </c>
      <c r="E21282">
        <v>8126204.4385581901</v>
      </c>
      <c r="F21282">
        <f t="shared" si="997"/>
        <v>1418642.1888318704</v>
      </c>
      <c r="G21282">
        <f t="shared" si="998"/>
        <v>0.39406758992933927</v>
      </c>
    </row>
    <row r="21283" spans="1:7" x14ac:dyDescent="0.25">
      <c r="A21283">
        <v>19.5</v>
      </c>
      <c r="B21283">
        <v>23</v>
      </c>
      <c r="C21283">
        <f t="shared" si="996"/>
        <v>-3.5</v>
      </c>
      <c r="D21283">
        <v>6222448.1270089597</v>
      </c>
      <c r="E21283">
        <v>7866336.10753645</v>
      </c>
      <c r="F21283">
        <f t="shared" si="997"/>
        <v>1643887.9805274904</v>
      </c>
      <c r="G21283">
        <f t="shared" si="998"/>
        <v>0.45663591545496518</v>
      </c>
    </row>
    <row r="21284" spans="1:7" x14ac:dyDescent="0.25">
      <c r="A21284">
        <v>19.5</v>
      </c>
      <c r="B21284">
        <v>23</v>
      </c>
      <c r="C21284">
        <f t="shared" si="996"/>
        <v>-3.5</v>
      </c>
      <c r="D21284">
        <v>5974615.4957590699</v>
      </c>
      <c r="E21284">
        <v>7723271.9949173098</v>
      </c>
      <c r="F21284">
        <f t="shared" si="997"/>
        <v>1748656.4991582399</v>
      </c>
      <c r="G21284">
        <f t="shared" si="998"/>
        <v>0.48573830502317755</v>
      </c>
    </row>
    <row r="21285" spans="1:7" x14ac:dyDescent="0.25">
      <c r="A21285">
        <v>19.5</v>
      </c>
      <c r="B21285">
        <v>23</v>
      </c>
      <c r="C21285">
        <f t="shared" si="996"/>
        <v>-3.5</v>
      </c>
      <c r="D21285">
        <v>5701786.7803478297</v>
      </c>
      <c r="E21285">
        <v>7500539.7277151197</v>
      </c>
      <c r="F21285">
        <f t="shared" si="997"/>
        <v>1798752.94736729</v>
      </c>
      <c r="G21285">
        <f t="shared" si="998"/>
        <v>0.49965399621379109</v>
      </c>
    </row>
    <row r="21286" spans="1:7" x14ac:dyDescent="0.25">
      <c r="A21286">
        <v>19.5</v>
      </c>
      <c r="B21286">
        <v>23</v>
      </c>
      <c r="C21286">
        <f t="shared" si="996"/>
        <v>-3.5</v>
      </c>
      <c r="D21286">
        <v>5583662.4794479404</v>
      </c>
      <c r="E21286">
        <v>7411903.2550682798</v>
      </c>
      <c r="F21286">
        <f t="shared" si="997"/>
        <v>1828240.7756203394</v>
      </c>
      <c r="G21286">
        <f t="shared" si="998"/>
        <v>0.50784506617026659</v>
      </c>
    </row>
    <row r="21287" spans="1:7" x14ac:dyDescent="0.25">
      <c r="A21287">
        <v>19.5</v>
      </c>
      <c r="B21287">
        <v>23</v>
      </c>
      <c r="C21287">
        <f t="shared" si="996"/>
        <v>-3.5</v>
      </c>
      <c r="D21287">
        <v>5304821.4296230599</v>
      </c>
      <c r="E21287">
        <v>7130518.9181420002</v>
      </c>
      <c r="F21287">
        <f t="shared" si="997"/>
        <v>1825697.4885189403</v>
      </c>
      <c r="G21287">
        <f t="shared" si="998"/>
        <v>0.5071385969658142</v>
      </c>
    </row>
    <row r="21288" spans="1:7" x14ac:dyDescent="0.25">
      <c r="A21288">
        <v>19.5</v>
      </c>
      <c r="B21288">
        <v>23</v>
      </c>
      <c r="C21288">
        <f t="shared" si="996"/>
        <v>-3.5</v>
      </c>
      <c r="D21288">
        <v>4987996.87145059</v>
      </c>
      <c r="E21288">
        <v>6803550.8512084996</v>
      </c>
      <c r="F21288">
        <f t="shared" si="997"/>
        <v>1815553.9797579097</v>
      </c>
      <c r="G21288">
        <f t="shared" si="998"/>
        <v>0.50432095338919258</v>
      </c>
    </row>
    <row r="21289" spans="1:7" x14ac:dyDescent="0.25">
      <c r="A21289">
        <v>19.5</v>
      </c>
      <c r="B21289">
        <v>23</v>
      </c>
      <c r="C21289">
        <f t="shared" si="996"/>
        <v>-3.5</v>
      </c>
      <c r="D21289">
        <v>4688789.4126915401</v>
      </c>
      <c r="E21289">
        <v>6437791.1299019502</v>
      </c>
      <c r="F21289">
        <f t="shared" si="997"/>
        <v>1749001.7172104102</v>
      </c>
      <c r="G21289">
        <f t="shared" si="998"/>
        <v>0.48583419900327329</v>
      </c>
    </row>
    <row r="21290" spans="1:7" x14ac:dyDescent="0.25">
      <c r="A21290">
        <v>19.5</v>
      </c>
      <c r="B21290">
        <v>23</v>
      </c>
      <c r="C21290">
        <f t="shared" si="996"/>
        <v>-3.5</v>
      </c>
      <c r="D21290">
        <v>4672045.0582900401</v>
      </c>
      <c r="E21290">
        <v>6451507.2829237701</v>
      </c>
      <c r="F21290">
        <f t="shared" si="997"/>
        <v>1779462.22463373</v>
      </c>
      <c r="G21290">
        <f t="shared" si="998"/>
        <v>0.49429545783430823</v>
      </c>
    </row>
    <row r="21291" spans="1:7" x14ac:dyDescent="0.25">
      <c r="A21291">
        <v>19.5</v>
      </c>
      <c r="B21291">
        <v>23</v>
      </c>
      <c r="C21291">
        <f t="shared" si="996"/>
        <v>-3.5</v>
      </c>
      <c r="D21291">
        <v>4546955.7555873496</v>
      </c>
      <c r="E21291">
        <v>6336591.66115746</v>
      </c>
      <c r="F21291">
        <f t="shared" si="997"/>
        <v>1789635.9055701103</v>
      </c>
      <c r="G21291">
        <f t="shared" si="998"/>
        <v>0.49712148257745409</v>
      </c>
    </row>
    <row r="21292" spans="1:7" x14ac:dyDescent="0.25">
      <c r="A21292">
        <v>19.5</v>
      </c>
      <c r="B21292">
        <v>23</v>
      </c>
      <c r="C21292">
        <f t="shared" si="996"/>
        <v>-3.5</v>
      </c>
      <c r="D21292">
        <v>4442693.6661974499</v>
      </c>
      <c r="E21292">
        <v>6241380.6596439797</v>
      </c>
      <c r="F21292">
        <f t="shared" si="997"/>
        <v>1798686.9934465298</v>
      </c>
      <c r="G21292">
        <f t="shared" si="998"/>
        <v>0.49963567566559014</v>
      </c>
    </row>
    <row r="21293" spans="1:7" x14ac:dyDescent="0.25">
      <c r="A21293">
        <v>19.5</v>
      </c>
      <c r="B21293">
        <v>23</v>
      </c>
      <c r="C21293">
        <f t="shared" si="996"/>
        <v>-3.5</v>
      </c>
      <c r="D21293">
        <v>4383757.8503268398</v>
      </c>
      <c r="E21293">
        <v>6189089.8767579701</v>
      </c>
      <c r="F21293">
        <f t="shared" si="997"/>
        <v>1805332.0264311302</v>
      </c>
      <c r="G21293">
        <f t="shared" si="998"/>
        <v>0.50148151963798648</v>
      </c>
    </row>
    <row r="21294" spans="1:7" x14ac:dyDescent="0.25">
      <c r="A21294">
        <v>19.5</v>
      </c>
      <c r="B21294">
        <v>23</v>
      </c>
      <c r="C21294">
        <f t="shared" si="996"/>
        <v>-3.5</v>
      </c>
      <c r="D21294">
        <v>4217932.60019348</v>
      </c>
      <c r="E21294">
        <v>6008783.1309892796</v>
      </c>
      <c r="F21294">
        <f t="shared" si="997"/>
        <v>1790850.5307957996</v>
      </c>
      <c r="G21294">
        <f t="shared" si="998"/>
        <v>0.49745887874339562</v>
      </c>
    </row>
    <row r="21295" spans="1:7" x14ac:dyDescent="0.25">
      <c r="A21295">
        <v>19.5</v>
      </c>
      <c r="B21295">
        <v>23</v>
      </c>
      <c r="C21295">
        <f t="shared" si="996"/>
        <v>-3.5</v>
      </c>
      <c r="D21295">
        <v>4081849.32649846</v>
      </c>
      <c r="E21295">
        <v>5863288.1137429802</v>
      </c>
      <c r="F21295">
        <f t="shared" si="997"/>
        <v>1781438.7872445202</v>
      </c>
      <c r="G21295">
        <f t="shared" si="998"/>
        <v>0.49484450344320829</v>
      </c>
    </row>
    <row r="21296" spans="1:7" x14ac:dyDescent="0.25">
      <c r="A21296">
        <v>19.5</v>
      </c>
      <c r="B21296">
        <v>23</v>
      </c>
      <c r="C21296">
        <f t="shared" si="996"/>
        <v>-3.5</v>
      </c>
      <c r="D21296">
        <v>3970091.0785554801</v>
      </c>
      <c r="E21296">
        <v>5746597.8649928896</v>
      </c>
      <c r="F21296">
        <f t="shared" si="997"/>
        <v>1776506.7864374095</v>
      </c>
      <c r="G21296">
        <f t="shared" si="998"/>
        <v>0.49347450212301069</v>
      </c>
    </row>
    <row r="21297" spans="1:7" x14ac:dyDescent="0.25">
      <c r="A21297">
        <v>19.5</v>
      </c>
      <c r="B21297">
        <v>23</v>
      </c>
      <c r="C21297">
        <f t="shared" si="996"/>
        <v>-3.5</v>
      </c>
      <c r="D21297">
        <v>3878106.0051953001</v>
      </c>
      <c r="E21297">
        <v>5654792.7267986704</v>
      </c>
      <c r="F21297">
        <f t="shared" si="997"/>
        <v>1776686.7216033703</v>
      </c>
      <c r="G21297">
        <f t="shared" si="998"/>
        <v>0.49352448415354094</v>
      </c>
    </row>
    <row r="21298" spans="1:7" x14ac:dyDescent="0.25">
      <c r="A21298">
        <v>19.5</v>
      </c>
      <c r="B21298">
        <v>23</v>
      </c>
      <c r="C21298">
        <f t="shared" si="996"/>
        <v>-3.5</v>
      </c>
      <c r="D21298">
        <v>3781957.1979221599</v>
      </c>
      <c r="E21298">
        <v>5558411.1410037903</v>
      </c>
      <c r="F21298">
        <f t="shared" si="997"/>
        <v>1776453.9430816304</v>
      </c>
      <c r="G21298">
        <f t="shared" si="998"/>
        <v>0.4934598234013291</v>
      </c>
    </row>
    <row r="21299" spans="1:7" x14ac:dyDescent="0.25">
      <c r="A21299">
        <v>19.5</v>
      </c>
      <c r="B21299">
        <v>23</v>
      </c>
      <c r="C21299">
        <f t="shared" si="996"/>
        <v>-3.5</v>
      </c>
      <c r="D21299">
        <v>3691662.0642689802</v>
      </c>
      <c r="E21299">
        <v>5472647.8927133204</v>
      </c>
      <c r="F21299">
        <f t="shared" si="997"/>
        <v>1780985.8284443403</v>
      </c>
      <c r="G21299">
        <f t="shared" si="998"/>
        <v>0.49471868145361192</v>
      </c>
    </row>
    <row r="21300" spans="1:7" x14ac:dyDescent="0.25">
      <c r="A21300">
        <v>19.5</v>
      </c>
      <c r="B21300">
        <v>23</v>
      </c>
      <c r="C21300">
        <f t="shared" si="996"/>
        <v>-3.5</v>
      </c>
      <c r="D21300">
        <v>3614269.2672142498</v>
      </c>
      <c r="E21300">
        <v>5402871.2819723804</v>
      </c>
      <c r="F21300">
        <f t="shared" si="997"/>
        <v>1788602.0147581305</v>
      </c>
      <c r="G21300">
        <f t="shared" si="998"/>
        <v>0.49683429045548394</v>
      </c>
    </row>
    <row r="21301" spans="1:7" x14ac:dyDescent="0.25">
      <c r="A21301">
        <v>19.5</v>
      </c>
      <c r="B21301">
        <v>23</v>
      </c>
      <c r="C21301">
        <f t="shared" si="996"/>
        <v>-3.5</v>
      </c>
      <c r="D21301">
        <v>3547228.3893241999</v>
      </c>
      <c r="E21301">
        <v>5345295.83230427</v>
      </c>
      <c r="F21301">
        <f t="shared" si="997"/>
        <v>1798067.4429800701</v>
      </c>
      <c r="G21301">
        <f t="shared" si="998"/>
        <v>0.49946357817611792</v>
      </c>
    </row>
    <row r="21302" spans="1:7" x14ac:dyDescent="0.25">
      <c r="A21302">
        <v>19.5</v>
      </c>
      <c r="B21302">
        <v>23</v>
      </c>
      <c r="C21302">
        <f t="shared" si="996"/>
        <v>-3.5</v>
      </c>
      <c r="D21302">
        <v>3512842.9781572898</v>
      </c>
      <c r="E21302">
        <v>5335428.3199559702</v>
      </c>
      <c r="F21302">
        <f t="shared" si="997"/>
        <v>1822585.3417986804</v>
      </c>
      <c r="G21302">
        <f t="shared" si="998"/>
        <v>0.50627411107415377</v>
      </c>
    </row>
    <row r="21303" spans="1:7" x14ac:dyDescent="0.25">
      <c r="A21303">
        <v>19.5</v>
      </c>
      <c r="B21303">
        <v>23</v>
      </c>
      <c r="C21303">
        <f t="shared" si="996"/>
        <v>-3.5</v>
      </c>
      <c r="D21303">
        <v>3481698.4445213201</v>
      </c>
      <c r="E21303">
        <v>5315239.11024018</v>
      </c>
      <c r="F21303">
        <f t="shared" si="997"/>
        <v>1833540.66571886</v>
      </c>
      <c r="G21303">
        <f t="shared" si="998"/>
        <v>0.50931725904205349</v>
      </c>
    </row>
    <row r="21304" spans="1:7" x14ac:dyDescent="0.25">
      <c r="A21304">
        <v>19.5</v>
      </c>
      <c r="B21304">
        <v>23</v>
      </c>
      <c r="C21304">
        <f t="shared" si="996"/>
        <v>-3.5</v>
      </c>
      <c r="D21304">
        <v>3446239.66370067</v>
      </c>
      <c r="E21304">
        <v>5283793.9904367197</v>
      </c>
      <c r="F21304">
        <f t="shared" si="997"/>
        <v>1837554.3267360497</v>
      </c>
      <c r="G21304">
        <f t="shared" si="998"/>
        <v>0.51043216577208639</v>
      </c>
    </row>
    <row r="21305" spans="1:7" x14ac:dyDescent="0.25">
      <c r="A21305">
        <v>19.5</v>
      </c>
      <c r="B21305">
        <v>23</v>
      </c>
      <c r="C21305">
        <f t="shared" si="996"/>
        <v>-3.5</v>
      </c>
      <c r="D21305">
        <v>3402806.2157206899</v>
      </c>
      <c r="E21305">
        <v>5237491.6822867701</v>
      </c>
      <c r="F21305">
        <f t="shared" si="997"/>
        <v>1834685.4665660802</v>
      </c>
      <c r="G21305">
        <f t="shared" si="998"/>
        <v>0.50963525953179256</v>
      </c>
    </row>
    <row r="21306" spans="1:7" x14ac:dyDescent="0.25">
      <c r="A21306">
        <v>19.5</v>
      </c>
      <c r="B21306">
        <v>23</v>
      </c>
      <c r="C21306">
        <f t="shared" si="996"/>
        <v>-3.5</v>
      </c>
      <c r="D21306">
        <v>3103827.3894961802</v>
      </c>
      <c r="E21306">
        <v>4909808.7137319297</v>
      </c>
      <c r="F21306">
        <f t="shared" si="997"/>
        <v>1805981.3242357494</v>
      </c>
      <c r="G21306">
        <f t="shared" si="998"/>
        <v>0.50166188028355796</v>
      </c>
    </row>
    <row r="21307" spans="1:7" x14ac:dyDescent="0.25">
      <c r="A21307">
        <v>19.5</v>
      </c>
      <c r="B21307">
        <v>23</v>
      </c>
      <c r="C21307">
        <f t="shared" si="996"/>
        <v>-3.5</v>
      </c>
      <c r="D21307">
        <v>2919643.1497890898</v>
      </c>
      <c r="E21307">
        <v>4710294.7224107701</v>
      </c>
      <c r="F21307">
        <f t="shared" si="997"/>
        <v>1790651.5726216803</v>
      </c>
      <c r="G21307">
        <f t="shared" si="998"/>
        <v>0.49740361253970511</v>
      </c>
    </row>
    <row r="21308" spans="1:7" x14ac:dyDescent="0.25">
      <c r="A21308">
        <v>19.5</v>
      </c>
      <c r="B21308">
        <v>23</v>
      </c>
      <c r="C21308">
        <f t="shared" si="996"/>
        <v>-3.5</v>
      </c>
      <c r="D21308">
        <v>2764223.6345106498</v>
      </c>
      <c r="E21308">
        <v>4548424.8656272599</v>
      </c>
      <c r="F21308">
        <f t="shared" si="997"/>
        <v>1784201.2311166101</v>
      </c>
      <c r="G21308">
        <f t="shared" si="998"/>
        <v>0.49561184957710969</v>
      </c>
    </row>
    <row r="21309" spans="1:7" x14ac:dyDescent="0.25">
      <c r="A21309">
        <v>19.5</v>
      </c>
      <c r="B21309">
        <v>23</v>
      </c>
      <c r="C21309">
        <f t="shared" si="996"/>
        <v>-3.5</v>
      </c>
      <c r="D21309">
        <v>2624655.6277135201</v>
      </c>
      <c r="E21309">
        <v>4406732.5170945097</v>
      </c>
      <c r="F21309">
        <f t="shared" si="997"/>
        <v>1782076.8893809896</v>
      </c>
      <c r="G21309">
        <f t="shared" si="998"/>
        <v>0.4950217541784725</v>
      </c>
    </row>
    <row r="21310" spans="1:7" x14ac:dyDescent="0.25">
      <c r="A21310">
        <v>19.5</v>
      </c>
      <c r="B21310">
        <v>23</v>
      </c>
      <c r="C21310">
        <f t="shared" si="996"/>
        <v>-3.5</v>
      </c>
      <c r="D21310">
        <v>2459503.7892589299</v>
      </c>
      <c r="E21310">
        <v>4235526.4287575604</v>
      </c>
      <c r="F21310">
        <f t="shared" si="997"/>
        <v>1776022.6394986305</v>
      </c>
      <c r="G21310">
        <f t="shared" si="998"/>
        <v>0.49334001675465056</v>
      </c>
    </row>
    <row r="21311" spans="1:7" x14ac:dyDescent="0.25">
      <c r="A21311">
        <v>19.5</v>
      </c>
      <c r="B21311">
        <v>23</v>
      </c>
      <c r="C21311">
        <f t="shared" si="996"/>
        <v>-3.5</v>
      </c>
      <c r="D21311">
        <v>2324761.6957996702</v>
      </c>
      <c r="E21311">
        <v>4090687.1533172298</v>
      </c>
      <c r="F21311">
        <f t="shared" si="997"/>
        <v>1765925.4575175596</v>
      </c>
      <c r="G21311">
        <f t="shared" si="998"/>
        <v>0.49053524173831264</v>
      </c>
    </row>
    <row r="21312" spans="1:7" x14ac:dyDescent="0.25">
      <c r="A21312">
        <v>19.5</v>
      </c>
      <c r="B21312">
        <v>23</v>
      </c>
      <c r="C21312">
        <f t="shared" si="996"/>
        <v>-3.5</v>
      </c>
      <c r="D21312">
        <v>2211275.48002944</v>
      </c>
      <c r="E21312">
        <v>3968355.9169425201</v>
      </c>
      <c r="F21312">
        <f t="shared" si="997"/>
        <v>1757080.43691308</v>
      </c>
      <c r="G21312">
        <f t="shared" si="998"/>
        <v>0.48807828960484151</v>
      </c>
    </row>
    <row r="21313" spans="1:7" x14ac:dyDescent="0.25">
      <c r="A21313">
        <v>19.5</v>
      </c>
      <c r="B21313">
        <v>23</v>
      </c>
      <c r="C21313">
        <f t="shared" si="996"/>
        <v>-3.5</v>
      </c>
      <c r="D21313">
        <v>2103147.2468093</v>
      </c>
      <c r="E21313">
        <v>3850198.80169285</v>
      </c>
      <c r="F21313">
        <f t="shared" si="997"/>
        <v>1747051.5548835499</v>
      </c>
      <c r="G21313">
        <f t="shared" si="998"/>
        <v>0.48529248681244269</v>
      </c>
    </row>
    <row r="21314" spans="1:7" x14ac:dyDescent="0.25">
      <c r="A21314">
        <v>19.5</v>
      </c>
      <c r="B21314">
        <v>23</v>
      </c>
      <c r="C21314">
        <f t="shared" si="996"/>
        <v>-3.5</v>
      </c>
      <c r="D21314">
        <v>1990402.1999862699</v>
      </c>
      <c r="E21314">
        <v>3756044.5514551299</v>
      </c>
      <c r="F21314">
        <f t="shared" si="997"/>
        <v>1765642.3514688599</v>
      </c>
      <c r="G21314">
        <f t="shared" si="998"/>
        <v>0.49045660110631695</v>
      </c>
    </row>
    <row r="21315" spans="1:7" x14ac:dyDescent="0.25">
      <c r="A21315">
        <v>19.5</v>
      </c>
      <c r="B21315">
        <v>23</v>
      </c>
      <c r="C21315">
        <f t="shared" ref="C21315:C21378" si="999">A21315-B21315</f>
        <v>-3.5</v>
      </c>
      <c r="D21315">
        <v>1928220.48608044</v>
      </c>
      <c r="E21315">
        <v>3715017.9979403201</v>
      </c>
      <c r="F21315">
        <f t="shared" ref="F21315:F21378" si="1000">E21315-D21315</f>
        <v>1786797.5118598801</v>
      </c>
      <c r="G21315">
        <f t="shared" ref="G21315:G21378" si="1001">F21315*0.000000277778</f>
        <v>0.49633303924941374</v>
      </c>
    </row>
    <row r="21316" spans="1:7" x14ac:dyDescent="0.25">
      <c r="A21316">
        <v>19.5</v>
      </c>
      <c r="B21316">
        <v>23</v>
      </c>
      <c r="C21316">
        <f t="shared" si="999"/>
        <v>-3.5</v>
      </c>
      <c r="D21316">
        <v>1880298.9290362501</v>
      </c>
      <c r="E21316">
        <v>3690162.3099299101</v>
      </c>
      <c r="F21316">
        <f t="shared" si="1000"/>
        <v>1809863.38089366</v>
      </c>
      <c r="G21316">
        <f t="shared" si="1001"/>
        <v>0.50274023021787906</v>
      </c>
    </row>
    <row r="21317" spans="1:7" x14ac:dyDescent="0.25">
      <c r="A21317">
        <v>19.5</v>
      </c>
      <c r="B21317">
        <v>23</v>
      </c>
      <c r="C21317">
        <f t="shared" si="999"/>
        <v>-3.5</v>
      </c>
      <c r="D21317">
        <v>1835130.88629729</v>
      </c>
      <c r="E21317">
        <v>3668318.83301165</v>
      </c>
      <c r="F21317">
        <f t="shared" si="1000"/>
        <v>1833187.94671436</v>
      </c>
      <c r="G21317">
        <f t="shared" si="1001"/>
        <v>0.50921928146242146</v>
      </c>
    </row>
    <row r="21318" spans="1:7" x14ac:dyDescent="0.25">
      <c r="A21318">
        <v>19.5</v>
      </c>
      <c r="B21318">
        <v>23</v>
      </c>
      <c r="C21318">
        <f t="shared" si="999"/>
        <v>-3.5</v>
      </c>
      <c r="D21318">
        <v>1739935.73354763</v>
      </c>
      <c r="E21318">
        <v>3583901.6243533799</v>
      </c>
      <c r="F21318">
        <f t="shared" si="1000"/>
        <v>1843965.8908057499</v>
      </c>
      <c r="G21318">
        <f t="shared" si="1001"/>
        <v>0.51221315721623961</v>
      </c>
    </row>
    <row r="21319" spans="1:7" x14ac:dyDescent="0.25">
      <c r="A21319">
        <v>19.5</v>
      </c>
      <c r="B21319">
        <v>23</v>
      </c>
      <c r="C21319">
        <f t="shared" si="999"/>
        <v>-3.5</v>
      </c>
      <c r="D21319">
        <v>1699581.2193247401</v>
      </c>
      <c r="E21319">
        <v>3557060.0131482598</v>
      </c>
      <c r="F21319">
        <f t="shared" si="1000"/>
        <v>1857478.7938235197</v>
      </c>
      <c r="G21319">
        <f t="shared" si="1001"/>
        <v>0.51596674439070966</v>
      </c>
    </row>
    <row r="21320" spans="1:7" x14ac:dyDescent="0.25">
      <c r="A21320">
        <v>19.5</v>
      </c>
      <c r="B21320">
        <v>23</v>
      </c>
      <c r="C21320">
        <f t="shared" si="999"/>
        <v>-3.5</v>
      </c>
      <c r="D21320">
        <v>1658001.61624485</v>
      </c>
      <c r="E21320">
        <v>3526471.1222089701</v>
      </c>
      <c r="F21320">
        <f t="shared" si="1000"/>
        <v>1868469.5059641202</v>
      </c>
      <c r="G21320">
        <f t="shared" si="1001"/>
        <v>0.51901972242770134</v>
      </c>
    </row>
    <row r="21321" spans="1:7" x14ac:dyDescent="0.25">
      <c r="A21321">
        <v>19.5</v>
      </c>
      <c r="B21321">
        <v>23</v>
      </c>
      <c r="C21321">
        <f t="shared" si="999"/>
        <v>-3.5</v>
      </c>
      <c r="D21321">
        <v>1616031.0347770499</v>
      </c>
      <c r="E21321">
        <v>3491416.8594930498</v>
      </c>
      <c r="F21321">
        <f t="shared" si="1000"/>
        <v>1875385.8247159999</v>
      </c>
      <c r="G21321">
        <f t="shared" si="1001"/>
        <v>0.52094092361796096</v>
      </c>
    </row>
    <row r="21322" spans="1:7" x14ac:dyDescent="0.25">
      <c r="A21322">
        <v>19.5</v>
      </c>
      <c r="B21322">
        <v>23</v>
      </c>
      <c r="C21322">
        <f t="shared" si="999"/>
        <v>-3.5</v>
      </c>
      <c r="D21322">
        <v>1556334.0311717901</v>
      </c>
      <c r="E21322">
        <v>3377896.9733809</v>
      </c>
      <c r="F21322">
        <f t="shared" si="1000"/>
        <v>1821562.9422091099</v>
      </c>
      <c r="G21322">
        <f t="shared" si="1001"/>
        <v>0.50599011096096214</v>
      </c>
    </row>
    <row r="21323" spans="1:7" x14ac:dyDescent="0.25">
      <c r="A21323">
        <v>19.5</v>
      </c>
      <c r="B21323">
        <v>23</v>
      </c>
      <c r="C21323">
        <f t="shared" si="999"/>
        <v>-3.5</v>
      </c>
      <c r="D21323">
        <v>1459741.73979417</v>
      </c>
      <c r="E21323">
        <v>3218216.2210190301</v>
      </c>
      <c r="F21323">
        <f t="shared" si="1000"/>
        <v>1758474.4812248601</v>
      </c>
      <c r="G21323">
        <f t="shared" si="1001"/>
        <v>0.48846552444567914</v>
      </c>
    </row>
    <row r="21324" spans="1:7" x14ac:dyDescent="0.25">
      <c r="A21324">
        <v>19.5</v>
      </c>
      <c r="B21324">
        <v>23</v>
      </c>
      <c r="C21324">
        <f t="shared" si="999"/>
        <v>-3.5</v>
      </c>
      <c r="D21324">
        <v>1363817.5699388699</v>
      </c>
      <c r="E21324">
        <v>3059070.47766787</v>
      </c>
      <c r="F21324">
        <f t="shared" si="1000"/>
        <v>1695252.9077290001</v>
      </c>
      <c r="G21324">
        <f t="shared" si="1001"/>
        <v>0.47090396220314618</v>
      </c>
    </row>
    <row r="21325" spans="1:7" x14ac:dyDescent="0.25">
      <c r="A21325">
        <v>19.5</v>
      </c>
      <c r="B21325">
        <v>23</v>
      </c>
      <c r="C21325">
        <f t="shared" si="999"/>
        <v>-3.5</v>
      </c>
      <c r="D21325">
        <v>1268422.4119678801</v>
      </c>
      <c r="E21325">
        <v>2926243.3664878202</v>
      </c>
      <c r="F21325">
        <f t="shared" si="1000"/>
        <v>1657820.9545199401</v>
      </c>
      <c r="G21325">
        <f t="shared" si="1001"/>
        <v>0.46050618910463992</v>
      </c>
    </row>
    <row r="21326" spans="1:7" x14ac:dyDescent="0.25">
      <c r="A21326">
        <v>19.5</v>
      </c>
      <c r="B21326">
        <v>23</v>
      </c>
      <c r="C21326">
        <f t="shared" si="999"/>
        <v>-3.5</v>
      </c>
      <c r="D21326">
        <v>1157966.47225886</v>
      </c>
      <c r="E21326">
        <v>2798009.3975136098</v>
      </c>
      <c r="F21326">
        <f t="shared" si="1000"/>
        <v>1640042.9252547498</v>
      </c>
      <c r="G21326">
        <f t="shared" si="1001"/>
        <v>0.4555678436914139</v>
      </c>
    </row>
    <row r="21327" spans="1:7" x14ac:dyDescent="0.25">
      <c r="A21327">
        <v>19.5</v>
      </c>
      <c r="B21327">
        <v>23</v>
      </c>
      <c r="C21327">
        <f t="shared" si="999"/>
        <v>-3.5</v>
      </c>
      <c r="D21327">
        <v>1095414.2831095799</v>
      </c>
      <c r="E21327">
        <v>2725271.4012825699</v>
      </c>
      <c r="F21327">
        <f t="shared" si="1000"/>
        <v>1629857.1181729899</v>
      </c>
      <c r="G21327">
        <f t="shared" si="1001"/>
        <v>0.4527384505718568</v>
      </c>
    </row>
    <row r="21328" spans="1:7" x14ac:dyDescent="0.25">
      <c r="A21328">
        <v>19.5</v>
      </c>
      <c r="B21328">
        <v>23</v>
      </c>
      <c r="C21328">
        <f t="shared" si="999"/>
        <v>-3.5</v>
      </c>
      <c r="D21328">
        <v>1038358.55137749</v>
      </c>
      <c r="E21328">
        <v>2661789.4384215102</v>
      </c>
      <c r="F21328">
        <f t="shared" si="1000"/>
        <v>1623430.88704402</v>
      </c>
      <c r="G21328">
        <f t="shared" si="1001"/>
        <v>0.45095338494131376</v>
      </c>
    </row>
    <row r="21329" spans="1:7" x14ac:dyDescent="0.25">
      <c r="A21329">
        <v>19.5</v>
      </c>
      <c r="B21329">
        <v>23</v>
      </c>
      <c r="C21329">
        <f t="shared" si="999"/>
        <v>-3.5</v>
      </c>
      <c r="D21329">
        <v>983913.76551271998</v>
      </c>
      <c r="E21329">
        <v>2602129.2639963999</v>
      </c>
      <c r="F21329">
        <f t="shared" si="1000"/>
        <v>1618215.49848368</v>
      </c>
      <c r="G21329">
        <f t="shared" si="1001"/>
        <v>0.44950466473779965</v>
      </c>
    </row>
    <row r="21330" spans="1:7" x14ac:dyDescent="0.25">
      <c r="A21330">
        <v>19.5</v>
      </c>
      <c r="B21330">
        <v>23</v>
      </c>
      <c r="C21330">
        <f t="shared" si="999"/>
        <v>-3.5</v>
      </c>
      <c r="D21330">
        <v>987590.31053191796</v>
      </c>
      <c r="E21330">
        <v>2605568.13848064</v>
      </c>
      <c r="F21330">
        <f t="shared" si="1000"/>
        <v>1617977.8279487221</v>
      </c>
      <c r="G21330">
        <f t="shared" si="1001"/>
        <v>0.44943864509194009</v>
      </c>
    </row>
    <row r="21331" spans="1:7" x14ac:dyDescent="0.25">
      <c r="A21331">
        <v>19.5</v>
      </c>
      <c r="B21331">
        <v>23</v>
      </c>
      <c r="C21331">
        <f t="shared" si="999"/>
        <v>-3.5</v>
      </c>
      <c r="D21331">
        <v>936830.54281868704</v>
      </c>
      <c r="E21331">
        <v>2560538.5714931199</v>
      </c>
      <c r="F21331">
        <f t="shared" si="1000"/>
        <v>1623708.028674433</v>
      </c>
      <c r="G21331">
        <f t="shared" si="1001"/>
        <v>0.45103036878912661</v>
      </c>
    </row>
    <row r="21332" spans="1:7" x14ac:dyDescent="0.25">
      <c r="A21332">
        <v>19.5</v>
      </c>
      <c r="B21332">
        <v>23</v>
      </c>
      <c r="C21332">
        <f t="shared" si="999"/>
        <v>-3.5</v>
      </c>
      <c r="D21332">
        <v>883243.28492210503</v>
      </c>
      <c r="E21332">
        <v>2518934.6390168699</v>
      </c>
      <c r="F21332">
        <f t="shared" si="1000"/>
        <v>1635691.3540947649</v>
      </c>
      <c r="G21332">
        <f t="shared" si="1001"/>
        <v>0.45435907295773559</v>
      </c>
    </row>
    <row r="21333" spans="1:7" x14ac:dyDescent="0.25">
      <c r="A21333">
        <v>19.5</v>
      </c>
      <c r="B21333">
        <v>23</v>
      </c>
      <c r="C21333">
        <f t="shared" si="999"/>
        <v>-3.5</v>
      </c>
      <c r="D21333">
        <v>832571.36493910803</v>
      </c>
      <c r="E21333">
        <v>2487591.2585618598</v>
      </c>
      <c r="F21333">
        <f t="shared" si="1000"/>
        <v>1655019.8936227518</v>
      </c>
      <c r="G21333">
        <f t="shared" si="1001"/>
        <v>0.45972811601074071</v>
      </c>
    </row>
    <row r="21334" spans="1:7" x14ac:dyDescent="0.25">
      <c r="A21334">
        <v>19.5</v>
      </c>
      <c r="B21334">
        <v>23</v>
      </c>
      <c r="C21334">
        <f t="shared" si="999"/>
        <v>-3.5</v>
      </c>
      <c r="D21334">
        <v>853643.13180343295</v>
      </c>
      <c r="E21334">
        <v>2497242.3906197599</v>
      </c>
      <c r="F21334">
        <f t="shared" si="1000"/>
        <v>1643599.258816327</v>
      </c>
      <c r="G21334">
        <f t="shared" si="1001"/>
        <v>0.45655571491548164</v>
      </c>
    </row>
    <row r="21335" spans="1:7" x14ac:dyDescent="0.25">
      <c r="A21335">
        <v>19.5</v>
      </c>
      <c r="B21335">
        <v>23</v>
      </c>
      <c r="C21335">
        <f t="shared" si="999"/>
        <v>-3.5</v>
      </c>
      <c r="D21335">
        <v>868145.06505341898</v>
      </c>
      <c r="E21335">
        <v>2507062.6387136201</v>
      </c>
      <c r="F21335">
        <f t="shared" si="1000"/>
        <v>1638917.5736602012</v>
      </c>
      <c r="G21335">
        <f t="shared" si="1001"/>
        <v>0.45525524577618331</v>
      </c>
    </row>
    <row r="21336" spans="1:7" x14ac:dyDescent="0.25">
      <c r="A21336">
        <v>19.5</v>
      </c>
      <c r="B21336">
        <v>23</v>
      </c>
      <c r="C21336">
        <f t="shared" si="999"/>
        <v>-3.5</v>
      </c>
      <c r="D21336">
        <v>871497.31825452496</v>
      </c>
      <c r="E21336">
        <v>2505767.9423304698</v>
      </c>
      <c r="F21336">
        <f t="shared" si="1000"/>
        <v>1634270.624075945</v>
      </c>
      <c r="G21336">
        <f t="shared" si="1001"/>
        <v>0.45396442541456783</v>
      </c>
    </row>
    <row r="21337" spans="1:7" x14ac:dyDescent="0.25">
      <c r="A21337">
        <v>19.5</v>
      </c>
      <c r="B21337">
        <v>23</v>
      </c>
      <c r="C21337">
        <f t="shared" si="999"/>
        <v>-3.5</v>
      </c>
      <c r="D21337">
        <v>1092333.26982276</v>
      </c>
      <c r="E21337">
        <v>2754476.6621939298</v>
      </c>
      <c r="F21337">
        <f t="shared" si="1000"/>
        <v>1662143.3923711698</v>
      </c>
      <c r="G21337">
        <f t="shared" si="1001"/>
        <v>0.46170686724607879</v>
      </c>
    </row>
    <row r="21338" spans="1:7" x14ac:dyDescent="0.25">
      <c r="A21338">
        <v>19.5</v>
      </c>
      <c r="B21338">
        <v>23</v>
      </c>
      <c r="C21338">
        <f t="shared" si="999"/>
        <v>-3.5</v>
      </c>
      <c r="D21338">
        <v>1416249.58542387</v>
      </c>
      <c r="E21338">
        <v>3109387.18531049</v>
      </c>
      <c r="F21338">
        <f t="shared" si="1000"/>
        <v>1693137.59988662</v>
      </c>
      <c r="G21338">
        <f t="shared" si="1001"/>
        <v>0.47031637622130551</v>
      </c>
    </row>
    <row r="21339" spans="1:7" x14ac:dyDescent="0.25">
      <c r="A21339">
        <v>19.5</v>
      </c>
      <c r="B21339">
        <v>23</v>
      </c>
      <c r="C21339">
        <f t="shared" si="999"/>
        <v>-3.5</v>
      </c>
      <c r="D21339">
        <v>1657151.75779063</v>
      </c>
      <c r="E21339">
        <v>3357954.7304803198</v>
      </c>
      <c r="F21339">
        <f t="shared" si="1000"/>
        <v>1700802.9726896898</v>
      </c>
      <c r="G21339">
        <f t="shared" si="1001"/>
        <v>0.47244564814779666</v>
      </c>
    </row>
    <row r="21340" spans="1:7" x14ac:dyDescent="0.25">
      <c r="A21340">
        <v>19.5</v>
      </c>
      <c r="B21340">
        <v>23</v>
      </c>
      <c r="C21340">
        <f t="shared" si="999"/>
        <v>-3.5</v>
      </c>
      <c r="D21340">
        <v>1956574.9223096101</v>
      </c>
      <c r="E21340">
        <v>3652367.0485971398</v>
      </c>
      <c r="F21340">
        <f t="shared" si="1000"/>
        <v>1695792.1262875297</v>
      </c>
      <c r="G21340">
        <f t="shared" si="1001"/>
        <v>0.47105374525589738</v>
      </c>
    </row>
    <row r="21341" spans="1:7" x14ac:dyDescent="0.25">
      <c r="A21341">
        <v>19.5</v>
      </c>
      <c r="B21341">
        <v>23</v>
      </c>
      <c r="C21341">
        <f t="shared" si="999"/>
        <v>-3.5</v>
      </c>
      <c r="D21341">
        <v>2260433.6659966102</v>
      </c>
      <c r="E21341">
        <v>3948996.6273392201</v>
      </c>
      <c r="F21341">
        <f t="shared" si="1000"/>
        <v>1688562.96134261</v>
      </c>
      <c r="G21341">
        <f t="shared" si="1001"/>
        <v>0.46904564227582751</v>
      </c>
    </row>
    <row r="21342" spans="1:7" x14ac:dyDescent="0.25">
      <c r="A21342">
        <v>19.5</v>
      </c>
      <c r="B21342">
        <v>23</v>
      </c>
      <c r="C21342">
        <f t="shared" si="999"/>
        <v>-3.5</v>
      </c>
      <c r="D21342">
        <v>2553054.8382612001</v>
      </c>
      <c r="E21342">
        <v>4232187.8803265002</v>
      </c>
      <c r="F21342">
        <f t="shared" si="1000"/>
        <v>1679133.0420653</v>
      </c>
      <c r="G21342">
        <f t="shared" si="1001"/>
        <v>0.46642621815881491</v>
      </c>
    </row>
    <row r="21343" spans="1:7" x14ac:dyDescent="0.25">
      <c r="A21343">
        <v>19.5</v>
      </c>
      <c r="B21343">
        <v>23</v>
      </c>
      <c r="C21343">
        <f t="shared" si="999"/>
        <v>-3.5</v>
      </c>
      <c r="D21343">
        <v>2944808.4832132398</v>
      </c>
      <c r="E21343">
        <v>4613495.8140805</v>
      </c>
      <c r="F21343">
        <f t="shared" si="1000"/>
        <v>1668687.3308672602</v>
      </c>
      <c r="G21343">
        <f t="shared" si="1001"/>
        <v>0.4635246293936458</v>
      </c>
    </row>
    <row r="21344" spans="1:7" x14ac:dyDescent="0.25">
      <c r="A21344">
        <v>19.5</v>
      </c>
      <c r="B21344">
        <v>23</v>
      </c>
      <c r="C21344">
        <f t="shared" si="999"/>
        <v>-3.5</v>
      </c>
      <c r="D21344">
        <v>3300676.8409796502</v>
      </c>
      <c r="E21344">
        <v>4938005.9849541998</v>
      </c>
      <c r="F21344">
        <f t="shared" si="1000"/>
        <v>1637329.1439745496</v>
      </c>
      <c r="G21344">
        <f t="shared" si="1001"/>
        <v>0.45481401495496243</v>
      </c>
    </row>
    <row r="21345" spans="1:7" x14ac:dyDescent="0.25">
      <c r="A21345">
        <v>19.5</v>
      </c>
      <c r="B21345">
        <v>23</v>
      </c>
      <c r="C21345">
        <f t="shared" si="999"/>
        <v>-3.5</v>
      </c>
      <c r="D21345">
        <v>3654834.9297540998</v>
      </c>
      <c r="E21345">
        <v>5299576.8853573604</v>
      </c>
      <c r="F21345">
        <f t="shared" si="1000"/>
        <v>1644741.9556032605</v>
      </c>
      <c r="G21345">
        <f t="shared" si="1001"/>
        <v>0.45687313094356247</v>
      </c>
    </row>
    <row r="21346" spans="1:7" x14ac:dyDescent="0.25">
      <c r="A21346">
        <v>19.5</v>
      </c>
      <c r="B21346">
        <v>23</v>
      </c>
      <c r="C21346">
        <f t="shared" si="999"/>
        <v>-3.5</v>
      </c>
      <c r="D21346">
        <v>3728700.10476552</v>
      </c>
      <c r="E21346">
        <v>5370047.7398681501</v>
      </c>
      <c r="F21346">
        <f t="shared" si="1000"/>
        <v>1641347.6351026301</v>
      </c>
      <c r="G21346">
        <f t="shared" si="1001"/>
        <v>0.45593026338353837</v>
      </c>
    </row>
    <row r="21347" spans="1:7" x14ac:dyDescent="0.25">
      <c r="A21347">
        <v>19.5</v>
      </c>
      <c r="B21347">
        <v>23</v>
      </c>
      <c r="C21347">
        <f t="shared" si="999"/>
        <v>-3.5</v>
      </c>
      <c r="D21347">
        <v>3987442.351398</v>
      </c>
      <c r="E21347">
        <v>5687471.6881329697</v>
      </c>
      <c r="F21347">
        <f t="shared" si="1000"/>
        <v>1700029.3367349696</v>
      </c>
      <c r="G21347">
        <f t="shared" si="1001"/>
        <v>0.47223074909956636</v>
      </c>
    </row>
    <row r="21348" spans="1:7" x14ac:dyDescent="0.25">
      <c r="A21348">
        <v>19.5</v>
      </c>
      <c r="B21348">
        <v>23</v>
      </c>
      <c r="C21348">
        <f t="shared" si="999"/>
        <v>-3.5</v>
      </c>
      <c r="D21348">
        <v>4234861.7673284896</v>
      </c>
      <c r="E21348">
        <v>5942470.8839225397</v>
      </c>
      <c r="F21348">
        <f t="shared" si="1000"/>
        <v>1707609.1165940501</v>
      </c>
      <c r="G21348">
        <f t="shared" si="1001"/>
        <v>0.47433624518926204</v>
      </c>
    </row>
    <row r="21349" spans="1:7" x14ac:dyDescent="0.25">
      <c r="A21349">
        <v>19.5</v>
      </c>
      <c r="B21349">
        <v>23</v>
      </c>
      <c r="C21349">
        <f t="shared" si="999"/>
        <v>-3.5</v>
      </c>
      <c r="D21349">
        <v>4486067.5457653804</v>
      </c>
      <c r="E21349">
        <v>6160923.7519120099</v>
      </c>
      <c r="F21349">
        <f t="shared" si="1000"/>
        <v>1674856.2061466295</v>
      </c>
      <c r="G21349">
        <f t="shared" si="1001"/>
        <v>0.46523820723099846</v>
      </c>
    </row>
    <row r="21350" spans="1:7" x14ac:dyDescent="0.25">
      <c r="A21350">
        <v>19.5</v>
      </c>
      <c r="B21350">
        <v>23</v>
      </c>
      <c r="C21350">
        <f t="shared" si="999"/>
        <v>-3.5</v>
      </c>
      <c r="D21350">
        <v>4635728.7407675004</v>
      </c>
      <c r="E21350">
        <v>6322992.43730406</v>
      </c>
      <c r="F21350">
        <f t="shared" si="1000"/>
        <v>1687263.6965365596</v>
      </c>
      <c r="G21350">
        <f t="shared" si="1001"/>
        <v>0.46868473509653241</v>
      </c>
    </row>
    <row r="21351" spans="1:7" x14ac:dyDescent="0.25">
      <c r="A21351">
        <v>19.5</v>
      </c>
      <c r="B21351">
        <v>23</v>
      </c>
      <c r="C21351">
        <f t="shared" si="999"/>
        <v>-3.5</v>
      </c>
      <c r="D21351">
        <v>4843572.1981524499</v>
      </c>
      <c r="E21351">
        <v>6551334.0907006199</v>
      </c>
      <c r="F21351">
        <f t="shared" si="1000"/>
        <v>1707761.8925481699</v>
      </c>
      <c r="G21351">
        <f t="shared" si="1001"/>
        <v>0.47437868298824554</v>
      </c>
    </row>
    <row r="21352" spans="1:7" x14ac:dyDescent="0.25">
      <c r="A21352">
        <v>19.5</v>
      </c>
      <c r="B21352">
        <v>23</v>
      </c>
      <c r="C21352">
        <f t="shared" si="999"/>
        <v>-3.5</v>
      </c>
      <c r="D21352">
        <v>5075814.4165005898</v>
      </c>
      <c r="E21352">
        <v>6798882.8601385104</v>
      </c>
      <c r="F21352">
        <f t="shared" si="1000"/>
        <v>1723068.4436379205</v>
      </c>
      <c r="G21352">
        <f t="shared" si="1001"/>
        <v>0.47863050613685426</v>
      </c>
    </row>
    <row r="21353" spans="1:7" x14ac:dyDescent="0.25">
      <c r="A21353">
        <v>19.5</v>
      </c>
      <c r="B21353">
        <v>23</v>
      </c>
      <c r="C21353">
        <f t="shared" si="999"/>
        <v>-3.5</v>
      </c>
      <c r="D21353">
        <v>5303662.6867094003</v>
      </c>
      <c r="E21353">
        <v>7045438.2572483104</v>
      </c>
      <c r="F21353">
        <f t="shared" si="1000"/>
        <v>1741775.5705389101</v>
      </c>
      <c r="G21353">
        <f t="shared" si="1001"/>
        <v>0.48382693443315733</v>
      </c>
    </row>
    <row r="21354" spans="1:7" x14ac:dyDescent="0.25">
      <c r="A21354">
        <v>19.5</v>
      </c>
      <c r="B21354">
        <v>23</v>
      </c>
      <c r="C21354">
        <f t="shared" si="999"/>
        <v>-3.5</v>
      </c>
      <c r="D21354">
        <v>5360956.8990350096</v>
      </c>
      <c r="E21354">
        <v>7126770.5763517898</v>
      </c>
      <c r="F21354">
        <f t="shared" si="1000"/>
        <v>1765813.6773167802</v>
      </c>
      <c r="G21354">
        <f t="shared" si="1001"/>
        <v>0.49050419165770054</v>
      </c>
    </row>
    <row r="21355" spans="1:7" x14ac:dyDescent="0.25">
      <c r="A21355">
        <v>19.5</v>
      </c>
      <c r="B21355">
        <v>23</v>
      </c>
      <c r="C21355">
        <f t="shared" si="999"/>
        <v>-3.5</v>
      </c>
      <c r="D21355">
        <v>5407206.7166479696</v>
      </c>
      <c r="E21355">
        <v>7192558.6346319998</v>
      </c>
      <c r="F21355">
        <f t="shared" si="1000"/>
        <v>1785351.9179840302</v>
      </c>
      <c r="G21355">
        <f t="shared" si="1001"/>
        <v>0.49593148507376794</v>
      </c>
    </row>
    <row r="21356" spans="1:7" x14ac:dyDescent="0.25">
      <c r="A21356">
        <v>19.5</v>
      </c>
      <c r="B21356">
        <v>23</v>
      </c>
      <c r="C21356">
        <f t="shared" si="999"/>
        <v>-3.5</v>
      </c>
      <c r="D21356">
        <v>5376661.2503388198</v>
      </c>
      <c r="E21356">
        <v>7167834.7640527599</v>
      </c>
      <c r="F21356">
        <f t="shared" si="1000"/>
        <v>1791173.51371394</v>
      </c>
      <c r="G21356">
        <f t="shared" si="1001"/>
        <v>0.49754859629243081</v>
      </c>
    </row>
    <row r="21357" spans="1:7" x14ac:dyDescent="0.25">
      <c r="A21357">
        <v>19.5</v>
      </c>
      <c r="B21357">
        <v>23</v>
      </c>
      <c r="C21357">
        <f t="shared" si="999"/>
        <v>-3.5</v>
      </c>
      <c r="D21357">
        <v>5386366.4702809798</v>
      </c>
      <c r="E21357">
        <v>7171701.5919645103</v>
      </c>
      <c r="F21357">
        <f t="shared" si="1000"/>
        <v>1785335.1216835305</v>
      </c>
      <c r="G21357">
        <f t="shared" si="1001"/>
        <v>0.49592681943100769</v>
      </c>
    </row>
    <row r="21358" spans="1:7" x14ac:dyDescent="0.25">
      <c r="A21358">
        <v>19.5</v>
      </c>
      <c r="B21358">
        <v>23</v>
      </c>
      <c r="C21358">
        <f t="shared" si="999"/>
        <v>-3.5</v>
      </c>
      <c r="D21358">
        <v>5393476.4116367502</v>
      </c>
      <c r="E21358">
        <v>7185417.2360637505</v>
      </c>
      <c r="F21358">
        <f t="shared" si="1000"/>
        <v>1791940.8244270002</v>
      </c>
      <c r="G21358">
        <f t="shared" si="1001"/>
        <v>0.49776173832768328</v>
      </c>
    </row>
    <row r="21359" spans="1:7" x14ac:dyDescent="0.25">
      <c r="A21359">
        <v>19.5</v>
      </c>
      <c r="B21359">
        <v>23</v>
      </c>
      <c r="C21359">
        <f t="shared" si="999"/>
        <v>-3.5</v>
      </c>
      <c r="D21359">
        <v>5423369.1718718596</v>
      </c>
      <c r="E21359">
        <v>7223240.5204825504</v>
      </c>
      <c r="F21359">
        <f t="shared" si="1000"/>
        <v>1799871.3486106908</v>
      </c>
      <c r="G21359">
        <f t="shared" si="1001"/>
        <v>0.49996466347438046</v>
      </c>
    </row>
    <row r="21360" spans="1:7" x14ac:dyDescent="0.25">
      <c r="A21360">
        <v>19.5</v>
      </c>
      <c r="B21360">
        <v>23</v>
      </c>
      <c r="C21360">
        <f t="shared" si="999"/>
        <v>-3.5</v>
      </c>
      <c r="D21360">
        <v>5536494.8925535297</v>
      </c>
      <c r="E21360">
        <v>7360430.0141946897</v>
      </c>
      <c r="F21360">
        <f t="shared" si="1000"/>
        <v>1823935.12164116</v>
      </c>
      <c r="G21360">
        <f t="shared" si="1001"/>
        <v>0.50664905021923812</v>
      </c>
    </row>
    <row r="21361" spans="1:7" x14ac:dyDescent="0.25">
      <c r="A21361">
        <v>19.5</v>
      </c>
      <c r="B21361">
        <v>23</v>
      </c>
      <c r="C21361">
        <f t="shared" si="999"/>
        <v>-3.5</v>
      </c>
      <c r="D21361">
        <v>5675924.4436600199</v>
      </c>
      <c r="E21361">
        <v>7523487.3436570195</v>
      </c>
      <c r="F21361">
        <f t="shared" si="1000"/>
        <v>1847562.8999969997</v>
      </c>
      <c r="G21361">
        <f t="shared" si="1001"/>
        <v>0.51321232723536658</v>
      </c>
    </row>
    <row r="21362" spans="1:7" x14ac:dyDescent="0.25">
      <c r="A21362">
        <v>19.5</v>
      </c>
      <c r="B21362">
        <v>23</v>
      </c>
      <c r="C21362">
        <f t="shared" si="999"/>
        <v>-3.5</v>
      </c>
      <c r="D21362">
        <v>5787725.3932435401</v>
      </c>
      <c r="E21362">
        <v>7650454.0132237002</v>
      </c>
      <c r="F21362">
        <f t="shared" si="1000"/>
        <v>1862728.6199801601</v>
      </c>
      <c r="G21362">
        <f t="shared" si="1001"/>
        <v>0.51742503060084888</v>
      </c>
    </row>
    <row r="21363" spans="1:7" x14ac:dyDescent="0.25">
      <c r="A21363">
        <v>19.5</v>
      </c>
      <c r="B21363">
        <v>23</v>
      </c>
      <c r="C21363">
        <f t="shared" si="999"/>
        <v>-3.5</v>
      </c>
      <c r="D21363">
        <v>5870029.57491</v>
      </c>
      <c r="E21363">
        <v>7732928.6156011103</v>
      </c>
      <c r="F21363">
        <f t="shared" si="1000"/>
        <v>1862899.0406911103</v>
      </c>
      <c r="G21363">
        <f t="shared" si="1001"/>
        <v>0.51747236972509525</v>
      </c>
    </row>
    <row r="21364" spans="1:7" x14ac:dyDescent="0.25">
      <c r="A21364">
        <v>19.5</v>
      </c>
      <c r="B21364">
        <v>23</v>
      </c>
      <c r="C21364">
        <f t="shared" si="999"/>
        <v>-3.5</v>
      </c>
      <c r="D21364">
        <v>5947514.2028666902</v>
      </c>
      <c r="E21364">
        <v>7814231.3601671699</v>
      </c>
      <c r="F21364">
        <f t="shared" si="1000"/>
        <v>1866717.1573004797</v>
      </c>
      <c r="G21364">
        <f t="shared" si="1001"/>
        <v>0.51853295852061265</v>
      </c>
    </row>
    <row r="21365" spans="1:7" x14ac:dyDescent="0.25">
      <c r="A21365">
        <v>19.5</v>
      </c>
      <c r="B21365">
        <v>23</v>
      </c>
      <c r="C21365">
        <f t="shared" si="999"/>
        <v>-3.5</v>
      </c>
      <c r="D21365">
        <v>6020163.3091599196</v>
      </c>
      <c r="E21365">
        <v>7889796.8319871398</v>
      </c>
      <c r="F21365">
        <f t="shared" si="1000"/>
        <v>1869633.5228272201</v>
      </c>
      <c r="G21365">
        <f t="shared" si="1001"/>
        <v>0.51934306070389957</v>
      </c>
    </row>
    <row r="21366" spans="1:7" x14ac:dyDescent="0.25">
      <c r="A21366">
        <v>19.5</v>
      </c>
      <c r="B21366">
        <v>23</v>
      </c>
      <c r="C21366">
        <f t="shared" si="999"/>
        <v>-3.5</v>
      </c>
      <c r="D21366">
        <v>6115460.7974018296</v>
      </c>
      <c r="E21366">
        <v>7986026.6334257098</v>
      </c>
      <c r="F21366">
        <f t="shared" si="1000"/>
        <v>1870565.8360238802</v>
      </c>
      <c r="G21366">
        <f t="shared" si="1001"/>
        <v>0.51960203679904138</v>
      </c>
    </row>
    <row r="21367" spans="1:7" x14ac:dyDescent="0.25">
      <c r="A21367">
        <v>19.5</v>
      </c>
      <c r="B21367">
        <v>23</v>
      </c>
      <c r="C21367">
        <f t="shared" si="999"/>
        <v>-3.5</v>
      </c>
      <c r="D21367">
        <v>6216662.61655642</v>
      </c>
      <c r="E21367">
        <v>8087380.5150663704</v>
      </c>
      <c r="F21367">
        <f t="shared" si="1000"/>
        <v>1870717.8985099504</v>
      </c>
      <c r="G21367">
        <f t="shared" si="1001"/>
        <v>0.51964427641229693</v>
      </c>
    </row>
    <row r="21368" spans="1:7" x14ac:dyDescent="0.25">
      <c r="A21368">
        <v>19.5</v>
      </c>
      <c r="B21368">
        <v>23</v>
      </c>
      <c r="C21368">
        <f t="shared" si="999"/>
        <v>-3.5</v>
      </c>
      <c r="D21368">
        <v>6289915.7997983899</v>
      </c>
      <c r="E21368">
        <v>8157310.8807817297</v>
      </c>
      <c r="F21368">
        <f t="shared" si="1000"/>
        <v>1867395.0809833398</v>
      </c>
      <c r="G21368">
        <f t="shared" si="1001"/>
        <v>0.5187212708053901</v>
      </c>
    </row>
    <row r="21369" spans="1:7" x14ac:dyDescent="0.25">
      <c r="A21369">
        <v>19.5</v>
      </c>
      <c r="B21369">
        <v>23</v>
      </c>
      <c r="C21369">
        <f t="shared" si="999"/>
        <v>-3.5</v>
      </c>
      <c r="D21369">
        <v>6386637.4370951504</v>
      </c>
      <c r="E21369">
        <v>8253747.4643088402</v>
      </c>
      <c r="F21369">
        <f t="shared" si="1000"/>
        <v>1867110.0272136899</v>
      </c>
      <c r="G21369">
        <f t="shared" si="1001"/>
        <v>0.51864208913936427</v>
      </c>
    </row>
    <row r="21370" spans="1:7" x14ac:dyDescent="0.25">
      <c r="A21370">
        <v>19.5</v>
      </c>
      <c r="B21370">
        <v>23</v>
      </c>
      <c r="C21370">
        <f t="shared" si="999"/>
        <v>-3.5</v>
      </c>
      <c r="D21370">
        <v>6396253.5432419796</v>
      </c>
      <c r="E21370">
        <v>8252235.5861764001</v>
      </c>
      <c r="F21370">
        <f t="shared" si="1000"/>
        <v>1855982.0429344205</v>
      </c>
      <c r="G21370">
        <f t="shared" si="1001"/>
        <v>0.51555097992223742</v>
      </c>
    </row>
    <row r="21371" spans="1:7" x14ac:dyDescent="0.25">
      <c r="A21371">
        <v>19.5</v>
      </c>
      <c r="B21371">
        <v>23</v>
      </c>
      <c r="C21371">
        <f t="shared" si="999"/>
        <v>-3.5</v>
      </c>
      <c r="D21371">
        <v>6408489.9338309597</v>
      </c>
      <c r="E21371">
        <v>8255643.4091520002</v>
      </c>
      <c r="F21371">
        <f t="shared" si="1000"/>
        <v>1847153.4753210405</v>
      </c>
      <c r="G21371">
        <f t="shared" si="1001"/>
        <v>0.51309859806772795</v>
      </c>
    </row>
    <row r="21372" spans="1:7" x14ac:dyDescent="0.25">
      <c r="A21372">
        <v>19.5</v>
      </c>
      <c r="B21372">
        <v>23</v>
      </c>
      <c r="C21372">
        <f t="shared" si="999"/>
        <v>-3.5</v>
      </c>
      <c r="D21372">
        <v>6414356.3845170299</v>
      </c>
      <c r="E21372">
        <v>8255805.4338530004</v>
      </c>
      <c r="F21372">
        <f t="shared" si="1000"/>
        <v>1841449.0493359705</v>
      </c>
      <c r="G21372">
        <f t="shared" si="1001"/>
        <v>0.51151403402644724</v>
      </c>
    </row>
    <row r="21373" spans="1:7" x14ac:dyDescent="0.25">
      <c r="A21373">
        <v>19.5</v>
      </c>
      <c r="B21373">
        <v>23</v>
      </c>
      <c r="C21373">
        <f t="shared" si="999"/>
        <v>-3.5</v>
      </c>
      <c r="D21373">
        <v>6438060.3432237096</v>
      </c>
      <c r="E21373">
        <v>8276536.3134895004</v>
      </c>
      <c r="F21373">
        <f t="shared" si="1000"/>
        <v>1838475.9702657908</v>
      </c>
      <c r="G21373">
        <f t="shared" si="1001"/>
        <v>0.51068817806849087</v>
      </c>
    </row>
    <row r="21374" spans="1:7" x14ac:dyDescent="0.25">
      <c r="A21374">
        <v>19.5</v>
      </c>
      <c r="B21374">
        <v>23</v>
      </c>
      <c r="C21374">
        <f t="shared" si="999"/>
        <v>-3.5</v>
      </c>
      <c r="D21374">
        <v>6562075.6375880996</v>
      </c>
      <c r="E21374">
        <v>8409949.9484535102</v>
      </c>
      <c r="F21374">
        <f t="shared" si="1000"/>
        <v>1847874.3108654106</v>
      </c>
      <c r="G21374">
        <f t="shared" si="1001"/>
        <v>0.51329883032357204</v>
      </c>
    </row>
    <row r="21375" spans="1:7" x14ac:dyDescent="0.25">
      <c r="A21375">
        <v>19.5</v>
      </c>
      <c r="B21375">
        <v>23</v>
      </c>
      <c r="C21375">
        <f t="shared" si="999"/>
        <v>-3.5</v>
      </c>
      <c r="D21375">
        <v>6684178.6638512705</v>
      </c>
      <c r="E21375">
        <v>8539970.5648138802</v>
      </c>
      <c r="F21375">
        <f t="shared" si="1000"/>
        <v>1855791.9009626098</v>
      </c>
      <c r="G21375">
        <f t="shared" si="1001"/>
        <v>0.51549816266559179</v>
      </c>
    </row>
    <row r="21376" spans="1:7" x14ac:dyDescent="0.25">
      <c r="A21376">
        <v>19.5</v>
      </c>
      <c r="B21376">
        <v>23</v>
      </c>
      <c r="C21376">
        <f t="shared" si="999"/>
        <v>-3.5</v>
      </c>
      <c r="D21376">
        <v>6734964.1519050896</v>
      </c>
      <c r="E21376">
        <v>8594175.1214866191</v>
      </c>
      <c r="F21376">
        <f t="shared" si="1000"/>
        <v>1859210.9695815295</v>
      </c>
      <c r="G21376">
        <f t="shared" si="1001"/>
        <v>0.51644790470841806</v>
      </c>
    </row>
    <row r="21377" spans="1:7" x14ac:dyDescent="0.25">
      <c r="A21377">
        <v>19.5</v>
      </c>
      <c r="B21377">
        <v>23</v>
      </c>
      <c r="C21377">
        <f t="shared" si="999"/>
        <v>-3.5</v>
      </c>
      <c r="D21377">
        <v>6775170.6547440402</v>
      </c>
      <c r="E21377">
        <v>8639351.2266263496</v>
      </c>
      <c r="F21377">
        <f t="shared" si="1000"/>
        <v>1864180.5718823094</v>
      </c>
      <c r="G21377">
        <f t="shared" si="1001"/>
        <v>0.51782835089632406</v>
      </c>
    </row>
    <row r="21378" spans="1:7" x14ac:dyDescent="0.25">
      <c r="A21378">
        <v>19.5</v>
      </c>
      <c r="B21378">
        <v>23</v>
      </c>
      <c r="C21378">
        <f t="shared" si="999"/>
        <v>-3.5</v>
      </c>
      <c r="D21378">
        <v>6793014.9552843403</v>
      </c>
      <c r="E21378">
        <v>8649545.1349626295</v>
      </c>
      <c r="F21378">
        <f t="shared" si="1000"/>
        <v>1856530.1796782892</v>
      </c>
      <c r="G21378">
        <f t="shared" si="1001"/>
        <v>0.51570324025067582</v>
      </c>
    </row>
    <row r="21379" spans="1:7" x14ac:dyDescent="0.25">
      <c r="A21379">
        <v>19.5</v>
      </c>
      <c r="B21379">
        <v>23</v>
      </c>
      <c r="C21379">
        <f t="shared" ref="C21379:C21442" si="1002">A21379-B21379</f>
        <v>-3.5</v>
      </c>
      <c r="D21379">
        <v>6736954.2910418296</v>
      </c>
      <c r="E21379">
        <v>8578990.1534116101</v>
      </c>
      <c r="F21379">
        <f t="shared" ref="F21379:F21442" si="1003">E21379-D21379</f>
        <v>1842035.8623697804</v>
      </c>
      <c r="G21379">
        <f t="shared" ref="G21379:G21442" si="1004">F21379*0.000000277778</f>
        <v>0.51167703777735285</v>
      </c>
    </row>
    <row r="21380" spans="1:7" x14ac:dyDescent="0.25">
      <c r="A21380">
        <v>19.5</v>
      </c>
      <c r="B21380">
        <v>23</v>
      </c>
      <c r="C21380">
        <f t="shared" si="1002"/>
        <v>-3.5</v>
      </c>
      <c r="D21380">
        <v>6663582.5428865002</v>
      </c>
      <c r="E21380">
        <v>8489656.2688373793</v>
      </c>
      <c r="F21380">
        <f t="shared" si="1003"/>
        <v>1826073.725950879</v>
      </c>
      <c r="G21380">
        <f t="shared" si="1004"/>
        <v>0.50724310744718326</v>
      </c>
    </row>
    <row r="21381" spans="1:7" x14ac:dyDescent="0.25">
      <c r="A21381">
        <v>19.5</v>
      </c>
      <c r="B21381">
        <v>23</v>
      </c>
      <c r="C21381">
        <f t="shared" si="1002"/>
        <v>-3.5</v>
      </c>
      <c r="D21381">
        <v>6573193.7259289604</v>
      </c>
      <c r="E21381">
        <v>8382829.9370495696</v>
      </c>
      <c r="F21381">
        <f t="shared" si="1003"/>
        <v>1809636.2111206092</v>
      </c>
      <c r="G21381">
        <f t="shared" si="1004"/>
        <v>0.50267712745266058</v>
      </c>
    </row>
    <row r="21382" spans="1:7" x14ac:dyDescent="0.25">
      <c r="A21382">
        <v>19.5</v>
      </c>
      <c r="B21382">
        <v>23</v>
      </c>
      <c r="C21382">
        <f t="shared" si="1002"/>
        <v>-3.5</v>
      </c>
      <c r="D21382">
        <v>6598099.9819560898</v>
      </c>
      <c r="E21382">
        <v>8429432.4328675605</v>
      </c>
      <c r="F21382">
        <f t="shared" si="1003"/>
        <v>1831332.4509114707</v>
      </c>
      <c r="G21382">
        <f t="shared" si="1004"/>
        <v>0.50870386554928648</v>
      </c>
    </row>
    <row r="21383" spans="1:7" x14ac:dyDescent="0.25">
      <c r="A21383">
        <v>19.5</v>
      </c>
      <c r="B21383">
        <v>23</v>
      </c>
      <c r="C21383">
        <f t="shared" si="1002"/>
        <v>-3.5</v>
      </c>
      <c r="D21383">
        <v>6517159.2120392304</v>
      </c>
      <c r="E21383">
        <v>8371822.4546534698</v>
      </c>
      <c r="F21383">
        <f t="shared" si="1003"/>
        <v>1854663.2426142395</v>
      </c>
      <c r="G21383">
        <f t="shared" si="1004"/>
        <v>0.51518464620689819</v>
      </c>
    </row>
    <row r="21384" spans="1:7" x14ac:dyDescent="0.25">
      <c r="A21384">
        <v>19.5</v>
      </c>
      <c r="B21384">
        <v>23</v>
      </c>
      <c r="C21384">
        <f t="shared" si="1002"/>
        <v>-3.5</v>
      </c>
      <c r="D21384">
        <v>6361124.8682649899</v>
      </c>
      <c r="E21384">
        <v>8243924.0083701797</v>
      </c>
      <c r="F21384">
        <f t="shared" si="1003"/>
        <v>1882799.1401051898</v>
      </c>
      <c r="G21384">
        <f t="shared" si="1004"/>
        <v>0.52300017954013933</v>
      </c>
    </row>
    <row r="21385" spans="1:7" x14ac:dyDescent="0.25">
      <c r="A21385">
        <v>19.5</v>
      </c>
      <c r="B21385">
        <v>23</v>
      </c>
      <c r="C21385">
        <f t="shared" si="1002"/>
        <v>-3.5</v>
      </c>
      <c r="D21385">
        <v>6140830.5453590602</v>
      </c>
      <c r="E21385">
        <v>8057439.0060643004</v>
      </c>
      <c r="F21385">
        <f t="shared" si="1003"/>
        <v>1916608.4607052403</v>
      </c>
      <c r="G21385">
        <f t="shared" si="1004"/>
        <v>0.53239166499778023</v>
      </c>
    </row>
    <row r="21386" spans="1:7" x14ac:dyDescent="0.25">
      <c r="A21386">
        <v>19.5</v>
      </c>
      <c r="B21386">
        <v>23</v>
      </c>
      <c r="C21386">
        <f t="shared" si="1002"/>
        <v>-3.5</v>
      </c>
      <c r="D21386">
        <v>6160513.7122312002</v>
      </c>
      <c r="E21386">
        <v>8107080.2595885601</v>
      </c>
      <c r="F21386">
        <f t="shared" si="1003"/>
        <v>1946566.5473573599</v>
      </c>
      <c r="G21386">
        <f t="shared" si="1004"/>
        <v>0.54071336239183265</v>
      </c>
    </row>
    <row r="21387" spans="1:7" x14ac:dyDescent="0.25">
      <c r="A21387">
        <v>19.5</v>
      </c>
      <c r="B21387">
        <v>23</v>
      </c>
      <c r="C21387">
        <f t="shared" si="1002"/>
        <v>-3.5</v>
      </c>
      <c r="D21387">
        <v>5912757.03498994</v>
      </c>
      <c r="E21387">
        <v>7842567.4462321103</v>
      </c>
      <c r="F21387">
        <f t="shared" si="1003"/>
        <v>1929810.4112421703</v>
      </c>
      <c r="G21387">
        <f t="shared" si="1004"/>
        <v>0.5360588764140275</v>
      </c>
    </row>
    <row r="21388" spans="1:7" x14ac:dyDescent="0.25">
      <c r="A21388">
        <v>19.5</v>
      </c>
      <c r="B21388">
        <v>23</v>
      </c>
      <c r="C21388">
        <f t="shared" si="1002"/>
        <v>-3.5</v>
      </c>
      <c r="D21388">
        <v>5768061.9742420502</v>
      </c>
      <c r="E21388">
        <v>7647960.6583788898</v>
      </c>
      <c r="F21388">
        <f t="shared" si="1003"/>
        <v>1879898.6841368396</v>
      </c>
      <c r="G21388">
        <f t="shared" si="1004"/>
        <v>0.522194496682163</v>
      </c>
    </row>
    <row r="21389" spans="1:7" x14ac:dyDescent="0.25">
      <c r="A21389">
        <v>19.5</v>
      </c>
      <c r="B21389">
        <v>23</v>
      </c>
      <c r="C21389">
        <f t="shared" si="1002"/>
        <v>-3.5</v>
      </c>
      <c r="D21389">
        <v>5592447.5861691898</v>
      </c>
      <c r="E21389">
        <v>7485116.51388337</v>
      </c>
      <c r="F21389">
        <f t="shared" si="1003"/>
        <v>1892668.9277141802</v>
      </c>
      <c r="G21389">
        <f t="shared" si="1004"/>
        <v>0.52574178940258953</v>
      </c>
    </row>
    <row r="21390" spans="1:7" x14ac:dyDescent="0.25">
      <c r="A21390">
        <v>19.5</v>
      </c>
      <c r="B21390">
        <v>23</v>
      </c>
      <c r="C21390">
        <f t="shared" si="1002"/>
        <v>-3.5</v>
      </c>
      <c r="D21390">
        <v>5400172.5699036904</v>
      </c>
      <c r="E21390">
        <v>7283039.7477368303</v>
      </c>
      <c r="F21390">
        <f t="shared" si="1003"/>
        <v>1882867.1778331399</v>
      </c>
      <c r="G21390">
        <f t="shared" si="1004"/>
        <v>0.52301907892413391</v>
      </c>
    </row>
    <row r="21391" spans="1:7" x14ac:dyDescent="0.25">
      <c r="A21391">
        <v>19.5</v>
      </c>
      <c r="B21391">
        <v>23</v>
      </c>
      <c r="C21391">
        <f t="shared" si="1002"/>
        <v>-3.5</v>
      </c>
      <c r="D21391">
        <v>5215168.9317172598</v>
      </c>
      <c r="E21391">
        <v>7067643.2850285796</v>
      </c>
      <c r="F21391">
        <f t="shared" si="1003"/>
        <v>1852474.3533113198</v>
      </c>
      <c r="G21391">
        <f t="shared" si="1004"/>
        <v>0.51457662091411183</v>
      </c>
    </row>
    <row r="21392" spans="1:7" x14ac:dyDescent="0.25">
      <c r="A21392">
        <v>19.5</v>
      </c>
      <c r="B21392">
        <v>23</v>
      </c>
      <c r="C21392">
        <f t="shared" si="1002"/>
        <v>-3.5</v>
      </c>
      <c r="D21392">
        <v>5014444.5558176599</v>
      </c>
      <c r="E21392">
        <v>6866156.0746824304</v>
      </c>
      <c r="F21392">
        <f t="shared" si="1003"/>
        <v>1851711.5188647704</v>
      </c>
      <c r="G21392">
        <f t="shared" si="1004"/>
        <v>0.51436472228721819</v>
      </c>
    </row>
    <row r="21393" spans="1:7" x14ac:dyDescent="0.25">
      <c r="A21393">
        <v>19.5</v>
      </c>
      <c r="B21393">
        <v>23</v>
      </c>
      <c r="C21393">
        <f t="shared" si="1002"/>
        <v>-3.5</v>
      </c>
      <c r="D21393">
        <v>4808242.2395598199</v>
      </c>
      <c r="E21393">
        <v>6651615.1908299597</v>
      </c>
      <c r="F21393">
        <f t="shared" si="1003"/>
        <v>1843372.9512701398</v>
      </c>
      <c r="G21393">
        <f t="shared" si="1004"/>
        <v>0.5120484516579169</v>
      </c>
    </row>
    <row r="21394" spans="1:7" x14ac:dyDescent="0.25">
      <c r="A21394">
        <v>19.5</v>
      </c>
      <c r="B21394">
        <v>23</v>
      </c>
      <c r="C21394">
        <f t="shared" si="1002"/>
        <v>-3.5</v>
      </c>
      <c r="D21394">
        <v>4652634.9371494604</v>
      </c>
      <c r="E21394">
        <v>6488652.1801822204</v>
      </c>
      <c r="F21394">
        <f t="shared" si="1003"/>
        <v>1836017.24303276</v>
      </c>
      <c r="G21394">
        <f t="shared" si="1004"/>
        <v>0.51000519773515396</v>
      </c>
    </row>
    <row r="21395" spans="1:7" x14ac:dyDescent="0.25">
      <c r="A21395">
        <v>19.5</v>
      </c>
      <c r="B21395">
        <v>23</v>
      </c>
      <c r="C21395">
        <f t="shared" si="1002"/>
        <v>-3.5</v>
      </c>
      <c r="D21395">
        <v>4503080.5498058898</v>
      </c>
      <c r="E21395">
        <v>6333318.1918446701</v>
      </c>
      <c r="F21395">
        <f t="shared" si="1003"/>
        <v>1830237.6420387803</v>
      </c>
      <c r="G21395">
        <f t="shared" si="1004"/>
        <v>0.50839975173024832</v>
      </c>
    </row>
    <row r="21396" spans="1:7" x14ac:dyDescent="0.25">
      <c r="A21396">
        <v>19.5</v>
      </c>
      <c r="B21396">
        <v>23</v>
      </c>
      <c r="C21396">
        <f t="shared" si="1002"/>
        <v>-3.5</v>
      </c>
      <c r="D21396">
        <v>4341503.1247787904</v>
      </c>
      <c r="E21396">
        <v>6169106.8259632196</v>
      </c>
      <c r="F21396">
        <f t="shared" si="1003"/>
        <v>1827603.7011844292</v>
      </c>
      <c r="G21396">
        <f t="shared" si="1004"/>
        <v>0.50766810090760839</v>
      </c>
    </row>
    <row r="21397" spans="1:7" x14ac:dyDescent="0.25">
      <c r="A21397">
        <v>19.5</v>
      </c>
      <c r="B21397">
        <v>23</v>
      </c>
      <c r="C21397">
        <f t="shared" si="1002"/>
        <v>-3.5</v>
      </c>
      <c r="D21397">
        <v>4196613.3765580095</v>
      </c>
      <c r="E21397">
        <v>6025057.1809003996</v>
      </c>
      <c r="F21397">
        <f t="shared" si="1003"/>
        <v>1828443.80434239</v>
      </c>
      <c r="G21397">
        <f t="shared" si="1004"/>
        <v>0.50790146308262041</v>
      </c>
    </row>
    <row r="21398" spans="1:7" x14ac:dyDescent="0.25">
      <c r="A21398">
        <v>19.5</v>
      </c>
      <c r="B21398">
        <v>23</v>
      </c>
      <c r="C21398">
        <f t="shared" si="1002"/>
        <v>-3.5</v>
      </c>
      <c r="D21398">
        <v>4003480.22888513</v>
      </c>
      <c r="E21398">
        <v>5817739.9090616303</v>
      </c>
      <c r="F21398">
        <f t="shared" si="1003"/>
        <v>1814259.6801765002</v>
      </c>
      <c r="G21398">
        <f t="shared" si="1004"/>
        <v>0.50396142544006783</v>
      </c>
    </row>
    <row r="21399" spans="1:7" x14ac:dyDescent="0.25">
      <c r="A21399">
        <v>19.5</v>
      </c>
      <c r="B21399">
        <v>23</v>
      </c>
      <c r="C21399">
        <f t="shared" si="1002"/>
        <v>-3.5</v>
      </c>
      <c r="D21399">
        <v>3823203.6810300802</v>
      </c>
      <c r="E21399">
        <v>5613255.29044169</v>
      </c>
      <c r="F21399">
        <f t="shared" si="1003"/>
        <v>1790051.6094116098</v>
      </c>
      <c r="G21399">
        <f t="shared" si="1004"/>
        <v>0.49723695595913814</v>
      </c>
    </row>
    <row r="21400" spans="1:7" x14ac:dyDescent="0.25">
      <c r="A21400">
        <v>19.5</v>
      </c>
      <c r="B21400">
        <v>23</v>
      </c>
      <c r="C21400">
        <f t="shared" si="1002"/>
        <v>-3.5</v>
      </c>
      <c r="D21400">
        <v>3651208.5689540599</v>
      </c>
      <c r="E21400">
        <v>5420429.3687904496</v>
      </c>
      <c r="F21400">
        <f t="shared" si="1003"/>
        <v>1769220.7998363897</v>
      </c>
      <c r="G21400">
        <f t="shared" si="1004"/>
        <v>0.49145061533695267</v>
      </c>
    </row>
    <row r="21401" spans="1:7" x14ac:dyDescent="0.25">
      <c r="A21401">
        <v>19.5</v>
      </c>
      <c r="B21401">
        <v>23</v>
      </c>
      <c r="C21401">
        <f t="shared" si="1002"/>
        <v>-3.5</v>
      </c>
      <c r="D21401">
        <v>3487097.8631673302</v>
      </c>
      <c r="E21401">
        <v>5236134.9012646796</v>
      </c>
      <c r="F21401">
        <f t="shared" si="1003"/>
        <v>1749037.0380973495</v>
      </c>
      <c r="G21401">
        <f t="shared" si="1004"/>
        <v>0.48584401036860553</v>
      </c>
    </row>
    <row r="21402" spans="1:7" x14ac:dyDescent="0.25">
      <c r="A21402">
        <v>19.5</v>
      </c>
      <c r="B21402">
        <v>23</v>
      </c>
      <c r="C21402">
        <f t="shared" si="1002"/>
        <v>-3.5</v>
      </c>
      <c r="D21402">
        <v>3251038.0823304998</v>
      </c>
      <c r="E21402">
        <v>5001185.2936923504</v>
      </c>
      <c r="F21402">
        <f t="shared" si="1003"/>
        <v>1750147.2113618506</v>
      </c>
      <c r="G21402">
        <f t="shared" si="1004"/>
        <v>0.48615239207767214</v>
      </c>
    </row>
    <row r="21403" spans="1:7" x14ac:dyDescent="0.25">
      <c r="A21403">
        <v>19.5</v>
      </c>
      <c r="B21403">
        <v>23</v>
      </c>
      <c r="C21403">
        <f t="shared" si="1002"/>
        <v>-3.5</v>
      </c>
      <c r="D21403">
        <v>3144625.5812987699</v>
      </c>
      <c r="E21403">
        <v>4912934.0454054698</v>
      </c>
      <c r="F21403">
        <f t="shared" si="1003"/>
        <v>1768308.4641066999</v>
      </c>
      <c r="G21403">
        <f t="shared" si="1004"/>
        <v>0.49119718854263089</v>
      </c>
    </row>
    <row r="21404" spans="1:7" x14ac:dyDescent="0.25">
      <c r="A21404">
        <v>19.5</v>
      </c>
      <c r="B21404">
        <v>23</v>
      </c>
      <c r="C21404">
        <f t="shared" si="1002"/>
        <v>-3.5</v>
      </c>
      <c r="D21404">
        <v>3076251.2663789601</v>
      </c>
      <c r="E21404">
        <v>4872586.6630335199</v>
      </c>
      <c r="F21404">
        <f t="shared" si="1003"/>
        <v>1796335.3966545598</v>
      </c>
      <c r="G21404">
        <f t="shared" si="1004"/>
        <v>0.49898245381191025</v>
      </c>
    </row>
    <row r="21405" spans="1:7" x14ac:dyDescent="0.25">
      <c r="A21405">
        <v>19.5</v>
      </c>
      <c r="B21405">
        <v>23</v>
      </c>
      <c r="C21405">
        <f t="shared" si="1002"/>
        <v>-3.5</v>
      </c>
      <c r="D21405">
        <v>3030098.2252155901</v>
      </c>
      <c r="E21405">
        <v>4848862.2739205305</v>
      </c>
      <c r="F21405">
        <f t="shared" si="1003"/>
        <v>1818764.0487049404</v>
      </c>
      <c r="G21405">
        <f t="shared" si="1004"/>
        <v>0.50521263992116094</v>
      </c>
    </row>
    <row r="21406" spans="1:7" x14ac:dyDescent="0.25">
      <c r="A21406">
        <v>19.5</v>
      </c>
      <c r="B21406">
        <v>23</v>
      </c>
      <c r="C21406">
        <f t="shared" si="1002"/>
        <v>-3.5</v>
      </c>
      <c r="D21406">
        <v>2933246.5991665199</v>
      </c>
      <c r="E21406">
        <v>4764710.2078607101</v>
      </c>
      <c r="F21406">
        <f t="shared" si="1003"/>
        <v>1831463.6086941902</v>
      </c>
      <c r="G21406">
        <f t="shared" si="1004"/>
        <v>0.50874029829585476</v>
      </c>
    </row>
    <row r="21407" spans="1:7" x14ac:dyDescent="0.25">
      <c r="A21407">
        <v>19.5</v>
      </c>
      <c r="B21407">
        <v>23</v>
      </c>
      <c r="C21407">
        <f t="shared" si="1002"/>
        <v>-3.5</v>
      </c>
      <c r="D21407">
        <v>2861438.1834778502</v>
      </c>
      <c r="E21407">
        <v>4714519.4317484498</v>
      </c>
      <c r="F21407">
        <f t="shared" si="1003"/>
        <v>1853081.2482705996</v>
      </c>
      <c r="G21407">
        <f t="shared" si="1004"/>
        <v>0.51474520298211057</v>
      </c>
    </row>
    <row r="21408" spans="1:7" x14ac:dyDescent="0.25">
      <c r="A21408">
        <v>19.5</v>
      </c>
      <c r="B21408">
        <v>23</v>
      </c>
      <c r="C21408">
        <f t="shared" si="1002"/>
        <v>-3.5</v>
      </c>
      <c r="D21408">
        <v>2818165.0914336098</v>
      </c>
      <c r="E21408">
        <v>4673514.7965358002</v>
      </c>
      <c r="F21408">
        <f t="shared" si="1003"/>
        <v>1855349.7051021904</v>
      </c>
      <c r="G21408">
        <f t="shared" si="1004"/>
        <v>0.51537533038387617</v>
      </c>
    </row>
    <row r="21409" spans="1:7" x14ac:dyDescent="0.25">
      <c r="A21409">
        <v>19.5</v>
      </c>
      <c r="B21409">
        <v>23</v>
      </c>
      <c r="C21409">
        <f t="shared" si="1002"/>
        <v>-3.5</v>
      </c>
      <c r="D21409">
        <v>2778155.2652380602</v>
      </c>
      <c r="E21409">
        <v>4631286.9664430404</v>
      </c>
      <c r="F21409">
        <f t="shared" si="1003"/>
        <v>1853131.7012049803</v>
      </c>
      <c r="G21409">
        <f t="shared" si="1004"/>
        <v>0.51475921769731703</v>
      </c>
    </row>
    <row r="21410" spans="1:7" x14ac:dyDescent="0.25">
      <c r="A21410">
        <v>19.5</v>
      </c>
      <c r="B21410">
        <v>23</v>
      </c>
      <c r="C21410">
        <f t="shared" si="1002"/>
        <v>-3.5</v>
      </c>
      <c r="D21410">
        <v>2643016.0911695799</v>
      </c>
      <c r="E21410">
        <v>4486181.1979933502</v>
      </c>
      <c r="F21410">
        <f t="shared" si="1003"/>
        <v>1843165.1068237703</v>
      </c>
      <c r="G21410">
        <f t="shared" si="1004"/>
        <v>0.51199071704329324</v>
      </c>
    </row>
    <row r="21411" spans="1:7" x14ac:dyDescent="0.25">
      <c r="A21411">
        <v>19.5</v>
      </c>
      <c r="B21411">
        <v>23</v>
      </c>
      <c r="C21411">
        <f t="shared" si="1002"/>
        <v>-3.5</v>
      </c>
      <c r="D21411">
        <v>2549203.7068066201</v>
      </c>
      <c r="E21411">
        <v>4382155.0852661598</v>
      </c>
      <c r="F21411">
        <f t="shared" si="1003"/>
        <v>1832951.3784595397</v>
      </c>
      <c r="G21411">
        <f t="shared" si="1004"/>
        <v>0.50915356800573397</v>
      </c>
    </row>
    <row r="21412" spans="1:7" x14ac:dyDescent="0.25">
      <c r="A21412">
        <v>19.5</v>
      </c>
      <c r="B21412">
        <v>23</v>
      </c>
      <c r="C21412">
        <f t="shared" si="1002"/>
        <v>-3.5</v>
      </c>
      <c r="D21412">
        <v>2465008.2828309298</v>
      </c>
      <c r="E21412">
        <v>4287587.3323806003</v>
      </c>
      <c r="F21412">
        <f t="shared" si="1003"/>
        <v>1822579.0495496704</v>
      </c>
      <c r="G21412">
        <f t="shared" si="1004"/>
        <v>0.50627236322580838</v>
      </c>
    </row>
    <row r="21413" spans="1:7" x14ac:dyDescent="0.25">
      <c r="A21413">
        <v>19.5</v>
      </c>
      <c r="B21413">
        <v>23</v>
      </c>
      <c r="C21413">
        <f t="shared" si="1002"/>
        <v>-3.5</v>
      </c>
      <c r="D21413">
        <v>2386007.7695275098</v>
      </c>
      <c r="E21413">
        <v>4196977.6222754801</v>
      </c>
      <c r="F21413">
        <f t="shared" si="1003"/>
        <v>1810969.8527479703</v>
      </c>
      <c r="G21413">
        <f t="shared" si="1004"/>
        <v>0.50304758375662562</v>
      </c>
    </row>
    <row r="21414" spans="1:7" x14ac:dyDescent="0.25">
      <c r="A21414">
        <v>19.5</v>
      </c>
      <c r="B21414">
        <v>23</v>
      </c>
      <c r="C21414">
        <f t="shared" si="1002"/>
        <v>-3.5</v>
      </c>
      <c r="D21414">
        <v>2283785.38189751</v>
      </c>
      <c r="E21414">
        <v>4088004.06895163</v>
      </c>
      <c r="F21414">
        <f t="shared" si="1003"/>
        <v>1804218.68705412</v>
      </c>
      <c r="G21414">
        <f t="shared" si="1004"/>
        <v>0.50117225845251934</v>
      </c>
    </row>
    <row r="21415" spans="1:7" x14ac:dyDescent="0.25">
      <c r="A21415">
        <v>19.5</v>
      </c>
      <c r="B21415">
        <v>23</v>
      </c>
      <c r="C21415">
        <f t="shared" si="1002"/>
        <v>-3.5</v>
      </c>
      <c r="D21415">
        <v>2237216.0409738999</v>
      </c>
      <c r="E21415">
        <v>4042841.3305926002</v>
      </c>
      <c r="F21415">
        <f t="shared" si="1003"/>
        <v>1805625.2896187003</v>
      </c>
      <c r="G21415">
        <f t="shared" si="1004"/>
        <v>0.50156298169970326</v>
      </c>
    </row>
    <row r="21416" spans="1:7" x14ac:dyDescent="0.25">
      <c r="A21416">
        <v>19.5</v>
      </c>
      <c r="B21416">
        <v>23</v>
      </c>
      <c r="C21416">
        <f t="shared" si="1002"/>
        <v>-3.5</v>
      </c>
      <c r="D21416">
        <v>2201998.9160730699</v>
      </c>
      <c r="E21416">
        <v>4013722.9436866599</v>
      </c>
      <c r="F21416">
        <f t="shared" si="1003"/>
        <v>1811724.02761359</v>
      </c>
      <c r="G21416">
        <f t="shared" si="1004"/>
        <v>0.50325707694244781</v>
      </c>
    </row>
    <row r="21417" spans="1:7" x14ac:dyDescent="0.25">
      <c r="A21417">
        <v>19.5</v>
      </c>
      <c r="B21417">
        <v>23</v>
      </c>
      <c r="C21417">
        <f t="shared" si="1002"/>
        <v>-3.5</v>
      </c>
      <c r="D21417">
        <v>2174899.6746868701</v>
      </c>
      <c r="E21417">
        <v>3995709.9134100899</v>
      </c>
      <c r="F21417">
        <f t="shared" si="1003"/>
        <v>1820810.2387232198</v>
      </c>
      <c r="G21417">
        <f t="shared" si="1004"/>
        <v>0.50578102649205858</v>
      </c>
    </row>
    <row r="21418" spans="1:7" x14ac:dyDescent="0.25">
      <c r="A21418">
        <v>19.5</v>
      </c>
      <c r="B21418">
        <v>23</v>
      </c>
      <c r="C21418">
        <f t="shared" si="1002"/>
        <v>-3.5</v>
      </c>
      <c r="D21418">
        <v>2180798.5235605598</v>
      </c>
      <c r="E21418">
        <v>4001911.1555602401</v>
      </c>
      <c r="F21418">
        <f t="shared" si="1003"/>
        <v>1821112.6319996803</v>
      </c>
      <c r="G21418">
        <f t="shared" si="1004"/>
        <v>0.50586502469160721</v>
      </c>
    </row>
    <row r="21419" spans="1:7" x14ac:dyDescent="0.25">
      <c r="A21419">
        <v>19.5</v>
      </c>
      <c r="B21419">
        <v>23</v>
      </c>
      <c r="C21419">
        <f t="shared" si="1002"/>
        <v>-3.5</v>
      </c>
      <c r="D21419">
        <v>2153814.9799877899</v>
      </c>
      <c r="E21419">
        <v>3968406.2451003701</v>
      </c>
      <c r="F21419">
        <f t="shared" si="1003"/>
        <v>1814591.2651125803</v>
      </c>
      <c r="G21419">
        <f t="shared" si="1004"/>
        <v>0.50405353244044226</v>
      </c>
    </row>
    <row r="21420" spans="1:7" x14ac:dyDescent="0.25">
      <c r="A21420">
        <v>19.5</v>
      </c>
      <c r="B21420">
        <v>23</v>
      </c>
      <c r="C21420">
        <f t="shared" si="1002"/>
        <v>-3.5</v>
      </c>
      <c r="D21420">
        <v>2128022.1860020198</v>
      </c>
      <c r="E21420">
        <v>3932512.2987307399</v>
      </c>
      <c r="F21420">
        <f t="shared" si="1003"/>
        <v>1804490.1127287201</v>
      </c>
      <c r="G21420">
        <f t="shared" si="1004"/>
        <v>0.50124765453355835</v>
      </c>
    </row>
    <row r="21421" spans="1:7" x14ac:dyDescent="0.25">
      <c r="A21421">
        <v>19.5</v>
      </c>
      <c r="B21421">
        <v>23</v>
      </c>
      <c r="C21421">
        <f t="shared" si="1002"/>
        <v>-3.5</v>
      </c>
      <c r="D21421">
        <v>2102160.9385348498</v>
      </c>
      <c r="E21421">
        <v>3894371.8987089698</v>
      </c>
      <c r="F21421">
        <f t="shared" si="1003"/>
        <v>1792210.96017412</v>
      </c>
      <c r="G21421">
        <f t="shared" si="1004"/>
        <v>0.49783677609524668</v>
      </c>
    </row>
    <row r="21422" spans="1:7" x14ac:dyDescent="0.25">
      <c r="A21422">
        <v>19.5</v>
      </c>
      <c r="B21422">
        <v>23</v>
      </c>
      <c r="C21422">
        <f t="shared" si="1002"/>
        <v>-3.5</v>
      </c>
      <c r="D21422">
        <v>2028609.47057845</v>
      </c>
      <c r="E21422">
        <v>3807386.9476228501</v>
      </c>
      <c r="F21422">
        <f t="shared" si="1003"/>
        <v>1778777.4770444001</v>
      </c>
      <c r="G21422">
        <f t="shared" si="1004"/>
        <v>0.49410525001843936</v>
      </c>
    </row>
    <row r="21423" spans="1:7" x14ac:dyDescent="0.25">
      <c r="A21423">
        <v>19.5</v>
      </c>
      <c r="B21423">
        <v>23</v>
      </c>
      <c r="C21423">
        <f t="shared" si="1002"/>
        <v>-3.5</v>
      </c>
      <c r="D21423">
        <v>1997041.9146050899</v>
      </c>
      <c r="E21423">
        <v>3768615.2038625898</v>
      </c>
      <c r="F21423">
        <f t="shared" si="1003"/>
        <v>1771573.2892574999</v>
      </c>
      <c r="G21423">
        <f t="shared" si="1004"/>
        <v>0.49210408514336978</v>
      </c>
    </row>
    <row r="21424" spans="1:7" x14ac:dyDescent="0.25">
      <c r="A21424">
        <v>19.5</v>
      </c>
      <c r="B21424">
        <v>23</v>
      </c>
      <c r="C21424">
        <f t="shared" si="1002"/>
        <v>-3.5</v>
      </c>
      <c r="D21424">
        <v>1969213.7629728001</v>
      </c>
      <c r="E21424">
        <v>3737038.6078163399</v>
      </c>
      <c r="F21424">
        <f t="shared" si="1003"/>
        <v>1767824.8448435399</v>
      </c>
      <c r="G21424">
        <f t="shared" si="1004"/>
        <v>0.49106284975094877</v>
      </c>
    </row>
    <row r="21425" spans="1:7" x14ac:dyDescent="0.25">
      <c r="A21425">
        <v>19.5</v>
      </c>
      <c r="B21425">
        <v>23</v>
      </c>
      <c r="C21425">
        <f t="shared" si="1002"/>
        <v>-3.5</v>
      </c>
      <c r="D21425">
        <v>1944646.81067709</v>
      </c>
      <c r="E21425">
        <v>3711070.7469925499</v>
      </c>
      <c r="F21425">
        <f t="shared" si="1003"/>
        <v>1766423.9363154599</v>
      </c>
      <c r="G21425">
        <f t="shared" si="1004"/>
        <v>0.49067370818183581</v>
      </c>
    </row>
    <row r="21426" spans="1:7" x14ac:dyDescent="0.25">
      <c r="A21426">
        <v>19.5</v>
      </c>
      <c r="B21426">
        <v>23</v>
      </c>
      <c r="C21426">
        <f t="shared" si="1002"/>
        <v>-3.5</v>
      </c>
      <c r="D21426">
        <v>1964886.8480098499</v>
      </c>
      <c r="E21426">
        <v>3727696.1667428701</v>
      </c>
      <c r="F21426">
        <f t="shared" si="1003"/>
        <v>1762809.3187330202</v>
      </c>
      <c r="G21426">
        <f t="shared" si="1004"/>
        <v>0.48966964693902088</v>
      </c>
    </row>
    <row r="21427" spans="1:7" x14ac:dyDescent="0.25">
      <c r="A21427">
        <v>19.5</v>
      </c>
      <c r="B21427">
        <v>23</v>
      </c>
      <c r="C21427">
        <f t="shared" si="1002"/>
        <v>-3.5</v>
      </c>
      <c r="D21427">
        <v>1932298.0108212901</v>
      </c>
      <c r="E21427">
        <v>3687757.1055835299</v>
      </c>
      <c r="F21427">
        <f t="shared" si="1003"/>
        <v>1755459.0947622398</v>
      </c>
      <c r="G21427">
        <f t="shared" si="1004"/>
        <v>0.48762791642486542</v>
      </c>
    </row>
    <row r="21428" spans="1:7" x14ac:dyDescent="0.25">
      <c r="A21428">
        <v>19.5</v>
      </c>
      <c r="B21428">
        <v>23</v>
      </c>
      <c r="C21428">
        <f t="shared" si="1002"/>
        <v>-3.5</v>
      </c>
      <c r="D21428">
        <v>1899264.6690652899</v>
      </c>
      <c r="E21428">
        <v>3646243.7497825101</v>
      </c>
      <c r="F21428">
        <f t="shared" si="1003"/>
        <v>1746979.0807172202</v>
      </c>
      <c r="G21428">
        <f t="shared" si="1004"/>
        <v>0.485272355083468</v>
      </c>
    </row>
    <row r="21429" spans="1:7" x14ac:dyDescent="0.25">
      <c r="A21429">
        <v>19.5</v>
      </c>
      <c r="B21429">
        <v>23</v>
      </c>
      <c r="C21429">
        <f t="shared" si="1002"/>
        <v>-3.5</v>
      </c>
      <c r="D21429">
        <v>1868997.3833325801</v>
      </c>
      <c r="E21429">
        <v>3609446.7965730601</v>
      </c>
      <c r="F21429">
        <f t="shared" si="1003"/>
        <v>1740449.41324048</v>
      </c>
      <c r="G21429">
        <f t="shared" si="1004"/>
        <v>0.48345855711111402</v>
      </c>
    </row>
    <row r="21430" spans="1:7" x14ac:dyDescent="0.25">
      <c r="A21430">
        <v>19.5</v>
      </c>
      <c r="B21430">
        <v>23</v>
      </c>
      <c r="C21430">
        <f t="shared" si="1002"/>
        <v>-3.5</v>
      </c>
      <c r="D21430">
        <v>1864333.8360616199</v>
      </c>
      <c r="E21430">
        <v>3599379.5519395899</v>
      </c>
      <c r="F21430">
        <f t="shared" si="1003"/>
        <v>1735045.71587797</v>
      </c>
      <c r="G21430">
        <f t="shared" si="1004"/>
        <v>0.4819575288651507</v>
      </c>
    </row>
    <row r="21431" spans="1:7" x14ac:dyDescent="0.25">
      <c r="A21431">
        <v>19.5</v>
      </c>
      <c r="B21431">
        <v>23</v>
      </c>
      <c r="C21431">
        <f t="shared" si="1002"/>
        <v>-3.5</v>
      </c>
      <c r="D21431">
        <v>1849573.6032756499</v>
      </c>
      <c r="E21431">
        <v>3581432.33665225</v>
      </c>
      <c r="F21431">
        <f t="shared" si="1003"/>
        <v>1731858.7333766001</v>
      </c>
      <c r="G21431">
        <f t="shared" si="1004"/>
        <v>0.48107225523988517</v>
      </c>
    </row>
    <row r="21432" spans="1:7" x14ac:dyDescent="0.25">
      <c r="A21432">
        <v>19.5</v>
      </c>
      <c r="B21432">
        <v>23</v>
      </c>
      <c r="C21432">
        <f t="shared" si="1002"/>
        <v>-3.5</v>
      </c>
      <c r="D21432">
        <v>1825120.8745323</v>
      </c>
      <c r="E21432">
        <v>3553249.1481747702</v>
      </c>
      <c r="F21432">
        <f t="shared" si="1003"/>
        <v>1728128.2736424701</v>
      </c>
      <c r="G21432">
        <f t="shared" si="1004"/>
        <v>0.48003601559585807</v>
      </c>
    </row>
    <row r="21433" spans="1:7" x14ac:dyDescent="0.25">
      <c r="A21433">
        <v>19.5</v>
      </c>
      <c r="B21433">
        <v>23</v>
      </c>
      <c r="C21433">
        <f t="shared" si="1002"/>
        <v>-3.5</v>
      </c>
      <c r="D21433">
        <v>1808135.7369529</v>
      </c>
      <c r="E21433">
        <v>3533018.08044201</v>
      </c>
      <c r="F21433">
        <f t="shared" si="1003"/>
        <v>1724882.34348911</v>
      </c>
      <c r="G21433">
        <f t="shared" si="1004"/>
        <v>0.479134367609718</v>
      </c>
    </row>
    <row r="21434" spans="1:7" x14ac:dyDescent="0.25">
      <c r="A21434">
        <v>19.5</v>
      </c>
      <c r="B21434">
        <v>23</v>
      </c>
      <c r="C21434">
        <f t="shared" si="1002"/>
        <v>-3.5</v>
      </c>
      <c r="D21434">
        <v>1818332.34084259</v>
      </c>
      <c r="E21434">
        <v>3605528.4492299701</v>
      </c>
      <c r="F21434">
        <f t="shared" si="1003"/>
        <v>1787196.1083873801</v>
      </c>
      <c r="G21434">
        <f t="shared" si="1004"/>
        <v>0.49644376059562967</v>
      </c>
    </row>
    <row r="21435" spans="1:7" x14ac:dyDescent="0.25">
      <c r="A21435">
        <v>19.5</v>
      </c>
      <c r="B21435">
        <v>23</v>
      </c>
      <c r="C21435">
        <f t="shared" si="1002"/>
        <v>-3.5</v>
      </c>
      <c r="D21435">
        <v>1749191.3389723499</v>
      </c>
      <c r="E21435">
        <v>3567477.2764780601</v>
      </c>
      <c r="F21435">
        <f t="shared" si="1003"/>
        <v>1818285.9375057102</v>
      </c>
      <c r="G21435">
        <f t="shared" si="1004"/>
        <v>0.50507983114846111</v>
      </c>
    </row>
    <row r="21436" spans="1:7" x14ac:dyDescent="0.25">
      <c r="A21436">
        <v>19.5</v>
      </c>
      <c r="B21436">
        <v>23</v>
      </c>
      <c r="C21436">
        <f t="shared" si="1002"/>
        <v>-3.5</v>
      </c>
      <c r="D21436">
        <v>1660883.11459349</v>
      </c>
      <c r="E21436">
        <v>3523328.7368664402</v>
      </c>
      <c r="F21436">
        <f t="shared" si="1003"/>
        <v>1862445.6222729501</v>
      </c>
      <c r="G21436">
        <f t="shared" si="1004"/>
        <v>0.51734642006373555</v>
      </c>
    </row>
    <row r="21437" spans="1:7" x14ac:dyDescent="0.25">
      <c r="A21437">
        <v>19.5</v>
      </c>
      <c r="B21437">
        <v>23</v>
      </c>
      <c r="C21437">
        <f t="shared" si="1002"/>
        <v>-3.5</v>
      </c>
      <c r="D21437">
        <v>1549810.9376571199</v>
      </c>
      <c r="E21437">
        <v>3477666.6177498102</v>
      </c>
      <c r="F21437">
        <f t="shared" si="1003"/>
        <v>1927855.6800926903</v>
      </c>
      <c r="G21437">
        <f t="shared" si="1004"/>
        <v>0.53551589510478725</v>
      </c>
    </row>
    <row r="21438" spans="1:7" x14ac:dyDescent="0.25">
      <c r="A21438">
        <v>19.5</v>
      </c>
      <c r="B21438">
        <v>23</v>
      </c>
      <c r="C21438">
        <f t="shared" si="1002"/>
        <v>-3.5</v>
      </c>
      <c r="D21438">
        <v>1547836.4577041799</v>
      </c>
      <c r="E21438">
        <v>3466400.9322075299</v>
      </c>
      <c r="F21438">
        <f t="shared" si="1003"/>
        <v>1918564.47450335</v>
      </c>
      <c r="G21438">
        <f t="shared" si="1004"/>
        <v>0.5329350025985915</v>
      </c>
    </row>
    <row r="21439" spans="1:7" x14ac:dyDescent="0.25">
      <c r="A21439">
        <v>19.5</v>
      </c>
      <c r="B21439">
        <v>23</v>
      </c>
      <c r="C21439">
        <f t="shared" si="1002"/>
        <v>-3.5</v>
      </c>
      <c r="D21439">
        <v>1594194.5586579801</v>
      </c>
      <c r="E21439">
        <v>3503957.6927136802</v>
      </c>
      <c r="F21439">
        <f t="shared" si="1003"/>
        <v>1909763.1340557002</v>
      </c>
      <c r="G21439">
        <f t="shared" si="1004"/>
        <v>0.53049018385172431</v>
      </c>
    </row>
    <row r="21440" spans="1:7" x14ac:dyDescent="0.25">
      <c r="A21440">
        <v>19.5</v>
      </c>
      <c r="B21440">
        <v>23</v>
      </c>
      <c r="C21440">
        <f t="shared" si="1002"/>
        <v>-3.5</v>
      </c>
      <c r="D21440">
        <v>1628345.2750220201</v>
      </c>
      <c r="E21440">
        <v>3522300.1576325698</v>
      </c>
      <c r="F21440">
        <f t="shared" si="1003"/>
        <v>1893954.8826105497</v>
      </c>
      <c r="G21440">
        <f t="shared" si="1004"/>
        <v>0.52609899938179328</v>
      </c>
    </row>
    <row r="21441" spans="1:7" x14ac:dyDescent="0.25">
      <c r="A21441">
        <v>19.5</v>
      </c>
      <c r="B21441">
        <v>23</v>
      </c>
      <c r="C21441">
        <f t="shared" si="1002"/>
        <v>-3.5</v>
      </c>
      <c r="D21441">
        <v>1655034.9446481101</v>
      </c>
      <c r="E21441">
        <v>3526627.82016546</v>
      </c>
      <c r="F21441">
        <f t="shared" si="1003"/>
        <v>1871592.8755173499</v>
      </c>
      <c r="G21441">
        <f t="shared" si="1004"/>
        <v>0.51988732577545838</v>
      </c>
    </row>
    <row r="21442" spans="1:7" x14ac:dyDescent="0.25">
      <c r="A21442">
        <v>19.5</v>
      </c>
      <c r="B21442">
        <v>23</v>
      </c>
      <c r="C21442">
        <f t="shared" si="1002"/>
        <v>-3.5</v>
      </c>
      <c r="D21442">
        <v>1410648.1190001899</v>
      </c>
      <c r="E21442">
        <v>3268727.7161186198</v>
      </c>
      <c r="F21442">
        <f t="shared" si="1003"/>
        <v>1858079.5971184298</v>
      </c>
      <c r="G21442">
        <f t="shared" si="1004"/>
        <v>0.51613363432836323</v>
      </c>
    </row>
    <row r="21443" spans="1:7" x14ac:dyDescent="0.25">
      <c r="A21443">
        <v>19.5</v>
      </c>
      <c r="B21443">
        <v>23</v>
      </c>
      <c r="C21443">
        <f t="shared" ref="C21443:C21506" si="1005">A21443-B21443</f>
        <v>-3.5</v>
      </c>
      <c r="D21443">
        <v>1412566.2361576401</v>
      </c>
      <c r="E21443">
        <v>3270893.3484428502</v>
      </c>
      <c r="F21443">
        <f t="shared" ref="F21443:F21506" si="1006">E21443-D21443</f>
        <v>1858327.1122852101</v>
      </c>
      <c r="G21443">
        <f t="shared" ref="G21443:G21506" si="1007">F21443*0.000000277778</f>
        <v>0.51620238859636103</v>
      </c>
    </row>
    <row r="21444" spans="1:7" x14ac:dyDescent="0.25">
      <c r="A21444">
        <v>19.5</v>
      </c>
      <c r="B21444">
        <v>23</v>
      </c>
      <c r="C21444">
        <f t="shared" si="1005"/>
        <v>-3.5</v>
      </c>
      <c r="D21444">
        <v>1437564.79715538</v>
      </c>
      <c r="E21444">
        <v>3304562.7697247299</v>
      </c>
      <c r="F21444">
        <f t="shared" si="1006"/>
        <v>1866997.9725693499</v>
      </c>
      <c r="G21444">
        <f t="shared" si="1007"/>
        <v>0.5186109628243688</v>
      </c>
    </row>
    <row r="21445" spans="1:7" x14ac:dyDescent="0.25">
      <c r="A21445">
        <v>19.5</v>
      </c>
      <c r="B21445">
        <v>23</v>
      </c>
      <c r="C21445">
        <f t="shared" si="1005"/>
        <v>-3.5</v>
      </c>
      <c r="D21445">
        <v>1475973.8489001</v>
      </c>
      <c r="E21445">
        <v>3355136.3658404402</v>
      </c>
      <c r="F21445">
        <f t="shared" si="1006"/>
        <v>1879162.5169403402</v>
      </c>
      <c r="G21445">
        <f t="shared" si="1007"/>
        <v>0.52199000563065379</v>
      </c>
    </row>
    <row r="21446" spans="1:7" x14ac:dyDescent="0.25">
      <c r="A21446">
        <v>19.5</v>
      </c>
      <c r="B21446">
        <v>23</v>
      </c>
      <c r="C21446">
        <f t="shared" si="1005"/>
        <v>-3.5</v>
      </c>
      <c r="D21446">
        <v>1514970.9005208199</v>
      </c>
      <c r="E21446">
        <v>3345051.37975433</v>
      </c>
      <c r="F21446">
        <f t="shared" si="1006"/>
        <v>1830080.4792335101</v>
      </c>
      <c r="G21446">
        <f t="shared" si="1007"/>
        <v>0.50835609536052595</v>
      </c>
    </row>
    <row r="21447" spans="1:7" x14ac:dyDescent="0.25">
      <c r="A21447">
        <v>19.5</v>
      </c>
      <c r="B21447">
        <v>23</v>
      </c>
      <c r="C21447">
        <f t="shared" si="1005"/>
        <v>-3.5</v>
      </c>
      <c r="D21447">
        <v>1608405.76330176</v>
      </c>
      <c r="E21447">
        <v>3408792.7664513099</v>
      </c>
      <c r="F21447">
        <f t="shared" si="1006"/>
        <v>1800387.0031495499</v>
      </c>
      <c r="G21447">
        <f t="shared" si="1007"/>
        <v>0.50010790096087565</v>
      </c>
    </row>
    <row r="21448" spans="1:7" x14ac:dyDescent="0.25">
      <c r="A21448">
        <v>19.5</v>
      </c>
      <c r="B21448">
        <v>23</v>
      </c>
      <c r="C21448">
        <f t="shared" si="1005"/>
        <v>-3.5</v>
      </c>
      <c r="D21448">
        <v>1693120.3920794299</v>
      </c>
      <c r="E21448">
        <v>3466436.4220392499</v>
      </c>
      <c r="F21448">
        <f t="shared" si="1006"/>
        <v>1773316.02995982</v>
      </c>
      <c r="G21448">
        <f t="shared" si="1007"/>
        <v>0.49258818017017886</v>
      </c>
    </row>
    <row r="21449" spans="1:7" x14ac:dyDescent="0.25">
      <c r="A21449">
        <v>19.5</v>
      </c>
      <c r="B21449">
        <v>23</v>
      </c>
      <c r="C21449">
        <f t="shared" si="1005"/>
        <v>-3.5</v>
      </c>
      <c r="D21449">
        <v>1778725.6388036399</v>
      </c>
      <c r="E21449">
        <v>3526875.6529961298</v>
      </c>
      <c r="F21449">
        <f t="shared" si="1006"/>
        <v>1748150.0141924899</v>
      </c>
      <c r="G21449">
        <f t="shared" si="1007"/>
        <v>0.48559761464236145</v>
      </c>
    </row>
    <row r="21450" spans="1:7" x14ac:dyDescent="0.25">
      <c r="A21450">
        <v>19.5</v>
      </c>
      <c r="B21450">
        <v>23</v>
      </c>
      <c r="C21450">
        <f t="shared" si="1005"/>
        <v>-3.5</v>
      </c>
      <c r="D21450">
        <v>1846136.6401565601</v>
      </c>
      <c r="E21450">
        <v>3567410.77895003</v>
      </c>
      <c r="F21450">
        <f t="shared" si="1006"/>
        <v>1721274.1387934699</v>
      </c>
      <c r="G21450">
        <f t="shared" si="1007"/>
        <v>0.47813208772577243</v>
      </c>
    </row>
    <row r="21451" spans="1:7" x14ac:dyDescent="0.25">
      <c r="A21451">
        <v>19.5</v>
      </c>
      <c r="B21451">
        <v>23</v>
      </c>
      <c r="C21451">
        <f t="shared" si="1005"/>
        <v>-3.5</v>
      </c>
      <c r="D21451">
        <v>1919013.2025607601</v>
      </c>
      <c r="E21451">
        <v>3620234.2969080298</v>
      </c>
      <c r="F21451">
        <f t="shared" si="1006"/>
        <v>1701221.0943472697</v>
      </c>
      <c r="G21451">
        <f t="shared" si="1007"/>
        <v>0.47256179314559588</v>
      </c>
    </row>
    <row r="21452" spans="1:7" x14ac:dyDescent="0.25">
      <c r="A21452">
        <v>19.5</v>
      </c>
      <c r="B21452">
        <v>23</v>
      </c>
      <c r="C21452">
        <f t="shared" si="1005"/>
        <v>-3.5</v>
      </c>
      <c r="D21452">
        <v>1995232.1100459001</v>
      </c>
      <c r="E21452">
        <v>3681353.45650688</v>
      </c>
      <c r="F21452">
        <f t="shared" si="1006"/>
        <v>1686121.3464609799</v>
      </c>
      <c r="G21452">
        <f t="shared" si="1007"/>
        <v>0.46836741537723803</v>
      </c>
    </row>
    <row r="21453" spans="1:7" x14ac:dyDescent="0.25">
      <c r="A21453">
        <v>19.5</v>
      </c>
      <c r="B21453">
        <v>23</v>
      </c>
      <c r="C21453">
        <f t="shared" si="1005"/>
        <v>-3.5</v>
      </c>
      <c r="D21453">
        <v>2063319.75865577</v>
      </c>
      <c r="E21453">
        <v>3734957.6058716602</v>
      </c>
      <c r="F21453">
        <f t="shared" si="1006"/>
        <v>1671637.8472158902</v>
      </c>
      <c r="G21453">
        <f t="shared" si="1007"/>
        <v>0.46434421792393554</v>
      </c>
    </row>
    <row r="21454" spans="1:7" x14ac:dyDescent="0.25">
      <c r="A21454">
        <v>19.5</v>
      </c>
      <c r="B21454">
        <v>23</v>
      </c>
      <c r="C21454">
        <f t="shared" si="1005"/>
        <v>-3.5</v>
      </c>
      <c r="D21454">
        <v>2151458.4130573999</v>
      </c>
      <c r="E21454">
        <v>3817837.9586074501</v>
      </c>
      <c r="F21454">
        <f t="shared" si="1006"/>
        <v>1666379.5455500502</v>
      </c>
      <c r="G21454">
        <f t="shared" si="1007"/>
        <v>0.46288357740380182</v>
      </c>
    </row>
    <row r="21455" spans="1:7" x14ac:dyDescent="0.25">
      <c r="A21455">
        <v>19.5</v>
      </c>
      <c r="B21455">
        <v>23</v>
      </c>
      <c r="C21455">
        <f t="shared" si="1005"/>
        <v>-3.5</v>
      </c>
      <c r="D21455">
        <v>2235237.94352618</v>
      </c>
      <c r="E21455">
        <v>3908746.1637653802</v>
      </c>
      <c r="F21455">
        <f t="shared" si="1006"/>
        <v>1673508.2202392002</v>
      </c>
      <c r="G21455">
        <f t="shared" si="1007"/>
        <v>0.46486376640160454</v>
      </c>
    </row>
    <row r="21456" spans="1:7" x14ac:dyDescent="0.25">
      <c r="A21456">
        <v>19.5</v>
      </c>
      <c r="B21456">
        <v>23</v>
      </c>
      <c r="C21456">
        <f t="shared" si="1005"/>
        <v>-3.5</v>
      </c>
      <c r="D21456">
        <v>2445958.6916929702</v>
      </c>
      <c r="E21456">
        <v>4130330.8500912399</v>
      </c>
      <c r="F21456">
        <f t="shared" si="1006"/>
        <v>1684372.1583982697</v>
      </c>
      <c r="G21456">
        <f t="shared" si="1007"/>
        <v>0.46788152941555455</v>
      </c>
    </row>
    <row r="21457" spans="1:7" x14ac:dyDescent="0.25">
      <c r="A21457">
        <v>19.5</v>
      </c>
      <c r="B21457">
        <v>23</v>
      </c>
      <c r="C21457">
        <f t="shared" si="1005"/>
        <v>-3.5</v>
      </c>
      <c r="D21457">
        <v>2679046.00357321</v>
      </c>
      <c r="E21457">
        <v>4377989.9216098003</v>
      </c>
      <c r="F21457">
        <f t="shared" si="1006"/>
        <v>1698943.9180365903</v>
      </c>
      <c r="G21457">
        <f t="shared" si="1007"/>
        <v>0.47192924366436795</v>
      </c>
    </row>
    <row r="21458" spans="1:7" x14ac:dyDescent="0.25">
      <c r="A21458">
        <v>19.5</v>
      </c>
      <c r="B21458">
        <v>23</v>
      </c>
      <c r="C21458">
        <f t="shared" si="1005"/>
        <v>-3.5</v>
      </c>
      <c r="D21458">
        <v>2958325.97263203</v>
      </c>
      <c r="E21458">
        <v>4643401.3468998699</v>
      </c>
      <c r="F21458">
        <f t="shared" si="1006"/>
        <v>1685075.3742678398</v>
      </c>
      <c r="G21458">
        <f t="shared" si="1007"/>
        <v>0.468076867313372</v>
      </c>
    </row>
    <row r="21459" spans="1:7" x14ac:dyDescent="0.25">
      <c r="A21459">
        <v>19.5</v>
      </c>
      <c r="B21459">
        <v>23</v>
      </c>
      <c r="C21459">
        <f t="shared" si="1005"/>
        <v>-3.5</v>
      </c>
      <c r="D21459">
        <v>3247393.6283355602</v>
      </c>
      <c r="E21459">
        <v>4913046.1244238997</v>
      </c>
      <c r="F21459">
        <f t="shared" si="1006"/>
        <v>1665652.4960883395</v>
      </c>
      <c r="G21459">
        <f t="shared" si="1007"/>
        <v>0.46268161905842675</v>
      </c>
    </row>
    <row r="21460" spans="1:7" x14ac:dyDescent="0.25">
      <c r="A21460">
        <v>19.5</v>
      </c>
      <c r="B21460">
        <v>23</v>
      </c>
      <c r="C21460">
        <f t="shared" si="1005"/>
        <v>-3.5</v>
      </c>
      <c r="D21460">
        <v>3483048.9514702298</v>
      </c>
      <c r="E21460">
        <v>5129343.7031560801</v>
      </c>
      <c r="F21460">
        <f t="shared" si="1006"/>
        <v>1646294.7516858503</v>
      </c>
      <c r="G21460">
        <f t="shared" si="1007"/>
        <v>0.45730446353379212</v>
      </c>
    </row>
    <row r="21461" spans="1:7" x14ac:dyDescent="0.25">
      <c r="A21461">
        <v>19.5</v>
      </c>
      <c r="B21461">
        <v>23</v>
      </c>
      <c r="C21461">
        <f t="shared" si="1005"/>
        <v>-3.5</v>
      </c>
      <c r="D21461">
        <v>3663743.28003074</v>
      </c>
      <c r="E21461">
        <v>5300942.41852892</v>
      </c>
      <c r="F21461">
        <f t="shared" si="1006"/>
        <v>1637199.1384981801</v>
      </c>
      <c r="G21461">
        <f t="shared" si="1007"/>
        <v>0.45477790229374743</v>
      </c>
    </row>
    <row r="21462" spans="1:7" x14ac:dyDescent="0.25">
      <c r="A21462">
        <v>19.5</v>
      </c>
      <c r="B21462">
        <v>23</v>
      </c>
      <c r="C21462">
        <f t="shared" si="1005"/>
        <v>-3.5</v>
      </c>
      <c r="D21462">
        <v>3828450.0515744202</v>
      </c>
      <c r="E21462">
        <v>5460559.6717466395</v>
      </c>
      <c r="F21462">
        <f t="shared" si="1006"/>
        <v>1632109.6201722194</v>
      </c>
      <c r="G21462">
        <f t="shared" si="1007"/>
        <v>0.45336414607219871</v>
      </c>
    </row>
    <row r="21463" spans="1:7" x14ac:dyDescent="0.25">
      <c r="A21463">
        <v>19.5</v>
      </c>
      <c r="B21463">
        <v>23</v>
      </c>
      <c r="C21463">
        <f t="shared" si="1005"/>
        <v>-3.5</v>
      </c>
      <c r="D21463">
        <v>4004074.3239797899</v>
      </c>
      <c r="E21463">
        <v>5638326.6031050999</v>
      </c>
      <c r="F21463">
        <f t="shared" si="1006"/>
        <v>1634252.27912531</v>
      </c>
      <c r="G21463">
        <f t="shared" si="1007"/>
        <v>0.45395932959087032</v>
      </c>
    </row>
    <row r="21464" spans="1:7" x14ac:dyDescent="0.25">
      <c r="A21464">
        <v>19.5</v>
      </c>
      <c r="B21464">
        <v>23</v>
      </c>
      <c r="C21464">
        <f t="shared" si="1005"/>
        <v>-3.5</v>
      </c>
      <c r="D21464">
        <v>4151023.6868374702</v>
      </c>
      <c r="E21464">
        <v>5794624.1149757104</v>
      </c>
      <c r="F21464">
        <f t="shared" si="1006"/>
        <v>1643600.4281382402</v>
      </c>
      <c r="G21464">
        <f t="shared" si="1007"/>
        <v>0.45655603972738407</v>
      </c>
    </row>
    <row r="21465" spans="1:7" x14ac:dyDescent="0.25">
      <c r="A21465">
        <v>19.5</v>
      </c>
      <c r="B21465">
        <v>23</v>
      </c>
      <c r="C21465">
        <f t="shared" si="1005"/>
        <v>-3.5</v>
      </c>
      <c r="D21465">
        <v>4304879.2333807498</v>
      </c>
      <c r="E21465">
        <v>5961322.2004105002</v>
      </c>
      <c r="F21465">
        <f t="shared" si="1006"/>
        <v>1656442.9670297503</v>
      </c>
      <c r="G21465">
        <f t="shared" si="1007"/>
        <v>0.46012341449558997</v>
      </c>
    </row>
    <row r="21466" spans="1:7" x14ac:dyDescent="0.25">
      <c r="A21466">
        <v>19.5</v>
      </c>
      <c r="B21466">
        <v>23</v>
      </c>
      <c r="C21466">
        <f t="shared" si="1005"/>
        <v>-3.5</v>
      </c>
      <c r="D21466">
        <v>4424606.3880005404</v>
      </c>
      <c r="E21466">
        <v>6071923.3121550996</v>
      </c>
      <c r="F21466">
        <f t="shared" si="1006"/>
        <v>1647316.9241545592</v>
      </c>
      <c r="G21466">
        <f t="shared" si="1007"/>
        <v>0.45758840055780509</v>
      </c>
    </row>
    <row r="21467" spans="1:7" x14ac:dyDescent="0.25">
      <c r="A21467">
        <v>19.5</v>
      </c>
      <c r="B21467">
        <v>23</v>
      </c>
      <c r="C21467">
        <f t="shared" si="1005"/>
        <v>-3.5</v>
      </c>
      <c r="D21467">
        <v>4507790.8509689197</v>
      </c>
      <c r="E21467">
        <v>6150809.07483132</v>
      </c>
      <c r="F21467">
        <f t="shared" si="1006"/>
        <v>1643018.2238624003</v>
      </c>
      <c r="G21467">
        <f t="shared" si="1007"/>
        <v>0.45639431618804982</v>
      </c>
    </row>
    <row r="21468" spans="1:7" x14ac:dyDescent="0.25">
      <c r="A21468">
        <v>19.5</v>
      </c>
      <c r="B21468">
        <v>23</v>
      </c>
      <c r="C21468">
        <f t="shared" si="1005"/>
        <v>-3.5</v>
      </c>
      <c r="D21468">
        <v>4607884.1884012902</v>
      </c>
      <c r="E21468">
        <v>6246572.2808995098</v>
      </c>
      <c r="F21468">
        <f t="shared" si="1006"/>
        <v>1638688.0924982196</v>
      </c>
      <c r="G21468">
        <f t="shared" si="1007"/>
        <v>0.4551915009579704</v>
      </c>
    </row>
    <row r="21469" spans="1:7" x14ac:dyDescent="0.25">
      <c r="A21469">
        <v>19.5</v>
      </c>
      <c r="B21469">
        <v>23</v>
      </c>
      <c r="C21469">
        <f t="shared" si="1005"/>
        <v>-3.5</v>
      </c>
      <c r="D21469">
        <v>4694450.5105564902</v>
      </c>
      <c r="E21469">
        <v>6330429.6520611197</v>
      </c>
      <c r="F21469">
        <f t="shared" si="1006"/>
        <v>1635979.1415046295</v>
      </c>
      <c r="G21469">
        <f t="shared" si="1007"/>
        <v>0.45443901396887298</v>
      </c>
    </row>
    <row r="21470" spans="1:7" x14ac:dyDescent="0.25">
      <c r="A21470">
        <v>19.5</v>
      </c>
      <c r="B21470">
        <v>23</v>
      </c>
      <c r="C21470">
        <f t="shared" si="1005"/>
        <v>-3.5</v>
      </c>
      <c r="D21470">
        <v>4784660.3474729601</v>
      </c>
      <c r="E21470">
        <v>6434521.2668704297</v>
      </c>
      <c r="F21470">
        <f t="shared" si="1006"/>
        <v>1649860.9193974696</v>
      </c>
      <c r="G21470">
        <f t="shared" si="1007"/>
        <v>0.4582950664683903</v>
      </c>
    </row>
    <row r="21471" spans="1:7" x14ac:dyDescent="0.25">
      <c r="A21471">
        <v>19.5</v>
      </c>
      <c r="B21471">
        <v>23</v>
      </c>
      <c r="C21471">
        <f t="shared" si="1005"/>
        <v>-3.5</v>
      </c>
      <c r="D21471">
        <v>4877401.7610815102</v>
      </c>
      <c r="E21471">
        <v>6549947.35607755</v>
      </c>
      <c r="F21471">
        <f t="shared" si="1006"/>
        <v>1672545.5949960398</v>
      </c>
      <c r="G21471">
        <f t="shared" si="1007"/>
        <v>0.46459637028680989</v>
      </c>
    </row>
    <row r="21472" spans="1:7" x14ac:dyDescent="0.25">
      <c r="A21472">
        <v>19.5</v>
      </c>
      <c r="B21472">
        <v>23</v>
      </c>
      <c r="C21472">
        <f t="shared" si="1005"/>
        <v>-3.5</v>
      </c>
      <c r="D21472">
        <v>4918047.2536141304</v>
      </c>
      <c r="E21472">
        <v>6613736.7131179497</v>
      </c>
      <c r="F21472">
        <f t="shared" si="1006"/>
        <v>1695689.4595038192</v>
      </c>
      <c r="G21472">
        <f t="shared" si="1007"/>
        <v>0.47102522668205188</v>
      </c>
    </row>
    <row r="21473" spans="1:7" x14ac:dyDescent="0.25">
      <c r="A21473">
        <v>19.5</v>
      </c>
      <c r="B21473">
        <v>23</v>
      </c>
      <c r="C21473">
        <f t="shared" si="1005"/>
        <v>-3.5</v>
      </c>
      <c r="D21473">
        <v>4946126.8472359097</v>
      </c>
      <c r="E21473">
        <v>6668225.6122078104</v>
      </c>
      <c r="F21473">
        <f t="shared" si="1006"/>
        <v>1722098.7649719007</v>
      </c>
      <c r="G21473">
        <f t="shared" si="1007"/>
        <v>0.47836115073636459</v>
      </c>
    </row>
    <row r="21474" spans="1:7" x14ac:dyDescent="0.25">
      <c r="A21474">
        <v>19.5</v>
      </c>
      <c r="B21474">
        <v>23</v>
      </c>
      <c r="C21474">
        <f t="shared" si="1005"/>
        <v>-3.5</v>
      </c>
      <c r="D21474">
        <v>5010922.3483723598</v>
      </c>
      <c r="E21474">
        <v>6740403.3873517597</v>
      </c>
      <c r="F21474">
        <f t="shared" si="1006"/>
        <v>1729481.0389793999</v>
      </c>
      <c r="G21474">
        <f t="shared" si="1007"/>
        <v>0.48041178404561974</v>
      </c>
    </row>
    <row r="21475" spans="1:7" x14ac:dyDescent="0.25">
      <c r="A21475">
        <v>19.5</v>
      </c>
      <c r="B21475">
        <v>23</v>
      </c>
      <c r="C21475">
        <f t="shared" si="1005"/>
        <v>-3.5</v>
      </c>
      <c r="D21475">
        <v>4962440.5988261001</v>
      </c>
      <c r="E21475">
        <v>6689121.2031245697</v>
      </c>
      <c r="F21475">
        <f t="shared" si="1006"/>
        <v>1726680.6042984696</v>
      </c>
      <c r="G21475">
        <f t="shared" si="1007"/>
        <v>0.47963388490082026</v>
      </c>
    </row>
    <row r="21476" spans="1:7" x14ac:dyDescent="0.25">
      <c r="A21476">
        <v>19.5</v>
      </c>
      <c r="B21476">
        <v>23</v>
      </c>
      <c r="C21476">
        <f t="shared" si="1005"/>
        <v>-3.5</v>
      </c>
      <c r="D21476">
        <v>4906673.0248691496</v>
      </c>
      <c r="E21476">
        <v>6630958.7917213002</v>
      </c>
      <c r="F21476">
        <f t="shared" si="1006"/>
        <v>1724285.7668521507</v>
      </c>
      <c r="G21476">
        <f t="shared" si="1007"/>
        <v>0.47896865174465669</v>
      </c>
    </row>
    <row r="21477" spans="1:7" x14ac:dyDescent="0.25">
      <c r="A21477">
        <v>19.5</v>
      </c>
      <c r="B21477">
        <v>23</v>
      </c>
      <c r="C21477">
        <f t="shared" si="1005"/>
        <v>-3.5</v>
      </c>
      <c r="D21477">
        <v>4831262.31514432</v>
      </c>
      <c r="E21477">
        <v>6549616.6439654902</v>
      </c>
      <c r="F21477">
        <f t="shared" si="1006"/>
        <v>1718354.3288211701</v>
      </c>
      <c r="G21477">
        <f t="shared" si="1007"/>
        <v>0.47732102875128696</v>
      </c>
    </row>
    <row r="21478" spans="1:7" x14ac:dyDescent="0.25">
      <c r="A21478">
        <v>19.5</v>
      </c>
      <c r="B21478">
        <v>23</v>
      </c>
      <c r="C21478">
        <f t="shared" si="1005"/>
        <v>-3.5</v>
      </c>
      <c r="D21478">
        <v>4925767.7906235801</v>
      </c>
      <c r="E21478">
        <v>6664315.4391300604</v>
      </c>
      <c r="F21478">
        <f t="shared" si="1006"/>
        <v>1738547.6485064803</v>
      </c>
      <c r="G21478">
        <f t="shared" si="1007"/>
        <v>0.48293028870683308</v>
      </c>
    </row>
    <row r="21479" spans="1:7" x14ac:dyDescent="0.25">
      <c r="A21479">
        <v>19.5</v>
      </c>
      <c r="B21479">
        <v>23</v>
      </c>
      <c r="C21479">
        <f t="shared" si="1005"/>
        <v>-3.5</v>
      </c>
      <c r="D21479">
        <v>4889419.7885573804</v>
      </c>
      <c r="E21479">
        <v>6631527.1040702499</v>
      </c>
      <c r="F21479">
        <f t="shared" si="1006"/>
        <v>1742107.3155128695</v>
      </c>
      <c r="G21479">
        <f t="shared" si="1007"/>
        <v>0.48391908588853383</v>
      </c>
    </row>
    <row r="21480" spans="1:7" x14ac:dyDescent="0.25">
      <c r="A21480">
        <v>19.5</v>
      </c>
      <c r="B21480">
        <v>23</v>
      </c>
      <c r="C21480">
        <f t="shared" si="1005"/>
        <v>-3.5</v>
      </c>
      <c r="D21480">
        <v>4837615.2731919503</v>
      </c>
      <c r="E21480">
        <v>6584336.49903017</v>
      </c>
      <c r="F21480">
        <f t="shared" si="1006"/>
        <v>1746721.2258382197</v>
      </c>
      <c r="G21480">
        <f t="shared" si="1007"/>
        <v>0.48520072867088898</v>
      </c>
    </row>
    <row r="21481" spans="1:7" x14ac:dyDescent="0.25">
      <c r="A21481">
        <v>19.5</v>
      </c>
      <c r="B21481">
        <v>23</v>
      </c>
      <c r="C21481">
        <f t="shared" si="1005"/>
        <v>-3.5</v>
      </c>
      <c r="D21481">
        <v>4772985.6731859604</v>
      </c>
      <c r="E21481">
        <v>6525237.4958517402</v>
      </c>
      <c r="F21481">
        <f t="shared" si="1006"/>
        <v>1752251.8226657799</v>
      </c>
      <c r="G21481">
        <f t="shared" si="1007"/>
        <v>0.48673700679645499</v>
      </c>
    </row>
    <row r="21482" spans="1:7" x14ac:dyDescent="0.25">
      <c r="A21482">
        <v>19.5</v>
      </c>
      <c r="B21482">
        <v>23</v>
      </c>
      <c r="C21482">
        <f t="shared" si="1005"/>
        <v>-3.5</v>
      </c>
      <c r="D21482">
        <v>4779326.9625007696</v>
      </c>
      <c r="E21482">
        <v>6529581.0046747904</v>
      </c>
      <c r="F21482">
        <f t="shared" si="1006"/>
        <v>1750254.0421740208</v>
      </c>
      <c r="G21482">
        <f t="shared" si="1007"/>
        <v>0.48618206732701513</v>
      </c>
    </row>
    <row r="21483" spans="1:7" x14ac:dyDescent="0.25">
      <c r="A21483">
        <v>19.5</v>
      </c>
      <c r="B21483">
        <v>23</v>
      </c>
      <c r="C21483">
        <f t="shared" si="1005"/>
        <v>-3.5</v>
      </c>
      <c r="D21483">
        <v>4620874.7512415396</v>
      </c>
      <c r="E21483">
        <v>6348678.6396944197</v>
      </c>
      <c r="F21483">
        <f t="shared" si="1006"/>
        <v>1727803.8884528801</v>
      </c>
      <c r="G21483">
        <f t="shared" si="1007"/>
        <v>0.47994590852666408</v>
      </c>
    </row>
    <row r="21484" spans="1:7" x14ac:dyDescent="0.25">
      <c r="A21484">
        <v>19.5</v>
      </c>
      <c r="B21484">
        <v>23</v>
      </c>
      <c r="C21484">
        <f t="shared" si="1005"/>
        <v>-3.5</v>
      </c>
      <c r="D21484">
        <v>4466209.97587643</v>
      </c>
      <c r="E21484">
        <v>6173831.4825203503</v>
      </c>
      <c r="F21484">
        <f t="shared" si="1006"/>
        <v>1707621.5066439202</v>
      </c>
      <c r="G21484">
        <f t="shared" si="1007"/>
        <v>0.47433968687253486</v>
      </c>
    </row>
    <row r="21485" spans="1:7" x14ac:dyDescent="0.25">
      <c r="A21485">
        <v>19.5</v>
      </c>
      <c r="B21485">
        <v>23</v>
      </c>
      <c r="C21485">
        <f t="shared" si="1005"/>
        <v>-3.5</v>
      </c>
      <c r="D21485">
        <v>4306652.9931073701</v>
      </c>
      <c r="E21485">
        <v>5995965.3292100402</v>
      </c>
      <c r="F21485">
        <f t="shared" si="1006"/>
        <v>1689312.3361026701</v>
      </c>
      <c r="G21485">
        <f t="shared" si="1007"/>
        <v>0.46925380209792744</v>
      </c>
    </row>
    <row r="21486" spans="1:7" x14ac:dyDescent="0.25">
      <c r="A21486">
        <v>19.5</v>
      </c>
      <c r="B21486">
        <v>23</v>
      </c>
      <c r="C21486">
        <f t="shared" si="1005"/>
        <v>-3.5</v>
      </c>
      <c r="D21486">
        <v>4091752.1056591598</v>
      </c>
      <c r="E21486">
        <v>5770193.2649539895</v>
      </c>
      <c r="F21486">
        <f t="shared" si="1006"/>
        <v>1678441.1592948297</v>
      </c>
      <c r="G21486">
        <f t="shared" si="1007"/>
        <v>0.46623402834659916</v>
      </c>
    </row>
    <row r="21487" spans="1:7" x14ac:dyDescent="0.25">
      <c r="A21487">
        <v>19.5</v>
      </c>
      <c r="B21487">
        <v>23</v>
      </c>
      <c r="C21487">
        <f t="shared" si="1005"/>
        <v>-3.5</v>
      </c>
      <c r="D21487">
        <v>3913159.31692112</v>
      </c>
      <c r="E21487">
        <v>5588923.3794930195</v>
      </c>
      <c r="F21487">
        <f t="shared" si="1006"/>
        <v>1675764.0625718995</v>
      </c>
      <c r="G21487">
        <f t="shared" si="1007"/>
        <v>0.46549038977309709</v>
      </c>
    </row>
    <row r="21488" spans="1:7" x14ac:dyDescent="0.25">
      <c r="A21488">
        <v>19.5</v>
      </c>
      <c r="B21488">
        <v>23</v>
      </c>
      <c r="C21488">
        <f t="shared" si="1005"/>
        <v>-3.5</v>
      </c>
      <c r="D21488">
        <v>3752136.1383270202</v>
      </c>
      <c r="E21488">
        <v>5430719.6723125298</v>
      </c>
      <c r="F21488">
        <f t="shared" si="1006"/>
        <v>1678583.5339855095</v>
      </c>
      <c r="G21488">
        <f t="shared" si="1007"/>
        <v>0.46627357690342686</v>
      </c>
    </row>
    <row r="21489" spans="1:7" x14ac:dyDescent="0.25">
      <c r="A21489">
        <v>19.5</v>
      </c>
      <c r="B21489">
        <v>23</v>
      </c>
      <c r="C21489">
        <f t="shared" si="1005"/>
        <v>-3.5</v>
      </c>
      <c r="D21489">
        <v>3598903.2310331999</v>
      </c>
      <c r="E21489">
        <v>5279406.4627406197</v>
      </c>
      <c r="F21489">
        <f t="shared" si="1006"/>
        <v>1680503.2317074197</v>
      </c>
      <c r="G21489">
        <f t="shared" si="1007"/>
        <v>0.46680682669722362</v>
      </c>
    </row>
    <row r="21490" spans="1:7" x14ac:dyDescent="0.25">
      <c r="A21490">
        <v>19.5</v>
      </c>
      <c r="B21490">
        <v>23</v>
      </c>
      <c r="C21490">
        <f t="shared" si="1005"/>
        <v>-3.5</v>
      </c>
      <c r="D21490">
        <v>3491498.9948068098</v>
      </c>
      <c r="E21490">
        <v>5173876.55958289</v>
      </c>
      <c r="F21490">
        <f t="shared" si="1006"/>
        <v>1682377.5647760802</v>
      </c>
      <c r="G21490">
        <f t="shared" si="1007"/>
        <v>0.46732747518836998</v>
      </c>
    </row>
    <row r="21491" spans="1:7" x14ac:dyDescent="0.25">
      <c r="A21491">
        <v>19.5</v>
      </c>
      <c r="B21491">
        <v>23</v>
      </c>
      <c r="C21491">
        <f t="shared" si="1005"/>
        <v>-3.5</v>
      </c>
      <c r="D21491">
        <v>3379535.2360282</v>
      </c>
      <c r="E21491">
        <v>5061510.9018739499</v>
      </c>
      <c r="F21491">
        <f t="shared" si="1006"/>
        <v>1681975.6658457499</v>
      </c>
      <c r="G21491">
        <f t="shared" si="1007"/>
        <v>0.4672158365073007</v>
      </c>
    </row>
    <row r="21492" spans="1:7" x14ac:dyDescent="0.25">
      <c r="A21492">
        <v>19.5</v>
      </c>
      <c r="B21492">
        <v>23</v>
      </c>
      <c r="C21492">
        <f t="shared" si="1005"/>
        <v>-3.5</v>
      </c>
      <c r="D21492">
        <v>3253025.7064997298</v>
      </c>
      <c r="E21492">
        <v>4931301.4780339301</v>
      </c>
      <c r="F21492">
        <f t="shared" si="1006"/>
        <v>1678275.7715342003</v>
      </c>
      <c r="G21492">
        <f t="shared" si="1007"/>
        <v>0.46618808726522709</v>
      </c>
    </row>
    <row r="21493" spans="1:7" x14ac:dyDescent="0.25">
      <c r="A21493">
        <v>19.5</v>
      </c>
      <c r="B21493">
        <v>23</v>
      </c>
      <c r="C21493">
        <f t="shared" si="1005"/>
        <v>-3.5</v>
      </c>
      <c r="D21493">
        <v>3138257.6210034201</v>
      </c>
      <c r="E21493">
        <v>4817680.3134284299</v>
      </c>
      <c r="F21493">
        <f t="shared" si="1006"/>
        <v>1679422.6924250098</v>
      </c>
      <c r="G21493">
        <f t="shared" si="1007"/>
        <v>0.46650667665643436</v>
      </c>
    </row>
    <row r="21494" spans="1:7" x14ac:dyDescent="0.25">
      <c r="A21494">
        <v>19.5</v>
      </c>
      <c r="B21494">
        <v>23</v>
      </c>
      <c r="C21494">
        <f t="shared" si="1005"/>
        <v>-3.5</v>
      </c>
      <c r="D21494">
        <v>3019638.0888609602</v>
      </c>
      <c r="E21494">
        <v>4698690.8117550304</v>
      </c>
      <c r="F21494">
        <f t="shared" si="1006"/>
        <v>1679052.7228940702</v>
      </c>
      <c r="G21494">
        <f t="shared" si="1007"/>
        <v>0.46640390726006903</v>
      </c>
    </row>
    <row r="21495" spans="1:7" x14ac:dyDescent="0.25">
      <c r="A21495">
        <v>19.5</v>
      </c>
      <c r="B21495">
        <v>23</v>
      </c>
      <c r="C21495">
        <f t="shared" si="1005"/>
        <v>-3.5</v>
      </c>
      <c r="D21495">
        <v>2896270.2121600802</v>
      </c>
      <c r="E21495">
        <v>4567917.7352597201</v>
      </c>
      <c r="F21495">
        <f t="shared" si="1006"/>
        <v>1671647.5230996399</v>
      </c>
      <c r="G21495">
        <f t="shared" si="1007"/>
        <v>0.46434690567157177</v>
      </c>
    </row>
    <row r="21496" spans="1:7" x14ac:dyDescent="0.25">
      <c r="A21496">
        <v>19.5</v>
      </c>
      <c r="B21496">
        <v>23</v>
      </c>
      <c r="C21496">
        <f t="shared" si="1005"/>
        <v>-3.5</v>
      </c>
      <c r="D21496">
        <v>2790373.2772270101</v>
      </c>
      <c r="E21496">
        <v>4457387.93742825</v>
      </c>
      <c r="F21496">
        <f t="shared" si="1006"/>
        <v>1667014.6602012399</v>
      </c>
      <c r="G21496">
        <f t="shared" si="1007"/>
        <v>0.46305999828138</v>
      </c>
    </row>
    <row r="21497" spans="1:7" x14ac:dyDescent="0.25">
      <c r="A21497">
        <v>19.5</v>
      </c>
      <c r="B21497">
        <v>23</v>
      </c>
      <c r="C21497">
        <f t="shared" si="1005"/>
        <v>-3.5</v>
      </c>
      <c r="D21497">
        <v>2706083.7890066798</v>
      </c>
      <c r="E21497">
        <v>4368669.3777712602</v>
      </c>
      <c r="F21497">
        <f t="shared" si="1006"/>
        <v>1662585.5887645804</v>
      </c>
      <c r="G21497">
        <f t="shared" si="1007"/>
        <v>0.46182969967584758</v>
      </c>
    </row>
    <row r="21498" spans="1:7" x14ac:dyDescent="0.25">
      <c r="A21498">
        <v>19.5</v>
      </c>
      <c r="B21498">
        <v>23</v>
      </c>
      <c r="C21498">
        <f t="shared" si="1005"/>
        <v>-3.5</v>
      </c>
      <c r="D21498">
        <v>2459495.22598923</v>
      </c>
      <c r="E21498">
        <v>4107847.7155255</v>
      </c>
      <c r="F21498">
        <f t="shared" si="1006"/>
        <v>1648352.48953627</v>
      </c>
      <c r="G21498">
        <f t="shared" si="1007"/>
        <v>0.45787605783840601</v>
      </c>
    </row>
    <row r="21499" spans="1:7" x14ac:dyDescent="0.25">
      <c r="A21499">
        <v>19.5</v>
      </c>
      <c r="B21499">
        <v>23</v>
      </c>
      <c r="C21499">
        <f t="shared" si="1005"/>
        <v>-3.5</v>
      </c>
      <c r="D21499">
        <v>2319442.82404212</v>
      </c>
      <c r="E21499">
        <v>3964412.5315022599</v>
      </c>
      <c r="F21499">
        <f t="shared" si="1006"/>
        <v>1644969.7074601399</v>
      </c>
      <c r="G21499">
        <f t="shared" si="1007"/>
        <v>0.45693639539886272</v>
      </c>
    </row>
    <row r="21500" spans="1:7" x14ac:dyDescent="0.25">
      <c r="A21500">
        <v>19.5</v>
      </c>
      <c r="B21500">
        <v>23</v>
      </c>
      <c r="C21500">
        <f t="shared" si="1005"/>
        <v>-3.5</v>
      </c>
      <c r="D21500">
        <v>2199930.1700007101</v>
      </c>
      <c r="E21500">
        <v>3845173.10581645</v>
      </c>
      <c r="F21500">
        <f t="shared" si="1006"/>
        <v>1645242.9358157399</v>
      </c>
      <c r="G21500">
        <f t="shared" si="1007"/>
        <v>0.4570122922250246</v>
      </c>
    </row>
    <row r="21501" spans="1:7" x14ac:dyDescent="0.25">
      <c r="A21501">
        <v>19.5</v>
      </c>
      <c r="B21501">
        <v>23</v>
      </c>
      <c r="C21501">
        <f t="shared" si="1005"/>
        <v>-3.5</v>
      </c>
      <c r="D21501">
        <v>2090760.5017905401</v>
      </c>
      <c r="E21501">
        <v>3737531.2883188901</v>
      </c>
      <c r="F21501">
        <f t="shared" si="1006"/>
        <v>1646770.7865283501</v>
      </c>
      <c r="G21501">
        <f t="shared" si="1007"/>
        <v>0.457436695540272</v>
      </c>
    </row>
    <row r="21502" spans="1:7" x14ac:dyDescent="0.25">
      <c r="A21502">
        <v>19.5</v>
      </c>
      <c r="B21502">
        <v>23</v>
      </c>
      <c r="C21502">
        <f t="shared" si="1005"/>
        <v>-3.5</v>
      </c>
      <c r="D21502">
        <v>1972351.27290575</v>
      </c>
      <c r="E21502">
        <v>3631150.5134348902</v>
      </c>
      <c r="F21502">
        <f t="shared" si="1006"/>
        <v>1658799.2405291402</v>
      </c>
      <c r="G21502">
        <f t="shared" si="1007"/>
        <v>0.4607779354357035</v>
      </c>
    </row>
    <row r="21503" spans="1:7" x14ac:dyDescent="0.25">
      <c r="A21503">
        <v>19.5</v>
      </c>
      <c r="B21503">
        <v>23</v>
      </c>
      <c r="C21503">
        <f t="shared" si="1005"/>
        <v>-3.5</v>
      </c>
      <c r="D21503">
        <v>1885215.23675287</v>
      </c>
      <c r="E21503">
        <v>3550491.6283956999</v>
      </c>
      <c r="F21503">
        <f t="shared" si="1006"/>
        <v>1665276.3916428299</v>
      </c>
      <c r="G21503">
        <f t="shared" si="1007"/>
        <v>0.46257714551776197</v>
      </c>
    </row>
    <row r="21504" spans="1:7" x14ac:dyDescent="0.25">
      <c r="A21504">
        <v>19.5</v>
      </c>
      <c r="B21504">
        <v>23</v>
      </c>
      <c r="C21504">
        <f t="shared" si="1005"/>
        <v>-3.5</v>
      </c>
      <c r="D21504">
        <v>1822376.28530526</v>
      </c>
      <c r="E21504">
        <v>3497159.13204255</v>
      </c>
      <c r="F21504">
        <f t="shared" si="1006"/>
        <v>1674782.84673729</v>
      </c>
      <c r="G21504">
        <f t="shared" si="1007"/>
        <v>0.46521782960099095</v>
      </c>
    </row>
    <row r="21505" spans="1:7" x14ac:dyDescent="0.25">
      <c r="A21505">
        <v>19.5</v>
      </c>
      <c r="B21505">
        <v>23</v>
      </c>
      <c r="C21505">
        <f t="shared" si="1005"/>
        <v>-3.5</v>
      </c>
      <c r="D21505">
        <v>1770754.4393378799</v>
      </c>
      <c r="E21505">
        <v>3455466.7801284399</v>
      </c>
      <c r="F21505">
        <f t="shared" si="1006"/>
        <v>1684712.34079056</v>
      </c>
      <c r="G21505">
        <f t="shared" si="1007"/>
        <v>0.46797602460012017</v>
      </c>
    </row>
    <row r="21506" spans="1:7" x14ac:dyDescent="0.25">
      <c r="A21506">
        <v>19.5</v>
      </c>
      <c r="B21506">
        <v>23</v>
      </c>
      <c r="C21506">
        <f t="shared" si="1005"/>
        <v>-3.5</v>
      </c>
      <c r="D21506">
        <v>1675363.88117759</v>
      </c>
      <c r="E21506">
        <v>3372122.9791681902</v>
      </c>
      <c r="F21506">
        <f t="shared" si="1006"/>
        <v>1696759.0979906002</v>
      </c>
      <c r="G21506">
        <f t="shared" si="1007"/>
        <v>0.47132234872163292</v>
      </c>
    </row>
    <row r="21507" spans="1:7" x14ac:dyDescent="0.25">
      <c r="A21507">
        <v>19.5</v>
      </c>
      <c r="B21507">
        <v>23</v>
      </c>
      <c r="C21507">
        <f t="shared" ref="C21507:C21570" si="1008">A21507-B21507</f>
        <v>-3.5</v>
      </c>
      <c r="D21507">
        <v>1632037.10202607</v>
      </c>
      <c r="E21507">
        <v>3347047.2482430101</v>
      </c>
      <c r="F21507">
        <f t="shared" ref="F21507:F21570" si="1009">E21507-D21507</f>
        <v>1715010.1462169401</v>
      </c>
      <c r="G21507">
        <f t="shared" ref="G21507:G21570" si="1010">F21507*0.000000277778</f>
        <v>0.47639208839584918</v>
      </c>
    </row>
    <row r="21508" spans="1:7" x14ac:dyDescent="0.25">
      <c r="A21508">
        <v>19.5</v>
      </c>
      <c r="B21508">
        <v>23</v>
      </c>
      <c r="C21508">
        <f t="shared" si="1008"/>
        <v>-3.5</v>
      </c>
      <c r="D21508">
        <v>1607328.8467796999</v>
      </c>
      <c r="E21508">
        <v>3346187.5938830301</v>
      </c>
      <c r="F21508">
        <f t="shared" si="1009"/>
        <v>1738858.7471033302</v>
      </c>
      <c r="G21508">
        <f t="shared" si="1010"/>
        <v>0.48301670505286881</v>
      </c>
    </row>
    <row r="21509" spans="1:7" x14ac:dyDescent="0.25">
      <c r="A21509">
        <v>19.5</v>
      </c>
      <c r="B21509">
        <v>23</v>
      </c>
      <c r="C21509">
        <f t="shared" si="1008"/>
        <v>-3.5</v>
      </c>
      <c r="D21509">
        <v>1595203.8704518401</v>
      </c>
      <c r="E21509">
        <v>3362730.9309244398</v>
      </c>
      <c r="F21509">
        <f t="shared" si="1009"/>
        <v>1767527.0604725997</v>
      </c>
      <c r="G21509">
        <f t="shared" si="1010"/>
        <v>0.49098013180395778</v>
      </c>
    </row>
    <row r="21510" spans="1:7" x14ac:dyDescent="0.25">
      <c r="A21510">
        <v>19.5</v>
      </c>
      <c r="B21510">
        <v>23</v>
      </c>
      <c r="C21510">
        <f t="shared" si="1008"/>
        <v>-3.5</v>
      </c>
      <c r="D21510">
        <v>1530363.3363336001</v>
      </c>
      <c r="E21510">
        <v>3290141.2158566602</v>
      </c>
      <c r="F21510">
        <f t="shared" si="1009"/>
        <v>1759777.8795230601</v>
      </c>
      <c r="G21510">
        <f t="shared" si="1010"/>
        <v>0.48882757981815655</v>
      </c>
    </row>
    <row r="21511" spans="1:7" x14ac:dyDescent="0.25">
      <c r="A21511">
        <v>19.5</v>
      </c>
      <c r="B21511">
        <v>23</v>
      </c>
      <c r="C21511">
        <f t="shared" si="1008"/>
        <v>-3.5</v>
      </c>
      <c r="D21511">
        <v>1513851.7233776399</v>
      </c>
      <c r="E21511">
        <v>3269008.3110007499</v>
      </c>
      <c r="F21511">
        <f t="shared" si="1009"/>
        <v>1755156.58762311</v>
      </c>
      <c r="G21511">
        <f t="shared" si="1010"/>
        <v>0.48754388659677222</v>
      </c>
    </row>
    <row r="21512" spans="1:7" x14ac:dyDescent="0.25">
      <c r="A21512">
        <v>19.5</v>
      </c>
      <c r="B21512">
        <v>23</v>
      </c>
      <c r="C21512">
        <f t="shared" si="1008"/>
        <v>-3.5</v>
      </c>
      <c r="D21512">
        <v>1500808.18465577</v>
      </c>
      <c r="E21512">
        <v>3250484.6490985402</v>
      </c>
      <c r="F21512">
        <f t="shared" si="1009"/>
        <v>1749676.4644427702</v>
      </c>
      <c r="G21512">
        <f t="shared" si="1010"/>
        <v>0.4860216289399838</v>
      </c>
    </row>
    <row r="21513" spans="1:7" x14ac:dyDescent="0.25">
      <c r="A21513">
        <v>19.5</v>
      </c>
      <c r="B21513">
        <v>23</v>
      </c>
      <c r="C21513">
        <f t="shared" si="1008"/>
        <v>-3.5</v>
      </c>
      <c r="D21513">
        <v>1494148.7581424499</v>
      </c>
      <c r="E21513">
        <v>3240869.0462559699</v>
      </c>
      <c r="F21513">
        <f t="shared" si="1009"/>
        <v>1746720.28811352</v>
      </c>
      <c r="G21513">
        <f t="shared" si="1010"/>
        <v>0.48520046819159734</v>
      </c>
    </row>
    <row r="21514" spans="1:7" x14ac:dyDescent="0.25">
      <c r="A21514">
        <v>19.5</v>
      </c>
      <c r="B21514">
        <v>23</v>
      </c>
      <c r="C21514">
        <f t="shared" si="1008"/>
        <v>-3.5</v>
      </c>
      <c r="D21514">
        <v>1502986.1669527199</v>
      </c>
      <c r="E21514">
        <v>3245656.4228226799</v>
      </c>
      <c r="F21514">
        <f t="shared" si="1009"/>
        <v>1742670.2558699599</v>
      </c>
      <c r="G21514">
        <f t="shared" si="1010"/>
        <v>0.48407545833504573</v>
      </c>
    </row>
    <row r="21515" spans="1:7" x14ac:dyDescent="0.25">
      <c r="A21515">
        <v>19.5</v>
      </c>
      <c r="B21515">
        <v>23</v>
      </c>
      <c r="C21515">
        <f t="shared" si="1008"/>
        <v>-3.5</v>
      </c>
      <c r="D21515">
        <v>1478041.2156755701</v>
      </c>
      <c r="E21515">
        <v>3213914.9613950602</v>
      </c>
      <c r="F21515">
        <f t="shared" si="1009"/>
        <v>1735873.7457194901</v>
      </c>
      <c r="G21515">
        <f t="shared" si="1010"/>
        <v>0.48218753733846847</v>
      </c>
    </row>
    <row r="21516" spans="1:7" x14ac:dyDescent="0.25">
      <c r="A21516">
        <v>19.5</v>
      </c>
      <c r="B21516">
        <v>23</v>
      </c>
      <c r="C21516">
        <f t="shared" si="1008"/>
        <v>-3.5</v>
      </c>
      <c r="D21516">
        <v>1456488.82975117</v>
      </c>
      <c r="E21516">
        <v>3188515.53315055</v>
      </c>
      <c r="F21516">
        <f t="shared" si="1009"/>
        <v>1732026.70339938</v>
      </c>
      <c r="G21516">
        <f t="shared" si="1010"/>
        <v>0.48111891361687292</v>
      </c>
    </row>
    <row r="21517" spans="1:7" x14ac:dyDescent="0.25">
      <c r="A21517">
        <v>19.5</v>
      </c>
      <c r="B21517">
        <v>23</v>
      </c>
      <c r="C21517">
        <f t="shared" si="1008"/>
        <v>-3.5</v>
      </c>
      <c r="D21517">
        <v>1439220.85771209</v>
      </c>
      <c r="E21517">
        <v>3168493.7187409601</v>
      </c>
      <c r="F21517">
        <f t="shared" si="1009"/>
        <v>1729272.8610288701</v>
      </c>
      <c r="G21517">
        <f t="shared" si="1010"/>
        <v>0.48035395679087745</v>
      </c>
    </row>
    <row r="21518" spans="1:7" x14ac:dyDescent="0.25">
      <c r="A21518">
        <v>19.5</v>
      </c>
      <c r="B21518">
        <v>23</v>
      </c>
      <c r="C21518">
        <f t="shared" si="1008"/>
        <v>-3.5</v>
      </c>
      <c r="D21518">
        <v>1335513.44381551</v>
      </c>
      <c r="E21518">
        <v>3054308.1188395498</v>
      </c>
      <c r="F21518">
        <f t="shared" si="1009"/>
        <v>1718794.6750240398</v>
      </c>
      <c r="G21518">
        <f t="shared" si="1010"/>
        <v>0.4774433472388277</v>
      </c>
    </row>
    <row r="21519" spans="1:7" x14ac:dyDescent="0.25">
      <c r="A21519">
        <v>19.5</v>
      </c>
      <c r="B21519">
        <v>23</v>
      </c>
      <c r="C21519">
        <f t="shared" si="1008"/>
        <v>-3.5</v>
      </c>
      <c r="D21519">
        <v>1270683.9655976801</v>
      </c>
      <c r="E21519">
        <v>2980894.7115520602</v>
      </c>
      <c r="F21519">
        <f t="shared" si="1009"/>
        <v>1710210.7459543801</v>
      </c>
      <c r="G21519">
        <f t="shared" si="1010"/>
        <v>0.47505892058971577</v>
      </c>
    </row>
    <row r="21520" spans="1:7" x14ac:dyDescent="0.25">
      <c r="A21520">
        <v>19.5</v>
      </c>
      <c r="B21520">
        <v>23</v>
      </c>
      <c r="C21520">
        <f t="shared" si="1008"/>
        <v>-3.5</v>
      </c>
      <c r="D21520">
        <v>1207070.63008493</v>
      </c>
      <c r="E21520">
        <v>2907144.3777191802</v>
      </c>
      <c r="F21520">
        <f t="shared" si="1009"/>
        <v>1700073.7476342502</v>
      </c>
      <c r="G21520">
        <f t="shared" si="1010"/>
        <v>0.47224308547034671</v>
      </c>
    </row>
    <row r="21521" spans="1:7" x14ac:dyDescent="0.25">
      <c r="A21521">
        <v>19.5</v>
      </c>
      <c r="B21521">
        <v>23</v>
      </c>
      <c r="C21521">
        <f t="shared" si="1008"/>
        <v>-3.5</v>
      </c>
      <c r="D21521">
        <v>1143493.3102124301</v>
      </c>
      <c r="E21521">
        <v>2832679.0207385598</v>
      </c>
      <c r="F21521">
        <f t="shared" si="1009"/>
        <v>1689185.7105261297</v>
      </c>
      <c r="G21521">
        <f t="shared" si="1010"/>
        <v>0.46921862829852723</v>
      </c>
    </row>
    <row r="21522" spans="1:7" x14ac:dyDescent="0.25">
      <c r="A21522">
        <v>19.5</v>
      </c>
      <c r="B21522">
        <v>23</v>
      </c>
      <c r="C21522">
        <f t="shared" si="1008"/>
        <v>-3.5</v>
      </c>
      <c r="D21522">
        <v>1190744.3371885701</v>
      </c>
      <c r="E21522">
        <v>2890061.5256357002</v>
      </c>
      <c r="F21522">
        <f t="shared" si="1009"/>
        <v>1699317.1884471301</v>
      </c>
      <c r="G21522">
        <f t="shared" si="1010"/>
        <v>0.47203292997246687</v>
      </c>
    </row>
    <row r="21523" spans="1:7" x14ac:dyDescent="0.25">
      <c r="A21523">
        <v>19.5</v>
      </c>
      <c r="B21523">
        <v>23</v>
      </c>
      <c r="C21523">
        <f t="shared" si="1008"/>
        <v>-3.5</v>
      </c>
      <c r="D21523">
        <v>1187713.7695449099</v>
      </c>
      <c r="E21523">
        <v>2893790.4194088602</v>
      </c>
      <c r="F21523">
        <f t="shared" si="1009"/>
        <v>1706076.6498639502</v>
      </c>
      <c r="G21523">
        <f t="shared" si="1010"/>
        <v>0.47391055964590834</v>
      </c>
    </row>
    <row r="21524" spans="1:7" x14ac:dyDescent="0.25">
      <c r="A21524">
        <v>19.5</v>
      </c>
      <c r="B21524">
        <v>23</v>
      </c>
      <c r="C21524">
        <f t="shared" si="1008"/>
        <v>-3.5</v>
      </c>
      <c r="D21524">
        <v>1183436.07296161</v>
      </c>
      <c r="E21524">
        <v>2894407.7289157398</v>
      </c>
      <c r="F21524">
        <f t="shared" si="1009"/>
        <v>1710971.6559541298</v>
      </c>
      <c r="G21524">
        <f t="shared" si="1010"/>
        <v>0.47527028464762622</v>
      </c>
    </row>
    <row r="21525" spans="1:7" x14ac:dyDescent="0.25">
      <c r="A21525">
        <v>19.5</v>
      </c>
      <c r="B21525">
        <v>23</v>
      </c>
      <c r="C21525">
        <f t="shared" si="1008"/>
        <v>-3.5</v>
      </c>
      <c r="D21525">
        <v>1177883.7078062</v>
      </c>
      <c r="E21525">
        <v>2893280.80494127</v>
      </c>
      <c r="F21525">
        <f t="shared" si="1009"/>
        <v>1715397.09713507</v>
      </c>
      <c r="G21525">
        <f t="shared" si="1010"/>
        <v>0.47649957484798544</v>
      </c>
    </row>
    <row r="21526" spans="1:7" x14ac:dyDescent="0.25">
      <c r="A21526">
        <v>19.5</v>
      </c>
      <c r="B21526">
        <v>23</v>
      </c>
      <c r="C21526">
        <f t="shared" si="1008"/>
        <v>-3.5</v>
      </c>
      <c r="D21526">
        <v>1188921.9698546601</v>
      </c>
      <c r="E21526">
        <v>2900008.0385306799</v>
      </c>
      <c r="F21526">
        <f t="shared" si="1009"/>
        <v>1711086.0686760198</v>
      </c>
      <c r="G21526">
        <f t="shared" si="1010"/>
        <v>0.47530206598468738</v>
      </c>
    </row>
    <row r="21527" spans="1:7" x14ac:dyDescent="0.25">
      <c r="A21527">
        <v>19.5</v>
      </c>
      <c r="B21527">
        <v>23</v>
      </c>
      <c r="C21527">
        <f t="shared" si="1008"/>
        <v>-3.5</v>
      </c>
      <c r="D21527">
        <v>1189405.2024882999</v>
      </c>
      <c r="E21527">
        <v>2901969.4821345801</v>
      </c>
      <c r="F21527">
        <f t="shared" si="1009"/>
        <v>1712564.2796462802</v>
      </c>
      <c r="G21527">
        <f t="shared" si="1010"/>
        <v>0.47571268047158438</v>
      </c>
    </row>
    <row r="21528" spans="1:7" x14ac:dyDescent="0.25">
      <c r="A21528">
        <v>19.5</v>
      </c>
      <c r="B21528">
        <v>23</v>
      </c>
      <c r="C21528">
        <f t="shared" si="1008"/>
        <v>-3.5</v>
      </c>
      <c r="D21528">
        <v>1179801.0705895899</v>
      </c>
      <c r="E21528">
        <v>2893093.1853213399</v>
      </c>
      <c r="F21528">
        <f t="shared" si="1009"/>
        <v>1713292.11473175</v>
      </c>
      <c r="G21528">
        <f t="shared" si="1010"/>
        <v>0.47591485704595604</v>
      </c>
    </row>
    <row r="21529" spans="1:7" x14ac:dyDescent="0.25">
      <c r="A21529">
        <v>19.5</v>
      </c>
      <c r="B21529">
        <v>23</v>
      </c>
      <c r="C21529">
        <f t="shared" si="1008"/>
        <v>-3.5</v>
      </c>
      <c r="D21529">
        <v>1368511.67517421</v>
      </c>
      <c r="E21529">
        <v>3109007.5383478999</v>
      </c>
      <c r="F21529">
        <f t="shared" si="1009"/>
        <v>1740495.8631736899</v>
      </c>
      <c r="G21529">
        <f t="shared" si="1010"/>
        <v>0.4834714598806612</v>
      </c>
    </row>
    <row r="21530" spans="1:7" x14ac:dyDescent="0.25">
      <c r="A21530">
        <v>19.5</v>
      </c>
      <c r="B21530">
        <v>23</v>
      </c>
      <c r="C21530">
        <f t="shared" si="1008"/>
        <v>-3.5</v>
      </c>
      <c r="D21530">
        <v>1686094.18045809</v>
      </c>
      <c r="E21530">
        <v>3448559.9856108301</v>
      </c>
      <c r="F21530">
        <f t="shared" si="1009"/>
        <v>1762465.8051527401</v>
      </c>
      <c r="G21530">
        <f t="shared" si="1010"/>
        <v>0.48957422642371784</v>
      </c>
    </row>
    <row r="21531" spans="1:7" x14ac:dyDescent="0.25">
      <c r="A21531">
        <v>19.5</v>
      </c>
      <c r="B21531">
        <v>23</v>
      </c>
      <c r="C21531">
        <f t="shared" si="1008"/>
        <v>-3.5</v>
      </c>
      <c r="D21531">
        <v>1910474.7481451</v>
      </c>
      <c r="E21531">
        <v>3689604.85117487</v>
      </c>
      <c r="F21531">
        <f t="shared" si="1009"/>
        <v>1779130.1030297701</v>
      </c>
      <c r="G21531">
        <f t="shared" si="1010"/>
        <v>0.49420320175940347</v>
      </c>
    </row>
    <row r="21532" spans="1:7" x14ac:dyDescent="0.25">
      <c r="A21532">
        <v>19.5</v>
      </c>
      <c r="B21532">
        <v>23</v>
      </c>
      <c r="C21532">
        <f t="shared" si="1008"/>
        <v>-3.5</v>
      </c>
      <c r="D21532">
        <v>2243022.96946119</v>
      </c>
      <c r="E21532">
        <v>4039930.25295649</v>
      </c>
      <c r="F21532">
        <f t="shared" si="1009"/>
        <v>1796907.2834953</v>
      </c>
      <c r="G21532">
        <f t="shared" si="1010"/>
        <v>0.49914131139475743</v>
      </c>
    </row>
    <row r="21533" spans="1:7" x14ac:dyDescent="0.25">
      <c r="A21533">
        <v>19.5</v>
      </c>
      <c r="B21533">
        <v>23</v>
      </c>
      <c r="C21533">
        <f t="shared" si="1008"/>
        <v>-3.5</v>
      </c>
      <c r="D21533">
        <v>2611941.6715643099</v>
      </c>
      <c r="E21533">
        <v>4423684.8668867601</v>
      </c>
      <c r="F21533">
        <f t="shared" si="1009"/>
        <v>1811743.1953224503</v>
      </c>
      <c r="G21533">
        <f t="shared" si="1010"/>
        <v>0.50326240131027955</v>
      </c>
    </row>
    <row r="21534" spans="1:7" x14ac:dyDescent="0.25">
      <c r="A21534">
        <v>19.5</v>
      </c>
      <c r="B21534">
        <v>23</v>
      </c>
      <c r="C21534">
        <f t="shared" si="1008"/>
        <v>-3.5</v>
      </c>
      <c r="D21534">
        <v>2965673.41789085</v>
      </c>
      <c r="E21534">
        <v>4761611.2187313298</v>
      </c>
      <c r="F21534">
        <f t="shared" si="1009"/>
        <v>1795937.8008404798</v>
      </c>
      <c r="G21534">
        <f t="shared" si="1010"/>
        <v>0.4988720104418668</v>
      </c>
    </row>
    <row r="21535" spans="1:7" x14ac:dyDescent="0.25">
      <c r="A21535">
        <v>19.5</v>
      </c>
      <c r="B21535">
        <v>23</v>
      </c>
      <c r="C21535">
        <f t="shared" si="1008"/>
        <v>-3.5</v>
      </c>
      <c r="D21535">
        <v>3347905.2156722699</v>
      </c>
      <c r="E21535">
        <v>5124318.3320506699</v>
      </c>
      <c r="F21535">
        <f t="shared" si="1009"/>
        <v>1776413.1163784</v>
      </c>
      <c r="G21535">
        <f t="shared" si="1010"/>
        <v>0.49344848264135915</v>
      </c>
    </row>
    <row r="21536" spans="1:7" x14ac:dyDescent="0.25">
      <c r="A21536">
        <v>19.5</v>
      </c>
      <c r="B21536">
        <v>23</v>
      </c>
      <c r="C21536">
        <f t="shared" si="1008"/>
        <v>-3.5</v>
      </c>
      <c r="D21536">
        <v>3555722.7958172099</v>
      </c>
      <c r="E21536">
        <v>5290089.1196283903</v>
      </c>
      <c r="F21536">
        <f t="shared" si="1009"/>
        <v>1734366.3238111804</v>
      </c>
      <c r="G21536">
        <f t="shared" si="1010"/>
        <v>0.48176880869562205</v>
      </c>
    </row>
    <row r="21537" spans="1:7" x14ac:dyDescent="0.25">
      <c r="A21537">
        <v>19.5</v>
      </c>
      <c r="B21537">
        <v>23</v>
      </c>
      <c r="C21537">
        <f t="shared" si="1008"/>
        <v>-3.5</v>
      </c>
      <c r="D21537">
        <v>3711710.79107376</v>
      </c>
      <c r="E21537">
        <v>5446110.3546504499</v>
      </c>
      <c r="F21537">
        <f t="shared" si="1009"/>
        <v>1734399.5635766899</v>
      </c>
      <c r="G21537">
        <f t="shared" si="1010"/>
        <v>0.48177804197120577</v>
      </c>
    </row>
    <row r="21538" spans="1:7" x14ac:dyDescent="0.25">
      <c r="A21538">
        <v>19.5</v>
      </c>
      <c r="B21538">
        <v>23</v>
      </c>
      <c r="C21538">
        <f t="shared" si="1008"/>
        <v>-3.5</v>
      </c>
      <c r="D21538">
        <v>3587753.2861095602</v>
      </c>
      <c r="E21538">
        <v>5355666.5433920501</v>
      </c>
      <c r="F21538">
        <f t="shared" si="1009"/>
        <v>1767913.2572824899</v>
      </c>
      <c r="G21538">
        <f t="shared" si="1010"/>
        <v>0.49108740878141544</v>
      </c>
    </row>
    <row r="21539" spans="1:7" x14ac:dyDescent="0.25">
      <c r="A21539">
        <v>19.5</v>
      </c>
      <c r="B21539">
        <v>23</v>
      </c>
      <c r="C21539">
        <f t="shared" si="1008"/>
        <v>-3.5</v>
      </c>
      <c r="D21539">
        <v>3763951.6528506698</v>
      </c>
      <c r="E21539">
        <v>5513007.3943514097</v>
      </c>
      <c r="F21539">
        <f t="shared" si="1009"/>
        <v>1749055.7415007399</v>
      </c>
      <c r="G21539">
        <f t="shared" si="1010"/>
        <v>0.4858492057625925</v>
      </c>
    </row>
    <row r="21540" spans="1:7" x14ac:dyDescent="0.25">
      <c r="A21540">
        <v>19.5</v>
      </c>
      <c r="B21540">
        <v>23</v>
      </c>
      <c r="C21540">
        <f t="shared" si="1008"/>
        <v>-3.5</v>
      </c>
      <c r="D21540">
        <v>3936614.9465955398</v>
      </c>
      <c r="E21540">
        <v>5716559.7071836898</v>
      </c>
      <c r="F21540">
        <f t="shared" si="1009"/>
        <v>1779944.76058815</v>
      </c>
      <c r="G21540">
        <f t="shared" si="1010"/>
        <v>0.49442949570665512</v>
      </c>
    </row>
    <row r="21541" spans="1:7" x14ac:dyDescent="0.25">
      <c r="A21541">
        <v>19.5</v>
      </c>
      <c r="B21541">
        <v>23</v>
      </c>
      <c r="C21541">
        <f t="shared" si="1008"/>
        <v>-3.5</v>
      </c>
      <c r="D21541">
        <v>4122419.11298397</v>
      </c>
      <c r="E21541">
        <v>5911390.3763755197</v>
      </c>
      <c r="F21541">
        <f t="shared" si="1009"/>
        <v>1788971.2633915497</v>
      </c>
      <c r="G21541">
        <f t="shared" si="1010"/>
        <v>0.49693685960237788</v>
      </c>
    </row>
    <row r="21542" spans="1:7" x14ac:dyDescent="0.25">
      <c r="A21542">
        <v>19.5</v>
      </c>
      <c r="B21542">
        <v>23</v>
      </c>
      <c r="C21542">
        <f t="shared" si="1008"/>
        <v>-3.5</v>
      </c>
      <c r="D21542">
        <v>4257595.9903852502</v>
      </c>
      <c r="E21542">
        <v>6051914.2683035899</v>
      </c>
      <c r="F21542">
        <f t="shared" si="1009"/>
        <v>1794318.2779183397</v>
      </c>
      <c r="G21542">
        <f t="shared" si="1010"/>
        <v>0.49842214260360057</v>
      </c>
    </row>
    <row r="21543" spans="1:7" x14ac:dyDescent="0.25">
      <c r="A21543">
        <v>19.5</v>
      </c>
      <c r="B21543">
        <v>23</v>
      </c>
      <c r="C21543">
        <f t="shared" si="1008"/>
        <v>-3.5</v>
      </c>
      <c r="D21543">
        <v>4481703.3484413102</v>
      </c>
      <c r="E21543">
        <v>6269271.2615120197</v>
      </c>
      <c r="F21543">
        <f t="shared" si="1009"/>
        <v>1787567.9130707094</v>
      </c>
      <c r="G21543">
        <f t="shared" si="1010"/>
        <v>0.49654703975695552</v>
      </c>
    </row>
    <row r="21544" spans="1:7" x14ac:dyDescent="0.25">
      <c r="A21544">
        <v>19.5</v>
      </c>
      <c r="B21544">
        <v>23</v>
      </c>
      <c r="C21544">
        <f t="shared" si="1008"/>
        <v>-3.5</v>
      </c>
      <c r="D21544">
        <v>4791043.4130053399</v>
      </c>
      <c r="E21544">
        <v>6621969.3306452902</v>
      </c>
      <c r="F21544">
        <f t="shared" si="1009"/>
        <v>1830925.9176399503</v>
      </c>
      <c r="G21544">
        <f t="shared" si="1010"/>
        <v>0.50859093955019008</v>
      </c>
    </row>
    <row r="21545" spans="1:7" x14ac:dyDescent="0.25">
      <c r="A21545">
        <v>19.5</v>
      </c>
      <c r="B21545">
        <v>23</v>
      </c>
      <c r="C21545">
        <f t="shared" si="1008"/>
        <v>-3.5</v>
      </c>
      <c r="D21545">
        <v>5127236.5106655397</v>
      </c>
      <c r="E21545">
        <v>6981412.9252527496</v>
      </c>
      <c r="F21545">
        <f t="shared" si="1009"/>
        <v>1854176.4145872099</v>
      </c>
      <c r="G21545">
        <f t="shared" si="1010"/>
        <v>0.51504941609120602</v>
      </c>
    </row>
    <row r="21546" spans="1:7" x14ac:dyDescent="0.25">
      <c r="A21546">
        <v>19.5</v>
      </c>
      <c r="B21546">
        <v>23</v>
      </c>
      <c r="C21546">
        <f t="shared" si="1008"/>
        <v>-3.5</v>
      </c>
      <c r="D21546">
        <v>5364969.8711671103</v>
      </c>
      <c r="E21546">
        <v>7212462.8135956898</v>
      </c>
      <c r="F21546">
        <f t="shared" si="1009"/>
        <v>1847492.9424285796</v>
      </c>
      <c r="G21546">
        <f t="shared" si="1010"/>
        <v>0.51319289456192596</v>
      </c>
    </row>
    <row r="21547" spans="1:7" x14ac:dyDescent="0.25">
      <c r="A21547">
        <v>19.5</v>
      </c>
      <c r="B21547">
        <v>23</v>
      </c>
      <c r="C21547">
        <f t="shared" si="1008"/>
        <v>-3.5</v>
      </c>
      <c r="D21547">
        <v>5571814.1755820597</v>
      </c>
      <c r="E21547">
        <v>7415561.6798485201</v>
      </c>
      <c r="F21547">
        <f t="shared" si="1009"/>
        <v>1843747.5042664604</v>
      </c>
      <c r="G21547">
        <f t="shared" si="1010"/>
        <v>0.51215249424012887</v>
      </c>
    </row>
    <row r="21548" spans="1:7" x14ac:dyDescent="0.25">
      <c r="A21548">
        <v>19.5</v>
      </c>
      <c r="B21548">
        <v>23</v>
      </c>
      <c r="C21548">
        <f t="shared" si="1008"/>
        <v>-3.5</v>
      </c>
      <c r="D21548">
        <v>5689613.54593948</v>
      </c>
      <c r="E21548">
        <v>7527901.6544186799</v>
      </c>
      <c r="F21548">
        <f t="shared" si="1009"/>
        <v>1838288.1084791999</v>
      </c>
      <c r="G21548">
        <f t="shared" si="1010"/>
        <v>0.51063599419713512</v>
      </c>
    </row>
    <row r="21549" spans="1:7" x14ac:dyDescent="0.25">
      <c r="A21549">
        <v>19.5</v>
      </c>
      <c r="B21549">
        <v>23</v>
      </c>
      <c r="C21549">
        <f t="shared" si="1008"/>
        <v>-3.5</v>
      </c>
      <c r="D21549">
        <v>5779703.2692383397</v>
      </c>
      <c r="E21549">
        <v>7612926.7132872203</v>
      </c>
      <c r="F21549">
        <f t="shared" si="1009"/>
        <v>1833223.4440488806</v>
      </c>
      <c r="G21549">
        <f t="shared" si="1010"/>
        <v>0.50922914184100998</v>
      </c>
    </row>
    <row r="21550" spans="1:7" x14ac:dyDescent="0.25">
      <c r="A21550">
        <v>19.5</v>
      </c>
      <c r="B21550">
        <v>23</v>
      </c>
      <c r="C21550">
        <f t="shared" si="1008"/>
        <v>-3.5</v>
      </c>
      <c r="D21550">
        <v>5762138.6614535498</v>
      </c>
      <c r="E21550">
        <v>7583350.4547495795</v>
      </c>
      <c r="F21550">
        <f t="shared" si="1009"/>
        <v>1821211.7932960298</v>
      </c>
      <c r="G21550">
        <f t="shared" si="1010"/>
        <v>0.50589256951818451</v>
      </c>
    </row>
    <row r="21551" spans="1:7" x14ac:dyDescent="0.25">
      <c r="A21551">
        <v>19.5</v>
      </c>
      <c r="B21551">
        <v>23</v>
      </c>
      <c r="C21551">
        <f t="shared" si="1008"/>
        <v>-3.5</v>
      </c>
      <c r="D21551">
        <v>5664282.0452246498</v>
      </c>
      <c r="E21551">
        <v>7475407.6875453396</v>
      </c>
      <c r="F21551">
        <f t="shared" si="1009"/>
        <v>1811125.6423206897</v>
      </c>
      <c r="G21551">
        <f t="shared" si="1010"/>
        <v>0.50309085867255654</v>
      </c>
    </row>
    <row r="21552" spans="1:7" x14ac:dyDescent="0.25">
      <c r="A21552">
        <v>19.5</v>
      </c>
      <c r="B21552">
        <v>23</v>
      </c>
      <c r="C21552">
        <f t="shared" si="1008"/>
        <v>-3.5</v>
      </c>
      <c r="D21552">
        <v>5644195.7460664902</v>
      </c>
      <c r="E21552">
        <v>7436676.8356204899</v>
      </c>
      <c r="F21552">
        <f t="shared" si="1009"/>
        <v>1792481.0895539997</v>
      </c>
      <c r="G21552">
        <f t="shared" si="1010"/>
        <v>0.49791181209413093</v>
      </c>
    </row>
    <row r="21553" spans="1:7" x14ac:dyDescent="0.25">
      <c r="A21553">
        <v>19.5</v>
      </c>
      <c r="B21553">
        <v>23</v>
      </c>
      <c r="C21553">
        <f t="shared" si="1008"/>
        <v>-3.5</v>
      </c>
      <c r="D21553">
        <v>5617400.7968919799</v>
      </c>
      <c r="E21553">
        <v>7391291.2269827798</v>
      </c>
      <c r="F21553">
        <f t="shared" si="1009"/>
        <v>1773890.4300907999</v>
      </c>
      <c r="G21553">
        <f t="shared" si="1010"/>
        <v>0.49274773588976217</v>
      </c>
    </row>
    <row r="21554" spans="1:7" x14ac:dyDescent="0.25">
      <c r="A21554">
        <v>19.5</v>
      </c>
      <c r="B21554">
        <v>23</v>
      </c>
      <c r="C21554">
        <f t="shared" si="1008"/>
        <v>-3.5</v>
      </c>
      <c r="D21554">
        <v>5635711.8976934496</v>
      </c>
      <c r="E21554">
        <v>7404242.35949877</v>
      </c>
      <c r="F21554">
        <f t="shared" si="1009"/>
        <v>1768530.4618053203</v>
      </c>
      <c r="G21554">
        <f t="shared" si="1010"/>
        <v>0.49125885461935825</v>
      </c>
    </row>
    <row r="21555" spans="1:7" x14ac:dyDescent="0.25">
      <c r="A21555">
        <v>19.5</v>
      </c>
      <c r="B21555">
        <v>23</v>
      </c>
      <c r="C21555">
        <f t="shared" si="1008"/>
        <v>-3.5</v>
      </c>
      <c r="D21555">
        <v>5648573.4615563899</v>
      </c>
      <c r="E21555">
        <v>7425577.9277951401</v>
      </c>
      <c r="F21555">
        <f t="shared" si="1009"/>
        <v>1777004.4662387501</v>
      </c>
      <c r="G21555">
        <f t="shared" si="1010"/>
        <v>0.49361274662286753</v>
      </c>
    </row>
    <row r="21556" spans="1:7" x14ac:dyDescent="0.25">
      <c r="A21556">
        <v>19.5</v>
      </c>
      <c r="B21556">
        <v>23</v>
      </c>
      <c r="C21556">
        <f t="shared" si="1008"/>
        <v>-3.5</v>
      </c>
      <c r="D21556">
        <v>5709591.5380944395</v>
      </c>
      <c r="E21556">
        <v>7490895.8874989804</v>
      </c>
      <c r="F21556">
        <f t="shared" si="1009"/>
        <v>1781304.3494045408</v>
      </c>
      <c r="G21556">
        <f t="shared" si="1010"/>
        <v>0.49480715956889454</v>
      </c>
    </row>
    <row r="21557" spans="1:7" x14ac:dyDescent="0.25">
      <c r="A21557">
        <v>19.5</v>
      </c>
      <c r="B21557">
        <v>23</v>
      </c>
      <c r="C21557">
        <f t="shared" si="1008"/>
        <v>-3.5</v>
      </c>
      <c r="D21557">
        <v>5792884.9772185599</v>
      </c>
      <c r="E21557">
        <v>7584211.7320659896</v>
      </c>
      <c r="F21557">
        <f t="shared" si="1009"/>
        <v>1791326.7548474297</v>
      </c>
      <c r="G21557">
        <f t="shared" si="1010"/>
        <v>0.49759116330800929</v>
      </c>
    </row>
    <row r="21558" spans="1:7" x14ac:dyDescent="0.25">
      <c r="A21558">
        <v>19.5</v>
      </c>
      <c r="B21558">
        <v>23</v>
      </c>
      <c r="C21558">
        <f t="shared" si="1008"/>
        <v>-3.5</v>
      </c>
      <c r="D21558">
        <v>6026678.3928590501</v>
      </c>
      <c r="E21558">
        <v>7835966.8037206205</v>
      </c>
      <c r="F21558">
        <f t="shared" si="1009"/>
        <v>1809288.4108615704</v>
      </c>
      <c r="G21558">
        <f t="shared" si="1010"/>
        <v>0.50258051619230526</v>
      </c>
    </row>
    <row r="21559" spans="1:7" x14ac:dyDescent="0.25">
      <c r="A21559">
        <v>19.5</v>
      </c>
      <c r="B21559">
        <v>23</v>
      </c>
      <c r="C21559">
        <f t="shared" si="1008"/>
        <v>-3.5</v>
      </c>
      <c r="D21559">
        <v>6253349.5729815802</v>
      </c>
      <c r="E21559">
        <v>8080860.07448659</v>
      </c>
      <c r="F21559">
        <f t="shared" si="1009"/>
        <v>1827510.5015050098</v>
      </c>
      <c r="G21559">
        <f t="shared" si="1010"/>
        <v>0.50764221208705862</v>
      </c>
    </row>
    <row r="21560" spans="1:7" x14ac:dyDescent="0.25">
      <c r="A21560">
        <v>19.5</v>
      </c>
      <c r="B21560">
        <v>23</v>
      </c>
      <c r="C21560">
        <f t="shared" si="1008"/>
        <v>-3.5</v>
      </c>
      <c r="D21560">
        <v>6481271.67114418</v>
      </c>
      <c r="E21560">
        <v>8328810.3229552303</v>
      </c>
      <c r="F21560">
        <f t="shared" si="1009"/>
        <v>1847538.6518110503</v>
      </c>
      <c r="G21560">
        <f t="shared" si="1010"/>
        <v>0.51320559162276991</v>
      </c>
    </row>
    <row r="21561" spans="1:7" x14ac:dyDescent="0.25">
      <c r="A21561">
        <v>19.5</v>
      </c>
      <c r="B21561">
        <v>23</v>
      </c>
      <c r="C21561">
        <f t="shared" si="1008"/>
        <v>-3.5</v>
      </c>
      <c r="D21561">
        <v>6733779.0156497601</v>
      </c>
      <c r="E21561">
        <v>8600983.8730315808</v>
      </c>
      <c r="F21561">
        <f t="shared" si="1009"/>
        <v>1867204.8573818207</v>
      </c>
      <c r="G21561">
        <f t="shared" si="1010"/>
        <v>0.51866843087380732</v>
      </c>
    </row>
    <row r="21562" spans="1:7" x14ac:dyDescent="0.25">
      <c r="A21562">
        <v>19.5</v>
      </c>
      <c r="B21562">
        <v>23</v>
      </c>
      <c r="C21562">
        <f t="shared" si="1008"/>
        <v>-3.5</v>
      </c>
      <c r="D21562">
        <v>6900990.3281227397</v>
      </c>
      <c r="E21562">
        <v>8767969.3847120199</v>
      </c>
      <c r="F21562">
        <f t="shared" si="1009"/>
        <v>1866979.0565892803</v>
      </c>
      <c r="G21562">
        <f t="shared" si="1010"/>
        <v>0.51860570838125708</v>
      </c>
    </row>
    <row r="21563" spans="1:7" x14ac:dyDescent="0.25">
      <c r="A21563">
        <v>19.5</v>
      </c>
      <c r="B21563">
        <v>23</v>
      </c>
      <c r="C21563">
        <f t="shared" si="1008"/>
        <v>-3.5</v>
      </c>
      <c r="D21563">
        <v>6973985.3286300497</v>
      </c>
      <c r="E21563">
        <v>8903848.2022663895</v>
      </c>
      <c r="F21563">
        <f t="shared" si="1009"/>
        <v>1929862.8736363398</v>
      </c>
      <c r="G21563">
        <f t="shared" si="1010"/>
        <v>0.5360734493129552</v>
      </c>
    </row>
    <row r="21564" spans="1:7" x14ac:dyDescent="0.25">
      <c r="A21564">
        <v>19.5</v>
      </c>
      <c r="B21564">
        <v>23</v>
      </c>
      <c r="C21564">
        <f t="shared" si="1008"/>
        <v>-3.5</v>
      </c>
      <c r="D21564">
        <v>6935276.4119436303</v>
      </c>
      <c r="E21564">
        <v>8941449.3538218793</v>
      </c>
      <c r="F21564">
        <f t="shared" si="1009"/>
        <v>2006172.9418782489</v>
      </c>
      <c r="G21564">
        <f t="shared" si="1010"/>
        <v>0.55727070744905616</v>
      </c>
    </row>
    <row r="21565" spans="1:7" x14ac:dyDescent="0.25">
      <c r="A21565">
        <v>19.5</v>
      </c>
      <c r="B21565">
        <v>23</v>
      </c>
      <c r="C21565">
        <f t="shared" si="1008"/>
        <v>-3.5</v>
      </c>
      <c r="D21565">
        <v>6904496.33826127</v>
      </c>
      <c r="E21565">
        <v>8999961.3291839696</v>
      </c>
      <c r="F21565">
        <f t="shared" si="1009"/>
        <v>2095464.9909226997</v>
      </c>
      <c r="G21565">
        <f t="shared" si="1010"/>
        <v>0.58207407424852564</v>
      </c>
    </row>
    <row r="21566" spans="1:7" x14ac:dyDescent="0.25">
      <c r="A21566">
        <v>19.5</v>
      </c>
      <c r="B21566">
        <v>23</v>
      </c>
      <c r="C21566">
        <f t="shared" si="1008"/>
        <v>-3.5</v>
      </c>
      <c r="D21566">
        <v>6881696.7034315402</v>
      </c>
      <c r="E21566">
        <v>8992897.0762175191</v>
      </c>
      <c r="F21566">
        <f t="shared" si="1009"/>
        <v>2111200.372785979</v>
      </c>
      <c r="G21566">
        <f t="shared" si="1010"/>
        <v>0.58644501715174369</v>
      </c>
    </row>
    <row r="21567" spans="1:7" x14ac:dyDescent="0.25">
      <c r="A21567">
        <v>19.5</v>
      </c>
      <c r="B21567">
        <v>23</v>
      </c>
      <c r="C21567">
        <f t="shared" si="1008"/>
        <v>-3.5</v>
      </c>
      <c r="D21567">
        <v>6868001.02505296</v>
      </c>
      <c r="E21567">
        <v>9021522.9045657199</v>
      </c>
      <c r="F21567">
        <f t="shared" si="1009"/>
        <v>2153521.8795127599</v>
      </c>
      <c r="G21567">
        <f t="shared" si="1010"/>
        <v>0.59820100064729542</v>
      </c>
    </row>
    <row r="21568" spans="1:7" x14ac:dyDescent="0.25">
      <c r="A21568">
        <v>19.5</v>
      </c>
      <c r="B21568">
        <v>23</v>
      </c>
      <c r="C21568">
        <f t="shared" si="1008"/>
        <v>-3.5</v>
      </c>
      <c r="D21568">
        <v>6851664.7472666996</v>
      </c>
      <c r="E21568">
        <v>9007691.4488276206</v>
      </c>
      <c r="F21568">
        <f t="shared" si="1009"/>
        <v>2156026.701560921</v>
      </c>
      <c r="G21568">
        <f t="shared" si="1010"/>
        <v>0.59889678510618949</v>
      </c>
    </row>
    <row r="21569" spans="1:7" x14ac:dyDescent="0.25">
      <c r="A21569">
        <v>19.5</v>
      </c>
      <c r="B21569">
        <v>23</v>
      </c>
      <c r="C21569">
        <f t="shared" si="1008"/>
        <v>-3.5</v>
      </c>
      <c r="D21569">
        <v>6840430.8440308301</v>
      </c>
      <c r="E21569">
        <v>9017034.6218518801</v>
      </c>
      <c r="F21569">
        <f t="shared" si="1009"/>
        <v>2176603.77782105</v>
      </c>
      <c r="G21569">
        <f t="shared" si="1010"/>
        <v>0.60461264419557559</v>
      </c>
    </row>
    <row r="21570" spans="1:7" x14ac:dyDescent="0.25">
      <c r="A21570">
        <v>19.5</v>
      </c>
      <c r="B21570">
        <v>23</v>
      </c>
      <c r="C21570">
        <f t="shared" si="1008"/>
        <v>-3.5</v>
      </c>
      <c r="D21570">
        <v>6867872.1211234201</v>
      </c>
      <c r="E21570">
        <v>9162283.1894925497</v>
      </c>
      <c r="F21570">
        <f t="shared" si="1009"/>
        <v>2294411.0683691297</v>
      </c>
      <c r="G21570">
        <f t="shared" si="1010"/>
        <v>0.63733691774944012</v>
      </c>
    </row>
    <row r="21571" spans="1:7" x14ac:dyDescent="0.25">
      <c r="A21571">
        <v>19.5</v>
      </c>
      <c r="B21571">
        <v>23</v>
      </c>
      <c r="C21571">
        <f t="shared" ref="C21571:C21634" si="1011">A21571-B21571</f>
        <v>-3.5</v>
      </c>
      <c r="D21571">
        <v>6899070.8923175298</v>
      </c>
      <c r="E21571">
        <v>9225191.7435473595</v>
      </c>
      <c r="F21571">
        <f t="shared" ref="F21571:F21634" si="1012">E21571-D21571</f>
        <v>2326120.8512298297</v>
      </c>
      <c r="G21571">
        <f t="shared" ref="G21571:G21634" si="1013">F21571*0.000000277778</f>
        <v>0.64614519781291957</v>
      </c>
    </row>
    <row r="21572" spans="1:7" x14ac:dyDescent="0.25">
      <c r="A21572">
        <v>19.5</v>
      </c>
      <c r="B21572">
        <v>23</v>
      </c>
      <c r="C21572">
        <f t="shared" si="1011"/>
        <v>-3.5</v>
      </c>
      <c r="D21572">
        <v>6931192.86049762</v>
      </c>
      <c r="E21572">
        <v>9293261.0148055591</v>
      </c>
      <c r="F21572">
        <f t="shared" si="1012"/>
        <v>2362068.1543079391</v>
      </c>
      <c r="G21572">
        <f t="shared" si="1013"/>
        <v>0.65613056776735068</v>
      </c>
    </row>
    <row r="21573" spans="1:7" x14ac:dyDescent="0.25">
      <c r="A21573">
        <v>19.5</v>
      </c>
      <c r="B21573">
        <v>23</v>
      </c>
      <c r="C21573">
        <f t="shared" si="1011"/>
        <v>-3.5</v>
      </c>
      <c r="D21573">
        <v>6964888.4310749304</v>
      </c>
      <c r="E21573">
        <v>9360071.7332524005</v>
      </c>
      <c r="F21573">
        <f t="shared" si="1012"/>
        <v>2395183.3021774702</v>
      </c>
      <c r="G21573">
        <f t="shared" si="1013"/>
        <v>0.6653292273122533</v>
      </c>
    </row>
    <row r="21574" spans="1:7" x14ac:dyDescent="0.25">
      <c r="A21574">
        <v>19.5</v>
      </c>
      <c r="B21574">
        <v>23</v>
      </c>
      <c r="C21574">
        <f t="shared" si="1011"/>
        <v>-3.5</v>
      </c>
      <c r="D21574">
        <v>7010461.8161941497</v>
      </c>
      <c r="E21574">
        <v>9632568.8451134991</v>
      </c>
      <c r="F21574">
        <f t="shared" si="1012"/>
        <v>2622107.0289193494</v>
      </c>
      <c r="G21574">
        <f t="shared" si="1013"/>
        <v>0.72836364627915906</v>
      </c>
    </row>
    <row r="21575" spans="1:7" x14ac:dyDescent="0.25">
      <c r="A21575">
        <v>19.5</v>
      </c>
      <c r="B21575">
        <v>23</v>
      </c>
      <c r="C21575">
        <f t="shared" si="1011"/>
        <v>-3.5</v>
      </c>
      <c r="D21575">
        <v>7060544.4514326798</v>
      </c>
      <c r="E21575">
        <v>9755496.1651419606</v>
      </c>
      <c r="F21575">
        <f t="shared" si="1012"/>
        <v>2694951.7137092808</v>
      </c>
      <c r="G21575">
        <f t="shared" si="1013"/>
        <v>0.74859829713073656</v>
      </c>
    </row>
    <row r="21576" spans="1:7" x14ac:dyDescent="0.25">
      <c r="A21576">
        <v>19.5</v>
      </c>
      <c r="B21576">
        <v>23</v>
      </c>
      <c r="C21576">
        <f t="shared" si="1011"/>
        <v>-3.5</v>
      </c>
      <c r="D21576">
        <v>7107994.1931523196</v>
      </c>
      <c r="E21576">
        <v>9784296.6394753903</v>
      </c>
      <c r="F21576">
        <f t="shared" si="1012"/>
        <v>2676302.4463230707</v>
      </c>
      <c r="G21576">
        <f t="shared" si="1013"/>
        <v>0.7434179409347299</v>
      </c>
    </row>
    <row r="21577" spans="1:7" x14ac:dyDescent="0.25">
      <c r="A21577">
        <v>19.5</v>
      </c>
      <c r="B21577">
        <v>23</v>
      </c>
      <c r="C21577">
        <f t="shared" si="1011"/>
        <v>-3.5</v>
      </c>
      <c r="D21577">
        <v>7152392.2420456596</v>
      </c>
      <c r="E21577">
        <v>9774508.8201341908</v>
      </c>
      <c r="F21577">
        <f t="shared" si="1012"/>
        <v>2622116.5780885313</v>
      </c>
      <c r="G21577">
        <f t="shared" si="1013"/>
        <v>0.72836629882827597</v>
      </c>
    </row>
    <row r="21578" spans="1:7" x14ac:dyDescent="0.25">
      <c r="A21578">
        <v>19.5</v>
      </c>
      <c r="B21578">
        <v>23</v>
      </c>
      <c r="C21578">
        <f t="shared" si="1011"/>
        <v>-3.5</v>
      </c>
      <c r="D21578">
        <v>7213502.3316424899</v>
      </c>
      <c r="E21578">
        <v>9747822.51294416</v>
      </c>
      <c r="F21578">
        <f t="shared" si="1012"/>
        <v>2534320.1813016701</v>
      </c>
      <c r="G21578">
        <f t="shared" si="1013"/>
        <v>0.70397839132161533</v>
      </c>
    </row>
    <row r="21579" spans="1:7" x14ac:dyDescent="0.25">
      <c r="A21579">
        <v>19.5</v>
      </c>
      <c r="B21579">
        <v>23</v>
      </c>
      <c r="C21579">
        <f t="shared" si="1011"/>
        <v>-3.5</v>
      </c>
      <c r="D21579">
        <v>7264681.67482296</v>
      </c>
      <c r="E21579">
        <v>9509073.3922062702</v>
      </c>
      <c r="F21579">
        <f t="shared" si="1012"/>
        <v>2244391.7173833102</v>
      </c>
      <c r="G21579">
        <f t="shared" si="1013"/>
        <v>0.6234426424713011</v>
      </c>
    </row>
    <row r="21580" spans="1:7" x14ac:dyDescent="0.25">
      <c r="A21580">
        <v>19.5</v>
      </c>
      <c r="B21580">
        <v>23</v>
      </c>
      <c r="C21580">
        <f t="shared" si="1011"/>
        <v>-3.5</v>
      </c>
      <c r="D21580">
        <v>7302949.8563710898</v>
      </c>
      <c r="E21580">
        <v>9235053.7714576293</v>
      </c>
      <c r="F21580">
        <f t="shared" si="1012"/>
        <v>1932103.9150865395</v>
      </c>
      <c r="G21580">
        <f t="shared" si="1013"/>
        <v>0.53669596132490871</v>
      </c>
    </row>
    <row r="21581" spans="1:7" x14ac:dyDescent="0.25">
      <c r="A21581">
        <v>19.5</v>
      </c>
      <c r="B21581">
        <v>23</v>
      </c>
      <c r="C21581">
        <f t="shared" si="1011"/>
        <v>-3.5</v>
      </c>
      <c r="D21581">
        <v>7333886.89317472</v>
      </c>
      <c r="E21581">
        <v>8938238.2215074599</v>
      </c>
      <c r="F21581">
        <f t="shared" si="1012"/>
        <v>1604351.3283327399</v>
      </c>
      <c r="G21581">
        <f t="shared" si="1013"/>
        <v>0.4456535032816118</v>
      </c>
    </row>
    <row r="21582" spans="1:7" x14ac:dyDescent="0.25">
      <c r="A21582">
        <v>19.5</v>
      </c>
      <c r="B21582">
        <v>23</v>
      </c>
      <c r="C21582">
        <f t="shared" si="1011"/>
        <v>-3.5</v>
      </c>
      <c r="D21582">
        <v>7288227.9784991201</v>
      </c>
      <c r="E21582">
        <v>8545070.3149455003</v>
      </c>
      <c r="F21582">
        <f t="shared" si="1012"/>
        <v>1256842.3364463802</v>
      </c>
      <c r="G21582">
        <f t="shared" si="1013"/>
        <v>0.34912315053340259</v>
      </c>
    </row>
    <row r="21583" spans="1:7" x14ac:dyDescent="0.25">
      <c r="A21583">
        <v>19.5</v>
      </c>
      <c r="B21583">
        <v>23</v>
      </c>
      <c r="C21583">
        <f t="shared" si="1011"/>
        <v>-3.5</v>
      </c>
      <c r="D21583">
        <v>6770708.0957153495</v>
      </c>
      <c r="E21583">
        <v>8275054.3252056697</v>
      </c>
      <c r="F21583">
        <f t="shared" si="1012"/>
        <v>1504346.2294903202</v>
      </c>
      <c r="G21583">
        <f t="shared" si="1013"/>
        <v>0.41787428693536216</v>
      </c>
    </row>
    <row r="21584" spans="1:7" x14ac:dyDescent="0.25">
      <c r="A21584">
        <v>19.5</v>
      </c>
      <c r="B21584">
        <v>23</v>
      </c>
      <c r="C21584">
        <f t="shared" si="1011"/>
        <v>-3.5</v>
      </c>
      <c r="D21584">
        <v>6357727.5447258903</v>
      </c>
      <c r="E21584">
        <v>8020713.9495806098</v>
      </c>
      <c r="F21584">
        <f t="shared" si="1012"/>
        <v>1662986.4048547195</v>
      </c>
      <c r="G21584">
        <f t="shared" si="1013"/>
        <v>0.46194103756773425</v>
      </c>
    </row>
    <row r="21585" spans="1:7" x14ac:dyDescent="0.25">
      <c r="A21585">
        <v>19.5</v>
      </c>
      <c r="B21585">
        <v>23</v>
      </c>
      <c r="C21585">
        <f t="shared" si="1011"/>
        <v>-3.5</v>
      </c>
      <c r="D21585">
        <v>6026399.7220142698</v>
      </c>
      <c r="E21585">
        <v>7756001.7482092697</v>
      </c>
      <c r="F21585">
        <f t="shared" si="1012"/>
        <v>1729602.0261949999</v>
      </c>
      <c r="G21585">
        <f t="shared" si="1013"/>
        <v>0.48044539163239469</v>
      </c>
    </row>
    <row r="21586" spans="1:7" x14ac:dyDescent="0.25">
      <c r="A21586">
        <v>19.5</v>
      </c>
      <c r="B21586">
        <v>23</v>
      </c>
      <c r="C21586">
        <f t="shared" si="1011"/>
        <v>-3.5</v>
      </c>
      <c r="D21586">
        <v>5654284.9279626301</v>
      </c>
      <c r="E21586">
        <v>7399040.8699071901</v>
      </c>
      <c r="F21586">
        <f t="shared" si="1012"/>
        <v>1744755.94194456</v>
      </c>
      <c r="G21586">
        <f t="shared" si="1013"/>
        <v>0.48465481604147598</v>
      </c>
    </row>
    <row r="21587" spans="1:7" x14ac:dyDescent="0.25">
      <c r="A21587">
        <v>19.5</v>
      </c>
      <c r="B21587">
        <v>23</v>
      </c>
      <c r="C21587">
        <f t="shared" si="1011"/>
        <v>-3.5</v>
      </c>
      <c r="D21587">
        <v>5298144.2782745799</v>
      </c>
      <c r="E21587">
        <v>7037708.8566387398</v>
      </c>
      <c r="F21587">
        <f t="shared" si="1012"/>
        <v>1739564.5783641599</v>
      </c>
      <c r="G21587">
        <f t="shared" si="1013"/>
        <v>0.48321276944883956</v>
      </c>
    </row>
    <row r="21588" spans="1:7" x14ac:dyDescent="0.25">
      <c r="A21588">
        <v>19.5</v>
      </c>
      <c r="B21588">
        <v>23</v>
      </c>
      <c r="C21588">
        <f t="shared" si="1011"/>
        <v>-3.5</v>
      </c>
      <c r="D21588">
        <v>4948874.8469991898</v>
      </c>
      <c r="E21588">
        <v>6667905.8201213498</v>
      </c>
      <c r="F21588">
        <f t="shared" si="1012"/>
        <v>1719030.97312216</v>
      </c>
      <c r="G21588">
        <f t="shared" si="1013"/>
        <v>0.47750898565192734</v>
      </c>
    </row>
    <row r="21589" spans="1:7" x14ac:dyDescent="0.25">
      <c r="A21589">
        <v>19.5</v>
      </c>
      <c r="B21589">
        <v>23</v>
      </c>
      <c r="C21589">
        <f t="shared" si="1011"/>
        <v>-3.5</v>
      </c>
      <c r="D21589">
        <v>4613827.1722409204</v>
      </c>
      <c r="E21589">
        <v>6308923.5083044497</v>
      </c>
      <c r="F21589">
        <f t="shared" si="1012"/>
        <v>1695096.3360635294</v>
      </c>
      <c r="G21589">
        <f t="shared" si="1013"/>
        <v>0.47086047003905501</v>
      </c>
    </row>
    <row r="21590" spans="1:7" x14ac:dyDescent="0.25">
      <c r="A21590">
        <v>19.5</v>
      </c>
      <c r="B21590">
        <v>23</v>
      </c>
      <c r="C21590">
        <f t="shared" si="1011"/>
        <v>-3.5</v>
      </c>
      <c r="D21590">
        <v>4372077.3367041396</v>
      </c>
      <c r="E21590">
        <v>6074667.17591481</v>
      </c>
      <c r="F21590">
        <f t="shared" si="1012"/>
        <v>1702589.8392106704</v>
      </c>
      <c r="G21590">
        <f t="shared" si="1013"/>
        <v>0.4729420003562616</v>
      </c>
    </row>
    <row r="21591" spans="1:7" x14ac:dyDescent="0.25">
      <c r="A21591">
        <v>19.5</v>
      </c>
      <c r="B21591">
        <v>23</v>
      </c>
      <c r="C21591">
        <f t="shared" si="1011"/>
        <v>-3.5</v>
      </c>
      <c r="D21591">
        <v>4176695.4826986599</v>
      </c>
      <c r="E21591">
        <v>5888239.7247153204</v>
      </c>
      <c r="F21591">
        <f t="shared" si="1012"/>
        <v>1711544.2420166605</v>
      </c>
      <c r="G21591">
        <f t="shared" si="1013"/>
        <v>0.4754293364589039</v>
      </c>
    </row>
    <row r="21592" spans="1:7" x14ac:dyDescent="0.25">
      <c r="A21592">
        <v>19.5</v>
      </c>
      <c r="B21592">
        <v>23</v>
      </c>
      <c r="C21592">
        <f t="shared" si="1011"/>
        <v>-3.5</v>
      </c>
      <c r="D21592">
        <v>4008913.81429748</v>
      </c>
      <c r="E21592">
        <v>5734265.6126651997</v>
      </c>
      <c r="F21592">
        <f t="shared" si="1012"/>
        <v>1725351.7983677196</v>
      </c>
      <c r="G21592">
        <f t="shared" si="1013"/>
        <v>0.4792647718469884</v>
      </c>
    </row>
    <row r="21593" spans="1:7" x14ac:dyDescent="0.25">
      <c r="A21593">
        <v>19.5</v>
      </c>
      <c r="B21593">
        <v>23</v>
      </c>
      <c r="C21593">
        <f t="shared" si="1011"/>
        <v>-3.5</v>
      </c>
      <c r="D21593">
        <v>3870887.5447857399</v>
      </c>
      <c r="E21593">
        <v>5612605.5757376403</v>
      </c>
      <c r="F21593">
        <f t="shared" si="1012"/>
        <v>1741718.0309519004</v>
      </c>
      <c r="G21593">
        <f t="shared" si="1013"/>
        <v>0.48381095120175699</v>
      </c>
    </row>
    <row r="21594" spans="1:7" x14ac:dyDescent="0.25">
      <c r="A21594">
        <v>19.5</v>
      </c>
      <c r="B21594">
        <v>23</v>
      </c>
      <c r="C21594">
        <f t="shared" si="1011"/>
        <v>-3.5</v>
      </c>
      <c r="D21594">
        <v>3591914.0880752001</v>
      </c>
      <c r="E21594">
        <v>5329468.8946168898</v>
      </c>
      <c r="F21594">
        <f t="shared" si="1012"/>
        <v>1737554.8065416897</v>
      </c>
      <c r="G21594">
        <f t="shared" si="1013"/>
        <v>0.48265449905153746</v>
      </c>
    </row>
    <row r="21595" spans="1:7" x14ac:dyDescent="0.25">
      <c r="A21595">
        <v>19.5</v>
      </c>
      <c r="B21595">
        <v>23</v>
      </c>
      <c r="C21595">
        <f t="shared" si="1011"/>
        <v>-3.5</v>
      </c>
      <c r="D21595">
        <v>3427117.31910958</v>
      </c>
      <c r="E21595">
        <v>5167901.6584196901</v>
      </c>
      <c r="F21595">
        <f t="shared" si="1012"/>
        <v>1740784.3393101101</v>
      </c>
      <c r="G21595">
        <f t="shared" si="1013"/>
        <v>0.48355159220488375</v>
      </c>
    </row>
    <row r="21596" spans="1:7" x14ac:dyDescent="0.25">
      <c r="A21596">
        <v>19.5</v>
      </c>
      <c r="B21596">
        <v>23</v>
      </c>
      <c r="C21596">
        <f t="shared" si="1011"/>
        <v>-3.5</v>
      </c>
      <c r="D21596">
        <v>3291607.74498695</v>
      </c>
      <c r="E21596">
        <v>5033703.7999581303</v>
      </c>
      <c r="F21596">
        <f t="shared" si="1012"/>
        <v>1742096.0549711804</v>
      </c>
      <c r="G21596">
        <f t="shared" si="1013"/>
        <v>0.48391595795778453</v>
      </c>
    </row>
    <row r="21597" spans="1:7" x14ac:dyDescent="0.25">
      <c r="A21597">
        <v>19.5</v>
      </c>
      <c r="B21597">
        <v>23</v>
      </c>
      <c r="C21597">
        <f t="shared" si="1011"/>
        <v>-3.5</v>
      </c>
      <c r="D21597">
        <v>3167390.49048565</v>
      </c>
      <c r="E21597">
        <v>4913261.79674563</v>
      </c>
      <c r="F21597">
        <f t="shared" si="1012"/>
        <v>1745871.30625998</v>
      </c>
      <c r="G21597">
        <f t="shared" si="1013"/>
        <v>0.4849646397102847</v>
      </c>
    </row>
    <row r="21598" spans="1:7" x14ac:dyDescent="0.25">
      <c r="A21598">
        <v>19.5</v>
      </c>
      <c r="B21598">
        <v>23</v>
      </c>
      <c r="C21598">
        <f t="shared" si="1011"/>
        <v>-3.5</v>
      </c>
      <c r="D21598">
        <v>3039603.5557375401</v>
      </c>
      <c r="E21598">
        <v>4804045.4210298397</v>
      </c>
      <c r="F21598">
        <f t="shared" si="1012"/>
        <v>1764441.8652922995</v>
      </c>
      <c r="G21598">
        <f t="shared" si="1013"/>
        <v>0.49012313245716438</v>
      </c>
    </row>
    <row r="21599" spans="1:7" x14ac:dyDescent="0.25">
      <c r="A21599">
        <v>19.5</v>
      </c>
      <c r="B21599">
        <v>23</v>
      </c>
      <c r="C21599">
        <f t="shared" si="1011"/>
        <v>-3.5</v>
      </c>
      <c r="D21599">
        <v>2943686.02396979</v>
      </c>
      <c r="E21599">
        <v>4719264.6162761301</v>
      </c>
      <c r="F21599">
        <f t="shared" si="1012"/>
        <v>1775578.5923063401</v>
      </c>
      <c r="G21599">
        <f t="shared" si="1013"/>
        <v>0.49321667021367055</v>
      </c>
    </row>
    <row r="21600" spans="1:7" x14ac:dyDescent="0.25">
      <c r="A21600">
        <v>19.5</v>
      </c>
      <c r="B21600">
        <v>23</v>
      </c>
      <c r="C21600">
        <f t="shared" si="1011"/>
        <v>-3.5</v>
      </c>
      <c r="D21600">
        <v>2878496.9877268402</v>
      </c>
      <c r="E21600">
        <v>4668909.6019243198</v>
      </c>
      <c r="F21600">
        <f t="shared" si="1012"/>
        <v>1790412.6141974796</v>
      </c>
      <c r="G21600">
        <f t="shared" si="1013"/>
        <v>0.49733723514654743</v>
      </c>
    </row>
    <row r="21601" spans="1:7" x14ac:dyDescent="0.25">
      <c r="A21601">
        <v>19.5</v>
      </c>
      <c r="B21601">
        <v>23</v>
      </c>
      <c r="C21601">
        <f t="shared" si="1011"/>
        <v>-3.5</v>
      </c>
      <c r="D21601">
        <v>2824825.2440196001</v>
      </c>
      <c r="E21601">
        <v>4626370.7053692499</v>
      </c>
      <c r="F21601">
        <f t="shared" si="1012"/>
        <v>1801545.4613496498</v>
      </c>
      <c r="G21601">
        <f t="shared" si="1013"/>
        <v>0.50042969516278302</v>
      </c>
    </row>
    <row r="21602" spans="1:7" x14ac:dyDescent="0.25">
      <c r="A21602">
        <v>19.5</v>
      </c>
      <c r="B21602">
        <v>23</v>
      </c>
      <c r="C21602">
        <f t="shared" si="1011"/>
        <v>-3.5</v>
      </c>
      <c r="D21602">
        <v>2670224.7922430201</v>
      </c>
      <c r="E21602">
        <v>4467248.6187488297</v>
      </c>
      <c r="F21602">
        <f t="shared" si="1012"/>
        <v>1797023.8265058096</v>
      </c>
      <c r="G21602">
        <f t="shared" si="1013"/>
        <v>0.49917368447913074</v>
      </c>
    </row>
    <row r="21603" spans="1:7" x14ac:dyDescent="0.25">
      <c r="A21603">
        <v>19.5</v>
      </c>
      <c r="B21603">
        <v>23</v>
      </c>
      <c r="C21603">
        <f t="shared" si="1011"/>
        <v>-3.5</v>
      </c>
      <c r="D21603">
        <v>2562723.2531916499</v>
      </c>
      <c r="E21603">
        <v>4355524.8015303202</v>
      </c>
      <c r="F21603">
        <f t="shared" si="1012"/>
        <v>1792801.5483386703</v>
      </c>
      <c r="G21603">
        <f t="shared" si="1013"/>
        <v>0.49800082849441912</v>
      </c>
    </row>
    <row r="21604" spans="1:7" x14ac:dyDescent="0.25">
      <c r="A21604">
        <v>19.5</v>
      </c>
      <c r="B21604">
        <v>23</v>
      </c>
      <c r="C21604">
        <f t="shared" si="1011"/>
        <v>-3.5</v>
      </c>
      <c r="D21604">
        <v>2469160.9442189801</v>
      </c>
      <c r="E21604">
        <v>4258529.30714064</v>
      </c>
      <c r="F21604">
        <f t="shared" si="1012"/>
        <v>1789368.3629216598</v>
      </c>
      <c r="G21604">
        <f t="shared" si="1013"/>
        <v>0.49704716511565278</v>
      </c>
    </row>
    <row r="21605" spans="1:7" x14ac:dyDescent="0.25">
      <c r="A21605">
        <v>19.5</v>
      </c>
      <c r="B21605">
        <v>23</v>
      </c>
      <c r="C21605">
        <f t="shared" si="1011"/>
        <v>-3.5</v>
      </c>
      <c r="D21605">
        <v>2383212.8409039499</v>
      </c>
      <c r="E21605">
        <v>4169295.0107856998</v>
      </c>
      <c r="F21605">
        <f t="shared" si="1012"/>
        <v>1786082.1698817499</v>
      </c>
      <c r="G21605">
        <f t="shared" si="1013"/>
        <v>0.49613433298541271</v>
      </c>
    </row>
    <row r="21606" spans="1:7" x14ac:dyDescent="0.25">
      <c r="A21606">
        <v>19.5</v>
      </c>
      <c r="B21606">
        <v>23</v>
      </c>
      <c r="C21606">
        <f t="shared" si="1011"/>
        <v>-3.5</v>
      </c>
      <c r="D21606">
        <v>2260867.8871279601</v>
      </c>
      <c r="E21606">
        <v>4044961.9356520302</v>
      </c>
      <c r="F21606">
        <f t="shared" si="1012"/>
        <v>1784094.0485240701</v>
      </c>
      <c r="G21606">
        <f t="shared" si="1013"/>
        <v>0.49558207661091913</v>
      </c>
    </row>
    <row r="21607" spans="1:7" x14ac:dyDescent="0.25">
      <c r="A21607">
        <v>19.5</v>
      </c>
      <c r="B21607">
        <v>23</v>
      </c>
      <c r="C21607">
        <f t="shared" si="1011"/>
        <v>-3.5</v>
      </c>
      <c r="D21607">
        <v>2189584.7745594699</v>
      </c>
      <c r="E21607">
        <v>3976779.0062745698</v>
      </c>
      <c r="F21607">
        <f t="shared" si="1012"/>
        <v>1787194.2317150999</v>
      </c>
      <c r="G21607">
        <f t="shared" si="1013"/>
        <v>0.49644323929735701</v>
      </c>
    </row>
    <row r="21608" spans="1:7" x14ac:dyDescent="0.25">
      <c r="A21608">
        <v>19.5</v>
      </c>
      <c r="B21608">
        <v>23</v>
      </c>
      <c r="C21608">
        <f t="shared" si="1011"/>
        <v>-3.5</v>
      </c>
      <c r="D21608">
        <v>2124600.2391037401</v>
      </c>
      <c r="E21608">
        <v>3914996.3405557298</v>
      </c>
      <c r="F21608">
        <f t="shared" si="1012"/>
        <v>1790396.1014519897</v>
      </c>
      <c r="G21608">
        <f t="shared" si="1013"/>
        <v>0.49733264826913076</v>
      </c>
    </row>
    <row r="21609" spans="1:7" x14ac:dyDescent="0.25">
      <c r="A21609">
        <v>19.5</v>
      </c>
      <c r="B21609">
        <v>23</v>
      </c>
      <c r="C21609">
        <f t="shared" si="1011"/>
        <v>-3.5</v>
      </c>
      <c r="D21609">
        <v>2063325.7730006501</v>
      </c>
      <c r="E21609">
        <v>3856382.7281134599</v>
      </c>
      <c r="F21609">
        <f t="shared" si="1012"/>
        <v>1793056.9551128098</v>
      </c>
      <c r="G21609">
        <f t="shared" si="1013"/>
        <v>0.49807177487732607</v>
      </c>
    </row>
    <row r="21610" spans="1:7" x14ac:dyDescent="0.25">
      <c r="A21610">
        <v>19.5</v>
      </c>
      <c r="B21610">
        <v>23</v>
      </c>
      <c r="C21610">
        <f t="shared" si="1011"/>
        <v>-3.5</v>
      </c>
      <c r="D21610">
        <v>2044512.5502222499</v>
      </c>
      <c r="E21610">
        <v>3837131.9399208301</v>
      </c>
      <c r="F21610">
        <f t="shared" si="1012"/>
        <v>1792619.3896985801</v>
      </c>
      <c r="G21610">
        <f t="shared" si="1013"/>
        <v>0.49795022883169215</v>
      </c>
    </row>
    <row r="21611" spans="1:7" x14ac:dyDescent="0.25">
      <c r="A21611">
        <v>19.5</v>
      </c>
      <c r="B21611">
        <v>23</v>
      </c>
      <c r="C21611">
        <f t="shared" si="1011"/>
        <v>-3.5</v>
      </c>
      <c r="D21611">
        <v>1992495.4825106701</v>
      </c>
      <c r="E21611">
        <v>3779268.7890263801</v>
      </c>
      <c r="F21611">
        <f t="shared" si="1012"/>
        <v>1786773.30651571</v>
      </c>
      <c r="G21611">
        <f t="shared" si="1013"/>
        <v>0.49632631553732087</v>
      </c>
    </row>
    <row r="21612" spans="1:7" x14ac:dyDescent="0.25">
      <c r="A21612">
        <v>19.5</v>
      </c>
      <c r="B21612">
        <v>23</v>
      </c>
      <c r="C21612">
        <f t="shared" si="1011"/>
        <v>-3.5</v>
      </c>
      <c r="D21612">
        <v>1943620.1761227299</v>
      </c>
      <c r="E21612">
        <v>3724835.1990151699</v>
      </c>
      <c r="F21612">
        <f t="shared" si="1012"/>
        <v>1781215.02289244</v>
      </c>
      <c r="G21612">
        <f t="shared" si="1013"/>
        <v>0.49478234662901616</v>
      </c>
    </row>
    <row r="21613" spans="1:7" x14ac:dyDescent="0.25">
      <c r="A21613">
        <v>19.5</v>
      </c>
      <c r="B21613">
        <v>23</v>
      </c>
      <c r="C21613">
        <f t="shared" si="1011"/>
        <v>-3.5</v>
      </c>
      <c r="D21613">
        <v>1901312.29285506</v>
      </c>
      <c r="E21613">
        <v>3679128.3265057998</v>
      </c>
      <c r="F21613">
        <f t="shared" si="1012"/>
        <v>1777816.0336507398</v>
      </c>
      <c r="G21613">
        <f t="shared" si="1013"/>
        <v>0.49383818219543518</v>
      </c>
    </row>
    <row r="21614" spans="1:7" x14ac:dyDescent="0.25">
      <c r="A21614">
        <v>19.5</v>
      </c>
      <c r="B21614">
        <v>23</v>
      </c>
      <c r="C21614">
        <f t="shared" si="1011"/>
        <v>-3.5</v>
      </c>
      <c r="D21614">
        <v>1765564.64025617</v>
      </c>
      <c r="E21614">
        <v>3536016.3496061098</v>
      </c>
      <c r="F21614">
        <f t="shared" si="1012"/>
        <v>1770451.7093499398</v>
      </c>
      <c r="G21614">
        <f t="shared" si="1013"/>
        <v>0.49179253491980757</v>
      </c>
    </row>
    <row r="21615" spans="1:7" x14ac:dyDescent="0.25">
      <c r="A21615">
        <v>19.5</v>
      </c>
      <c r="B21615">
        <v>23</v>
      </c>
      <c r="C21615">
        <f t="shared" si="1011"/>
        <v>-3.5</v>
      </c>
      <c r="D21615">
        <v>1676276.1457780399</v>
      </c>
      <c r="E21615">
        <v>3440648.2836398301</v>
      </c>
      <c r="F21615">
        <f t="shared" si="1012"/>
        <v>1764372.1378617901</v>
      </c>
      <c r="G21615">
        <f t="shared" si="1013"/>
        <v>0.49010376371097231</v>
      </c>
    </row>
    <row r="21616" spans="1:7" x14ac:dyDescent="0.25">
      <c r="A21616">
        <v>19.5</v>
      </c>
      <c r="B21616">
        <v>23</v>
      </c>
      <c r="C21616">
        <f t="shared" si="1011"/>
        <v>-3.5</v>
      </c>
      <c r="D21616">
        <v>1587435.9453617299</v>
      </c>
      <c r="E21616">
        <v>3344391.66900814</v>
      </c>
      <c r="F21616">
        <f t="shared" si="1012"/>
        <v>1756955.72364641</v>
      </c>
      <c r="G21616">
        <f t="shared" si="1013"/>
        <v>0.48804364700305247</v>
      </c>
    </row>
    <row r="21617" spans="1:7" x14ac:dyDescent="0.25">
      <c r="A21617">
        <v>19.5</v>
      </c>
      <c r="B21617">
        <v>23</v>
      </c>
      <c r="C21617">
        <f t="shared" si="1011"/>
        <v>-3.5</v>
      </c>
      <c r="D21617">
        <v>1499169.0537701</v>
      </c>
      <c r="E21617">
        <v>3247160.24235941</v>
      </c>
      <c r="F21617">
        <f t="shared" si="1012"/>
        <v>1747991.18858931</v>
      </c>
      <c r="G21617">
        <f t="shared" si="1013"/>
        <v>0.48555349638396134</v>
      </c>
    </row>
    <row r="21618" spans="1:7" x14ac:dyDescent="0.25">
      <c r="A21618">
        <v>19.5</v>
      </c>
      <c r="B21618">
        <v>23</v>
      </c>
      <c r="C21618">
        <f t="shared" si="1011"/>
        <v>-3.5</v>
      </c>
      <c r="D21618">
        <v>1526818.12749035</v>
      </c>
      <c r="E21618">
        <v>3275728.36806157</v>
      </c>
      <c r="F21618">
        <f t="shared" si="1012"/>
        <v>1748910.2405712199</v>
      </c>
      <c r="G21618">
        <f t="shared" si="1013"/>
        <v>0.4858087888053923</v>
      </c>
    </row>
    <row r="21619" spans="1:7" x14ac:dyDescent="0.25">
      <c r="A21619">
        <v>19.5</v>
      </c>
      <c r="B21619">
        <v>23</v>
      </c>
      <c r="C21619">
        <f t="shared" si="1011"/>
        <v>-3.5</v>
      </c>
      <c r="D21619">
        <v>1499255.6163789199</v>
      </c>
      <c r="E21619">
        <v>3246528.6313420301</v>
      </c>
      <c r="F21619">
        <f t="shared" si="1012"/>
        <v>1747273.0149631102</v>
      </c>
      <c r="G21619">
        <f t="shared" si="1013"/>
        <v>0.4853540035504228</v>
      </c>
    </row>
    <row r="21620" spans="1:7" x14ac:dyDescent="0.25">
      <c r="A21620">
        <v>19.5</v>
      </c>
      <c r="B21620">
        <v>23</v>
      </c>
      <c r="C21620">
        <f t="shared" si="1011"/>
        <v>-3.5</v>
      </c>
      <c r="D21620">
        <v>1471336.8768262099</v>
      </c>
      <c r="E21620">
        <v>3217315.7250824701</v>
      </c>
      <c r="F21620">
        <f t="shared" si="1012"/>
        <v>1745978.8482562602</v>
      </c>
      <c r="G21620">
        <f t="shared" si="1013"/>
        <v>0.4849945125109274</v>
      </c>
    </row>
    <row r="21621" spans="1:7" x14ac:dyDescent="0.25">
      <c r="A21621">
        <v>19.5</v>
      </c>
      <c r="B21621">
        <v>23</v>
      </c>
      <c r="C21621">
        <f t="shared" si="1011"/>
        <v>-3.5</v>
      </c>
      <c r="D21621">
        <v>1448451.19642305</v>
      </c>
      <c r="E21621">
        <v>3190275.4315609098</v>
      </c>
      <c r="F21621">
        <f t="shared" si="1012"/>
        <v>1741824.2351378598</v>
      </c>
      <c r="G21621">
        <f t="shared" si="1013"/>
        <v>0.4838404523881244</v>
      </c>
    </row>
    <row r="21622" spans="1:7" x14ac:dyDescent="0.25">
      <c r="A21622">
        <v>19.5</v>
      </c>
      <c r="B21622">
        <v>23</v>
      </c>
      <c r="C21622">
        <f t="shared" si="1011"/>
        <v>-3.5</v>
      </c>
      <c r="D21622">
        <v>1434102.13068266</v>
      </c>
      <c r="E21622">
        <v>3168850.7499064901</v>
      </c>
      <c r="F21622">
        <f t="shared" si="1012"/>
        <v>1734748.6192238301</v>
      </c>
      <c r="G21622">
        <f t="shared" si="1013"/>
        <v>0.48187500195075705</v>
      </c>
    </row>
    <row r="21623" spans="1:7" x14ac:dyDescent="0.25">
      <c r="A21623">
        <v>19.5</v>
      </c>
      <c r="B21623">
        <v>23</v>
      </c>
      <c r="C21623">
        <f t="shared" si="1011"/>
        <v>-3.5</v>
      </c>
      <c r="D21623">
        <v>1410871.5191527701</v>
      </c>
      <c r="E21623">
        <v>3144407.6646351898</v>
      </c>
      <c r="F21623">
        <f t="shared" si="1012"/>
        <v>1733536.1454824198</v>
      </c>
      <c r="G21623">
        <f t="shared" si="1013"/>
        <v>0.48153820341981557</v>
      </c>
    </row>
    <row r="21624" spans="1:7" x14ac:dyDescent="0.25">
      <c r="A21624">
        <v>19.5</v>
      </c>
      <c r="B21624">
        <v>23</v>
      </c>
      <c r="C21624">
        <f t="shared" si="1011"/>
        <v>-3.5</v>
      </c>
      <c r="D21624">
        <v>1379951.4957352299</v>
      </c>
      <c r="E21624">
        <v>3112584.13337762</v>
      </c>
      <c r="F21624">
        <f t="shared" si="1012"/>
        <v>1732632.6376423901</v>
      </c>
      <c r="G21624">
        <f t="shared" si="1013"/>
        <v>0.4812872288190278</v>
      </c>
    </row>
    <row r="21625" spans="1:7" x14ac:dyDescent="0.25">
      <c r="A21625">
        <v>19.5</v>
      </c>
      <c r="B21625">
        <v>23</v>
      </c>
      <c r="C21625">
        <f t="shared" si="1011"/>
        <v>-3.5</v>
      </c>
      <c r="D21625">
        <v>1565569.5848189299</v>
      </c>
      <c r="E21625">
        <v>3321546.3576942799</v>
      </c>
      <c r="F21625">
        <f t="shared" si="1012"/>
        <v>1755976.77287535</v>
      </c>
      <c r="G21625">
        <f t="shared" si="1013"/>
        <v>0.48777171601576896</v>
      </c>
    </row>
    <row r="21626" spans="1:7" x14ac:dyDescent="0.25">
      <c r="A21626">
        <v>19.5</v>
      </c>
      <c r="B21626">
        <v>23</v>
      </c>
      <c r="C21626">
        <f t="shared" si="1011"/>
        <v>-3.5</v>
      </c>
      <c r="D21626">
        <v>1887770.4693968999</v>
      </c>
      <c r="E21626">
        <v>3653937.78445165</v>
      </c>
      <c r="F21626">
        <f t="shared" si="1012"/>
        <v>1766167.3150547501</v>
      </c>
      <c r="G21626">
        <f t="shared" si="1013"/>
        <v>0.49060242444127833</v>
      </c>
    </row>
    <row r="21627" spans="1:7" x14ac:dyDescent="0.25">
      <c r="A21627">
        <v>19.5</v>
      </c>
      <c r="B21627">
        <v>23</v>
      </c>
      <c r="C21627">
        <f t="shared" si="1011"/>
        <v>-3.5</v>
      </c>
      <c r="D21627">
        <v>2096311.6378136701</v>
      </c>
      <c r="E21627">
        <v>3864899.8132886798</v>
      </c>
      <c r="F21627">
        <f t="shared" si="1012"/>
        <v>1768588.1754750097</v>
      </c>
      <c r="G21627">
        <f t="shared" si="1013"/>
        <v>0.49127488620709725</v>
      </c>
    </row>
    <row r="21628" spans="1:7" x14ac:dyDescent="0.25">
      <c r="A21628">
        <v>19.5</v>
      </c>
      <c r="B21628">
        <v>23</v>
      </c>
      <c r="C21628">
        <f t="shared" si="1011"/>
        <v>-3.5</v>
      </c>
      <c r="D21628">
        <v>2410808.5321666398</v>
      </c>
      <c r="E21628">
        <v>4176583.8699640599</v>
      </c>
      <c r="F21628">
        <f t="shared" si="1012"/>
        <v>1765775.3377974201</v>
      </c>
      <c r="G21628">
        <f t="shared" si="1013"/>
        <v>0.49049354178269172</v>
      </c>
    </row>
    <row r="21629" spans="1:7" x14ac:dyDescent="0.25">
      <c r="A21629">
        <v>19.5</v>
      </c>
      <c r="B21629">
        <v>23</v>
      </c>
      <c r="C21629">
        <f t="shared" si="1011"/>
        <v>-3.5</v>
      </c>
      <c r="D21629">
        <v>2784747.6196568501</v>
      </c>
      <c r="E21629">
        <v>4546009.1714582602</v>
      </c>
      <c r="F21629">
        <f t="shared" si="1012"/>
        <v>1761261.55180141</v>
      </c>
      <c r="G21629">
        <f t="shared" si="1013"/>
        <v>0.48923971133629207</v>
      </c>
    </row>
    <row r="21630" spans="1:7" x14ac:dyDescent="0.25">
      <c r="A21630">
        <v>19.5</v>
      </c>
      <c r="B21630">
        <v>23</v>
      </c>
      <c r="C21630">
        <f t="shared" si="1011"/>
        <v>-3.5</v>
      </c>
      <c r="D21630">
        <v>3119388.3060247102</v>
      </c>
      <c r="E21630">
        <v>4862153.2193793198</v>
      </c>
      <c r="F21630">
        <f t="shared" si="1012"/>
        <v>1742764.9133546096</v>
      </c>
      <c r="G21630">
        <f t="shared" si="1013"/>
        <v>0.48410175210181672</v>
      </c>
    </row>
    <row r="21631" spans="1:7" x14ac:dyDescent="0.25">
      <c r="A21631">
        <v>19.5</v>
      </c>
      <c r="B21631">
        <v>23</v>
      </c>
      <c r="C21631">
        <f t="shared" si="1011"/>
        <v>-3.5</v>
      </c>
      <c r="D21631">
        <v>3481566.8026558501</v>
      </c>
      <c r="E21631">
        <v>5208047.6722241202</v>
      </c>
      <c r="F21631">
        <f t="shared" si="1012"/>
        <v>1726480.8695682702</v>
      </c>
      <c r="G21631">
        <f t="shared" si="1013"/>
        <v>0.47957840298693494</v>
      </c>
    </row>
    <row r="21632" spans="1:7" x14ac:dyDescent="0.25">
      <c r="A21632">
        <v>19.5</v>
      </c>
      <c r="B21632">
        <v>23</v>
      </c>
      <c r="C21632">
        <f t="shared" si="1011"/>
        <v>-3.5</v>
      </c>
      <c r="D21632">
        <v>3733781.7208617502</v>
      </c>
      <c r="E21632">
        <v>5494593.8866543099</v>
      </c>
      <c r="F21632">
        <f t="shared" si="1012"/>
        <v>1760812.1657925597</v>
      </c>
      <c r="G21632">
        <f t="shared" si="1013"/>
        <v>0.48911488178952561</v>
      </c>
    </row>
    <row r="21633" spans="1:7" x14ac:dyDescent="0.25">
      <c r="A21633">
        <v>19.5</v>
      </c>
      <c r="B21633">
        <v>23</v>
      </c>
      <c r="C21633">
        <f t="shared" si="1011"/>
        <v>-3.5</v>
      </c>
      <c r="D21633">
        <v>4016467.4460488101</v>
      </c>
      <c r="E21633">
        <v>5735625.5836358201</v>
      </c>
      <c r="F21633">
        <f t="shared" si="1012"/>
        <v>1719158.1375870099</v>
      </c>
      <c r="G21633">
        <f t="shared" si="1013"/>
        <v>0.4775443091426444</v>
      </c>
    </row>
    <row r="21634" spans="1:7" x14ac:dyDescent="0.25">
      <c r="A21634">
        <v>19.5</v>
      </c>
      <c r="B21634">
        <v>23</v>
      </c>
      <c r="C21634">
        <f t="shared" si="1011"/>
        <v>-3.5</v>
      </c>
      <c r="D21634">
        <v>4094771.7191412002</v>
      </c>
      <c r="E21634">
        <v>5805511.3698958801</v>
      </c>
      <c r="F21634">
        <f t="shared" si="1012"/>
        <v>1710739.6507546799</v>
      </c>
      <c r="G21634">
        <f t="shared" si="1013"/>
        <v>0.47520583870733346</v>
      </c>
    </row>
    <row r="21635" spans="1:7" x14ac:dyDescent="0.25">
      <c r="A21635">
        <v>19.5</v>
      </c>
      <c r="B21635">
        <v>23</v>
      </c>
      <c r="C21635">
        <f t="shared" ref="C21635:C21698" si="1014">A21635-B21635</f>
        <v>-3.5</v>
      </c>
      <c r="D21635">
        <v>4387727.9024998397</v>
      </c>
      <c r="E21635">
        <v>6080280.4117456097</v>
      </c>
      <c r="F21635">
        <f t="shared" ref="F21635:F21698" si="1015">E21635-D21635</f>
        <v>1692552.5092457701</v>
      </c>
      <c r="G21635">
        <f t="shared" ref="G21635:G21698" si="1016">F21635*0.000000277778</f>
        <v>0.4701538509132715</v>
      </c>
    </row>
    <row r="21636" spans="1:7" x14ac:dyDescent="0.25">
      <c r="A21636">
        <v>19.5</v>
      </c>
      <c r="B21636">
        <v>23</v>
      </c>
      <c r="C21636">
        <f t="shared" si="1014"/>
        <v>-3.5</v>
      </c>
      <c r="D21636">
        <v>4665557.0314452201</v>
      </c>
      <c r="E21636">
        <v>6373866.8810942499</v>
      </c>
      <c r="F21636">
        <f t="shared" si="1015"/>
        <v>1708309.8496490298</v>
      </c>
      <c r="G21636">
        <f t="shared" si="1016"/>
        <v>0.47453089341580817</v>
      </c>
    </row>
    <row r="21637" spans="1:7" x14ac:dyDescent="0.25">
      <c r="A21637">
        <v>19.5</v>
      </c>
      <c r="B21637">
        <v>23</v>
      </c>
      <c r="C21637">
        <f t="shared" si="1014"/>
        <v>-3.5</v>
      </c>
      <c r="D21637">
        <v>4941810.6531592496</v>
      </c>
      <c r="E21637">
        <v>6638599.2601105599</v>
      </c>
      <c r="F21637">
        <f t="shared" si="1015"/>
        <v>1696788.6069513103</v>
      </c>
      <c r="G21637">
        <f t="shared" si="1016"/>
        <v>0.47133054566172106</v>
      </c>
    </row>
    <row r="21638" spans="1:7" x14ac:dyDescent="0.25">
      <c r="A21638">
        <v>19.5</v>
      </c>
      <c r="B21638">
        <v>23</v>
      </c>
      <c r="C21638">
        <f t="shared" si="1014"/>
        <v>-3.5</v>
      </c>
      <c r="D21638">
        <v>5003473.9136502203</v>
      </c>
      <c r="E21638">
        <v>6715602.0793380998</v>
      </c>
      <c r="F21638">
        <f t="shared" si="1015"/>
        <v>1712128.1656878795</v>
      </c>
      <c r="G21638">
        <f t="shared" si="1016"/>
        <v>0.4755915376084478</v>
      </c>
    </row>
    <row r="21639" spans="1:7" x14ac:dyDescent="0.25">
      <c r="A21639">
        <v>19.5</v>
      </c>
      <c r="B21639">
        <v>23</v>
      </c>
      <c r="C21639">
        <f t="shared" si="1014"/>
        <v>-3.5</v>
      </c>
      <c r="D21639">
        <v>5147841.3914966704</v>
      </c>
      <c r="E21639">
        <v>6878100.9233246297</v>
      </c>
      <c r="F21639">
        <f t="shared" si="1015"/>
        <v>1730259.5318279592</v>
      </c>
      <c r="G21639">
        <f t="shared" si="1016"/>
        <v>0.48062803223210682</v>
      </c>
    </row>
    <row r="21640" spans="1:7" x14ac:dyDescent="0.25">
      <c r="A21640">
        <v>19.5</v>
      </c>
      <c r="B21640">
        <v>23</v>
      </c>
      <c r="C21640">
        <f t="shared" si="1014"/>
        <v>-3.5</v>
      </c>
      <c r="D21640">
        <v>5294331.1459909501</v>
      </c>
      <c r="E21640">
        <v>7038697.9809258003</v>
      </c>
      <c r="F21640">
        <f t="shared" si="1015"/>
        <v>1744366.8349348502</v>
      </c>
      <c r="G21640">
        <f t="shared" si="1016"/>
        <v>0.4845467306745328</v>
      </c>
    </row>
    <row r="21641" spans="1:7" x14ac:dyDescent="0.25">
      <c r="A21641">
        <v>19.5</v>
      </c>
      <c r="B21641">
        <v>23</v>
      </c>
      <c r="C21641">
        <f t="shared" si="1014"/>
        <v>-3.5</v>
      </c>
      <c r="D21641">
        <v>5365199.38022226</v>
      </c>
      <c r="E21641">
        <v>7143319.9808343397</v>
      </c>
      <c r="F21641">
        <f t="shared" si="1015"/>
        <v>1778120.6006120797</v>
      </c>
      <c r="G21641">
        <f t="shared" si="1016"/>
        <v>0.49392278419682228</v>
      </c>
    </row>
    <row r="21642" spans="1:7" x14ac:dyDescent="0.25">
      <c r="A21642">
        <v>19.5</v>
      </c>
      <c r="B21642">
        <v>23</v>
      </c>
      <c r="C21642">
        <f t="shared" si="1014"/>
        <v>-3.5</v>
      </c>
      <c r="D21642">
        <v>5480456.8577671396</v>
      </c>
      <c r="E21642">
        <v>7279887.38634146</v>
      </c>
      <c r="F21642">
        <f t="shared" si="1015"/>
        <v>1799430.5285743205</v>
      </c>
      <c r="G21642">
        <f t="shared" si="1016"/>
        <v>0.49984221336631757</v>
      </c>
    </row>
    <row r="21643" spans="1:7" x14ac:dyDescent="0.25">
      <c r="A21643">
        <v>19.5</v>
      </c>
      <c r="B21643">
        <v>23</v>
      </c>
      <c r="C21643">
        <f t="shared" si="1014"/>
        <v>-3.5</v>
      </c>
      <c r="D21643">
        <v>5592801.1633788897</v>
      </c>
      <c r="E21643">
        <v>7403789.7695345301</v>
      </c>
      <c r="F21643">
        <f t="shared" si="1015"/>
        <v>1810988.6061556404</v>
      </c>
      <c r="G21643">
        <f t="shared" si="1016"/>
        <v>0.5030527930407015</v>
      </c>
    </row>
    <row r="21644" spans="1:7" x14ac:dyDescent="0.25">
      <c r="A21644">
        <v>19.5</v>
      </c>
      <c r="B21644">
        <v>23</v>
      </c>
      <c r="C21644">
        <f t="shared" si="1014"/>
        <v>-3.5</v>
      </c>
      <c r="D21644">
        <v>5726587.4396132901</v>
      </c>
      <c r="E21644">
        <v>7540752.0688798605</v>
      </c>
      <c r="F21644">
        <f t="shared" si="1015"/>
        <v>1814164.6292665703</v>
      </c>
      <c r="G21644">
        <f t="shared" si="1016"/>
        <v>0.50393502238840937</v>
      </c>
    </row>
    <row r="21645" spans="1:7" x14ac:dyDescent="0.25">
      <c r="A21645">
        <v>19.5</v>
      </c>
      <c r="B21645">
        <v>23</v>
      </c>
      <c r="C21645">
        <f t="shared" si="1014"/>
        <v>-3.5</v>
      </c>
      <c r="D21645">
        <v>5821334.0481202602</v>
      </c>
      <c r="E21645">
        <v>7640517.6581395604</v>
      </c>
      <c r="F21645">
        <f t="shared" si="1015"/>
        <v>1819183.6100193001</v>
      </c>
      <c r="G21645">
        <f t="shared" si="1016"/>
        <v>0.50532918482394118</v>
      </c>
    </row>
    <row r="21646" spans="1:7" x14ac:dyDescent="0.25">
      <c r="A21646">
        <v>19.5</v>
      </c>
      <c r="B21646">
        <v>23</v>
      </c>
      <c r="C21646">
        <f t="shared" si="1014"/>
        <v>-3.5</v>
      </c>
      <c r="D21646">
        <v>5898687.1048691496</v>
      </c>
      <c r="E21646">
        <v>7722860.4642597502</v>
      </c>
      <c r="F21646">
        <f t="shared" si="1015"/>
        <v>1824173.3593906006</v>
      </c>
      <c r="G21646">
        <f t="shared" si="1016"/>
        <v>0.50671522742480224</v>
      </c>
    </row>
    <row r="21647" spans="1:7" x14ac:dyDescent="0.25">
      <c r="A21647">
        <v>19.5</v>
      </c>
      <c r="B21647">
        <v>23</v>
      </c>
      <c r="C21647">
        <f t="shared" si="1014"/>
        <v>-3.5</v>
      </c>
      <c r="D21647">
        <v>5962915.4362509502</v>
      </c>
      <c r="E21647">
        <v>7786969.2227075398</v>
      </c>
      <c r="F21647">
        <f t="shared" si="1015"/>
        <v>1824053.7864565896</v>
      </c>
      <c r="G21647">
        <f t="shared" si="1016"/>
        <v>0.50668201269433855</v>
      </c>
    </row>
    <row r="21648" spans="1:7" x14ac:dyDescent="0.25">
      <c r="A21648">
        <v>19.5</v>
      </c>
      <c r="B21648">
        <v>23</v>
      </c>
      <c r="C21648">
        <f t="shared" si="1014"/>
        <v>-3.5</v>
      </c>
      <c r="D21648">
        <v>5999700.2839311901</v>
      </c>
      <c r="E21648">
        <v>7819834.4503647797</v>
      </c>
      <c r="F21648">
        <f t="shared" si="1015"/>
        <v>1820134.1664335895</v>
      </c>
      <c r="G21648">
        <f t="shared" si="1016"/>
        <v>0.50559322848358956</v>
      </c>
    </row>
    <row r="21649" spans="1:7" x14ac:dyDescent="0.25">
      <c r="A21649">
        <v>19.5</v>
      </c>
      <c r="B21649">
        <v>23</v>
      </c>
      <c r="C21649">
        <f t="shared" si="1014"/>
        <v>-3.5</v>
      </c>
      <c r="D21649">
        <v>6057574.0223890897</v>
      </c>
      <c r="E21649">
        <v>7871620.8161685197</v>
      </c>
      <c r="F21649">
        <f t="shared" si="1015"/>
        <v>1814046.79377943</v>
      </c>
      <c r="G21649">
        <f t="shared" si="1016"/>
        <v>0.50390229028246247</v>
      </c>
    </row>
    <row r="21650" spans="1:7" x14ac:dyDescent="0.25">
      <c r="A21650">
        <v>19.5</v>
      </c>
      <c r="B21650">
        <v>23</v>
      </c>
      <c r="C21650">
        <f t="shared" si="1014"/>
        <v>-3.5</v>
      </c>
      <c r="D21650">
        <v>6077693.39778494</v>
      </c>
      <c r="E21650">
        <v>7886177.2345407503</v>
      </c>
      <c r="F21650">
        <f t="shared" si="1015"/>
        <v>1808483.8367558103</v>
      </c>
      <c r="G21650">
        <f t="shared" si="1016"/>
        <v>0.50235702320635545</v>
      </c>
    </row>
    <row r="21651" spans="1:7" x14ac:dyDescent="0.25">
      <c r="A21651">
        <v>19.5</v>
      </c>
      <c r="B21651">
        <v>23</v>
      </c>
      <c r="C21651">
        <f t="shared" si="1014"/>
        <v>-3.5</v>
      </c>
      <c r="D21651">
        <v>6149799.2529122299</v>
      </c>
      <c r="E21651">
        <v>7955501.0266670901</v>
      </c>
      <c r="F21651">
        <f t="shared" si="1015"/>
        <v>1805701.7737548603</v>
      </c>
      <c r="G21651">
        <f t="shared" si="1016"/>
        <v>0.50158422731007757</v>
      </c>
    </row>
    <row r="21652" spans="1:7" x14ac:dyDescent="0.25">
      <c r="A21652">
        <v>19.5</v>
      </c>
      <c r="B21652">
        <v>23</v>
      </c>
      <c r="C21652">
        <f t="shared" si="1014"/>
        <v>-3.5</v>
      </c>
      <c r="D21652">
        <v>6252023.0421113204</v>
      </c>
      <c r="E21652">
        <v>8059915.2610450499</v>
      </c>
      <c r="F21652">
        <f t="shared" si="1015"/>
        <v>1807892.2189337295</v>
      </c>
      <c r="G21652">
        <f t="shared" si="1016"/>
        <v>0.50219268479097345</v>
      </c>
    </row>
    <row r="21653" spans="1:7" x14ac:dyDescent="0.25">
      <c r="A21653">
        <v>19.5</v>
      </c>
      <c r="B21653">
        <v>23</v>
      </c>
      <c r="C21653">
        <f t="shared" si="1014"/>
        <v>-3.5</v>
      </c>
      <c r="D21653">
        <v>6339836.8340293001</v>
      </c>
      <c r="E21653">
        <v>8147921.8194303596</v>
      </c>
      <c r="F21653">
        <f t="shared" si="1015"/>
        <v>1808084.9854010595</v>
      </c>
      <c r="G21653">
        <f t="shared" si="1016"/>
        <v>0.50224623107473554</v>
      </c>
    </row>
    <row r="21654" spans="1:7" x14ac:dyDescent="0.25">
      <c r="A21654">
        <v>19.5</v>
      </c>
      <c r="B21654">
        <v>23</v>
      </c>
      <c r="C21654">
        <f t="shared" si="1014"/>
        <v>-3.5</v>
      </c>
      <c r="D21654">
        <v>6450301.0334706204</v>
      </c>
      <c r="E21654">
        <v>8259399.9829992298</v>
      </c>
      <c r="F21654">
        <f t="shared" si="1015"/>
        <v>1809098.9495286094</v>
      </c>
      <c r="G21654">
        <f t="shared" si="1016"/>
        <v>0.50252788800215809</v>
      </c>
    </row>
    <row r="21655" spans="1:7" x14ac:dyDescent="0.25">
      <c r="A21655">
        <v>19.5</v>
      </c>
      <c r="B21655">
        <v>23</v>
      </c>
      <c r="C21655">
        <f t="shared" si="1014"/>
        <v>-3.5</v>
      </c>
      <c r="D21655">
        <v>6556609.7186268298</v>
      </c>
      <c r="E21655">
        <v>8365974.8071159897</v>
      </c>
      <c r="F21655">
        <f t="shared" si="1015"/>
        <v>1809365.0884891599</v>
      </c>
      <c r="G21655">
        <f t="shared" si="1016"/>
        <v>0.50260181555034189</v>
      </c>
    </row>
    <row r="21656" spans="1:7" x14ac:dyDescent="0.25">
      <c r="A21656">
        <v>19.5</v>
      </c>
      <c r="B21656">
        <v>23</v>
      </c>
      <c r="C21656">
        <f t="shared" si="1014"/>
        <v>-3.5</v>
      </c>
      <c r="D21656">
        <v>6691583.2264006902</v>
      </c>
      <c r="E21656">
        <v>8501318.9754676297</v>
      </c>
      <c r="F21656">
        <f t="shared" si="1015"/>
        <v>1809735.7490669396</v>
      </c>
      <c r="G21656">
        <f t="shared" si="1016"/>
        <v>0.50270477690431636</v>
      </c>
    </row>
    <row r="21657" spans="1:7" x14ac:dyDescent="0.25">
      <c r="A21657">
        <v>19.5</v>
      </c>
      <c r="B21657">
        <v>23</v>
      </c>
      <c r="C21657">
        <f t="shared" si="1014"/>
        <v>-3.5</v>
      </c>
      <c r="D21657">
        <v>6794119.10237661</v>
      </c>
      <c r="E21657">
        <v>8608484.7942212</v>
      </c>
      <c r="F21657">
        <f t="shared" si="1015"/>
        <v>1814365.69184459</v>
      </c>
      <c r="G21657">
        <f t="shared" si="1016"/>
        <v>0.50399087314920654</v>
      </c>
    </row>
    <row r="21658" spans="1:7" x14ac:dyDescent="0.25">
      <c r="A21658">
        <v>19.5</v>
      </c>
      <c r="B21658">
        <v>23</v>
      </c>
      <c r="C21658">
        <f t="shared" si="1014"/>
        <v>-3.5</v>
      </c>
      <c r="D21658">
        <v>6809872.6685227901</v>
      </c>
      <c r="E21658">
        <v>8709634.5334021803</v>
      </c>
      <c r="F21658">
        <f t="shared" si="1015"/>
        <v>1899761.8648793902</v>
      </c>
      <c r="G21658">
        <f t="shared" si="1016"/>
        <v>0.52771205130246723</v>
      </c>
    </row>
    <row r="21659" spans="1:7" x14ac:dyDescent="0.25">
      <c r="A21659">
        <v>19.5</v>
      </c>
      <c r="B21659">
        <v>23</v>
      </c>
      <c r="C21659">
        <f t="shared" si="1014"/>
        <v>-3.5</v>
      </c>
      <c r="D21659">
        <v>6792661.9342900896</v>
      </c>
      <c r="E21659">
        <v>8822903.3850023709</v>
      </c>
      <c r="F21659">
        <f t="shared" si="1015"/>
        <v>2030241.4507122813</v>
      </c>
      <c r="G21659">
        <f t="shared" si="1016"/>
        <v>0.56395640969595606</v>
      </c>
    </row>
    <row r="21660" spans="1:7" x14ac:dyDescent="0.25">
      <c r="A21660">
        <v>19.5</v>
      </c>
      <c r="B21660">
        <v>23</v>
      </c>
      <c r="C21660">
        <f t="shared" si="1014"/>
        <v>-3.5</v>
      </c>
      <c r="D21660">
        <v>6780308.7690649396</v>
      </c>
      <c r="E21660">
        <v>8908213.1792852208</v>
      </c>
      <c r="F21660">
        <f t="shared" si="1015"/>
        <v>2127904.4102202812</v>
      </c>
      <c r="G21660">
        <f t="shared" si="1016"/>
        <v>0.59108503126216927</v>
      </c>
    </row>
    <row r="21661" spans="1:7" x14ac:dyDescent="0.25">
      <c r="A21661">
        <v>19.5</v>
      </c>
      <c r="B21661">
        <v>23</v>
      </c>
      <c r="C21661">
        <f t="shared" si="1014"/>
        <v>-3.5</v>
      </c>
      <c r="D21661">
        <v>6771647.8400345501</v>
      </c>
      <c r="E21661">
        <v>8991223.1723227091</v>
      </c>
      <c r="F21661">
        <f t="shared" si="1015"/>
        <v>2219575.3322881591</v>
      </c>
      <c r="G21661">
        <f t="shared" si="1016"/>
        <v>0.6165491966523402</v>
      </c>
    </row>
    <row r="21662" spans="1:7" x14ac:dyDescent="0.25">
      <c r="A21662">
        <v>19.5</v>
      </c>
      <c r="B21662">
        <v>23</v>
      </c>
      <c r="C21662">
        <f t="shared" si="1014"/>
        <v>-3.5</v>
      </c>
      <c r="D21662">
        <v>6761242.3642760701</v>
      </c>
      <c r="E21662">
        <v>9032906.2616233397</v>
      </c>
      <c r="F21662">
        <f t="shared" si="1015"/>
        <v>2271663.8973472696</v>
      </c>
      <c r="G21662">
        <f t="shared" si="1016"/>
        <v>0.63101825407732981</v>
      </c>
    </row>
    <row r="21663" spans="1:7" x14ac:dyDescent="0.25">
      <c r="A21663">
        <v>19.5</v>
      </c>
      <c r="B21663">
        <v>23</v>
      </c>
      <c r="C21663">
        <f t="shared" si="1014"/>
        <v>-3.5</v>
      </c>
      <c r="D21663">
        <v>6750525.3463424798</v>
      </c>
      <c r="E21663">
        <v>9071229.4461894203</v>
      </c>
      <c r="F21663">
        <f t="shared" si="1015"/>
        <v>2320704.0998469405</v>
      </c>
      <c r="G21663">
        <f t="shared" si="1016"/>
        <v>0.64464054344728339</v>
      </c>
    </row>
    <row r="21664" spans="1:7" x14ac:dyDescent="0.25">
      <c r="A21664">
        <v>19.5</v>
      </c>
      <c r="B21664">
        <v>23</v>
      </c>
      <c r="C21664">
        <f t="shared" si="1014"/>
        <v>-3.5</v>
      </c>
      <c r="D21664">
        <v>6738696.9729740201</v>
      </c>
      <c r="E21664">
        <v>8944393.5136591103</v>
      </c>
      <c r="F21664">
        <f t="shared" si="1015"/>
        <v>2205696.5406850902</v>
      </c>
      <c r="G21664">
        <f t="shared" si="1016"/>
        <v>0.61269397367842293</v>
      </c>
    </row>
    <row r="21665" spans="1:7" x14ac:dyDescent="0.25">
      <c r="A21665">
        <v>19.5</v>
      </c>
      <c r="B21665">
        <v>23</v>
      </c>
      <c r="C21665">
        <f t="shared" si="1014"/>
        <v>-3.5</v>
      </c>
      <c r="D21665">
        <v>6723080.7957674703</v>
      </c>
      <c r="E21665">
        <v>8734166.2059429307</v>
      </c>
      <c r="F21665">
        <f t="shared" si="1015"/>
        <v>2011085.4101754604</v>
      </c>
      <c r="G21665">
        <f t="shared" si="1016"/>
        <v>0.55863528306771904</v>
      </c>
    </row>
    <row r="21666" spans="1:7" x14ac:dyDescent="0.25">
      <c r="A21666">
        <v>19.5</v>
      </c>
      <c r="B21666">
        <v>23</v>
      </c>
      <c r="C21666">
        <f t="shared" si="1014"/>
        <v>-3.5</v>
      </c>
      <c r="D21666">
        <v>6781224.7436800096</v>
      </c>
      <c r="E21666">
        <v>8567286.8595786504</v>
      </c>
      <c r="F21666">
        <f t="shared" si="1015"/>
        <v>1786062.1158986408</v>
      </c>
      <c r="G21666">
        <f t="shared" si="1016"/>
        <v>0.49612876243009263</v>
      </c>
    </row>
    <row r="21667" spans="1:7" x14ac:dyDescent="0.25">
      <c r="A21667">
        <v>19.5</v>
      </c>
      <c r="B21667">
        <v>23</v>
      </c>
      <c r="C21667">
        <f t="shared" si="1014"/>
        <v>-3.5</v>
      </c>
      <c r="D21667">
        <v>6840667.5073654996</v>
      </c>
      <c r="E21667">
        <v>8387564.2566723702</v>
      </c>
      <c r="F21667">
        <f t="shared" si="1015"/>
        <v>1546896.7493068706</v>
      </c>
      <c r="G21667">
        <f t="shared" si="1016"/>
        <v>0.4296938852289639</v>
      </c>
    </row>
    <row r="21668" spans="1:7" x14ac:dyDescent="0.25">
      <c r="A21668">
        <v>19.5</v>
      </c>
      <c r="B21668">
        <v>23</v>
      </c>
      <c r="C21668">
        <f t="shared" si="1014"/>
        <v>-3.5</v>
      </c>
      <c r="D21668">
        <v>6877554.0746509004</v>
      </c>
      <c r="E21668">
        <v>8420560.1951221507</v>
      </c>
      <c r="F21668">
        <f t="shared" si="1015"/>
        <v>1543006.1204712503</v>
      </c>
      <c r="G21668">
        <f t="shared" si="1016"/>
        <v>0.42861315413226292</v>
      </c>
    </row>
    <row r="21669" spans="1:7" x14ac:dyDescent="0.25">
      <c r="A21669">
        <v>19.5</v>
      </c>
      <c r="B21669">
        <v>23</v>
      </c>
      <c r="C21669">
        <f t="shared" si="1014"/>
        <v>-3.5</v>
      </c>
      <c r="D21669">
        <v>6817161.8432121603</v>
      </c>
      <c r="E21669">
        <v>8517423.6176216099</v>
      </c>
      <c r="F21669">
        <f t="shared" si="1015"/>
        <v>1700261.7744094497</v>
      </c>
      <c r="G21669">
        <f t="shared" si="1016"/>
        <v>0.47229531517190809</v>
      </c>
    </row>
    <row r="21670" spans="1:7" x14ac:dyDescent="0.25">
      <c r="A21670">
        <v>19.5</v>
      </c>
      <c r="B21670">
        <v>23</v>
      </c>
      <c r="C21670">
        <f t="shared" si="1014"/>
        <v>-3.5</v>
      </c>
      <c r="D21670">
        <v>6848142.5934827002</v>
      </c>
      <c r="E21670">
        <v>8643379.5209319107</v>
      </c>
      <c r="F21670">
        <f t="shared" si="1015"/>
        <v>1795236.9274492105</v>
      </c>
      <c r="G21670">
        <f t="shared" si="1016"/>
        <v>0.4986773232329868</v>
      </c>
    </row>
    <row r="21671" spans="1:7" x14ac:dyDescent="0.25">
      <c r="A21671">
        <v>19.5</v>
      </c>
      <c r="B21671">
        <v>23</v>
      </c>
      <c r="C21671">
        <f t="shared" si="1014"/>
        <v>-3.5</v>
      </c>
      <c r="D21671">
        <v>6760421.9445170397</v>
      </c>
      <c r="E21671">
        <v>8592935.6995276306</v>
      </c>
      <c r="F21671">
        <f t="shared" si="1015"/>
        <v>1832513.7550105909</v>
      </c>
      <c r="G21671">
        <f t="shared" si="1016"/>
        <v>0.50903200583933195</v>
      </c>
    </row>
    <row r="21672" spans="1:7" x14ac:dyDescent="0.25">
      <c r="A21672">
        <v>19.5</v>
      </c>
      <c r="B21672">
        <v>23</v>
      </c>
      <c r="C21672">
        <f t="shared" si="1014"/>
        <v>-3.5</v>
      </c>
      <c r="D21672">
        <v>6655908.3546831096</v>
      </c>
      <c r="E21672">
        <v>8506881.7802244499</v>
      </c>
      <c r="F21672">
        <f t="shared" si="1015"/>
        <v>1850973.4255413404</v>
      </c>
      <c r="G21672">
        <f t="shared" si="1016"/>
        <v>0.51415969620002244</v>
      </c>
    </row>
    <row r="21673" spans="1:7" x14ac:dyDescent="0.25">
      <c r="A21673">
        <v>19.5</v>
      </c>
      <c r="B21673">
        <v>23</v>
      </c>
      <c r="C21673">
        <f t="shared" si="1014"/>
        <v>-3.5</v>
      </c>
      <c r="D21673">
        <v>6540655.3625018504</v>
      </c>
      <c r="E21673">
        <v>8399145.0073759593</v>
      </c>
      <c r="F21673">
        <f t="shared" si="1015"/>
        <v>1858489.644874109</v>
      </c>
      <c r="G21673">
        <f t="shared" si="1016"/>
        <v>0.51624753657384026</v>
      </c>
    </row>
    <row r="21674" spans="1:7" x14ac:dyDescent="0.25">
      <c r="A21674">
        <v>19.5</v>
      </c>
      <c r="B21674">
        <v>23</v>
      </c>
      <c r="C21674">
        <f t="shared" si="1014"/>
        <v>-3.5</v>
      </c>
      <c r="D21674">
        <v>6590340.34548546</v>
      </c>
      <c r="E21674">
        <v>8480013.6442973409</v>
      </c>
      <c r="F21674">
        <f t="shared" si="1015"/>
        <v>1889673.2988118809</v>
      </c>
      <c r="G21674">
        <f t="shared" si="1016"/>
        <v>0.52490966959736662</v>
      </c>
    </row>
    <row r="21675" spans="1:7" x14ac:dyDescent="0.25">
      <c r="A21675">
        <v>19.5</v>
      </c>
      <c r="B21675">
        <v>23</v>
      </c>
      <c r="C21675">
        <f t="shared" si="1014"/>
        <v>-3.5</v>
      </c>
      <c r="D21675">
        <v>6516741.4123191303</v>
      </c>
      <c r="E21675">
        <v>8421952.2272700295</v>
      </c>
      <c r="F21675">
        <f t="shared" si="1015"/>
        <v>1905210.8149508992</v>
      </c>
      <c r="G21675">
        <f t="shared" si="1016"/>
        <v>0.52922564975543085</v>
      </c>
    </row>
    <row r="21676" spans="1:7" x14ac:dyDescent="0.25">
      <c r="A21676">
        <v>19.5</v>
      </c>
      <c r="B21676">
        <v>23</v>
      </c>
      <c r="C21676">
        <f t="shared" si="1014"/>
        <v>-3.5</v>
      </c>
      <c r="D21676">
        <v>6413728.6324346596</v>
      </c>
      <c r="E21676">
        <v>8334263.9429575596</v>
      </c>
      <c r="F21676">
        <f t="shared" si="1015"/>
        <v>1920535.3105229</v>
      </c>
      <c r="G21676">
        <f t="shared" si="1016"/>
        <v>0.53348245748643008</v>
      </c>
    </row>
    <row r="21677" spans="1:7" x14ac:dyDescent="0.25">
      <c r="A21677">
        <v>19.5</v>
      </c>
      <c r="B21677">
        <v>23</v>
      </c>
      <c r="C21677">
        <f t="shared" si="1014"/>
        <v>-3.5</v>
      </c>
      <c r="D21677">
        <v>6284373.0260161897</v>
      </c>
      <c r="E21677">
        <v>8220756.4744680002</v>
      </c>
      <c r="F21677">
        <f t="shared" si="1015"/>
        <v>1936383.4484518105</v>
      </c>
      <c r="G21677">
        <f t="shared" si="1016"/>
        <v>0.53788472154404698</v>
      </c>
    </row>
    <row r="21678" spans="1:7" x14ac:dyDescent="0.25">
      <c r="A21678">
        <v>19.5</v>
      </c>
      <c r="B21678">
        <v>23</v>
      </c>
      <c r="C21678">
        <f t="shared" si="1014"/>
        <v>-3.5</v>
      </c>
      <c r="D21678">
        <v>5951994.2295928001</v>
      </c>
      <c r="E21678">
        <v>7872071.5628937501</v>
      </c>
      <c r="F21678">
        <f t="shared" si="1015"/>
        <v>1920077.33330095</v>
      </c>
      <c r="G21678">
        <f t="shared" si="1016"/>
        <v>0.53335524148967128</v>
      </c>
    </row>
    <row r="21679" spans="1:7" x14ac:dyDescent="0.25">
      <c r="A21679">
        <v>19.5</v>
      </c>
      <c r="B21679">
        <v>23</v>
      </c>
      <c r="C21679">
        <f t="shared" si="1014"/>
        <v>-3.5</v>
      </c>
      <c r="D21679">
        <v>5701052.2923873505</v>
      </c>
      <c r="E21679">
        <v>7613629.4776095804</v>
      </c>
      <c r="F21679">
        <f t="shared" si="1015"/>
        <v>1912577.1852222299</v>
      </c>
      <c r="G21679">
        <f t="shared" si="1016"/>
        <v>0.5312718653566606</v>
      </c>
    </row>
    <row r="21680" spans="1:7" x14ac:dyDescent="0.25">
      <c r="A21680">
        <v>19.5</v>
      </c>
      <c r="B21680">
        <v>23</v>
      </c>
      <c r="C21680">
        <f t="shared" si="1014"/>
        <v>-3.5</v>
      </c>
      <c r="D21680">
        <v>5503461.6009295899</v>
      </c>
      <c r="E21680">
        <v>7405999.3790177703</v>
      </c>
      <c r="F21680">
        <f t="shared" si="1015"/>
        <v>1902537.7780881803</v>
      </c>
      <c r="G21680">
        <f t="shared" si="1016"/>
        <v>0.52848313892177856</v>
      </c>
    </row>
    <row r="21681" spans="1:7" x14ac:dyDescent="0.25">
      <c r="A21681">
        <v>19.5</v>
      </c>
      <c r="B21681">
        <v>23</v>
      </c>
      <c r="C21681">
        <f t="shared" si="1014"/>
        <v>-3.5</v>
      </c>
      <c r="D21681">
        <v>5309817.5697842101</v>
      </c>
      <c r="E21681">
        <v>7195301.4665629501</v>
      </c>
      <c r="F21681">
        <f t="shared" si="1015"/>
        <v>1885483.89677874</v>
      </c>
      <c r="G21681">
        <f t="shared" si="1016"/>
        <v>0.52374594587940482</v>
      </c>
    </row>
    <row r="21682" spans="1:7" x14ac:dyDescent="0.25">
      <c r="A21682">
        <v>19.5</v>
      </c>
      <c r="B21682">
        <v>23</v>
      </c>
      <c r="C21682">
        <f t="shared" si="1014"/>
        <v>-3.5</v>
      </c>
      <c r="D21682">
        <v>5123551.03661511</v>
      </c>
      <c r="E21682">
        <v>7001652.5228497405</v>
      </c>
      <c r="F21682">
        <f t="shared" si="1015"/>
        <v>1878101.4862346305</v>
      </c>
      <c r="G21682">
        <f t="shared" si="1016"/>
        <v>0.52169527464328314</v>
      </c>
    </row>
    <row r="21683" spans="1:7" x14ac:dyDescent="0.25">
      <c r="A21683">
        <v>19.5</v>
      </c>
      <c r="B21683">
        <v>23</v>
      </c>
      <c r="C21683">
        <f t="shared" si="1014"/>
        <v>-3.5</v>
      </c>
      <c r="D21683">
        <v>4945906.5211853096</v>
      </c>
      <c r="E21683">
        <v>6811868.2492174096</v>
      </c>
      <c r="F21683">
        <f t="shared" si="1015"/>
        <v>1865961.7280321</v>
      </c>
      <c r="G21683">
        <f t="shared" si="1016"/>
        <v>0.51832311688930066</v>
      </c>
    </row>
    <row r="21684" spans="1:7" x14ac:dyDescent="0.25">
      <c r="A21684">
        <v>19.5</v>
      </c>
      <c r="B21684">
        <v>23</v>
      </c>
      <c r="C21684">
        <f t="shared" si="1014"/>
        <v>-3.5</v>
      </c>
      <c r="D21684">
        <v>4770062.8400464803</v>
      </c>
      <c r="E21684">
        <v>6620665.7467347402</v>
      </c>
      <c r="F21684">
        <f t="shared" si="1015"/>
        <v>1850602.9066882599</v>
      </c>
      <c r="G21684">
        <f t="shared" si="1016"/>
        <v>0.51405677421405149</v>
      </c>
    </row>
    <row r="21685" spans="1:7" x14ac:dyDescent="0.25">
      <c r="A21685">
        <v>19.5</v>
      </c>
      <c r="B21685">
        <v>23</v>
      </c>
      <c r="C21685">
        <f t="shared" si="1014"/>
        <v>-3.5</v>
      </c>
      <c r="D21685">
        <v>4589015.3823454399</v>
      </c>
      <c r="E21685">
        <v>6423167.5570088299</v>
      </c>
      <c r="F21685">
        <f t="shared" si="1015"/>
        <v>1834152.17466339</v>
      </c>
      <c r="G21685">
        <f t="shared" si="1016"/>
        <v>0.50948712277364716</v>
      </c>
    </row>
    <row r="21686" spans="1:7" x14ac:dyDescent="0.25">
      <c r="A21686">
        <v>19.5</v>
      </c>
      <c r="B21686">
        <v>23</v>
      </c>
      <c r="C21686">
        <f t="shared" si="1014"/>
        <v>-3.5</v>
      </c>
      <c r="D21686">
        <v>4381426.7844503997</v>
      </c>
      <c r="E21686">
        <v>6202728.2929567304</v>
      </c>
      <c r="F21686">
        <f t="shared" si="1015"/>
        <v>1821301.5085063307</v>
      </c>
      <c r="G21686">
        <f t="shared" si="1016"/>
        <v>0.50591749042987144</v>
      </c>
    </row>
    <row r="21687" spans="1:7" x14ac:dyDescent="0.25">
      <c r="A21687">
        <v>19.5</v>
      </c>
      <c r="B21687">
        <v>23</v>
      </c>
      <c r="C21687">
        <f t="shared" si="1014"/>
        <v>-3.5</v>
      </c>
      <c r="D21687">
        <v>4185909.6169639798</v>
      </c>
      <c r="E21687">
        <v>5990850.5427597696</v>
      </c>
      <c r="F21687">
        <f t="shared" si="1015"/>
        <v>1804940.9257957898</v>
      </c>
      <c r="G21687">
        <f t="shared" si="1016"/>
        <v>0.50137288048570283</v>
      </c>
    </row>
    <row r="21688" spans="1:7" x14ac:dyDescent="0.25">
      <c r="A21688">
        <v>19.5</v>
      </c>
      <c r="B21688">
        <v>23</v>
      </c>
      <c r="C21688">
        <f t="shared" si="1014"/>
        <v>-3.5</v>
      </c>
      <c r="D21688">
        <v>3997045.6287067002</v>
      </c>
      <c r="E21688">
        <v>5789949.9196894402</v>
      </c>
      <c r="F21688">
        <f t="shared" si="1015"/>
        <v>1792904.29098274</v>
      </c>
      <c r="G21688">
        <f t="shared" si="1016"/>
        <v>0.49802936814060356</v>
      </c>
    </row>
    <row r="21689" spans="1:7" x14ac:dyDescent="0.25">
      <c r="A21689">
        <v>19.5</v>
      </c>
      <c r="B21689">
        <v>23</v>
      </c>
      <c r="C21689">
        <f t="shared" si="1014"/>
        <v>-3.5</v>
      </c>
      <c r="D21689">
        <v>3822416.2465945501</v>
      </c>
      <c r="E21689">
        <v>5603415.5681927698</v>
      </c>
      <c r="F21689">
        <f t="shared" si="1015"/>
        <v>1780999.3215982197</v>
      </c>
      <c r="G21689">
        <f t="shared" si="1016"/>
        <v>0.49472242955491025</v>
      </c>
    </row>
    <row r="21690" spans="1:7" x14ac:dyDescent="0.25">
      <c r="A21690">
        <v>19.5</v>
      </c>
      <c r="B21690">
        <v>23</v>
      </c>
      <c r="C21690">
        <f t="shared" si="1014"/>
        <v>-3.5</v>
      </c>
      <c r="D21690">
        <v>3521302.0699120602</v>
      </c>
      <c r="E21690">
        <v>5277836.9015013203</v>
      </c>
      <c r="F21690">
        <f t="shared" si="1015"/>
        <v>1756534.8315892601</v>
      </c>
      <c r="G21690">
        <f t="shared" si="1016"/>
        <v>0.48792673244920148</v>
      </c>
    </row>
    <row r="21691" spans="1:7" x14ac:dyDescent="0.25">
      <c r="A21691">
        <v>19.5</v>
      </c>
      <c r="B21691">
        <v>23</v>
      </c>
      <c r="C21691">
        <f t="shared" si="1014"/>
        <v>-3.5</v>
      </c>
      <c r="D21691">
        <v>3335269.23535397</v>
      </c>
      <c r="E21691">
        <v>5076534.06693024</v>
      </c>
      <c r="F21691">
        <f t="shared" si="1015"/>
        <v>1741264.8315762701</v>
      </c>
      <c r="G21691">
        <f t="shared" si="1016"/>
        <v>0.48368506238559311</v>
      </c>
    </row>
    <row r="21692" spans="1:7" x14ac:dyDescent="0.25">
      <c r="A21692">
        <v>19.5</v>
      </c>
      <c r="B21692">
        <v>23</v>
      </c>
      <c r="C21692">
        <f t="shared" si="1014"/>
        <v>-3.5</v>
      </c>
      <c r="D21692">
        <v>3175340.1149947299</v>
      </c>
      <c r="E21692">
        <v>4905886.5234445399</v>
      </c>
      <c r="F21692">
        <f t="shared" si="1015"/>
        <v>1730546.40844981</v>
      </c>
      <c r="G21692">
        <f t="shared" si="1016"/>
        <v>0.48070772024637132</v>
      </c>
    </row>
    <row r="21693" spans="1:7" x14ac:dyDescent="0.25">
      <c r="A21693">
        <v>19.5</v>
      </c>
      <c r="B21693">
        <v>23</v>
      </c>
      <c r="C21693">
        <f t="shared" si="1014"/>
        <v>-3.5</v>
      </c>
      <c r="D21693">
        <v>3035546.3785695699</v>
      </c>
      <c r="E21693">
        <v>4760048.0215301104</v>
      </c>
      <c r="F21693">
        <f t="shared" si="1015"/>
        <v>1724501.6429605405</v>
      </c>
      <c r="G21693">
        <f t="shared" si="1016"/>
        <v>0.479028617378293</v>
      </c>
    </row>
    <row r="21694" spans="1:7" x14ac:dyDescent="0.25">
      <c r="A21694">
        <v>19.5</v>
      </c>
      <c r="B21694">
        <v>23</v>
      </c>
      <c r="C21694">
        <f t="shared" si="1014"/>
        <v>-3.5</v>
      </c>
      <c r="D21694">
        <v>2846274.7807841301</v>
      </c>
      <c r="E21694">
        <v>4571734.5852685096</v>
      </c>
      <c r="F21694">
        <f t="shared" si="1015"/>
        <v>1725459.8044843795</v>
      </c>
      <c r="G21694">
        <f t="shared" si="1016"/>
        <v>0.47929477357006195</v>
      </c>
    </row>
    <row r="21695" spans="1:7" x14ac:dyDescent="0.25">
      <c r="A21695">
        <v>19.5</v>
      </c>
      <c r="B21695">
        <v>23</v>
      </c>
      <c r="C21695">
        <f t="shared" si="1014"/>
        <v>-3.5</v>
      </c>
      <c r="D21695">
        <v>2697064.8809083402</v>
      </c>
      <c r="E21695">
        <v>4420215.7235722197</v>
      </c>
      <c r="F21695">
        <f t="shared" si="1015"/>
        <v>1723150.8426638795</v>
      </c>
      <c r="G21695">
        <f t="shared" si="1016"/>
        <v>0.47865339477348712</v>
      </c>
    </row>
    <row r="21696" spans="1:7" x14ac:dyDescent="0.25">
      <c r="A21696">
        <v>19.5</v>
      </c>
      <c r="B21696">
        <v>23</v>
      </c>
      <c r="C21696">
        <f t="shared" si="1014"/>
        <v>-3.5</v>
      </c>
      <c r="D21696">
        <v>2559847.0689487802</v>
      </c>
      <c r="E21696">
        <v>4282265.7512478204</v>
      </c>
      <c r="F21696">
        <f t="shared" si="1015"/>
        <v>1722418.6822990403</v>
      </c>
      <c r="G21696">
        <f t="shared" si="1016"/>
        <v>0.47845001673166276</v>
      </c>
    </row>
    <row r="21697" spans="1:7" x14ac:dyDescent="0.25">
      <c r="A21697">
        <v>19.5</v>
      </c>
      <c r="B21697">
        <v>23</v>
      </c>
      <c r="C21697">
        <f t="shared" si="1014"/>
        <v>-3.5</v>
      </c>
      <c r="D21697">
        <v>2436973.467861</v>
      </c>
      <c r="E21697">
        <v>4159810.9874231201</v>
      </c>
      <c r="F21697">
        <f t="shared" si="1015"/>
        <v>1722837.5195621201</v>
      </c>
      <c r="G21697">
        <f t="shared" si="1016"/>
        <v>0.47856636050892659</v>
      </c>
    </row>
    <row r="21698" spans="1:7" x14ac:dyDescent="0.25">
      <c r="A21698">
        <v>19.5</v>
      </c>
      <c r="B21698">
        <v>23</v>
      </c>
      <c r="C21698">
        <f t="shared" si="1014"/>
        <v>-3.5</v>
      </c>
      <c r="D21698">
        <v>2325075.0632599401</v>
      </c>
      <c r="E21698">
        <v>4056188.1226010602</v>
      </c>
      <c r="F21698">
        <f t="shared" si="1015"/>
        <v>1731113.0593411201</v>
      </c>
      <c r="G21698">
        <f t="shared" si="1016"/>
        <v>0.48086512339765763</v>
      </c>
    </row>
    <row r="21699" spans="1:7" x14ac:dyDescent="0.25">
      <c r="A21699">
        <v>19.5</v>
      </c>
      <c r="B21699">
        <v>23</v>
      </c>
      <c r="C21699">
        <f t="shared" ref="C21699:C21762" si="1017">A21699-B21699</f>
        <v>-3.5</v>
      </c>
      <c r="D21699">
        <v>2264640.1630679201</v>
      </c>
      <c r="E21699">
        <v>4004766.5614878102</v>
      </c>
      <c r="F21699">
        <f t="shared" ref="F21699:F21762" si="1018">E21699-D21699</f>
        <v>1740126.3984198901</v>
      </c>
      <c r="G21699">
        <f t="shared" ref="G21699:G21762" si="1019">F21699*0.000000277778</f>
        <v>0.48336883070028019</v>
      </c>
    </row>
    <row r="21700" spans="1:7" x14ac:dyDescent="0.25">
      <c r="A21700">
        <v>19.5</v>
      </c>
      <c r="B21700">
        <v>23</v>
      </c>
      <c r="C21700">
        <f t="shared" si="1017"/>
        <v>-3.5</v>
      </c>
      <c r="D21700">
        <v>2218440.3670654302</v>
      </c>
      <c r="E21700">
        <v>3968150.7265953198</v>
      </c>
      <c r="F21700">
        <f t="shared" si="1018"/>
        <v>1749710.3595298897</v>
      </c>
      <c r="G21700">
        <f t="shared" si="1019"/>
        <v>0.48603104424949367</v>
      </c>
    </row>
    <row r="21701" spans="1:7" x14ac:dyDescent="0.25">
      <c r="A21701">
        <v>19.5</v>
      </c>
      <c r="B21701">
        <v>23</v>
      </c>
      <c r="C21701">
        <f t="shared" si="1017"/>
        <v>-3.5</v>
      </c>
      <c r="D21701">
        <v>2179530.7942884602</v>
      </c>
      <c r="E21701">
        <v>3937960.45671929</v>
      </c>
      <c r="F21701">
        <f t="shared" si="1018"/>
        <v>1758429.6624308298</v>
      </c>
      <c r="G21701">
        <f t="shared" si="1019"/>
        <v>0.48845307477071104</v>
      </c>
    </row>
    <row r="21702" spans="1:7" x14ac:dyDescent="0.25">
      <c r="A21702">
        <v>19.5</v>
      </c>
      <c r="B21702">
        <v>23</v>
      </c>
      <c r="C21702">
        <f t="shared" si="1017"/>
        <v>-3.5</v>
      </c>
      <c r="D21702">
        <v>2041033.07864596</v>
      </c>
      <c r="E21702">
        <v>3796898.16750038</v>
      </c>
      <c r="F21702">
        <f t="shared" si="1018"/>
        <v>1755865.08885442</v>
      </c>
      <c r="G21702">
        <f t="shared" si="1019"/>
        <v>0.48774069265180303</v>
      </c>
    </row>
    <row r="21703" spans="1:7" x14ac:dyDescent="0.25">
      <c r="A21703">
        <v>19.5</v>
      </c>
      <c r="B21703">
        <v>23</v>
      </c>
      <c r="C21703">
        <f t="shared" si="1017"/>
        <v>-3.5</v>
      </c>
      <c r="D21703">
        <v>1948952.33264583</v>
      </c>
      <c r="E21703">
        <v>3705331.0613006102</v>
      </c>
      <c r="F21703">
        <f t="shared" si="1018"/>
        <v>1756378.7286547802</v>
      </c>
      <c r="G21703">
        <f t="shared" si="1019"/>
        <v>0.48788337048826752</v>
      </c>
    </row>
    <row r="21704" spans="1:7" x14ac:dyDescent="0.25">
      <c r="A21704">
        <v>19.5</v>
      </c>
      <c r="B21704">
        <v>23</v>
      </c>
      <c r="C21704">
        <f t="shared" si="1017"/>
        <v>-3.5</v>
      </c>
      <c r="D21704">
        <v>1859501.0044458101</v>
      </c>
      <c r="E21704">
        <v>3614008.3978315801</v>
      </c>
      <c r="F21704">
        <f t="shared" si="1018"/>
        <v>1754507.39338577</v>
      </c>
      <c r="G21704">
        <f t="shared" si="1019"/>
        <v>0.48736355471991238</v>
      </c>
    </row>
    <row r="21705" spans="1:7" x14ac:dyDescent="0.25">
      <c r="A21705">
        <v>19.5</v>
      </c>
      <c r="B21705">
        <v>23</v>
      </c>
      <c r="C21705">
        <f t="shared" si="1017"/>
        <v>-3.5</v>
      </c>
      <c r="D21705">
        <v>1771675.2918402101</v>
      </c>
      <c r="E21705">
        <v>3522049.8616866702</v>
      </c>
      <c r="F21705">
        <f t="shared" si="1018"/>
        <v>1750374.5698464601</v>
      </c>
      <c r="G21705">
        <f t="shared" si="1019"/>
        <v>0.48621554726280997</v>
      </c>
    </row>
    <row r="21706" spans="1:7" x14ac:dyDescent="0.25">
      <c r="A21706">
        <v>19.5</v>
      </c>
      <c r="B21706">
        <v>23</v>
      </c>
      <c r="C21706">
        <f t="shared" si="1017"/>
        <v>-3.5</v>
      </c>
      <c r="D21706">
        <v>1699435.84272113</v>
      </c>
      <c r="E21706">
        <v>3444457.6350355502</v>
      </c>
      <c r="F21706">
        <f t="shared" si="1018"/>
        <v>1745021.7923144202</v>
      </c>
      <c r="G21706">
        <f t="shared" si="1019"/>
        <v>0.48472866342551502</v>
      </c>
    </row>
    <row r="21707" spans="1:7" x14ac:dyDescent="0.25">
      <c r="A21707">
        <v>19.5</v>
      </c>
      <c r="B21707">
        <v>23</v>
      </c>
      <c r="C21707">
        <f t="shared" si="1017"/>
        <v>-3.5</v>
      </c>
      <c r="D21707">
        <v>1594136.2049138399</v>
      </c>
      <c r="E21707">
        <v>3326320.3317194101</v>
      </c>
      <c r="F21707">
        <f t="shared" si="1018"/>
        <v>1732184.1268055702</v>
      </c>
      <c r="G21707">
        <f t="shared" si="1019"/>
        <v>0.48116264237579764</v>
      </c>
    </row>
    <row r="21708" spans="1:7" x14ac:dyDescent="0.25">
      <c r="A21708">
        <v>19.5</v>
      </c>
      <c r="B21708">
        <v>23</v>
      </c>
      <c r="C21708">
        <f t="shared" si="1017"/>
        <v>-3.5</v>
      </c>
      <c r="D21708">
        <v>1492826.7307011399</v>
      </c>
      <c r="E21708">
        <v>3208727.5642816098</v>
      </c>
      <c r="F21708">
        <f t="shared" si="1018"/>
        <v>1715900.8335804699</v>
      </c>
      <c r="G21708">
        <f t="shared" si="1019"/>
        <v>0.47663950175031577</v>
      </c>
    </row>
    <row r="21709" spans="1:7" x14ac:dyDescent="0.25">
      <c r="A21709">
        <v>19.5</v>
      </c>
      <c r="B21709">
        <v>23</v>
      </c>
      <c r="C21709">
        <f t="shared" si="1017"/>
        <v>-3.5</v>
      </c>
      <c r="D21709">
        <v>1390860.4133446401</v>
      </c>
      <c r="E21709">
        <v>3091574.0973156998</v>
      </c>
      <c r="F21709">
        <f t="shared" si="1018"/>
        <v>1700713.6839710597</v>
      </c>
      <c r="G21709">
        <f t="shared" si="1019"/>
        <v>0.47242084570611304</v>
      </c>
    </row>
    <row r="21710" spans="1:7" x14ac:dyDescent="0.25">
      <c r="A21710">
        <v>19.5</v>
      </c>
      <c r="B21710">
        <v>23</v>
      </c>
      <c r="C21710">
        <f t="shared" si="1017"/>
        <v>-3.5</v>
      </c>
      <c r="D21710">
        <v>1296056.1727080799</v>
      </c>
      <c r="E21710">
        <v>2994296.1970682498</v>
      </c>
      <c r="F21710">
        <f t="shared" si="1018"/>
        <v>1698240.0243601699</v>
      </c>
      <c r="G21710">
        <f t="shared" si="1019"/>
        <v>0.47173371748671927</v>
      </c>
    </row>
    <row r="21711" spans="1:7" x14ac:dyDescent="0.25">
      <c r="A21711">
        <v>19.5</v>
      </c>
      <c r="B21711">
        <v>23</v>
      </c>
      <c r="C21711">
        <f t="shared" si="1017"/>
        <v>-3.5</v>
      </c>
      <c r="D21711">
        <v>1248627.9614371301</v>
      </c>
      <c r="E21711">
        <v>2947768.8146887501</v>
      </c>
      <c r="F21711">
        <f t="shared" si="1018"/>
        <v>1699140.85325162</v>
      </c>
      <c r="G21711">
        <f t="shared" si="1019"/>
        <v>0.47198394793452847</v>
      </c>
    </row>
    <row r="21712" spans="1:7" x14ac:dyDescent="0.25">
      <c r="A21712">
        <v>19.5</v>
      </c>
      <c r="B21712">
        <v>23</v>
      </c>
      <c r="C21712">
        <f t="shared" si="1017"/>
        <v>-3.5</v>
      </c>
      <c r="D21712">
        <v>1205234.1112188699</v>
      </c>
      <c r="E21712">
        <v>2905847.5168695799</v>
      </c>
      <c r="F21712">
        <f t="shared" si="1018"/>
        <v>1700613.40565071</v>
      </c>
      <c r="G21712">
        <f t="shared" si="1019"/>
        <v>0.47239299059484291</v>
      </c>
    </row>
    <row r="21713" spans="1:7" x14ac:dyDescent="0.25">
      <c r="A21713">
        <v>19.5</v>
      </c>
      <c r="B21713">
        <v>23</v>
      </c>
      <c r="C21713">
        <f t="shared" si="1017"/>
        <v>-3.5</v>
      </c>
      <c r="D21713">
        <v>1166333.8065718999</v>
      </c>
      <c r="E21713">
        <v>2869259.1147098099</v>
      </c>
      <c r="F21713">
        <f t="shared" si="1018"/>
        <v>1702925.30813791</v>
      </c>
      <c r="G21713">
        <f t="shared" si="1019"/>
        <v>0.47303518624393232</v>
      </c>
    </row>
    <row r="21714" spans="1:7" x14ac:dyDescent="0.25">
      <c r="A21714">
        <v>19.5</v>
      </c>
      <c r="B21714">
        <v>23</v>
      </c>
      <c r="C21714">
        <f t="shared" si="1017"/>
        <v>-3.5</v>
      </c>
      <c r="D21714">
        <v>1191548.56870997</v>
      </c>
      <c r="E21714">
        <v>2899940.9471459799</v>
      </c>
      <c r="F21714">
        <f t="shared" si="1018"/>
        <v>1708392.3784360099</v>
      </c>
      <c r="G21714">
        <f t="shared" si="1019"/>
        <v>0.47455381809719793</v>
      </c>
    </row>
    <row r="21715" spans="1:7" x14ac:dyDescent="0.25">
      <c r="A21715">
        <v>19.5</v>
      </c>
      <c r="B21715">
        <v>23</v>
      </c>
      <c r="C21715">
        <f t="shared" si="1017"/>
        <v>-3.5</v>
      </c>
      <c r="D21715">
        <v>1162162.9241623001</v>
      </c>
      <c r="E21715">
        <v>2873143.2837357498</v>
      </c>
      <c r="F21715">
        <f t="shared" si="1018"/>
        <v>1710980.3595734497</v>
      </c>
      <c r="G21715">
        <f t="shared" si="1019"/>
        <v>0.47527270232159369</v>
      </c>
    </row>
    <row r="21716" spans="1:7" x14ac:dyDescent="0.25">
      <c r="A21716">
        <v>19.5</v>
      </c>
      <c r="B21716">
        <v>23</v>
      </c>
      <c r="C21716">
        <f t="shared" si="1017"/>
        <v>-3.5</v>
      </c>
      <c r="D21716">
        <v>1132503.07986406</v>
      </c>
      <c r="E21716">
        <v>2845337.76362962</v>
      </c>
      <c r="F21716">
        <f t="shared" si="1018"/>
        <v>1712834.6837655599</v>
      </c>
      <c r="G21716">
        <f t="shared" si="1019"/>
        <v>0.47578779278702971</v>
      </c>
    </row>
    <row r="21717" spans="1:7" x14ac:dyDescent="0.25">
      <c r="A21717">
        <v>19.5</v>
      </c>
      <c r="B21717">
        <v>23</v>
      </c>
      <c r="C21717">
        <f t="shared" si="1017"/>
        <v>-3.5</v>
      </c>
      <c r="D21717">
        <v>1104290.3848973301</v>
      </c>
      <c r="E21717">
        <v>2819007.0261620502</v>
      </c>
      <c r="F21717">
        <f t="shared" si="1018"/>
        <v>1714716.6412647201</v>
      </c>
      <c r="G21717">
        <f t="shared" si="1019"/>
        <v>0.47631055917723142</v>
      </c>
    </row>
    <row r="21718" spans="1:7" x14ac:dyDescent="0.25">
      <c r="A21718">
        <v>19.5</v>
      </c>
      <c r="B21718">
        <v>23</v>
      </c>
      <c r="C21718">
        <f t="shared" si="1017"/>
        <v>-3.5</v>
      </c>
      <c r="D21718">
        <v>1103635.55313562</v>
      </c>
      <c r="E21718">
        <v>2818129.0533590801</v>
      </c>
      <c r="F21718">
        <f t="shared" si="1018"/>
        <v>1714493.5002234601</v>
      </c>
      <c r="G21718">
        <f t="shared" si="1019"/>
        <v>0.47624857550507227</v>
      </c>
    </row>
    <row r="21719" spans="1:7" x14ac:dyDescent="0.25">
      <c r="A21719">
        <v>19.5</v>
      </c>
      <c r="B21719">
        <v>23</v>
      </c>
      <c r="C21719">
        <f t="shared" si="1017"/>
        <v>-3.5</v>
      </c>
      <c r="D21719">
        <v>1097238.4390201599</v>
      </c>
      <c r="E21719">
        <v>2815563.53588909</v>
      </c>
      <c r="F21719">
        <f t="shared" si="1018"/>
        <v>1718325.0968689302</v>
      </c>
      <c r="G21719">
        <f t="shared" si="1019"/>
        <v>0.47731290875805765</v>
      </c>
    </row>
    <row r="21720" spans="1:7" x14ac:dyDescent="0.25">
      <c r="A21720">
        <v>19.5</v>
      </c>
      <c r="B21720">
        <v>23</v>
      </c>
      <c r="C21720">
        <f t="shared" si="1017"/>
        <v>-3.5</v>
      </c>
      <c r="D21720">
        <v>1084916.1711478201</v>
      </c>
      <c r="E21720">
        <v>2805350.81110733</v>
      </c>
      <c r="F21720">
        <f t="shared" si="1018"/>
        <v>1720434.63995951</v>
      </c>
      <c r="G21720">
        <f t="shared" si="1019"/>
        <v>0.47789889341867275</v>
      </c>
    </row>
    <row r="21721" spans="1:7" x14ac:dyDescent="0.25">
      <c r="A21721">
        <v>19.5</v>
      </c>
      <c r="B21721">
        <v>23</v>
      </c>
      <c r="C21721">
        <f t="shared" si="1017"/>
        <v>-3.5</v>
      </c>
      <c r="D21721">
        <v>1285779.29695505</v>
      </c>
      <c r="E21721">
        <v>3041639.35208247</v>
      </c>
      <c r="F21721">
        <f t="shared" si="1018"/>
        <v>1755860.05512742</v>
      </c>
      <c r="G21721">
        <f t="shared" si="1019"/>
        <v>0.48773929439318447</v>
      </c>
    </row>
    <row r="21722" spans="1:7" x14ac:dyDescent="0.25">
      <c r="A21722">
        <v>19.5</v>
      </c>
      <c r="B21722">
        <v>23</v>
      </c>
      <c r="C21722">
        <f t="shared" si="1017"/>
        <v>-3.5</v>
      </c>
      <c r="D21722">
        <v>1632422.0034223499</v>
      </c>
      <c r="E21722">
        <v>3398310.32706059</v>
      </c>
      <c r="F21722">
        <f t="shared" si="1018"/>
        <v>1765888.3236382401</v>
      </c>
      <c r="G21722">
        <f t="shared" si="1019"/>
        <v>0.49052492676358306</v>
      </c>
    </row>
    <row r="21723" spans="1:7" x14ac:dyDescent="0.25">
      <c r="A21723">
        <v>19.5</v>
      </c>
      <c r="B21723">
        <v>23</v>
      </c>
      <c r="C21723">
        <f t="shared" si="1017"/>
        <v>-3.5</v>
      </c>
      <c r="D21723">
        <v>1865442.6988935899</v>
      </c>
      <c r="E21723">
        <v>3633866.6823573001</v>
      </c>
      <c r="F21723">
        <f t="shared" si="1018"/>
        <v>1768423.9834637102</v>
      </c>
      <c r="G21723">
        <f t="shared" si="1019"/>
        <v>0.49122927727858245</v>
      </c>
    </row>
    <row r="21724" spans="1:7" x14ac:dyDescent="0.25">
      <c r="A21724">
        <v>19.5</v>
      </c>
      <c r="B21724">
        <v>23</v>
      </c>
      <c r="C21724">
        <f t="shared" si="1017"/>
        <v>-3.5</v>
      </c>
      <c r="D21724">
        <v>2188837.6986624799</v>
      </c>
      <c r="E21724">
        <v>3950171.6971575399</v>
      </c>
      <c r="F21724">
        <f t="shared" si="1018"/>
        <v>1761333.99849506</v>
      </c>
      <c r="G21724">
        <f t="shared" si="1019"/>
        <v>0.48925983543396079</v>
      </c>
    </row>
    <row r="21725" spans="1:7" x14ac:dyDescent="0.25">
      <c r="A21725">
        <v>19.5</v>
      </c>
      <c r="B21725">
        <v>23</v>
      </c>
      <c r="C21725">
        <f t="shared" si="1017"/>
        <v>-3.5</v>
      </c>
      <c r="D21725">
        <v>2567443.49696847</v>
      </c>
      <c r="E21725">
        <v>4313934.3924213396</v>
      </c>
      <c r="F21725">
        <f t="shared" si="1018"/>
        <v>1746490.8954528696</v>
      </c>
      <c r="G21725">
        <f t="shared" si="1019"/>
        <v>0.48513674795710721</v>
      </c>
    </row>
    <row r="21726" spans="1:7" x14ac:dyDescent="0.25">
      <c r="A21726">
        <v>19.5</v>
      </c>
      <c r="B21726">
        <v>23</v>
      </c>
      <c r="C21726">
        <f t="shared" si="1017"/>
        <v>-3.5</v>
      </c>
      <c r="D21726">
        <v>2890785.5700209001</v>
      </c>
      <c r="E21726">
        <v>4624051.2520273197</v>
      </c>
      <c r="F21726">
        <f t="shared" si="1018"/>
        <v>1733265.6820064196</v>
      </c>
      <c r="G21726">
        <f t="shared" si="1019"/>
        <v>0.48146307461637922</v>
      </c>
    </row>
    <row r="21727" spans="1:7" x14ac:dyDescent="0.25">
      <c r="A21727">
        <v>19.5</v>
      </c>
      <c r="B21727">
        <v>23</v>
      </c>
      <c r="C21727">
        <f t="shared" si="1017"/>
        <v>-3.5</v>
      </c>
      <c r="D21727">
        <v>3277571.8136426699</v>
      </c>
      <c r="E21727">
        <v>5001783.6343374196</v>
      </c>
      <c r="F21727">
        <f t="shared" si="1018"/>
        <v>1724211.8206947497</v>
      </c>
      <c r="G21727">
        <f t="shared" si="1019"/>
        <v>0.47894811112894614</v>
      </c>
    </row>
    <row r="21728" spans="1:7" x14ac:dyDescent="0.25">
      <c r="A21728">
        <v>19.5</v>
      </c>
      <c r="B21728">
        <v>23</v>
      </c>
      <c r="C21728">
        <f t="shared" si="1017"/>
        <v>-3.5</v>
      </c>
      <c r="D21728">
        <v>3592278.53716469</v>
      </c>
      <c r="E21728">
        <v>5296158.3312263303</v>
      </c>
      <c r="F21728">
        <f t="shared" si="1018"/>
        <v>1703879.7940616403</v>
      </c>
      <c r="G21728">
        <f t="shared" si="1019"/>
        <v>0.47330032143485429</v>
      </c>
    </row>
    <row r="21729" spans="1:7" x14ac:dyDescent="0.25">
      <c r="A21729">
        <v>19.5</v>
      </c>
      <c r="B21729">
        <v>23</v>
      </c>
      <c r="C21729">
        <f t="shared" si="1017"/>
        <v>-3.5</v>
      </c>
      <c r="D21729">
        <v>3866580.9351083199</v>
      </c>
      <c r="E21729">
        <v>5627733.5802265899</v>
      </c>
      <c r="F21729">
        <f t="shared" si="1018"/>
        <v>1761152.6451182701</v>
      </c>
      <c r="G21729">
        <f t="shared" si="1019"/>
        <v>0.4892094594556628</v>
      </c>
    </row>
    <row r="21730" spans="1:7" x14ac:dyDescent="0.25">
      <c r="A21730">
        <v>19.5</v>
      </c>
      <c r="B21730">
        <v>23</v>
      </c>
      <c r="C21730">
        <f t="shared" si="1017"/>
        <v>-3.5</v>
      </c>
      <c r="D21730">
        <v>3864883.11184421</v>
      </c>
      <c r="E21730">
        <v>5609661.5514237201</v>
      </c>
      <c r="F21730">
        <f t="shared" si="1018"/>
        <v>1744778.4395795101</v>
      </c>
      <c r="G21730">
        <f t="shared" si="1019"/>
        <v>0.48466106538951714</v>
      </c>
    </row>
    <row r="21731" spans="1:7" x14ac:dyDescent="0.25">
      <c r="A21731">
        <v>19.5</v>
      </c>
      <c r="B21731">
        <v>23</v>
      </c>
      <c r="C21731">
        <f t="shared" si="1017"/>
        <v>-3.5</v>
      </c>
      <c r="D21731">
        <v>4092817.6771974098</v>
      </c>
      <c r="E21731">
        <v>5838059.5418820595</v>
      </c>
      <c r="F21731">
        <f t="shared" si="1018"/>
        <v>1745241.8646846497</v>
      </c>
      <c r="G21731">
        <f t="shared" si="1019"/>
        <v>0.48478979468837263</v>
      </c>
    </row>
    <row r="21732" spans="1:7" x14ac:dyDescent="0.25">
      <c r="A21732">
        <v>19.5</v>
      </c>
      <c r="B21732">
        <v>23</v>
      </c>
      <c r="C21732">
        <f t="shared" si="1017"/>
        <v>-3.5</v>
      </c>
      <c r="D21732">
        <v>4308591.2015713695</v>
      </c>
      <c r="E21732">
        <v>6069846.5663955696</v>
      </c>
      <c r="F21732">
        <f t="shared" si="1018"/>
        <v>1761255.3648242</v>
      </c>
      <c r="G21732">
        <f t="shared" si="1019"/>
        <v>0.48923799273013663</v>
      </c>
    </row>
    <row r="21733" spans="1:7" x14ac:dyDescent="0.25">
      <c r="A21733">
        <v>19.5</v>
      </c>
      <c r="B21733">
        <v>23</v>
      </c>
      <c r="C21733">
        <f t="shared" si="1017"/>
        <v>-3.5</v>
      </c>
      <c r="D21733">
        <v>4519224.1394820204</v>
      </c>
      <c r="E21733">
        <v>6292844.7832524702</v>
      </c>
      <c r="F21733">
        <f t="shared" si="1018"/>
        <v>1773620.6437704498</v>
      </c>
      <c r="G21733">
        <f t="shared" si="1019"/>
        <v>0.49267279518526796</v>
      </c>
    </row>
    <row r="21734" spans="1:7" x14ac:dyDescent="0.25">
      <c r="A21734">
        <v>19.5</v>
      </c>
      <c r="B21734">
        <v>23</v>
      </c>
      <c r="C21734">
        <f t="shared" si="1017"/>
        <v>-3.5</v>
      </c>
      <c r="D21734">
        <v>4730475.0191504704</v>
      </c>
      <c r="E21734">
        <v>6504959.1258352697</v>
      </c>
      <c r="F21734">
        <f t="shared" si="1018"/>
        <v>1774484.1066847993</v>
      </c>
      <c r="G21734">
        <f t="shared" si="1019"/>
        <v>0.49291264618669017</v>
      </c>
    </row>
    <row r="21735" spans="1:7" x14ac:dyDescent="0.25">
      <c r="A21735">
        <v>19.5</v>
      </c>
      <c r="B21735">
        <v>23</v>
      </c>
      <c r="C21735">
        <f t="shared" si="1017"/>
        <v>-3.5</v>
      </c>
      <c r="D21735">
        <v>4958858.3718881896</v>
      </c>
      <c r="E21735">
        <v>6751527.7436653199</v>
      </c>
      <c r="F21735">
        <f t="shared" si="1018"/>
        <v>1792669.3717771303</v>
      </c>
      <c r="G21735">
        <f t="shared" si="1019"/>
        <v>0.49796411275350766</v>
      </c>
    </row>
    <row r="21736" spans="1:7" x14ac:dyDescent="0.25">
      <c r="A21736">
        <v>19.5</v>
      </c>
      <c r="B21736">
        <v>23</v>
      </c>
      <c r="C21736">
        <f t="shared" si="1017"/>
        <v>-3.5</v>
      </c>
      <c r="D21736">
        <v>5150247.9141376503</v>
      </c>
      <c r="E21736">
        <v>6966875.2860248499</v>
      </c>
      <c r="F21736">
        <f t="shared" si="1018"/>
        <v>1816627.3718871996</v>
      </c>
      <c r="G21736">
        <f t="shared" si="1019"/>
        <v>0.50461911810808247</v>
      </c>
    </row>
    <row r="21737" spans="1:7" x14ac:dyDescent="0.25">
      <c r="A21737">
        <v>19.5</v>
      </c>
      <c r="B21737">
        <v>23</v>
      </c>
      <c r="C21737">
        <f t="shared" si="1017"/>
        <v>-3.5</v>
      </c>
      <c r="D21737">
        <v>5373469.4171757502</v>
      </c>
      <c r="E21737">
        <v>7200617.77961706</v>
      </c>
      <c r="F21737">
        <f t="shared" si="1018"/>
        <v>1827148.3624413097</v>
      </c>
      <c r="G21737">
        <f t="shared" si="1019"/>
        <v>0.50754161782222207</v>
      </c>
    </row>
    <row r="21738" spans="1:7" x14ac:dyDescent="0.25">
      <c r="A21738">
        <v>19.5</v>
      </c>
      <c r="B21738">
        <v>23</v>
      </c>
      <c r="C21738">
        <f t="shared" si="1017"/>
        <v>-3.5</v>
      </c>
      <c r="D21738">
        <v>5507013.4313747399</v>
      </c>
      <c r="E21738">
        <v>7343399.4164817501</v>
      </c>
      <c r="F21738">
        <f t="shared" si="1018"/>
        <v>1836385.9851070102</v>
      </c>
      <c r="G21738">
        <f t="shared" si="1019"/>
        <v>0.5101076261710551</v>
      </c>
    </row>
    <row r="21739" spans="1:7" x14ac:dyDescent="0.25">
      <c r="A21739">
        <v>19.5</v>
      </c>
      <c r="B21739">
        <v>23</v>
      </c>
      <c r="C21739">
        <f t="shared" si="1017"/>
        <v>-3.5</v>
      </c>
      <c r="D21739">
        <v>5616074.3192135701</v>
      </c>
      <c r="E21739">
        <v>7456758.9026902597</v>
      </c>
      <c r="F21739">
        <f t="shared" si="1018"/>
        <v>1840684.5834766896</v>
      </c>
      <c r="G21739">
        <f t="shared" si="1019"/>
        <v>0.51130168222898786</v>
      </c>
    </row>
    <row r="21740" spans="1:7" x14ac:dyDescent="0.25">
      <c r="A21740">
        <v>19.5</v>
      </c>
      <c r="B21740">
        <v>23</v>
      </c>
      <c r="C21740">
        <f t="shared" si="1017"/>
        <v>-3.5</v>
      </c>
      <c r="D21740">
        <v>5707684.20674117</v>
      </c>
      <c r="E21740">
        <v>7550770.81515228</v>
      </c>
      <c r="F21740">
        <f t="shared" si="1018"/>
        <v>1843086.60841111</v>
      </c>
      <c r="G21740">
        <f t="shared" si="1019"/>
        <v>0.51196891191122129</v>
      </c>
    </row>
    <row r="21741" spans="1:7" x14ac:dyDescent="0.25">
      <c r="A21741">
        <v>19.5</v>
      </c>
      <c r="B21741">
        <v>23</v>
      </c>
      <c r="C21741">
        <f t="shared" si="1017"/>
        <v>-3.5</v>
      </c>
      <c r="D21741">
        <v>5789030.8122335197</v>
      </c>
      <c r="E21741">
        <v>7628527.1651510298</v>
      </c>
      <c r="F21741">
        <f t="shared" si="1018"/>
        <v>1839496.3529175101</v>
      </c>
      <c r="G21741">
        <f t="shared" si="1019"/>
        <v>0.5109716179207201</v>
      </c>
    </row>
    <row r="21742" spans="1:7" x14ac:dyDescent="0.25">
      <c r="A21742">
        <v>19.5</v>
      </c>
      <c r="B21742">
        <v>23</v>
      </c>
      <c r="C21742">
        <f t="shared" si="1017"/>
        <v>-3.5</v>
      </c>
      <c r="D21742">
        <v>5867570.8736421904</v>
      </c>
      <c r="E21742">
        <v>7708307.1463664304</v>
      </c>
      <c r="F21742">
        <f t="shared" si="1018"/>
        <v>1840736.2727242401</v>
      </c>
      <c r="G21742">
        <f t="shared" si="1019"/>
        <v>0.51131604036479394</v>
      </c>
    </row>
    <row r="21743" spans="1:7" x14ac:dyDescent="0.25">
      <c r="A21743">
        <v>19.5</v>
      </c>
      <c r="B21743">
        <v>23</v>
      </c>
      <c r="C21743">
        <f t="shared" si="1017"/>
        <v>-3.5</v>
      </c>
      <c r="D21743">
        <v>5970862.5515678097</v>
      </c>
      <c r="E21743">
        <v>7809933.46584995</v>
      </c>
      <c r="F21743">
        <f t="shared" si="1018"/>
        <v>1839070.9142821403</v>
      </c>
      <c r="G21743">
        <f t="shared" si="1019"/>
        <v>0.51085344042746439</v>
      </c>
    </row>
    <row r="21744" spans="1:7" x14ac:dyDescent="0.25">
      <c r="A21744">
        <v>19.5</v>
      </c>
      <c r="B21744">
        <v>23</v>
      </c>
      <c r="C21744">
        <f t="shared" si="1017"/>
        <v>-3.5</v>
      </c>
      <c r="D21744">
        <v>6028928.3992903</v>
      </c>
      <c r="E21744">
        <v>7867534.4650936499</v>
      </c>
      <c r="F21744">
        <f t="shared" si="1018"/>
        <v>1838606.0658033499</v>
      </c>
      <c r="G21744">
        <f t="shared" si="1019"/>
        <v>0.51072431574672295</v>
      </c>
    </row>
    <row r="21745" spans="1:7" x14ac:dyDescent="0.25">
      <c r="A21745">
        <v>19.5</v>
      </c>
      <c r="B21745">
        <v>23</v>
      </c>
      <c r="C21745">
        <f t="shared" si="1017"/>
        <v>-3.5</v>
      </c>
      <c r="D21745">
        <v>6109376.0755586904</v>
      </c>
      <c r="E21745">
        <v>7946808.4642161401</v>
      </c>
      <c r="F21745">
        <f t="shared" si="1018"/>
        <v>1837432.3886574497</v>
      </c>
      <c r="G21745">
        <f t="shared" si="1019"/>
        <v>0.51039829405648907</v>
      </c>
    </row>
    <row r="21746" spans="1:7" x14ac:dyDescent="0.25">
      <c r="A21746">
        <v>19.5</v>
      </c>
      <c r="B21746">
        <v>23</v>
      </c>
      <c r="C21746">
        <f t="shared" si="1017"/>
        <v>-3.5</v>
      </c>
      <c r="D21746">
        <v>6079733.01395531</v>
      </c>
      <c r="E21746">
        <v>7895847.3952824101</v>
      </c>
      <c r="F21746">
        <f t="shared" si="1018"/>
        <v>1816114.3813271001</v>
      </c>
      <c r="G21746">
        <f t="shared" si="1019"/>
        <v>0.50447662061627918</v>
      </c>
    </row>
    <row r="21747" spans="1:7" x14ac:dyDescent="0.25">
      <c r="A21747">
        <v>19.5</v>
      </c>
      <c r="B21747">
        <v>23</v>
      </c>
      <c r="C21747">
        <f t="shared" si="1017"/>
        <v>-3.5</v>
      </c>
      <c r="D21747">
        <v>6053569.6307204198</v>
      </c>
      <c r="E21747">
        <v>7853766.8531665197</v>
      </c>
      <c r="F21747">
        <f t="shared" si="1018"/>
        <v>1800197.2224460999</v>
      </c>
      <c r="G21747">
        <f t="shared" si="1019"/>
        <v>0.50005518405663274</v>
      </c>
    </row>
    <row r="21748" spans="1:7" x14ac:dyDescent="0.25">
      <c r="A21748">
        <v>19.5</v>
      </c>
      <c r="B21748">
        <v>23</v>
      </c>
      <c r="C21748">
        <f t="shared" si="1017"/>
        <v>-3.5</v>
      </c>
      <c r="D21748">
        <v>6104945.8082939796</v>
      </c>
      <c r="E21748">
        <v>7896537.1701987702</v>
      </c>
      <c r="F21748">
        <f t="shared" si="1018"/>
        <v>1791591.3619047906</v>
      </c>
      <c r="G21748">
        <f t="shared" si="1019"/>
        <v>0.49766466532718889</v>
      </c>
    </row>
    <row r="21749" spans="1:7" x14ac:dyDescent="0.25">
      <c r="A21749">
        <v>19.5</v>
      </c>
      <c r="B21749">
        <v>23</v>
      </c>
      <c r="C21749">
        <f t="shared" si="1017"/>
        <v>-3.5</v>
      </c>
      <c r="D21749">
        <v>6191484.5858217599</v>
      </c>
      <c r="E21749">
        <v>7977081.4254102604</v>
      </c>
      <c r="F21749">
        <f t="shared" si="1018"/>
        <v>1785596.8395885006</v>
      </c>
      <c r="G21749">
        <f t="shared" si="1019"/>
        <v>0.4959995189072145</v>
      </c>
    </row>
    <row r="21750" spans="1:7" x14ac:dyDescent="0.25">
      <c r="A21750">
        <v>19.5</v>
      </c>
      <c r="B21750">
        <v>23</v>
      </c>
      <c r="C21750">
        <f t="shared" si="1017"/>
        <v>-3.5</v>
      </c>
      <c r="D21750">
        <v>6354029.7068739701</v>
      </c>
      <c r="E21750">
        <v>8145409.7162603298</v>
      </c>
      <c r="F21750">
        <f t="shared" si="1018"/>
        <v>1791380.0093863597</v>
      </c>
      <c r="G21750">
        <f t="shared" si="1019"/>
        <v>0.49760595624732423</v>
      </c>
    </row>
    <row r="21751" spans="1:7" x14ac:dyDescent="0.25">
      <c r="A21751">
        <v>19.5</v>
      </c>
      <c r="B21751">
        <v>23</v>
      </c>
      <c r="C21751">
        <f t="shared" si="1017"/>
        <v>-3.5</v>
      </c>
      <c r="D21751">
        <v>6548006.5133582996</v>
      </c>
      <c r="E21751">
        <v>8347748.2876331499</v>
      </c>
      <c r="F21751">
        <f t="shared" si="1018"/>
        <v>1799741.7742748503</v>
      </c>
      <c r="G21751">
        <f t="shared" si="1019"/>
        <v>0.49992867057451934</v>
      </c>
    </row>
    <row r="21752" spans="1:7" x14ac:dyDescent="0.25">
      <c r="A21752">
        <v>19.5</v>
      </c>
      <c r="B21752">
        <v>23</v>
      </c>
      <c r="C21752">
        <f t="shared" si="1017"/>
        <v>-3.5</v>
      </c>
      <c r="D21752">
        <v>6747896.3514185902</v>
      </c>
      <c r="E21752">
        <v>8558365.2774521299</v>
      </c>
      <c r="F21752">
        <f t="shared" si="1018"/>
        <v>1810468.9260335397</v>
      </c>
      <c r="G21752">
        <f t="shared" si="1019"/>
        <v>0.50290843733574453</v>
      </c>
    </row>
    <row r="21753" spans="1:7" x14ac:dyDescent="0.25">
      <c r="A21753">
        <v>19.5</v>
      </c>
      <c r="B21753">
        <v>23</v>
      </c>
      <c r="C21753">
        <f t="shared" si="1017"/>
        <v>-3.5</v>
      </c>
      <c r="D21753">
        <v>6797044.2021559598</v>
      </c>
      <c r="E21753">
        <v>8756918.8237342704</v>
      </c>
      <c r="F21753">
        <f t="shared" si="1018"/>
        <v>1959874.6215783106</v>
      </c>
      <c r="G21753">
        <f t="shared" si="1019"/>
        <v>0.54441005263277997</v>
      </c>
    </row>
    <row r="21754" spans="1:7" x14ac:dyDescent="0.25">
      <c r="A21754">
        <v>19.5</v>
      </c>
      <c r="B21754">
        <v>23</v>
      </c>
      <c r="C21754">
        <f t="shared" si="1017"/>
        <v>-3.5</v>
      </c>
      <c r="D21754">
        <v>6784291.23158646</v>
      </c>
      <c r="E21754">
        <v>8948508.7121456508</v>
      </c>
      <c r="F21754">
        <f t="shared" si="1018"/>
        <v>2164217.4805591907</v>
      </c>
      <c r="G21754">
        <f t="shared" si="1019"/>
        <v>0.60117200331477083</v>
      </c>
    </row>
    <row r="21755" spans="1:7" x14ac:dyDescent="0.25">
      <c r="A21755">
        <v>19.5</v>
      </c>
      <c r="B21755">
        <v>23</v>
      </c>
      <c r="C21755">
        <f t="shared" si="1017"/>
        <v>-3.5</v>
      </c>
      <c r="D21755">
        <v>6776606.1428803001</v>
      </c>
      <c r="E21755">
        <v>9140323.4938270692</v>
      </c>
      <c r="F21755">
        <f t="shared" si="1018"/>
        <v>2363717.3509467691</v>
      </c>
      <c r="G21755">
        <f t="shared" si="1019"/>
        <v>0.65658867831129164</v>
      </c>
    </row>
    <row r="21756" spans="1:7" x14ac:dyDescent="0.25">
      <c r="A21756">
        <v>19.5</v>
      </c>
      <c r="B21756">
        <v>23</v>
      </c>
      <c r="C21756">
        <f t="shared" si="1017"/>
        <v>-3.5</v>
      </c>
      <c r="D21756">
        <v>6771171.0432519196</v>
      </c>
      <c r="E21756">
        <v>9235996.8367573097</v>
      </c>
      <c r="F21756">
        <f t="shared" si="1018"/>
        <v>2464825.7935053902</v>
      </c>
      <c r="G21756">
        <f t="shared" si="1019"/>
        <v>0.68467437926834029</v>
      </c>
    </row>
    <row r="21757" spans="1:7" x14ac:dyDescent="0.25">
      <c r="A21757">
        <v>19.5</v>
      </c>
      <c r="B21757">
        <v>23</v>
      </c>
      <c r="C21757">
        <f t="shared" si="1017"/>
        <v>-3.5</v>
      </c>
      <c r="D21757">
        <v>6767057.92329353</v>
      </c>
      <c r="E21757">
        <v>9280970.1468098499</v>
      </c>
      <c r="F21757">
        <f t="shared" si="1018"/>
        <v>2513912.2235163199</v>
      </c>
      <c r="G21757">
        <f t="shared" si="1019"/>
        <v>0.69830950962391625</v>
      </c>
    </row>
    <row r="21758" spans="1:7" x14ac:dyDescent="0.25">
      <c r="A21758">
        <v>19.5</v>
      </c>
      <c r="B21758">
        <v>23</v>
      </c>
      <c r="C21758">
        <f t="shared" si="1017"/>
        <v>-3.5</v>
      </c>
      <c r="D21758">
        <v>6786925.6217092797</v>
      </c>
      <c r="E21758">
        <v>9283113.9274696894</v>
      </c>
      <c r="F21758">
        <f t="shared" si="1018"/>
        <v>2496188.3057604097</v>
      </c>
      <c r="G21758">
        <f t="shared" si="1019"/>
        <v>0.6933861951975151</v>
      </c>
    </row>
    <row r="21759" spans="1:7" x14ac:dyDescent="0.25">
      <c r="A21759">
        <v>19.5</v>
      </c>
      <c r="B21759">
        <v>23</v>
      </c>
      <c r="C21759">
        <f t="shared" si="1017"/>
        <v>-3.5</v>
      </c>
      <c r="D21759">
        <v>6805186.0313558998</v>
      </c>
      <c r="E21759">
        <v>9229687.9774103407</v>
      </c>
      <c r="F21759">
        <f t="shared" si="1018"/>
        <v>2424501.9460544409</v>
      </c>
      <c r="G21759">
        <f t="shared" si="1019"/>
        <v>0.67347330157111041</v>
      </c>
    </row>
    <row r="21760" spans="1:7" x14ac:dyDescent="0.25">
      <c r="A21760">
        <v>19.5</v>
      </c>
      <c r="B21760">
        <v>23</v>
      </c>
      <c r="C21760">
        <f t="shared" si="1017"/>
        <v>-3.5</v>
      </c>
      <c r="D21760">
        <v>6827631.1226449497</v>
      </c>
      <c r="E21760">
        <v>9320329.1537861507</v>
      </c>
      <c r="F21760">
        <f t="shared" si="1018"/>
        <v>2492698.031141201</v>
      </c>
      <c r="G21760">
        <f t="shared" si="1019"/>
        <v>0.69241667369434046</v>
      </c>
    </row>
    <row r="21761" spans="1:7" x14ac:dyDescent="0.25">
      <c r="A21761">
        <v>19.5</v>
      </c>
      <c r="B21761">
        <v>23</v>
      </c>
      <c r="C21761">
        <f t="shared" si="1017"/>
        <v>-3.5</v>
      </c>
      <c r="D21761">
        <v>6847149.5788112003</v>
      </c>
      <c r="E21761">
        <v>9414472.3379661106</v>
      </c>
      <c r="F21761">
        <f t="shared" si="1018"/>
        <v>2567322.7591549102</v>
      </c>
      <c r="G21761">
        <f t="shared" si="1019"/>
        <v>0.7131457813925326</v>
      </c>
    </row>
    <row r="21762" spans="1:7" x14ac:dyDescent="0.25">
      <c r="A21762">
        <v>19.5</v>
      </c>
      <c r="B21762">
        <v>23</v>
      </c>
      <c r="C21762">
        <f t="shared" si="1017"/>
        <v>-3.5</v>
      </c>
      <c r="D21762">
        <v>7004848.4777026204</v>
      </c>
      <c r="E21762">
        <v>9198377.3561414499</v>
      </c>
      <c r="F21762">
        <f t="shared" si="1018"/>
        <v>2193528.8784388294</v>
      </c>
      <c r="G21762">
        <f t="shared" si="1019"/>
        <v>0.60931406479498118</v>
      </c>
    </row>
    <row r="21763" spans="1:7" x14ac:dyDescent="0.25">
      <c r="A21763">
        <v>19.5</v>
      </c>
      <c r="B21763">
        <v>23</v>
      </c>
      <c r="C21763">
        <f t="shared" ref="C21763:C21826" si="1020">A21763-B21763</f>
        <v>-3.5</v>
      </c>
      <c r="D21763">
        <v>7156229.8646502998</v>
      </c>
      <c r="E21763">
        <v>8911515.1802982502</v>
      </c>
      <c r="F21763">
        <f t="shared" ref="F21763:F21826" si="1021">E21763-D21763</f>
        <v>1755285.3156479504</v>
      </c>
      <c r="G21763">
        <f t="shared" ref="G21763:G21826" si="1022">F21763*0.000000277778</f>
        <v>0.48757964441005636</v>
      </c>
    </row>
    <row r="21764" spans="1:7" x14ac:dyDescent="0.25">
      <c r="A21764">
        <v>19.5</v>
      </c>
      <c r="B21764">
        <v>23</v>
      </c>
      <c r="C21764">
        <f t="shared" si="1020"/>
        <v>-3.5</v>
      </c>
      <c r="D21764">
        <v>7297167.7533601001</v>
      </c>
      <c r="E21764">
        <v>8543941.0957198106</v>
      </c>
      <c r="F21764">
        <f t="shared" si="1021"/>
        <v>1246773.3423597105</v>
      </c>
      <c r="G21764">
        <f t="shared" si="1022"/>
        <v>0.34632620549399562</v>
      </c>
    </row>
    <row r="21765" spans="1:7" x14ac:dyDescent="0.25">
      <c r="A21765">
        <v>19.5</v>
      </c>
      <c r="B21765">
        <v>23</v>
      </c>
      <c r="C21765">
        <f t="shared" si="1020"/>
        <v>-3.5</v>
      </c>
      <c r="D21765">
        <v>6715012.6024483098</v>
      </c>
      <c r="E21765">
        <v>7956403.9814235298</v>
      </c>
      <c r="F21765">
        <f t="shared" si="1021"/>
        <v>1241391.37897522</v>
      </c>
      <c r="G21765">
        <f t="shared" si="1022"/>
        <v>0.34483121446897863</v>
      </c>
    </row>
    <row r="21766" spans="1:7" x14ac:dyDescent="0.25">
      <c r="A21766">
        <v>19.5</v>
      </c>
      <c r="B21766">
        <v>23</v>
      </c>
      <c r="C21766">
        <f t="shared" si="1020"/>
        <v>-3.5</v>
      </c>
      <c r="D21766">
        <v>6894100.7772108298</v>
      </c>
      <c r="E21766">
        <v>8390744.1932471506</v>
      </c>
      <c r="F21766">
        <f t="shared" si="1021"/>
        <v>1496643.4160363209</v>
      </c>
      <c r="G21766">
        <f t="shared" si="1022"/>
        <v>0.41573461481973711</v>
      </c>
    </row>
    <row r="21767" spans="1:7" x14ac:dyDescent="0.25">
      <c r="A21767">
        <v>19.5</v>
      </c>
      <c r="B21767">
        <v>23</v>
      </c>
      <c r="C21767">
        <f t="shared" si="1020"/>
        <v>-3.5</v>
      </c>
      <c r="D21767">
        <v>6953570.4542091703</v>
      </c>
      <c r="E21767">
        <v>8594535.5769934691</v>
      </c>
      <c r="F21767">
        <f t="shared" si="1021"/>
        <v>1640965.1227842988</v>
      </c>
      <c r="G21767">
        <f t="shared" si="1022"/>
        <v>0.45582400987677696</v>
      </c>
    </row>
    <row r="21768" spans="1:7" x14ac:dyDescent="0.25">
      <c r="A21768">
        <v>19.5</v>
      </c>
      <c r="B21768">
        <v>23</v>
      </c>
      <c r="C21768">
        <f t="shared" si="1020"/>
        <v>-3.5</v>
      </c>
      <c r="D21768">
        <v>6950394.9070692901</v>
      </c>
      <c r="E21768">
        <v>8697210.2973968405</v>
      </c>
      <c r="F21768">
        <f t="shared" si="1021"/>
        <v>1746815.3903275505</v>
      </c>
      <c r="G21768">
        <f t="shared" si="1022"/>
        <v>0.48522688549440629</v>
      </c>
    </row>
    <row r="21769" spans="1:7" x14ac:dyDescent="0.25">
      <c r="A21769">
        <v>19.5</v>
      </c>
      <c r="B21769">
        <v>23</v>
      </c>
      <c r="C21769">
        <f t="shared" si="1020"/>
        <v>-3.5</v>
      </c>
      <c r="D21769">
        <v>6949213.56683686</v>
      </c>
      <c r="E21769">
        <v>8785423.16248958</v>
      </c>
      <c r="F21769">
        <f t="shared" si="1021"/>
        <v>1836209.59565272</v>
      </c>
      <c r="G21769">
        <f t="shared" si="1022"/>
        <v>0.51005862906122124</v>
      </c>
    </row>
    <row r="21770" spans="1:7" x14ac:dyDescent="0.25">
      <c r="A21770">
        <v>19.5</v>
      </c>
      <c r="B21770">
        <v>23</v>
      </c>
      <c r="C21770">
        <f t="shared" si="1020"/>
        <v>-3.5</v>
      </c>
      <c r="D21770">
        <v>6790015.1828141501</v>
      </c>
      <c r="E21770">
        <v>8660828.9828042798</v>
      </c>
      <c r="F21770">
        <f t="shared" si="1021"/>
        <v>1870813.7999901297</v>
      </c>
      <c r="G21770">
        <f t="shared" si="1022"/>
        <v>0.5196709157336582</v>
      </c>
    </row>
    <row r="21771" spans="1:7" x14ac:dyDescent="0.25">
      <c r="A21771">
        <v>19.5</v>
      </c>
      <c r="B21771">
        <v>23</v>
      </c>
      <c r="C21771">
        <f t="shared" si="1020"/>
        <v>-3.5</v>
      </c>
      <c r="D21771">
        <v>6489169.5984621802</v>
      </c>
      <c r="E21771">
        <v>8351607.9913936201</v>
      </c>
      <c r="F21771">
        <f t="shared" si="1021"/>
        <v>1862438.3929314399</v>
      </c>
      <c r="G21771">
        <f t="shared" si="1022"/>
        <v>0.51734441191170955</v>
      </c>
    </row>
    <row r="21772" spans="1:7" x14ac:dyDescent="0.25">
      <c r="A21772">
        <v>19.5</v>
      </c>
      <c r="B21772">
        <v>23</v>
      </c>
      <c r="C21772">
        <f t="shared" si="1020"/>
        <v>-3.5</v>
      </c>
      <c r="D21772">
        <v>6214269.7137921201</v>
      </c>
      <c r="E21772">
        <v>8055312.5049713003</v>
      </c>
      <c r="F21772">
        <f t="shared" si="1021"/>
        <v>1841042.7911791801</v>
      </c>
      <c r="G21772">
        <f t="shared" si="1022"/>
        <v>0.51140118444817029</v>
      </c>
    </row>
    <row r="21773" spans="1:7" x14ac:dyDescent="0.25">
      <c r="A21773">
        <v>19.5</v>
      </c>
      <c r="B21773">
        <v>23</v>
      </c>
      <c r="C21773">
        <f t="shared" si="1020"/>
        <v>-3.5</v>
      </c>
      <c r="D21773">
        <v>5903412.6626108503</v>
      </c>
      <c r="E21773">
        <v>7715194.00389273</v>
      </c>
      <c r="F21773">
        <f t="shared" si="1021"/>
        <v>1811781.3412818797</v>
      </c>
      <c r="G21773">
        <f t="shared" si="1022"/>
        <v>0.50327299741859799</v>
      </c>
    </row>
    <row r="21774" spans="1:7" x14ac:dyDescent="0.25">
      <c r="A21774">
        <v>19.5</v>
      </c>
      <c r="B21774">
        <v>23</v>
      </c>
      <c r="C21774">
        <f t="shared" si="1020"/>
        <v>-3.5</v>
      </c>
      <c r="D21774">
        <v>5558210.6879735999</v>
      </c>
      <c r="E21774">
        <v>7350227.6612573396</v>
      </c>
      <c r="F21774">
        <f t="shared" si="1021"/>
        <v>1792016.9732837398</v>
      </c>
      <c r="G21774">
        <f t="shared" si="1022"/>
        <v>0.49778289080481064</v>
      </c>
    </row>
    <row r="21775" spans="1:7" x14ac:dyDescent="0.25">
      <c r="A21775">
        <v>19.5</v>
      </c>
      <c r="B21775">
        <v>23</v>
      </c>
      <c r="C21775">
        <f t="shared" si="1020"/>
        <v>-3.5</v>
      </c>
      <c r="D21775">
        <v>5316599.6049435204</v>
      </c>
      <c r="E21775">
        <v>7104487.8338385299</v>
      </c>
      <c r="F21775">
        <f t="shared" si="1021"/>
        <v>1787888.2288950095</v>
      </c>
      <c r="G21775">
        <f t="shared" si="1022"/>
        <v>0.49663601644599792</v>
      </c>
    </row>
    <row r="21776" spans="1:7" x14ac:dyDescent="0.25">
      <c r="A21776">
        <v>19.5</v>
      </c>
      <c r="B21776">
        <v>23</v>
      </c>
      <c r="C21776">
        <f t="shared" si="1020"/>
        <v>-3.5</v>
      </c>
      <c r="D21776">
        <v>5107114.8559662802</v>
      </c>
      <c r="E21776">
        <v>6892531.29057483</v>
      </c>
      <c r="F21776">
        <f t="shared" si="1021"/>
        <v>1785416.4346085498</v>
      </c>
      <c r="G21776">
        <f t="shared" si="1022"/>
        <v>0.49594940637269375</v>
      </c>
    </row>
    <row r="21777" spans="1:7" x14ac:dyDescent="0.25">
      <c r="A21777">
        <v>19.5</v>
      </c>
      <c r="B21777">
        <v>23</v>
      </c>
      <c r="C21777">
        <f t="shared" si="1020"/>
        <v>-3.5</v>
      </c>
      <c r="D21777">
        <v>4923052.5935332999</v>
      </c>
      <c r="E21777">
        <v>6708954.25681704</v>
      </c>
      <c r="F21777">
        <f t="shared" si="1021"/>
        <v>1785901.6632837402</v>
      </c>
      <c r="G21777">
        <f t="shared" si="1022"/>
        <v>0.49608419222363076</v>
      </c>
    </row>
    <row r="21778" spans="1:7" x14ac:dyDescent="0.25">
      <c r="A21778">
        <v>19.5</v>
      </c>
      <c r="B21778">
        <v>23</v>
      </c>
      <c r="C21778">
        <f t="shared" si="1020"/>
        <v>-3.5</v>
      </c>
      <c r="D21778">
        <v>4778402.6503747804</v>
      </c>
      <c r="E21778">
        <v>6564490.25983823</v>
      </c>
      <c r="F21778">
        <f t="shared" si="1021"/>
        <v>1786087.6094634496</v>
      </c>
      <c r="G21778">
        <f t="shared" si="1022"/>
        <v>0.49613584398153809</v>
      </c>
    </row>
    <row r="21779" spans="1:7" x14ac:dyDescent="0.25">
      <c r="A21779">
        <v>19.5</v>
      </c>
      <c r="B21779">
        <v>23</v>
      </c>
      <c r="C21779">
        <f t="shared" si="1020"/>
        <v>-3.5</v>
      </c>
      <c r="D21779">
        <v>4617518.7974469904</v>
      </c>
      <c r="E21779">
        <v>6401579.9958606204</v>
      </c>
      <c r="F21779">
        <f t="shared" si="1021"/>
        <v>1784061.19841363</v>
      </c>
      <c r="G21779">
        <f t="shared" si="1022"/>
        <v>0.49557295157294129</v>
      </c>
    </row>
    <row r="21780" spans="1:7" x14ac:dyDescent="0.25">
      <c r="A21780">
        <v>19.5</v>
      </c>
      <c r="B21780">
        <v>23</v>
      </c>
      <c r="C21780">
        <f t="shared" si="1020"/>
        <v>-3.5</v>
      </c>
      <c r="D21780">
        <v>4469765.2914598202</v>
      </c>
      <c r="E21780">
        <v>6251212.3687464101</v>
      </c>
      <c r="F21780">
        <f t="shared" si="1021"/>
        <v>1781447.0772865899</v>
      </c>
      <c r="G21780">
        <f t="shared" si="1022"/>
        <v>0.49484680623451432</v>
      </c>
    </row>
    <row r="21781" spans="1:7" x14ac:dyDescent="0.25">
      <c r="A21781">
        <v>19.5</v>
      </c>
      <c r="B21781">
        <v>23</v>
      </c>
      <c r="C21781">
        <f t="shared" si="1020"/>
        <v>-3.5</v>
      </c>
      <c r="D21781">
        <v>4336320.2043501502</v>
      </c>
      <c r="E21781">
        <v>6113582.8432525601</v>
      </c>
      <c r="F21781">
        <f t="shared" si="1021"/>
        <v>1777262.6389024099</v>
      </c>
      <c r="G21781">
        <f t="shared" si="1022"/>
        <v>0.4936844613090336</v>
      </c>
    </row>
    <row r="21782" spans="1:7" x14ac:dyDescent="0.25">
      <c r="A21782">
        <v>19.5</v>
      </c>
      <c r="B21782">
        <v>23</v>
      </c>
      <c r="C21782">
        <f t="shared" si="1020"/>
        <v>-3.5</v>
      </c>
      <c r="D21782">
        <v>4175002.0264074202</v>
      </c>
      <c r="E21782">
        <v>5952767.9110202296</v>
      </c>
      <c r="F21782">
        <f t="shared" si="1021"/>
        <v>1777765.8846128094</v>
      </c>
      <c r="G21782">
        <f t="shared" si="1022"/>
        <v>0.49382425189597695</v>
      </c>
    </row>
    <row r="21783" spans="1:7" x14ac:dyDescent="0.25">
      <c r="A21783">
        <v>19.5</v>
      </c>
      <c r="B21783">
        <v>23</v>
      </c>
      <c r="C21783">
        <f t="shared" si="1020"/>
        <v>-3.5</v>
      </c>
      <c r="D21783">
        <v>4030214.4509089198</v>
      </c>
      <c r="E21783">
        <v>5805303.7870936701</v>
      </c>
      <c r="F21783">
        <f t="shared" si="1021"/>
        <v>1775089.3361847503</v>
      </c>
      <c r="G21783">
        <f t="shared" si="1022"/>
        <v>0.49308076562672754</v>
      </c>
    </row>
    <row r="21784" spans="1:7" x14ac:dyDescent="0.25">
      <c r="A21784">
        <v>19.5</v>
      </c>
      <c r="B21784">
        <v>23</v>
      </c>
      <c r="C21784">
        <f t="shared" si="1020"/>
        <v>-3.5</v>
      </c>
      <c r="D21784">
        <v>3905733.5589739899</v>
      </c>
      <c r="E21784">
        <v>5675540.3326624501</v>
      </c>
      <c r="F21784">
        <f t="shared" si="1021"/>
        <v>1769806.7736884602</v>
      </c>
      <c r="G21784">
        <f t="shared" si="1022"/>
        <v>0.49161338598163307</v>
      </c>
    </row>
    <row r="21785" spans="1:7" x14ac:dyDescent="0.25">
      <c r="A21785">
        <v>19.5</v>
      </c>
      <c r="B21785">
        <v>23</v>
      </c>
      <c r="C21785">
        <f t="shared" si="1020"/>
        <v>-3.5</v>
      </c>
      <c r="D21785">
        <v>3788281.6395902201</v>
      </c>
      <c r="E21785">
        <v>5557238.25398238</v>
      </c>
      <c r="F21785">
        <f t="shared" si="1021"/>
        <v>1768956.61439216</v>
      </c>
      <c r="G21785">
        <f t="shared" si="1022"/>
        <v>0.49137723043262538</v>
      </c>
    </row>
    <row r="21786" spans="1:7" x14ac:dyDescent="0.25">
      <c r="A21786">
        <v>19.5</v>
      </c>
      <c r="B21786">
        <v>23</v>
      </c>
      <c r="C21786">
        <f t="shared" si="1020"/>
        <v>-3.5</v>
      </c>
      <c r="D21786">
        <v>3552388.2590173101</v>
      </c>
      <c r="E21786">
        <v>5317179.9557078602</v>
      </c>
      <c r="F21786">
        <f t="shared" si="1021"/>
        <v>1764791.6966905501</v>
      </c>
      <c r="G21786">
        <f t="shared" si="1022"/>
        <v>0.49022030792330762</v>
      </c>
    </row>
    <row r="21787" spans="1:7" x14ac:dyDescent="0.25">
      <c r="A21787">
        <v>19.5</v>
      </c>
      <c r="B21787">
        <v>23</v>
      </c>
      <c r="C21787">
        <f t="shared" si="1020"/>
        <v>-3.5</v>
      </c>
      <c r="D21787">
        <v>3429920.0153907202</v>
      </c>
      <c r="E21787">
        <v>5198228.6982196402</v>
      </c>
      <c r="F21787">
        <f t="shared" si="1021"/>
        <v>1768308.68282892</v>
      </c>
      <c r="G21787">
        <f t="shared" si="1022"/>
        <v>0.49119724929885172</v>
      </c>
    </row>
    <row r="21788" spans="1:7" x14ac:dyDescent="0.25">
      <c r="A21788">
        <v>19.5</v>
      </c>
      <c r="B21788">
        <v>23</v>
      </c>
      <c r="C21788">
        <f t="shared" si="1020"/>
        <v>-3.5</v>
      </c>
      <c r="D21788">
        <v>3329742.4842694202</v>
      </c>
      <c r="E21788">
        <v>5102640.19596026</v>
      </c>
      <c r="F21788">
        <f t="shared" si="1021"/>
        <v>1772897.7116908398</v>
      </c>
      <c r="G21788">
        <f t="shared" si="1022"/>
        <v>0.49247198055805808</v>
      </c>
    </row>
    <row r="21789" spans="1:7" x14ac:dyDescent="0.25">
      <c r="A21789">
        <v>19.5</v>
      </c>
      <c r="B21789">
        <v>23</v>
      </c>
      <c r="C21789">
        <f t="shared" si="1020"/>
        <v>-3.5</v>
      </c>
      <c r="D21789">
        <v>3235962.6815061499</v>
      </c>
      <c r="E21789">
        <v>5012219.0047537498</v>
      </c>
      <c r="F21789">
        <f t="shared" si="1021"/>
        <v>1776256.3232475999</v>
      </c>
      <c r="G21789">
        <f t="shared" si="1022"/>
        <v>0.49340492895907179</v>
      </c>
    </row>
    <row r="21790" spans="1:7" x14ac:dyDescent="0.25">
      <c r="A21790">
        <v>19.5</v>
      </c>
      <c r="B21790">
        <v>23</v>
      </c>
      <c r="C21790">
        <f t="shared" si="1020"/>
        <v>-3.5</v>
      </c>
      <c r="D21790">
        <v>3071915.9885801901</v>
      </c>
      <c r="E21790">
        <v>4846440.5696632201</v>
      </c>
      <c r="F21790">
        <f t="shared" si="1021"/>
        <v>1774524.58108303</v>
      </c>
      <c r="G21790">
        <f t="shared" si="1022"/>
        <v>0.49292388908408186</v>
      </c>
    </row>
    <row r="21791" spans="1:7" x14ac:dyDescent="0.25">
      <c r="A21791">
        <v>19.5</v>
      </c>
      <c r="B21791">
        <v>23</v>
      </c>
      <c r="C21791">
        <f t="shared" si="1020"/>
        <v>-3.5</v>
      </c>
      <c r="D21791">
        <v>2947855.2513251202</v>
      </c>
      <c r="E21791">
        <v>4716171.1684365096</v>
      </c>
      <c r="F21791">
        <f t="shared" si="1021"/>
        <v>1768315.9171113893</v>
      </c>
      <c r="G21791">
        <f t="shared" si="1022"/>
        <v>0.49119925882336751</v>
      </c>
    </row>
    <row r="21792" spans="1:7" x14ac:dyDescent="0.25">
      <c r="A21792">
        <v>19.5</v>
      </c>
      <c r="B21792">
        <v>23</v>
      </c>
      <c r="C21792">
        <f t="shared" si="1020"/>
        <v>-3.5</v>
      </c>
      <c r="D21792">
        <v>2835256.3881019698</v>
      </c>
      <c r="E21792">
        <v>4600145.4757204503</v>
      </c>
      <c r="F21792">
        <f t="shared" si="1021"/>
        <v>1764889.0876184804</v>
      </c>
      <c r="G21792">
        <f t="shared" si="1022"/>
        <v>0.49024736098048621</v>
      </c>
    </row>
    <row r="21793" spans="1:7" x14ac:dyDescent="0.25">
      <c r="A21793">
        <v>19.5</v>
      </c>
      <c r="B21793">
        <v>23</v>
      </c>
      <c r="C21793">
        <f t="shared" si="1020"/>
        <v>-3.5</v>
      </c>
      <c r="D21793">
        <v>2744982.2982181399</v>
      </c>
      <c r="E21793">
        <v>4511078.3245122498</v>
      </c>
      <c r="F21793">
        <f t="shared" si="1021"/>
        <v>1766096.0262941099</v>
      </c>
      <c r="G21793">
        <f t="shared" si="1022"/>
        <v>0.49058262199192521</v>
      </c>
    </row>
    <row r="21794" spans="1:7" x14ac:dyDescent="0.25">
      <c r="A21794">
        <v>19.5</v>
      </c>
      <c r="B21794">
        <v>23</v>
      </c>
      <c r="C21794">
        <f t="shared" si="1020"/>
        <v>-3.5</v>
      </c>
      <c r="D21794">
        <v>2538149.3679451202</v>
      </c>
      <c r="E21794">
        <v>4295317.7405342404</v>
      </c>
      <c r="F21794">
        <f t="shared" si="1021"/>
        <v>1757168.3725891202</v>
      </c>
      <c r="G21794">
        <f t="shared" si="1022"/>
        <v>0.4881027162010606</v>
      </c>
    </row>
    <row r="21795" spans="1:7" x14ac:dyDescent="0.25">
      <c r="A21795">
        <v>19.5</v>
      </c>
      <c r="B21795">
        <v>23</v>
      </c>
      <c r="C21795">
        <f t="shared" si="1020"/>
        <v>-3.5</v>
      </c>
      <c r="D21795">
        <v>2374733.16224621</v>
      </c>
      <c r="E21795">
        <v>4124021.2756427801</v>
      </c>
      <c r="F21795">
        <f t="shared" si="1021"/>
        <v>1749288.1133965701</v>
      </c>
      <c r="G21795">
        <f t="shared" si="1022"/>
        <v>0.48591375356307243</v>
      </c>
    </row>
    <row r="21796" spans="1:7" x14ac:dyDescent="0.25">
      <c r="A21796">
        <v>19.5</v>
      </c>
      <c r="B21796">
        <v>23</v>
      </c>
      <c r="C21796">
        <f t="shared" si="1020"/>
        <v>-3.5</v>
      </c>
      <c r="D21796">
        <v>2222981.0794301401</v>
      </c>
      <c r="E21796">
        <v>3964055.1436693701</v>
      </c>
      <c r="F21796">
        <f t="shared" si="1021"/>
        <v>1741074.06423923</v>
      </c>
      <c r="G21796">
        <f t="shared" si="1022"/>
        <v>0.48363207141624481</v>
      </c>
    </row>
    <row r="21797" spans="1:7" x14ac:dyDescent="0.25">
      <c r="A21797">
        <v>19.5</v>
      </c>
      <c r="B21797">
        <v>23</v>
      </c>
      <c r="C21797">
        <f t="shared" si="1020"/>
        <v>-3.5</v>
      </c>
      <c r="D21797">
        <v>2073859.3444257099</v>
      </c>
      <c r="E21797">
        <v>3803038.8482088102</v>
      </c>
      <c r="F21797">
        <f t="shared" si="1021"/>
        <v>1729179.5037831003</v>
      </c>
      <c r="G21797">
        <f t="shared" si="1022"/>
        <v>0.48032802420186199</v>
      </c>
    </row>
    <row r="21798" spans="1:7" x14ac:dyDescent="0.25">
      <c r="A21798">
        <v>19.5</v>
      </c>
      <c r="B21798">
        <v>23</v>
      </c>
      <c r="C21798">
        <f t="shared" si="1020"/>
        <v>-3.5</v>
      </c>
      <c r="D21798">
        <v>1931354.90890003</v>
      </c>
      <c r="E21798">
        <v>3657912.8678017999</v>
      </c>
      <c r="F21798">
        <f t="shared" si="1021"/>
        <v>1726557.9589017699</v>
      </c>
      <c r="G21798">
        <f t="shared" si="1022"/>
        <v>0.47959981670781582</v>
      </c>
    </row>
    <row r="21799" spans="1:7" x14ac:dyDescent="0.25">
      <c r="A21799">
        <v>19.5</v>
      </c>
      <c r="B21799">
        <v>23</v>
      </c>
      <c r="C21799">
        <f t="shared" si="1020"/>
        <v>-3.5</v>
      </c>
      <c r="D21799">
        <v>1844256.8396630699</v>
      </c>
      <c r="E21799">
        <v>3571514.6714763101</v>
      </c>
      <c r="F21799">
        <f t="shared" si="1021"/>
        <v>1727257.8318132402</v>
      </c>
      <c r="G21799">
        <f t="shared" si="1022"/>
        <v>0.47979422600541821</v>
      </c>
    </row>
    <row r="21800" spans="1:7" x14ac:dyDescent="0.25">
      <c r="A21800">
        <v>19.5</v>
      </c>
      <c r="B21800">
        <v>23</v>
      </c>
      <c r="C21800">
        <f t="shared" si="1020"/>
        <v>-3.5</v>
      </c>
      <c r="D21800">
        <v>1753336.81673807</v>
      </c>
      <c r="E21800">
        <v>3478882.5269263098</v>
      </c>
      <c r="F21800">
        <f t="shared" si="1021"/>
        <v>1725545.7101882398</v>
      </c>
      <c r="G21800">
        <f t="shared" si="1022"/>
        <v>0.47931863628466886</v>
      </c>
    </row>
    <row r="21801" spans="1:7" x14ac:dyDescent="0.25">
      <c r="A21801">
        <v>19.5</v>
      </c>
      <c r="B21801">
        <v>23</v>
      </c>
      <c r="C21801">
        <f t="shared" si="1020"/>
        <v>-3.5</v>
      </c>
      <c r="D21801">
        <v>1668967.2831250399</v>
      </c>
      <c r="E21801">
        <v>3392177.35748355</v>
      </c>
      <c r="F21801">
        <f t="shared" si="1021"/>
        <v>1723210.0743585101</v>
      </c>
      <c r="G21801">
        <f t="shared" si="1022"/>
        <v>0.47866984803515822</v>
      </c>
    </row>
    <row r="21802" spans="1:7" x14ac:dyDescent="0.25">
      <c r="A21802">
        <v>19.5</v>
      </c>
      <c r="B21802">
        <v>23</v>
      </c>
      <c r="C21802">
        <f t="shared" si="1020"/>
        <v>-3.5</v>
      </c>
      <c r="D21802">
        <v>1662951.35824816</v>
      </c>
      <c r="E21802">
        <v>3397525.8328404999</v>
      </c>
      <c r="F21802">
        <f t="shared" si="1021"/>
        <v>1734574.4745923399</v>
      </c>
      <c r="G21802">
        <f t="shared" si="1022"/>
        <v>0.48182662840331097</v>
      </c>
    </row>
    <row r="21803" spans="1:7" x14ac:dyDescent="0.25">
      <c r="A21803">
        <v>19.5</v>
      </c>
      <c r="B21803">
        <v>23</v>
      </c>
      <c r="C21803">
        <f t="shared" si="1020"/>
        <v>-3.5</v>
      </c>
      <c r="D21803">
        <v>1625501.76549328</v>
      </c>
      <c r="E21803">
        <v>3365238.5952519001</v>
      </c>
      <c r="F21803">
        <f t="shared" si="1021"/>
        <v>1739736.8297586201</v>
      </c>
      <c r="G21803">
        <f t="shared" si="1022"/>
        <v>0.48326061709668994</v>
      </c>
    </row>
    <row r="21804" spans="1:7" x14ac:dyDescent="0.25">
      <c r="A21804">
        <v>19.5</v>
      </c>
      <c r="B21804">
        <v>23</v>
      </c>
      <c r="C21804">
        <f t="shared" si="1020"/>
        <v>-3.5</v>
      </c>
      <c r="D21804">
        <v>1592014.0317689399</v>
      </c>
      <c r="E21804">
        <v>3337073.01142469</v>
      </c>
      <c r="F21804">
        <f t="shared" si="1021"/>
        <v>1745058.9796557501</v>
      </c>
      <c r="G21804">
        <f t="shared" si="1022"/>
        <v>0.48473899325081493</v>
      </c>
    </row>
    <row r="21805" spans="1:7" x14ac:dyDescent="0.25">
      <c r="A21805">
        <v>19.5</v>
      </c>
      <c r="B21805">
        <v>23</v>
      </c>
      <c r="C21805">
        <f t="shared" si="1020"/>
        <v>-3.5</v>
      </c>
      <c r="D21805">
        <v>1567345.65627623</v>
      </c>
      <c r="E21805">
        <v>3317896.3624059302</v>
      </c>
      <c r="F21805">
        <f t="shared" si="1021"/>
        <v>1750550.7061297002</v>
      </c>
      <c r="G21805">
        <f t="shared" si="1022"/>
        <v>0.48626447404729584</v>
      </c>
    </row>
    <row r="21806" spans="1:7" x14ac:dyDescent="0.25">
      <c r="A21806">
        <v>19.5</v>
      </c>
      <c r="B21806">
        <v>23</v>
      </c>
      <c r="C21806">
        <f t="shared" si="1020"/>
        <v>-3.5</v>
      </c>
      <c r="D21806">
        <v>1465178.3344032101</v>
      </c>
      <c r="E21806">
        <v>3209702.4161983398</v>
      </c>
      <c r="F21806">
        <f t="shared" si="1021"/>
        <v>1744524.0817951297</v>
      </c>
      <c r="G21806">
        <f t="shared" si="1022"/>
        <v>0.48459041039288753</v>
      </c>
    </row>
    <row r="21807" spans="1:7" x14ac:dyDescent="0.25">
      <c r="A21807">
        <v>19.5</v>
      </c>
      <c r="B21807">
        <v>23</v>
      </c>
      <c r="C21807">
        <f t="shared" si="1020"/>
        <v>-3.5</v>
      </c>
      <c r="D21807">
        <v>1405950.21916149</v>
      </c>
      <c r="E21807">
        <v>3150901.06297351</v>
      </c>
      <c r="F21807">
        <f t="shared" si="1021"/>
        <v>1744950.84381202</v>
      </c>
      <c r="G21807">
        <f t="shared" si="1022"/>
        <v>0.48470895549241527</v>
      </c>
    </row>
    <row r="21808" spans="1:7" x14ac:dyDescent="0.25">
      <c r="A21808">
        <v>19.5</v>
      </c>
      <c r="B21808">
        <v>23</v>
      </c>
      <c r="C21808">
        <f t="shared" si="1020"/>
        <v>-3.5</v>
      </c>
      <c r="D21808">
        <v>1351088.1641543999</v>
      </c>
      <c r="E21808">
        <v>3097964.6441027098</v>
      </c>
      <c r="F21808">
        <f t="shared" si="1021"/>
        <v>1746876.4799483099</v>
      </c>
      <c r="G21808">
        <f t="shared" si="1022"/>
        <v>0.4852438548470816</v>
      </c>
    </row>
    <row r="21809" spans="1:7" x14ac:dyDescent="0.25">
      <c r="A21809">
        <v>19.5</v>
      </c>
      <c r="B21809">
        <v>23</v>
      </c>
      <c r="C21809">
        <f t="shared" si="1020"/>
        <v>-3.5</v>
      </c>
      <c r="D21809">
        <v>1298937.35113413</v>
      </c>
      <c r="E21809">
        <v>3049705.32033535</v>
      </c>
      <c r="F21809">
        <f t="shared" si="1021"/>
        <v>1750767.96920122</v>
      </c>
      <c r="G21809">
        <f t="shared" si="1022"/>
        <v>0.48632482494877644</v>
      </c>
    </row>
    <row r="21810" spans="1:7" x14ac:dyDescent="0.25">
      <c r="A21810">
        <v>19.5</v>
      </c>
      <c r="B21810">
        <v>23</v>
      </c>
      <c r="C21810">
        <f t="shared" si="1020"/>
        <v>-3.5</v>
      </c>
      <c r="D21810">
        <v>1294638.6791066499</v>
      </c>
      <c r="E21810">
        <v>3049868.6485714801</v>
      </c>
      <c r="F21810">
        <f t="shared" si="1021"/>
        <v>1755229.9694648301</v>
      </c>
      <c r="G21810">
        <f t="shared" si="1022"/>
        <v>0.48756427045800155</v>
      </c>
    </row>
    <row r="21811" spans="1:7" x14ac:dyDescent="0.25">
      <c r="A21811">
        <v>19.5</v>
      </c>
      <c r="B21811">
        <v>23</v>
      </c>
      <c r="C21811">
        <f t="shared" si="1020"/>
        <v>-3.5</v>
      </c>
      <c r="D21811">
        <v>1229884.2895267101</v>
      </c>
      <c r="E21811">
        <v>2981468.9495994798</v>
      </c>
      <c r="F21811">
        <f t="shared" si="1021"/>
        <v>1751584.6600727697</v>
      </c>
      <c r="G21811">
        <f t="shared" si="1022"/>
        <v>0.48655168370569379</v>
      </c>
    </row>
    <row r="21812" spans="1:7" x14ac:dyDescent="0.25">
      <c r="A21812">
        <v>19.5</v>
      </c>
      <c r="B21812">
        <v>23</v>
      </c>
      <c r="C21812">
        <f t="shared" si="1020"/>
        <v>-3.5</v>
      </c>
      <c r="D21812">
        <v>1159717.0707205101</v>
      </c>
      <c r="E21812">
        <v>2900072.3593569198</v>
      </c>
      <c r="F21812">
        <f t="shared" si="1021"/>
        <v>1740355.2886364097</v>
      </c>
      <c r="G21812">
        <f t="shared" si="1022"/>
        <v>0.48343241136684456</v>
      </c>
    </row>
    <row r="21813" spans="1:7" x14ac:dyDescent="0.25">
      <c r="A21813">
        <v>19.5</v>
      </c>
      <c r="B21813">
        <v>23</v>
      </c>
      <c r="C21813">
        <f t="shared" si="1020"/>
        <v>-3.5</v>
      </c>
      <c r="D21813">
        <v>1086792.26889464</v>
      </c>
      <c r="E21813">
        <v>2810567.8312883</v>
      </c>
      <c r="F21813">
        <f t="shared" si="1021"/>
        <v>1723775.56239366</v>
      </c>
      <c r="G21813">
        <f t="shared" si="1022"/>
        <v>0.47882692817058603</v>
      </c>
    </row>
    <row r="21814" spans="1:7" x14ac:dyDescent="0.25">
      <c r="A21814">
        <v>19.5</v>
      </c>
      <c r="B21814">
        <v>23</v>
      </c>
      <c r="C21814">
        <f t="shared" si="1020"/>
        <v>-3.5</v>
      </c>
      <c r="D21814">
        <v>1099468.03736935</v>
      </c>
      <c r="E21814">
        <v>2814328.89422822</v>
      </c>
      <c r="F21814">
        <f t="shared" si="1021"/>
        <v>1714860.85685887</v>
      </c>
      <c r="G21814">
        <f t="shared" si="1022"/>
        <v>0.47635061909654319</v>
      </c>
    </row>
    <row r="21815" spans="1:7" x14ac:dyDescent="0.25">
      <c r="A21815">
        <v>19.5</v>
      </c>
      <c r="B21815">
        <v>23</v>
      </c>
      <c r="C21815">
        <f t="shared" si="1020"/>
        <v>-3.5</v>
      </c>
      <c r="D21815">
        <v>1110566.27337551</v>
      </c>
      <c r="E21815">
        <v>2824592.9494720199</v>
      </c>
      <c r="F21815">
        <f t="shared" si="1021"/>
        <v>1714026.6760965099</v>
      </c>
      <c r="G21815">
        <f t="shared" si="1022"/>
        <v>0.47611890203273632</v>
      </c>
    </row>
    <row r="21816" spans="1:7" x14ac:dyDescent="0.25">
      <c r="A21816">
        <v>19.5</v>
      </c>
      <c r="B21816">
        <v>23</v>
      </c>
      <c r="C21816">
        <f t="shared" si="1020"/>
        <v>-3.5</v>
      </c>
      <c r="D21816">
        <v>1120542.12594401</v>
      </c>
      <c r="E21816">
        <v>2838666.7289404399</v>
      </c>
      <c r="F21816">
        <f t="shared" si="1021"/>
        <v>1718124.6029964299</v>
      </c>
      <c r="G21816">
        <f t="shared" si="1022"/>
        <v>0.47725721597114229</v>
      </c>
    </row>
    <row r="21817" spans="1:7" x14ac:dyDescent="0.25">
      <c r="A21817">
        <v>19.5</v>
      </c>
      <c r="B21817">
        <v>23</v>
      </c>
      <c r="C21817">
        <f t="shared" si="1020"/>
        <v>-3.5</v>
      </c>
      <c r="D21817">
        <v>1359250.2556185799</v>
      </c>
      <c r="E21817">
        <v>3118711.3669044301</v>
      </c>
      <c r="F21817">
        <f t="shared" si="1021"/>
        <v>1759461.1112858502</v>
      </c>
      <c r="G21817">
        <f t="shared" si="1022"/>
        <v>0.48873958857076089</v>
      </c>
    </row>
    <row r="21818" spans="1:7" x14ac:dyDescent="0.25">
      <c r="A21818">
        <v>19.5</v>
      </c>
      <c r="B21818">
        <v>23</v>
      </c>
      <c r="C21818">
        <f t="shared" si="1020"/>
        <v>-3.5</v>
      </c>
      <c r="D21818">
        <v>1696380.6578950901</v>
      </c>
      <c r="E21818">
        <v>3473884.5486239502</v>
      </c>
      <c r="F21818">
        <f t="shared" si="1021"/>
        <v>1777503.8907288602</v>
      </c>
      <c r="G21818">
        <f t="shared" si="1022"/>
        <v>0.49375147575888129</v>
      </c>
    </row>
    <row r="21819" spans="1:7" x14ac:dyDescent="0.25">
      <c r="A21819">
        <v>19.5</v>
      </c>
      <c r="B21819">
        <v>23</v>
      </c>
      <c r="C21819">
        <f t="shared" si="1020"/>
        <v>-3.5</v>
      </c>
      <c r="D21819">
        <v>1908963.58371262</v>
      </c>
      <c r="E21819">
        <v>3684833.94727465</v>
      </c>
      <c r="F21819">
        <f t="shared" si="1021"/>
        <v>1775870.36356203</v>
      </c>
      <c r="G21819">
        <f t="shared" si="1022"/>
        <v>0.49329771784953358</v>
      </c>
    </row>
    <row r="21820" spans="1:7" x14ac:dyDescent="0.25">
      <c r="A21820">
        <v>19.5</v>
      </c>
      <c r="B21820">
        <v>23</v>
      </c>
      <c r="C21820">
        <f t="shared" si="1020"/>
        <v>-3.5</v>
      </c>
      <c r="D21820">
        <v>2201506.2660831702</v>
      </c>
      <c r="E21820">
        <v>3969383.4859694601</v>
      </c>
      <c r="F21820">
        <f t="shared" si="1021"/>
        <v>1767877.2198862899</v>
      </c>
      <c r="G21820">
        <f t="shared" si="1022"/>
        <v>0.49107739838557379</v>
      </c>
    </row>
    <row r="21821" spans="1:7" x14ac:dyDescent="0.25">
      <c r="A21821">
        <v>19.5</v>
      </c>
      <c r="B21821">
        <v>23</v>
      </c>
      <c r="C21821">
        <f t="shared" si="1020"/>
        <v>-3.5</v>
      </c>
      <c r="D21821">
        <v>2505396.9985918398</v>
      </c>
      <c r="E21821">
        <v>4262726.7631346099</v>
      </c>
      <c r="F21821">
        <f t="shared" si="1021"/>
        <v>1757329.7645427701</v>
      </c>
      <c r="G21821">
        <f t="shared" si="1022"/>
        <v>0.48814754733516158</v>
      </c>
    </row>
    <row r="21822" spans="1:7" x14ac:dyDescent="0.25">
      <c r="A21822">
        <v>19.5</v>
      </c>
      <c r="B21822">
        <v>23</v>
      </c>
      <c r="C21822">
        <f t="shared" si="1020"/>
        <v>-3.5</v>
      </c>
      <c r="D21822">
        <v>2864870.9436009699</v>
      </c>
      <c r="E21822">
        <v>4608081.1076396201</v>
      </c>
      <c r="F21822">
        <f t="shared" si="1021"/>
        <v>1743210.1640386502</v>
      </c>
      <c r="G21822">
        <f t="shared" si="1022"/>
        <v>0.48422543294632814</v>
      </c>
    </row>
    <row r="21823" spans="1:7" x14ac:dyDescent="0.25">
      <c r="A21823">
        <v>19.5</v>
      </c>
      <c r="B21823">
        <v>23</v>
      </c>
      <c r="C21823">
        <f t="shared" si="1020"/>
        <v>-3.5</v>
      </c>
      <c r="D21823">
        <v>3265607.4209468402</v>
      </c>
      <c r="E21823">
        <v>4994956.0672511104</v>
      </c>
      <c r="F21823">
        <f t="shared" si="1021"/>
        <v>1729348.6463042703</v>
      </c>
      <c r="G21823">
        <f t="shared" si="1022"/>
        <v>0.48037500827310758</v>
      </c>
    </row>
    <row r="21824" spans="1:7" x14ac:dyDescent="0.25">
      <c r="A21824">
        <v>19.5</v>
      </c>
      <c r="B21824">
        <v>23</v>
      </c>
      <c r="C21824">
        <f t="shared" si="1020"/>
        <v>-3.5</v>
      </c>
      <c r="D21824">
        <v>3592176.1520472998</v>
      </c>
      <c r="E21824">
        <v>5316910.1292361002</v>
      </c>
      <c r="F21824">
        <f t="shared" si="1021"/>
        <v>1724733.9771888005</v>
      </c>
      <c r="G21824">
        <f t="shared" si="1022"/>
        <v>0.47909315471555058</v>
      </c>
    </row>
    <row r="21825" spans="1:7" x14ac:dyDescent="0.25">
      <c r="A21825">
        <v>19.5</v>
      </c>
      <c r="B21825">
        <v>23</v>
      </c>
      <c r="C21825">
        <f t="shared" si="1020"/>
        <v>-3.5</v>
      </c>
      <c r="D21825">
        <v>3869265.36101369</v>
      </c>
      <c r="E21825">
        <v>5608972.5940653495</v>
      </c>
      <c r="F21825">
        <f t="shared" si="1021"/>
        <v>1739707.2330516595</v>
      </c>
      <c r="G21825">
        <f t="shared" si="1022"/>
        <v>0.48325239578262386</v>
      </c>
    </row>
    <row r="21826" spans="1:7" x14ac:dyDescent="0.25">
      <c r="A21826">
        <v>19.5</v>
      </c>
      <c r="B21826">
        <v>23</v>
      </c>
      <c r="C21826">
        <f t="shared" si="1020"/>
        <v>-3.5</v>
      </c>
      <c r="D21826">
        <v>3908809.9371716902</v>
      </c>
      <c r="E21826">
        <v>5646756.0940982504</v>
      </c>
      <c r="F21826">
        <f t="shared" si="1021"/>
        <v>1737946.1569265602</v>
      </c>
      <c r="G21826">
        <f t="shared" si="1022"/>
        <v>0.48276320757874602</v>
      </c>
    </row>
    <row r="21827" spans="1:7" x14ac:dyDescent="0.25">
      <c r="A21827">
        <v>19.5</v>
      </c>
      <c r="B21827">
        <v>23</v>
      </c>
      <c r="C21827">
        <f t="shared" ref="C21827:C21890" si="1023">A21827-B21827</f>
        <v>-3.5</v>
      </c>
      <c r="D21827">
        <v>4188247.1935669002</v>
      </c>
      <c r="E21827">
        <v>5916286.9655804401</v>
      </c>
      <c r="F21827">
        <f t="shared" ref="F21827:F21890" si="1024">E21827-D21827</f>
        <v>1728039.7720135399</v>
      </c>
      <c r="G21827">
        <f t="shared" ref="G21827:G21890" si="1025">F21827*0.000000277778</f>
        <v>0.48001143179037709</v>
      </c>
    </row>
    <row r="21828" spans="1:7" x14ac:dyDescent="0.25">
      <c r="A21828">
        <v>19.5</v>
      </c>
      <c r="B21828">
        <v>23</v>
      </c>
      <c r="C21828">
        <f t="shared" si="1023"/>
        <v>-3.5</v>
      </c>
      <c r="D21828">
        <v>4492860.1878018798</v>
      </c>
      <c r="E21828">
        <v>6238083.6376414103</v>
      </c>
      <c r="F21828">
        <f t="shared" si="1024"/>
        <v>1745223.4498395305</v>
      </c>
      <c r="G21828">
        <f t="shared" si="1025"/>
        <v>0.48478467944952508</v>
      </c>
    </row>
    <row r="21829" spans="1:7" x14ac:dyDescent="0.25">
      <c r="A21829">
        <v>19.5</v>
      </c>
      <c r="B21829">
        <v>23</v>
      </c>
      <c r="C21829">
        <f t="shared" si="1023"/>
        <v>-3.5</v>
      </c>
      <c r="D21829">
        <v>4801648.8888723003</v>
      </c>
      <c r="E21829">
        <v>6536544.9470656896</v>
      </c>
      <c r="F21829">
        <f t="shared" si="1024"/>
        <v>1734896.0581933893</v>
      </c>
      <c r="G21829">
        <f t="shared" si="1025"/>
        <v>0.48191595725284325</v>
      </c>
    </row>
    <row r="21830" spans="1:7" x14ac:dyDescent="0.25">
      <c r="A21830">
        <v>19.5</v>
      </c>
      <c r="B21830">
        <v>23</v>
      </c>
      <c r="C21830">
        <f t="shared" si="1023"/>
        <v>-3.5</v>
      </c>
      <c r="D21830">
        <v>4932189.2405366199</v>
      </c>
      <c r="E21830">
        <v>6666690.4631906999</v>
      </c>
      <c r="F21830">
        <f t="shared" si="1024"/>
        <v>1734501.22265408</v>
      </c>
      <c r="G21830">
        <f t="shared" si="1025"/>
        <v>0.48180628062640501</v>
      </c>
    </row>
    <row r="21831" spans="1:7" x14ac:dyDescent="0.25">
      <c r="A21831">
        <v>19.5</v>
      </c>
      <c r="B21831">
        <v>23</v>
      </c>
      <c r="C21831">
        <f t="shared" si="1023"/>
        <v>-3.5</v>
      </c>
      <c r="D21831">
        <v>5069259.9388318099</v>
      </c>
      <c r="E21831">
        <v>6832937.3036714401</v>
      </c>
      <c r="F21831">
        <f t="shared" si="1024"/>
        <v>1763677.3648396302</v>
      </c>
      <c r="G21831">
        <f t="shared" si="1025"/>
        <v>0.4899107710504228</v>
      </c>
    </row>
    <row r="21832" spans="1:7" x14ac:dyDescent="0.25">
      <c r="A21832">
        <v>19.5</v>
      </c>
      <c r="B21832">
        <v>23</v>
      </c>
      <c r="C21832">
        <f t="shared" si="1023"/>
        <v>-3.5</v>
      </c>
      <c r="D21832">
        <v>5186903.5847458001</v>
      </c>
      <c r="E21832">
        <v>6969307.2360653002</v>
      </c>
      <c r="F21832">
        <f t="shared" si="1024"/>
        <v>1782403.6513195001</v>
      </c>
      <c r="G21832">
        <f t="shared" si="1025"/>
        <v>0.49511252145622808</v>
      </c>
    </row>
    <row r="21833" spans="1:7" x14ac:dyDescent="0.25">
      <c r="A21833">
        <v>19.5</v>
      </c>
      <c r="B21833">
        <v>23</v>
      </c>
      <c r="C21833">
        <f t="shared" si="1023"/>
        <v>-3.5</v>
      </c>
      <c r="D21833">
        <v>5283653.0576641802</v>
      </c>
      <c r="E21833">
        <v>7079418.0900133699</v>
      </c>
      <c r="F21833">
        <f t="shared" si="1024"/>
        <v>1795765.0323491897</v>
      </c>
      <c r="G21833">
        <f t="shared" si="1025"/>
        <v>0.49882401915589319</v>
      </c>
    </row>
    <row r="21834" spans="1:7" x14ac:dyDescent="0.25">
      <c r="A21834">
        <v>19.5</v>
      </c>
      <c r="B21834">
        <v>23</v>
      </c>
      <c r="C21834">
        <f t="shared" si="1023"/>
        <v>-3.5</v>
      </c>
      <c r="D21834">
        <v>5406778.78563195</v>
      </c>
      <c r="E21834">
        <v>7208540.7259128997</v>
      </c>
      <c r="F21834">
        <f t="shared" si="1024"/>
        <v>1801761.9402809497</v>
      </c>
      <c r="G21834">
        <f t="shared" si="1025"/>
        <v>0.50048982824736166</v>
      </c>
    </row>
    <row r="21835" spans="1:7" x14ac:dyDescent="0.25">
      <c r="A21835">
        <v>19.5</v>
      </c>
      <c r="B21835">
        <v>23</v>
      </c>
      <c r="C21835">
        <f t="shared" si="1023"/>
        <v>-3.5</v>
      </c>
      <c r="D21835">
        <v>5549348.0264384998</v>
      </c>
      <c r="E21835">
        <v>7345620.2116640899</v>
      </c>
      <c r="F21835">
        <f t="shared" si="1024"/>
        <v>1796272.1852255901</v>
      </c>
      <c r="G21835">
        <f t="shared" si="1025"/>
        <v>0.49896489506759395</v>
      </c>
    </row>
    <row r="21836" spans="1:7" x14ac:dyDescent="0.25">
      <c r="A21836">
        <v>19.5</v>
      </c>
      <c r="B21836">
        <v>23</v>
      </c>
      <c r="C21836">
        <f t="shared" si="1023"/>
        <v>-3.5</v>
      </c>
      <c r="D21836">
        <v>5638659.1748062205</v>
      </c>
      <c r="E21836">
        <v>7432771.6073382301</v>
      </c>
      <c r="F21836">
        <f t="shared" si="1024"/>
        <v>1794112.4325320097</v>
      </c>
      <c r="G21836">
        <f t="shared" si="1025"/>
        <v>0.49836496328387658</v>
      </c>
    </row>
    <row r="21837" spans="1:7" x14ac:dyDescent="0.25">
      <c r="A21837">
        <v>19.5</v>
      </c>
      <c r="B21837">
        <v>23</v>
      </c>
      <c r="C21837">
        <f t="shared" si="1023"/>
        <v>-3.5</v>
      </c>
      <c r="D21837">
        <v>5713757.1669645002</v>
      </c>
      <c r="E21837">
        <v>7509542.1412523296</v>
      </c>
      <c r="F21837">
        <f t="shared" si="1024"/>
        <v>1795784.9742878294</v>
      </c>
      <c r="G21837">
        <f t="shared" si="1025"/>
        <v>0.49882955858772465</v>
      </c>
    </row>
    <row r="21838" spans="1:7" x14ac:dyDescent="0.25">
      <c r="A21838">
        <v>19.5</v>
      </c>
      <c r="B21838">
        <v>23</v>
      </c>
      <c r="C21838">
        <f t="shared" si="1023"/>
        <v>-3.5</v>
      </c>
      <c r="D21838">
        <v>5848748.8291686904</v>
      </c>
      <c r="E21838">
        <v>7654943.19891656</v>
      </c>
      <c r="F21838">
        <f t="shared" si="1024"/>
        <v>1806194.3697478697</v>
      </c>
      <c r="G21838">
        <f t="shared" si="1025"/>
        <v>0.50172105963982372</v>
      </c>
    </row>
    <row r="21839" spans="1:7" x14ac:dyDescent="0.25">
      <c r="A21839">
        <v>19.5</v>
      </c>
      <c r="B21839">
        <v>23</v>
      </c>
      <c r="C21839">
        <f t="shared" si="1023"/>
        <v>-3.5</v>
      </c>
      <c r="D21839">
        <v>5992843.1135267904</v>
      </c>
      <c r="E21839">
        <v>7810520.4879882699</v>
      </c>
      <c r="F21839">
        <f t="shared" si="1024"/>
        <v>1817677.3744614795</v>
      </c>
      <c r="G21839">
        <f t="shared" si="1025"/>
        <v>0.50491078572316084</v>
      </c>
    </row>
    <row r="21840" spans="1:7" x14ac:dyDescent="0.25">
      <c r="A21840">
        <v>19.5</v>
      </c>
      <c r="B21840">
        <v>23</v>
      </c>
      <c r="C21840">
        <f t="shared" si="1023"/>
        <v>-3.5</v>
      </c>
      <c r="D21840">
        <v>6128114.60904215</v>
      </c>
      <c r="E21840">
        <v>7964172.8042305997</v>
      </c>
      <c r="F21840">
        <f t="shared" si="1024"/>
        <v>1836058.1951884497</v>
      </c>
      <c r="G21840">
        <f t="shared" si="1025"/>
        <v>0.51001657334305717</v>
      </c>
    </row>
    <row r="21841" spans="1:7" x14ac:dyDescent="0.25">
      <c r="A21841">
        <v>19.5</v>
      </c>
      <c r="B21841">
        <v>23</v>
      </c>
      <c r="C21841">
        <f t="shared" si="1023"/>
        <v>-3.5</v>
      </c>
      <c r="D21841">
        <v>6276369.3842580402</v>
      </c>
      <c r="E21841">
        <v>8131728.43043519</v>
      </c>
      <c r="F21841">
        <f t="shared" si="1024"/>
        <v>1855359.0461771498</v>
      </c>
      <c r="G21841">
        <f t="shared" si="1025"/>
        <v>0.51537792512899627</v>
      </c>
    </row>
    <row r="21842" spans="1:7" x14ac:dyDescent="0.25">
      <c r="A21842">
        <v>19.5</v>
      </c>
      <c r="B21842">
        <v>23</v>
      </c>
      <c r="C21842">
        <f t="shared" si="1023"/>
        <v>-3.5</v>
      </c>
      <c r="D21842">
        <v>6351660.7869310202</v>
      </c>
      <c r="E21842">
        <v>8213919.9070520299</v>
      </c>
      <c r="F21842">
        <f t="shared" si="1024"/>
        <v>1862259.1201210096</v>
      </c>
      <c r="G21842">
        <f t="shared" si="1025"/>
        <v>0.5172946138689738</v>
      </c>
    </row>
    <row r="21843" spans="1:7" x14ac:dyDescent="0.25">
      <c r="A21843">
        <v>19.5</v>
      </c>
      <c r="B21843">
        <v>23</v>
      </c>
      <c r="C21843">
        <f t="shared" si="1023"/>
        <v>-3.5</v>
      </c>
      <c r="D21843">
        <v>6422965.2706177495</v>
      </c>
      <c r="E21843">
        <v>8291139.2571879001</v>
      </c>
      <c r="F21843">
        <f t="shared" si="1024"/>
        <v>1868173.9865701506</v>
      </c>
      <c r="G21843">
        <f t="shared" si="1025"/>
        <v>0.51893763364148326</v>
      </c>
    </row>
    <row r="21844" spans="1:7" x14ac:dyDescent="0.25">
      <c r="A21844">
        <v>19.5</v>
      </c>
      <c r="B21844">
        <v>23</v>
      </c>
      <c r="C21844">
        <f t="shared" si="1023"/>
        <v>-3.5</v>
      </c>
      <c r="D21844">
        <v>6522867.9405145999</v>
      </c>
      <c r="E21844">
        <v>8391874.5776326898</v>
      </c>
      <c r="F21844">
        <f t="shared" si="1024"/>
        <v>1869006.6371180899</v>
      </c>
      <c r="G21844">
        <f t="shared" si="1025"/>
        <v>0.51916892564538875</v>
      </c>
    </row>
    <row r="21845" spans="1:7" x14ac:dyDescent="0.25">
      <c r="A21845">
        <v>19.5</v>
      </c>
      <c r="B21845">
        <v>23</v>
      </c>
      <c r="C21845">
        <f t="shared" si="1023"/>
        <v>-3.5</v>
      </c>
      <c r="D21845">
        <v>6643430.2531544697</v>
      </c>
      <c r="E21845">
        <v>8509100.0597981196</v>
      </c>
      <c r="F21845">
        <f t="shared" si="1024"/>
        <v>1865669.8066436499</v>
      </c>
      <c r="G21845">
        <f t="shared" si="1025"/>
        <v>0.51824202754985982</v>
      </c>
    </row>
    <row r="21846" spans="1:7" x14ac:dyDescent="0.25">
      <c r="A21846">
        <v>19.5</v>
      </c>
      <c r="B21846">
        <v>23</v>
      </c>
      <c r="C21846">
        <f t="shared" si="1023"/>
        <v>-3.5</v>
      </c>
      <c r="D21846">
        <v>6646268.0872043399</v>
      </c>
      <c r="E21846">
        <v>8493765.0355745498</v>
      </c>
      <c r="F21846">
        <f t="shared" si="1024"/>
        <v>1847496.9483702099</v>
      </c>
      <c r="G21846">
        <f t="shared" si="1025"/>
        <v>0.51319400732438014</v>
      </c>
    </row>
    <row r="21847" spans="1:7" x14ac:dyDescent="0.25">
      <c r="A21847">
        <v>19.5</v>
      </c>
      <c r="B21847">
        <v>23</v>
      </c>
      <c r="C21847">
        <f t="shared" si="1023"/>
        <v>-3.5</v>
      </c>
      <c r="D21847">
        <v>6679530.2481923802</v>
      </c>
      <c r="E21847">
        <v>8510473.1013315506</v>
      </c>
      <c r="F21847">
        <f t="shared" si="1024"/>
        <v>1830942.8531391704</v>
      </c>
      <c r="G21847">
        <f t="shared" si="1025"/>
        <v>0.50859564385929246</v>
      </c>
    </row>
    <row r="21848" spans="1:7" x14ac:dyDescent="0.25">
      <c r="A21848">
        <v>19.5</v>
      </c>
      <c r="B21848">
        <v>23</v>
      </c>
      <c r="C21848">
        <f t="shared" si="1023"/>
        <v>-3.5</v>
      </c>
      <c r="D21848">
        <v>6664915.0474953698</v>
      </c>
      <c r="E21848">
        <v>8474724.2024162095</v>
      </c>
      <c r="F21848">
        <f t="shared" si="1024"/>
        <v>1809809.1549208397</v>
      </c>
      <c r="G21848">
        <f t="shared" si="1025"/>
        <v>0.50272516743560103</v>
      </c>
    </row>
    <row r="21849" spans="1:7" x14ac:dyDescent="0.25">
      <c r="A21849">
        <v>19.5</v>
      </c>
      <c r="B21849">
        <v>23</v>
      </c>
      <c r="C21849">
        <f t="shared" si="1023"/>
        <v>-3.5</v>
      </c>
      <c r="D21849">
        <v>6610480.1431431603</v>
      </c>
      <c r="E21849">
        <v>8403777.9984261692</v>
      </c>
      <c r="F21849">
        <f t="shared" si="1024"/>
        <v>1793297.8552830089</v>
      </c>
      <c r="G21849">
        <f t="shared" si="1025"/>
        <v>0.49813869164480362</v>
      </c>
    </row>
    <row r="21850" spans="1:7" x14ac:dyDescent="0.25">
      <c r="A21850">
        <v>19.5</v>
      </c>
      <c r="B21850">
        <v>23</v>
      </c>
      <c r="C21850">
        <f t="shared" si="1023"/>
        <v>-3.5</v>
      </c>
      <c r="D21850">
        <v>6640041.8854052303</v>
      </c>
      <c r="E21850">
        <v>8424845.5746279098</v>
      </c>
      <c r="F21850">
        <f t="shared" si="1024"/>
        <v>1784803.6892226795</v>
      </c>
      <c r="G21850">
        <f t="shared" si="1025"/>
        <v>0.49577919918489743</v>
      </c>
    </row>
    <row r="21851" spans="1:7" x14ac:dyDescent="0.25">
      <c r="A21851">
        <v>19.5</v>
      </c>
      <c r="B21851">
        <v>23</v>
      </c>
      <c r="C21851">
        <f t="shared" si="1023"/>
        <v>-3.5</v>
      </c>
      <c r="D21851">
        <v>6677871.1582351997</v>
      </c>
      <c r="E21851">
        <v>8451217.48083953</v>
      </c>
      <c r="F21851">
        <f t="shared" si="1024"/>
        <v>1773346.3226043303</v>
      </c>
      <c r="G21851">
        <f t="shared" si="1025"/>
        <v>0.49259659480038565</v>
      </c>
    </row>
    <row r="21852" spans="1:7" x14ac:dyDescent="0.25">
      <c r="A21852">
        <v>19.5</v>
      </c>
      <c r="B21852">
        <v>23</v>
      </c>
      <c r="C21852">
        <f t="shared" si="1023"/>
        <v>-3.5</v>
      </c>
      <c r="D21852">
        <v>6708893.1597202504</v>
      </c>
      <c r="E21852">
        <v>8474296.9089202005</v>
      </c>
      <c r="F21852">
        <f t="shared" si="1024"/>
        <v>1765403.7491999501</v>
      </c>
      <c r="G21852">
        <f t="shared" si="1025"/>
        <v>0.49039032264526372</v>
      </c>
    </row>
    <row r="21853" spans="1:7" x14ac:dyDescent="0.25">
      <c r="A21853">
        <v>19.5</v>
      </c>
      <c r="B21853">
        <v>23</v>
      </c>
      <c r="C21853">
        <f t="shared" si="1023"/>
        <v>-3.5</v>
      </c>
      <c r="D21853">
        <v>6738122.5450571803</v>
      </c>
      <c r="E21853">
        <v>8499597.3405294903</v>
      </c>
      <c r="F21853">
        <f t="shared" si="1024"/>
        <v>1761474.7954723099</v>
      </c>
      <c r="G21853">
        <f t="shared" si="1025"/>
        <v>0.48929894573670729</v>
      </c>
    </row>
    <row r="21854" spans="1:7" x14ac:dyDescent="0.25">
      <c r="A21854">
        <v>19.5</v>
      </c>
      <c r="B21854">
        <v>23</v>
      </c>
      <c r="C21854">
        <f t="shared" si="1023"/>
        <v>-3.5</v>
      </c>
      <c r="D21854">
        <v>6745536.9133626204</v>
      </c>
      <c r="E21854">
        <v>8580552.7659987099</v>
      </c>
      <c r="F21854">
        <f t="shared" si="1024"/>
        <v>1835015.8526360895</v>
      </c>
      <c r="G21854">
        <f t="shared" si="1025"/>
        <v>0.50972703351354764</v>
      </c>
    </row>
    <row r="21855" spans="1:7" x14ac:dyDescent="0.25">
      <c r="A21855">
        <v>19.5</v>
      </c>
      <c r="B21855">
        <v>23</v>
      </c>
      <c r="C21855">
        <f t="shared" si="1023"/>
        <v>-3.5</v>
      </c>
      <c r="D21855">
        <v>6726073.53515012</v>
      </c>
      <c r="E21855">
        <v>8732264.4191412702</v>
      </c>
      <c r="F21855">
        <f t="shared" si="1024"/>
        <v>2006190.8839911502</v>
      </c>
      <c r="G21855">
        <f t="shared" si="1025"/>
        <v>0.55727569137329369</v>
      </c>
    </row>
    <row r="21856" spans="1:7" x14ac:dyDescent="0.25">
      <c r="A21856">
        <v>19.5</v>
      </c>
      <c r="B21856">
        <v>23</v>
      </c>
      <c r="C21856">
        <f t="shared" si="1023"/>
        <v>-3.5</v>
      </c>
      <c r="D21856">
        <v>6715220.2006425997</v>
      </c>
      <c r="E21856">
        <v>8997179.8998967297</v>
      </c>
      <c r="F21856">
        <f t="shared" si="1024"/>
        <v>2281959.69925413</v>
      </c>
      <c r="G21856">
        <f t="shared" si="1025"/>
        <v>0.63387820133941375</v>
      </c>
    </row>
    <row r="21857" spans="1:7" x14ac:dyDescent="0.25">
      <c r="A21857">
        <v>19.5</v>
      </c>
      <c r="B21857">
        <v>23</v>
      </c>
      <c r="C21857">
        <f t="shared" si="1023"/>
        <v>-3.5</v>
      </c>
      <c r="D21857">
        <v>6711554.1283322396</v>
      </c>
      <c r="E21857">
        <v>9305604.9993384592</v>
      </c>
      <c r="F21857">
        <f t="shared" si="1024"/>
        <v>2594050.8710062196</v>
      </c>
      <c r="G21857">
        <f t="shared" si="1025"/>
        <v>0.72057026284636561</v>
      </c>
    </row>
    <row r="21858" spans="1:7" x14ac:dyDescent="0.25">
      <c r="A21858">
        <v>19.5</v>
      </c>
      <c r="B21858">
        <v>23</v>
      </c>
      <c r="C21858">
        <f t="shared" si="1023"/>
        <v>-3.5</v>
      </c>
      <c r="D21858">
        <v>6757206.6225693598</v>
      </c>
      <c r="E21858">
        <v>9484367.8693013694</v>
      </c>
      <c r="F21858">
        <f t="shared" si="1024"/>
        <v>2727161.2467320096</v>
      </c>
      <c r="G21858">
        <f t="shared" si="1025"/>
        <v>0.7575453967947241</v>
      </c>
    </row>
    <row r="21859" spans="1:7" x14ac:dyDescent="0.25">
      <c r="A21859">
        <v>19.5</v>
      </c>
      <c r="B21859">
        <v>23</v>
      </c>
      <c r="C21859">
        <f t="shared" si="1023"/>
        <v>-3.5</v>
      </c>
      <c r="D21859">
        <v>6787824.1524344301</v>
      </c>
      <c r="E21859">
        <v>9512270.6963446494</v>
      </c>
      <c r="F21859">
        <f t="shared" si="1024"/>
        <v>2724446.5439102193</v>
      </c>
      <c r="G21859">
        <f t="shared" si="1025"/>
        <v>0.75679131207429284</v>
      </c>
    </row>
    <row r="21860" spans="1:7" x14ac:dyDescent="0.25">
      <c r="A21860">
        <v>19.5</v>
      </c>
      <c r="B21860">
        <v>23</v>
      </c>
      <c r="C21860">
        <f t="shared" si="1023"/>
        <v>-3.5</v>
      </c>
      <c r="D21860">
        <v>6813444.5098473802</v>
      </c>
      <c r="E21860">
        <v>9449646.0483011808</v>
      </c>
      <c r="F21860">
        <f t="shared" si="1024"/>
        <v>2636201.5384538006</v>
      </c>
      <c r="G21860">
        <f t="shared" si="1025"/>
        <v>0.73227879094861981</v>
      </c>
    </row>
    <row r="21861" spans="1:7" x14ac:dyDescent="0.25">
      <c r="A21861">
        <v>19.5</v>
      </c>
      <c r="B21861">
        <v>23</v>
      </c>
      <c r="C21861">
        <f t="shared" si="1023"/>
        <v>-3.5</v>
      </c>
      <c r="D21861">
        <v>6836503.2765288698</v>
      </c>
      <c r="E21861">
        <v>9346842.2173656691</v>
      </c>
      <c r="F21861">
        <f t="shared" si="1024"/>
        <v>2510338.9408367993</v>
      </c>
      <c r="G21861">
        <f t="shared" si="1025"/>
        <v>0.69731693030776443</v>
      </c>
    </row>
    <row r="21862" spans="1:7" x14ac:dyDescent="0.25">
      <c r="A21862">
        <v>19.5</v>
      </c>
      <c r="B21862">
        <v>23</v>
      </c>
      <c r="C21862">
        <f t="shared" si="1023"/>
        <v>-3.5</v>
      </c>
      <c r="D21862">
        <v>6879590.2517043604</v>
      </c>
      <c r="E21862">
        <v>9525007.4153246693</v>
      </c>
      <c r="F21862">
        <f t="shared" si="1024"/>
        <v>2645417.163620309</v>
      </c>
      <c r="G21862">
        <f t="shared" si="1025"/>
        <v>0.73483868887612214</v>
      </c>
    </row>
    <row r="21863" spans="1:7" x14ac:dyDescent="0.25">
      <c r="A21863">
        <v>19.5</v>
      </c>
      <c r="B21863">
        <v>23</v>
      </c>
      <c r="C21863">
        <f t="shared" si="1023"/>
        <v>-3.5</v>
      </c>
      <c r="D21863">
        <v>6933054.7384363702</v>
      </c>
      <c r="E21863">
        <v>9634919.9428965207</v>
      </c>
      <c r="F21863">
        <f t="shared" si="1024"/>
        <v>2701865.2044601506</v>
      </c>
      <c r="G21863">
        <f t="shared" si="1025"/>
        <v>0.75051871276453164</v>
      </c>
    </row>
    <row r="21864" spans="1:7" x14ac:dyDescent="0.25">
      <c r="A21864">
        <v>19.5</v>
      </c>
      <c r="B21864">
        <v>23</v>
      </c>
      <c r="C21864">
        <f t="shared" si="1023"/>
        <v>-3.5</v>
      </c>
      <c r="D21864">
        <v>7008311.0568911098</v>
      </c>
      <c r="E21864">
        <v>9782809.3820769005</v>
      </c>
      <c r="F21864">
        <f t="shared" si="1024"/>
        <v>2774498.3251857907</v>
      </c>
      <c r="G21864">
        <f t="shared" si="1025"/>
        <v>0.77069459577345856</v>
      </c>
    </row>
    <row r="21865" spans="1:7" x14ac:dyDescent="0.25">
      <c r="A21865">
        <v>19.5</v>
      </c>
      <c r="B21865">
        <v>23</v>
      </c>
      <c r="C21865">
        <f t="shared" si="1023"/>
        <v>-3.5</v>
      </c>
      <c r="D21865">
        <v>7075578.4572109496</v>
      </c>
      <c r="E21865">
        <v>9865221.5131548103</v>
      </c>
      <c r="F21865">
        <f t="shared" si="1024"/>
        <v>2789643.0559438607</v>
      </c>
      <c r="G21865">
        <f t="shared" si="1025"/>
        <v>0.7749014687939737</v>
      </c>
    </row>
    <row r="21866" spans="1:7" x14ac:dyDescent="0.25">
      <c r="A21866">
        <v>19.5</v>
      </c>
      <c r="B21866">
        <v>23</v>
      </c>
      <c r="C21866">
        <f t="shared" si="1023"/>
        <v>-3.5</v>
      </c>
      <c r="D21866">
        <v>7134559.8168776603</v>
      </c>
      <c r="E21866">
        <v>9874033.3803576399</v>
      </c>
      <c r="F21866">
        <f t="shared" si="1024"/>
        <v>2739473.5634799795</v>
      </c>
      <c r="G21866">
        <f t="shared" si="1025"/>
        <v>0.76096548751634174</v>
      </c>
    </row>
    <row r="21867" spans="1:7" x14ac:dyDescent="0.25">
      <c r="A21867">
        <v>19.5</v>
      </c>
      <c r="B21867">
        <v>23</v>
      </c>
      <c r="C21867">
        <f t="shared" si="1023"/>
        <v>-3.5</v>
      </c>
      <c r="D21867">
        <v>7185478.3781341398</v>
      </c>
      <c r="E21867">
        <v>9666664.9969345406</v>
      </c>
      <c r="F21867">
        <f t="shared" si="1024"/>
        <v>2481186.6188004008</v>
      </c>
      <c r="G21867">
        <f t="shared" si="1025"/>
        <v>0.68921905659713767</v>
      </c>
    </row>
    <row r="21868" spans="1:7" x14ac:dyDescent="0.25">
      <c r="A21868">
        <v>19.5</v>
      </c>
      <c r="B21868">
        <v>23</v>
      </c>
      <c r="C21868">
        <f t="shared" si="1023"/>
        <v>-3.5</v>
      </c>
      <c r="D21868">
        <v>7225249.79385057</v>
      </c>
      <c r="E21868">
        <v>9418514.4622091707</v>
      </c>
      <c r="F21868">
        <f t="shared" si="1024"/>
        <v>2193264.6683586007</v>
      </c>
      <c r="G21868">
        <f t="shared" si="1025"/>
        <v>0.60924067304731533</v>
      </c>
    </row>
    <row r="21869" spans="1:7" x14ac:dyDescent="0.25">
      <c r="A21869">
        <v>19.5</v>
      </c>
      <c r="B21869">
        <v>23</v>
      </c>
      <c r="C21869">
        <f t="shared" si="1023"/>
        <v>-3.5</v>
      </c>
      <c r="D21869">
        <v>7262588.4551842203</v>
      </c>
      <c r="E21869">
        <v>9149451.1000441294</v>
      </c>
      <c r="F21869">
        <f t="shared" si="1024"/>
        <v>1886862.6448599091</v>
      </c>
      <c r="G21869">
        <f t="shared" si="1025"/>
        <v>0.52412893176389586</v>
      </c>
    </row>
    <row r="21870" spans="1:7" x14ac:dyDescent="0.25">
      <c r="A21870">
        <v>19.5</v>
      </c>
      <c r="B21870">
        <v>23</v>
      </c>
      <c r="C21870">
        <f t="shared" si="1023"/>
        <v>-3.5</v>
      </c>
      <c r="D21870">
        <v>7281732.1615573</v>
      </c>
      <c r="E21870">
        <v>8701026.5077772699</v>
      </c>
      <c r="F21870">
        <f t="shared" si="1024"/>
        <v>1419294.3462199699</v>
      </c>
      <c r="G21870">
        <f t="shared" si="1025"/>
        <v>0.39424874490429079</v>
      </c>
    </row>
    <row r="21871" spans="1:7" x14ac:dyDescent="0.25">
      <c r="A21871">
        <v>19.5</v>
      </c>
      <c r="B21871">
        <v>23</v>
      </c>
      <c r="C21871">
        <f t="shared" si="1023"/>
        <v>-3.5</v>
      </c>
      <c r="D21871">
        <v>7179469.0047061797</v>
      </c>
      <c r="E21871">
        <v>8361746.1425575903</v>
      </c>
      <c r="F21871">
        <f t="shared" si="1024"/>
        <v>1182277.1378514105</v>
      </c>
      <c r="G21871">
        <f t="shared" si="1025"/>
        <v>0.3284105787980891</v>
      </c>
    </row>
    <row r="21872" spans="1:7" x14ac:dyDescent="0.25">
      <c r="A21872">
        <v>19.5</v>
      </c>
      <c r="B21872">
        <v>23</v>
      </c>
      <c r="C21872">
        <f t="shared" si="1023"/>
        <v>-3.5</v>
      </c>
      <c r="D21872">
        <v>6677555.5381990103</v>
      </c>
      <c r="E21872">
        <v>8030687.3833988896</v>
      </c>
      <c r="F21872">
        <f t="shared" si="1024"/>
        <v>1353131.8451998793</v>
      </c>
      <c r="G21872">
        <f t="shared" si="1025"/>
        <v>0.37587025769593202</v>
      </c>
    </row>
    <row r="21873" spans="1:7" x14ac:dyDescent="0.25">
      <c r="A21873">
        <v>19.5</v>
      </c>
      <c r="B21873">
        <v>23</v>
      </c>
      <c r="C21873">
        <f t="shared" si="1023"/>
        <v>-3.5</v>
      </c>
      <c r="D21873">
        <v>6160144.2056674501</v>
      </c>
      <c r="E21873">
        <v>7706097.1081634499</v>
      </c>
      <c r="F21873">
        <f t="shared" si="1024"/>
        <v>1545952.9024959998</v>
      </c>
      <c r="G21873">
        <f t="shared" si="1025"/>
        <v>0.42943170534953384</v>
      </c>
    </row>
    <row r="21874" spans="1:7" x14ac:dyDescent="0.25">
      <c r="A21874">
        <v>19.5</v>
      </c>
      <c r="B21874">
        <v>23</v>
      </c>
      <c r="C21874">
        <f t="shared" si="1023"/>
        <v>-3.5</v>
      </c>
      <c r="D21874">
        <v>5821324.52689886</v>
      </c>
      <c r="E21874">
        <v>7442659.0331409499</v>
      </c>
      <c r="F21874">
        <f t="shared" si="1024"/>
        <v>1621334.5062420899</v>
      </c>
      <c r="G21874">
        <f t="shared" si="1025"/>
        <v>0.45037105647491521</v>
      </c>
    </row>
    <row r="21875" spans="1:7" x14ac:dyDescent="0.25">
      <c r="A21875">
        <v>19.5</v>
      </c>
      <c r="B21875">
        <v>23</v>
      </c>
      <c r="C21875">
        <f t="shared" si="1023"/>
        <v>-3.5</v>
      </c>
      <c r="D21875">
        <v>5518030.0634467797</v>
      </c>
      <c r="E21875">
        <v>7183428.8083876902</v>
      </c>
      <c r="F21875">
        <f t="shared" si="1024"/>
        <v>1665398.7449409105</v>
      </c>
      <c r="G21875">
        <f t="shared" si="1025"/>
        <v>0.46261113257219622</v>
      </c>
    </row>
    <row r="21876" spans="1:7" x14ac:dyDescent="0.25">
      <c r="A21876">
        <v>19.5</v>
      </c>
      <c r="B21876">
        <v>23</v>
      </c>
      <c r="C21876">
        <f t="shared" si="1023"/>
        <v>-3.5</v>
      </c>
      <c r="D21876">
        <v>5246627.5369685004</v>
      </c>
      <c r="E21876">
        <v>6934841.8070687801</v>
      </c>
      <c r="F21876">
        <f t="shared" si="1024"/>
        <v>1688214.2701002797</v>
      </c>
      <c r="G21876">
        <f t="shared" si="1025"/>
        <v>0.46894878351991548</v>
      </c>
    </row>
    <row r="21877" spans="1:7" x14ac:dyDescent="0.25">
      <c r="A21877">
        <v>19.5</v>
      </c>
      <c r="B21877">
        <v>23</v>
      </c>
      <c r="C21877">
        <f t="shared" si="1023"/>
        <v>-3.5</v>
      </c>
      <c r="D21877">
        <v>4993570.86087145</v>
      </c>
      <c r="E21877">
        <v>6696356.3102341397</v>
      </c>
      <c r="F21877">
        <f t="shared" si="1024"/>
        <v>1702785.4493626896</v>
      </c>
      <c r="G21877">
        <f t="shared" si="1025"/>
        <v>0.47299633655306916</v>
      </c>
    </row>
    <row r="21878" spans="1:7" x14ac:dyDescent="0.25">
      <c r="A21878">
        <v>19.5</v>
      </c>
      <c r="B21878">
        <v>23</v>
      </c>
      <c r="C21878">
        <f t="shared" si="1023"/>
        <v>-3.5</v>
      </c>
      <c r="D21878">
        <v>4745278.0788380802</v>
      </c>
      <c r="E21878">
        <v>6463334.6581643298</v>
      </c>
      <c r="F21878">
        <f t="shared" si="1024"/>
        <v>1718056.5793262497</v>
      </c>
      <c r="G21878">
        <f t="shared" si="1025"/>
        <v>0.47723832049208698</v>
      </c>
    </row>
    <row r="21879" spans="1:7" x14ac:dyDescent="0.25">
      <c r="A21879">
        <v>19.5</v>
      </c>
      <c r="B21879">
        <v>23</v>
      </c>
      <c r="C21879">
        <f t="shared" si="1023"/>
        <v>-3.5</v>
      </c>
      <c r="D21879">
        <v>4523903.9024882196</v>
      </c>
      <c r="E21879">
        <v>6247309.1406369796</v>
      </c>
      <c r="F21879">
        <f t="shared" si="1024"/>
        <v>1723405.2381487601</v>
      </c>
      <c r="G21879">
        <f t="shared" si="1025"/>
        <v>0.47872406024248626</v>
      </c>
    </row>
    <row r="21880" spans="1:7" x14ac:dyDescent="0.25">
      <c r="A21880">
        <v>19.5</v>
      </c>
      <c r="B21880">
        <v>23</v>
      </c>
      <c r="C21880">
        <f t="shared" si="1023"/>
        <v>-3.5</v>
      </c>
      <c r="D21880">
        <v>4327527.0078924196</v>
      </c>
      <c r="E21880">
        <v>6047838.3298615096</v>
      </c>
      <c r="F21880">
        <f t="shared" si="1024"/>
        <v>1720311.32196909</v>
      </c>
      <c r="G21880">
        <f t="shared" si="1025"/>
        <v>0.47786463839392984</v>
      </c>
    </row>
    <row r="21881" spans="1:7" x14ac:dyDescent="0.25">
      <c r="A21881">
        <v>19.5</v>
      </c>
      <c r="B21881">
        <v>23</v>
      </c>
      <c r="C21881">
        <f t="shared" si="1023"/>
        <v>-3.5</v>
      </c>
      <c r="D21881">
        <v>4144112.3895646902</v>
      </c>
      <c r="E21881">
        <v>5859612.0055485498</v>
      </c>
      <c r="F21881">
        <f t="shared" si="1024"/>
        <v>1715499.6159838596</v>
      </c>
      <c r="G21881">
        <f t="shared" si="1025"/>
        <v>0.47652805232876455</v>
      </c>
    </row>
    <row r="21882" spans="1:7" x14ac:dyDescent="0.25">
      <c r="A21882">
        <v>19.5</v>
      </c>
      <c r="B21882">
        <v>23</v>
      </c>
      <c r="C21882">
        <f t="shared" si="1023"/>
        <v>-3.5</v>
      </c>
      <c r="D21882">
        <v>3875314.2673142501</v>
      </c>
      <c r="E21882">
        <v>5586936.9496568497</v>
      </c>
      <c r="F21882">
        <f t="shared" si="1024"/>
        <v>1711622.6823425996</v>
      </c>
      <c r="G21882">
        <f t="shared" si="1025"/>
        <v>0.47545112545576262</v>
      </c>
    </row>
    <row r="21883" spans="1:7" x14ac:dyDescent="0.25">
      <c r="A21883">
        <v>19.5</v>
      </c>
      <c r="B21883">
        <v>23</v>
      </c>
      <c r="C21883">
        <f t="shared" si="1023"/>
        <v>-3.5</v>
      </c>
      <c r="D21883">
        <v>3728395.4494498698</v>
      </c>
      <c r="E21883">
        <v>5449550.8357938305</v>
      </c>
      <c r="F21883">
        <f t="shared" si="1024"/>
        <v>1721155.3863439607</v>
      </c>
      <c r="G21883">
        <f t="shared" si="1025"/>
        <v>0.47809910090785268</v>
      </c>
    </row>
    <row r="21884" spans="1:7" x14ac:dyDescent="0.25">
      <c r="A21884">
        <v>19.5</v>
      </c>
      <c r="B21884">
        <v>23</v>
      </c>
      <c r="C21884">
        <f t="shared" si="1023"/>
        <v>-3.5</v>
      </c>
      <c r="D21884">
        <v>3610785.6939231101</v>
      </c>
      <c r="E21884">
        <v>5345809.3030467797</v>
      </c>
      <c r="F21884">
        <f t="shared" si="1024"/>
        <v>1735023.6091236696</v>
      </c>
      <c r="G21884">
        <f t="shared" si="1025"/>
        <v>0.48195138809515464</v>
      </c>
    </row>
    <row r="21885" spans="1:7" x14ac:dyDescent="0.25">
      <c r="A21885">
        <v>19.5</v>
      </c>
      <c r="B21885">
        <v>23</v>
      </c>
      <c r="C21885">
        <f t="shared" si="1023"/>
        <v>-3.5</v>
      </c>
      <c r="D21885">
        <v>3509161.8901945502</v>
      </c>
      <c r="E21885">
        <v>5258866.0257564802</v>
      </c>
      <c r="F21885">
        <f t="shared" si="1024"/>
        <v>1749704.13556193</v>
      </c>
      <c r="G21885">
        <f t="shared" si="1025"/>
        <v>0.48602931536812177</v>
      </c>
    </row>
    <row r="21886" spans="1:7" x14ac:dyDescent="0.25">
      <c r="A21886">
        <v>19.5</v>
      </c>
      <c r="B21886">
        <v>23</v>
      </c>
      <c r="C21886">
        <f t="shared" si="1023"/>
        <v>-3.5</v>
      </c>
      <c r="D21886">
        <v>3317515.92678448</v>
      </c>
      <c r="E21886">
        <v>5068323.1019505998</v>
      </c>
      <c r="F21886">
        <f t="shared" si="1024"/>
        <v>1750807.1751661198</v>
      </c>
      <c r="G21886">
        <f t="shared" si="1025"/>
        <v>0.48633571550329441</v>
      </c>
    </row>
    <row r="21887" spans="1:7" x14ac:dyDescent="0.25">
      <c r="A21887">
        <v>19.5</v>
      </c>
      <c r="B21887">
        <v>23</v>
      </c>
      <c r="C21887">
        <f t="shared" si="1023"/>
        <v>-3.5</v>
      </c>
      <c r="D21887">
        <v>3159774.2860221402</v>
      </c>
      <c r="E21887">
        <v>4906459.0233125202</v>
      </c>
      <c r="F21887">
        <f t="shared" si="1024"/>
        <v>1746684.7372903801</v>
      </c>
      <c r="G21887">
        <f t="shared" si="1025"/>
        <v>0.48519059295504718</v>
      </c>
    </row>
    <row r="21888" spans="1:7" x14ac:dyDescent="0.25">
      <c r="A21888">
        <v>19.5</v>
      </c>
      <c r="B21888">
        <v>23</v>
      </c>
      <c r="C21888">
        <f t="shared" si="1023"/>
        <v>-3.5</v>
      </c>
      <c r="D21888">
        <v>3021896.0615120898</v>
      </c>
      <c r="E21888">
        <v>4765127.6184661696</v>
      </c>
      <c r="F21888">
        <f t="shared" si="1024"/>
        <v>1743231.5569540798</v>
      </c>
      <c r="G21888">
        <f t="shared" si="1025"/>
        <v>0.48423137542759037</v>
      </c>
    </row>
    <row r="21889" spans="1:7" x14ac:dyDescent="0.25">
      <c r="A21889">
        <v>19.5</v>
      </c>
      <c r="B21889">
        <v>23</v>
      </c>
      <c r="C21889">
        <f t="shared" si="1023"/>
        <v>-3.5</v>
      </c>
      <c r="D21889">
        <v>2895536.80568081</v>
      </c>
      <c r="E21889">
        <v>4637885.8199853003</v>
      </c>
      <c r="F21889">
        <f t="shared" si="1024"/>
        <v>1742349.0143044903</v>
      </c>
      <c r="G21889">
        <f t="shared" si="1025"/>
        <v>0.48398622449547268</v>
      </c>
    </row>
    <row r="21890" spans="1:7" x14ac:dyDescent="0.25">
      <c r="A21890">
        <v>19.5</v>
      </c>
      <c r="B21890">
        <v>23</v>
      </c>
      <c r="C21890">
        <f t="shared" si="1023"/>
        <v>-3.5</v>
      </c>
      <c r="D21890">
        <v>2738592.1519912099</v>
      </c>
      <c r="E21890">
        <v>4482151.2499434296</v>
      </c>
      <c r="F21890">
        <f t="shared" si="1024"/>
        <v>1743559.0979522197</v>
      </c>
      <c r="G21890">
        <f t="shared" si="1025"/>
        <v>0.48432235911097166</v>
      </c>
    </row>
    <row r="21891" spans="1:7" x14ac:dyDescent="0.25">
      <c r="A21891">
        <v>19.5</v>
      </c>
      <c r="B21891">
        <v>23</v>
      </c>
      <c r="C21891">
        <f t="shared" ref="C21891:C21954" si="1026">A21891-B21891</f>
        <v>-3.5</v>
      </c>
      <c r="D21891">
        <v>2637506.9089729898</v>
      </c>
      <c r="E21891">
        <v>4378960.5681453096</v>
      </c>
      <c r="F21891">
        <f t="shared" ref="F21891:F21954" si="1027">E21891-D21891</f>
        <v>1741453.6591723198</v>
      </c>
      <c r="G21891">
        <f t="shared" ref="G21891:G21954" si="1028">F21891*0.000000277778</f>
        <v>0.48373751453756864</v>
      </c>
    </row>
    <row r="21892" spans="1:7" x14ac:dyDescent="0.25">
      <c r="A21892">
        <v>19.5</v>
      </c>
      <c r="B21892">
        <v>23</v>
      </c>
      <c r="C21892">
        <f t="shared" si="1026"/>
        <v>-3.5</v>
      </c>
      <c r="D21892">
        <v>2552311.0393662299</v>
      </c>
      <c r="E21892">
        <v>4293182.6873741802</v>
      </c>
      <c r="F21892">
        <f t="shared" si="1027"/>
        <v>1740871.6480079503</v>
      </c>
      <c r="G21892">
        <f t="shared" si="1028"/>
        <v>0.48357584464035241</v>
      </c>
    </row>
    <row r="21893" spans="1:7" x14ac:dyDescent="0.25">
      <c r="A21893">
        <v>19.5</v>
      </c>
      <c r="B21893">
        <v>23</v>
      </c>
      <c r="C21893">
        <f t="shared" si="1026"/>
        <v>-3.5</v>
      </c>
      <c r="D21893">
        <v>2476415.3703163299</v>
      </c>
      <c r="E21893">
        <v>4217702.1340264203</v>
      </c>
      <c r="F21893">
        <f t="shared" si="1027"/>
        <v>1741286.7637100904</v>
      </c>
      <c r="G21893">
        <f t="shared" si="1028"/>
        <v>0.48369115464986145</v>
      </c>
    </row>
    <row r="21894" spans="1:7" x14ac:dyDescent="0.25">
      <c r="A21894">
        <v>19.5</v>
      </c>
      <c r="B21894">
        <v>23</v>
      </c>
      <c r="C21894">
        <f t="shared" si="1026"/>
        <v>-3.5</v>
      </c>
      <c r="D21894">
        <v>2350099.5313681802</v>
      </c>
      <c r="E21894">
        <v>4087879.5176425702</v>
      </c>
      <c r="F21894">
        <f t="shared" si="1027"/>
        <v>1737779.98627439</v>
      </c>
      <c r="G21894">
        <f t="shared" si="1028"/>
        <v>0.48271704902732748</v>
      </c>
    </row>
    <row r="21895" spans="1:7" x14ac:dyDescent="0.25">
      <c r="A21895">
        <v>19.5</v>
      </c>
      <c r="B21895">
        <v>23</v>
      </c>
      <c r="C21895">
        <f t="shared" si="1026"/>
        <v>-3.5</v>
      </c>
      <c r="D21895">
        <v>2274118.4779500202</v>
      </c>
      <c r="E21895">
        <v>4014348.1308473502</v>
      </c>
      <c r="F21895">
        <f t="shared" si="1027"/>
        <v>1740229.65289733</v>
      </c>
      <c r="G21895">
        <f t="shared" si="1028"/>
        <v>0.48339751252251451</v>
      </c>
    </row>
    <row r="21896" spans="1:7" x14ac:dyDescent="0.25">
      <c r="A21896">
        <v>19.5</v>
      </c>
      <c r="B21896">
        <v>23</v>
      </c>
      <c r="C21896">
        <f t="shared" si="1026"/>
        <v>-3.5</v>
      </c>
      <c r="D21896">
        <v>2204650.3454115698</v>
      </c>
      <c r="E21896">
        <v>3948221.1454405501</v>
      </c>
      <c r="F21896">
        <f t="shared" si="1027"/>
        <v>1743570.8000289802</v>
      </c>
      <c r="G21896">
        <f t="shared" si="1028"/>
        <v>0.48432560969045008</v>
      </c>
    </row>
    <row r="21897" spans="1:7" x14ac:dyDescent="0.25">
      <c r="A21897">
        <v>19.5</v>
      </c>
      <c r="B21897">
        <v>23</v>
      </c>
      <c r="C21897">
        <f t="shared" si="1026"/>
        <v>-3.5</v>
      </c>
      <c r="D21897">
        <v>2139360.0260784901</v>
      </c>
      <c r="E21897">
        <v>3885962.78770896</v>
      </c>
      <c r="F21897">
        <f t="shared" si="1027"/>
        <v>1746602.7616304699</v>
      </c>
      <c r="G21897">
        <f t="shared" si="1028"/>
        <v>0.48516782192018865</v>
      </c>
    </row>
    <row r="21898" spans="1:7" x14ac:dyDescent="0.25">
      <c r="A21898">
        <v>19.5</v>
      </c>
      <c r="B21898">
        <v>23</v>
      </c>
      <c r="C21898">
        <f t="shared" si="1026"/>
        <v>-3.5</v>
      </c>
      <c r="D21898">
        <v>2044948.5627786601</v>
      </c>
      <c r="E21898">
        <v>3791167.4265415198</v>
      </c>
      <c r="F21898">
        <f t="shared" si="1027"/>
        <v>1746218.8637628597</v>
      </c>
      <c r="G21898">
        <f t="shared" si="1028"/>
        <v>0.48506118353831962</v>
      </c>
    </row>
    <row r="21899" spans="1:7" x14ac:dyDescent="0.25">
      <c r="A21899">
        <v>19.5</v>
      </c>
      <c r="B21899">
        <v>23</v>
      </c>
      <c r="C21899">
        <f t="shared" si="1026"/>
        <v>-3.5</v>
      </c>
      <c r="D21899">
        <v>1917066.8956365499</v>
      </c>
      <c r="E21899">
        <v>3655781.3379415199</v>
      </c>
      <c r="F21899">
        <f t="shared" si="1027"/>
        <v>1738714.44230497</v>
      </c>
      <c r="G21899">
        <f t="shared" si="1028"/>
        <v>0.48297662035458994</v>
      </c>
    </row>
    <row r="21900" spans="1:7" x14ac:dyDescent="0.25">
      <c r="A21900">
        <v>19.5</v>
      </c>
      <c r="B21900">
        <v>23</v>
      </c>
      <c r="C21900">
        <f t="shared" si="1026"/>
        <v>-3.5</v>
      </c>
      <c r="D21900">
        <v>1790488.4605141601</v>
      </c>
      <c r="E21900">
        <v>3520109.3989496599</v>
      </c>
      <c r="F21900">
        <f t="shared" si="1027"/>
        <v>1729620.9384354998</v>
      </c>
      <c r="G21900">
        <f t="shared" si="1028"/>
        <v>0.48045064503673623</v>
      </c>
    </row>
    <row r="21901" spans="1:7" x14ac:dyDescent="0.25">
      <c r="A21901">
        <v>19.5</v>
      </c>
      <c r="B21901">
        <v>23</v>
      </c>
      <c r="C21901">
        <f t="shared" si="1026"/>
        <v>-3.5</v>
      </c>
      <c r="D21901">
        <v>1667441.3579998401</v>
      </c>
      <c r="E21901">
        <v>3384019.9691845402</v>
      </c>
      <c r="F21901">
        <f t="shared" si="1027"/>
        <v>1716578.6111847002</v>
      </c>
      <c r="G21901">
        <f t="shared" si="1028"/>
        <v>0.47682777345766364</v>
      </c>
    </row>
    <row r="21902" spans="1:7" x14ac:dyDescent="0.25">
      <c r="A21902">
        <v>19.5</v>
      </c>
      <c r="B21902">
        <v>23</v>
      </c>
      <c r="C21902">
        <f t="shared" si="1026"/>
        <v>-3.5</v>
      </c>
      <c r="D21902">
        <v>1542590.0552638301</v>
      </c>
      <c r="E21902">
        <v>3246192.93443783</v>
      </c>
      <c r="F21902">
        <f t="shared" si="1027"/>
        <v>1703602.8791739999</v>
      </c>
      <c r="G21902">
        <f t="shared" si="1028"/>
        <v>0.47322340057119533</v>
      </c>
    </row>
    <row r="21903" spans="1:7" x14ac:dyDescent="0.25">
      <c r="A21903">
        <v>19.5</v>
      </c>
      <c r="B21903">
        <v>23</v>
      </c>
      <c r="C21903">
        <f t="shared" si="1026"/>
        <v>-3.5</v>
      </c>
      <c r="D21903">
        <v>1452445.89258457</v>
      </c>
      <c r="E21903">
        <v>3148577.3384378701</v>
      </c>
      <c r="F21903">
        <f t="shared" si="1027"/>
        <v>1696131.4458533002</v>
      </c>
      <c r="G21903">
        <f t="shared" si="1028"/>
        <v>0.47114800076623797</v>
      </c>
    </row>
    <row r="21904" spans="1:7" x14ac:dyDescent="0.25">
      <c r="A21904">
        <v>19.5</v>
      </c>
      <c r="B21904">
        <v>23</v>
      </c>
      <c r="C21904">
        <f t="shared" si="1026"/>
        <v>-3.5</v>
      </c>
      <c r="D21904">
        <v>1361142.95219153</v>
      </c>
      <c r="E21904">
        <v>3047271.1374443802</v>
      </c>
      <c r="F21904">
        <f t="shared" si="1027"/>
        <v>1686128.1852528502</v>
      </c>
      <c r="G21904">
        <f t="shared" si="1028"/>
        <v>0.4683693150431662</v>
      </c>
    </row>
    <row r="21905" spans="1:7" x14ac:dyDescent="0.25">
      <c r="A21905">
        <v>19.5</v>
      </c>
      <c r="B21905">
        <v>23</v>
      </c>
      <c r="C21905">
        <f t="shared" si="1026"/>
        <v>-3.5</v>
      </c>
      <c r="D21905">
        <v>1269141.5902285101</v>
      </c>
      <c r="E21905">
        <v>2942957.0391694298</v>
      </c>
      <c r="F21905">
        <f t="shared" si="1027"/>
        <v>1673815.4489409197</v>
      </c>
      <c r="G21905">
        <f t="shared" si="1028"/>
        <v>0.46494910777591075</v>
      </c>
    </row>
    <row r="21906" spans="1:7" x14ac:dyDescent="0.25">
      <c r="A21906">
        <v>19.5</v>
      </c>
      <c r="B21906">
        <v>23</v>
      </c>
      <c r="C21906">
        <f t="shared" si="1026"/>
        <v>-3.5</v>
      </c>
      <c r="D21906">
        <v>1319792.1270583</v>
      </c>
      <c r="E21906">
        <v>3006964.0706392699</v>
      </c>
      <c r="F21906">
        <f t="shared" si="1027"/>
        <v>1687171.9435809699</v>
      </c>
      <c r="G21906">
        <f t="shared" si="1028"/>
        <v>0.46865924814403465</v>
      </c>
    </row>
    <row r="21907" spans="1:7" x14ac:dyDescent="0.25">
      <c r="A21907">
        <v>19.5</v>
      </c>
      <c r="B21907">
        <v>23</v>
      </c>
      <c r="C21907">
        <f t="shared" si="1026"/>
        <v>-3.5</v>
      </c>
      <c r="D21907">
        <v>1327068.67494059</v>
      </c>
      <c r="E21907">
        <v>3027020.9604830602</v>
      </c>
      <c r="F21907">
        <f t="shared" si="1027"/>
        <v>1699952.2855424702</v>
      </c>
      <c r="G21907">
        <f t="shared" si="1028"/>
        <v>0.47220934597341624</v>
      </c>
    </row>
    <row r="21908" spans="1:7" x14ac:dyDescent="0.25">
      <c r="A21908">
        <v>19.5</v>
      </c>
      <c r="B21908">
        <v>23</v>
      </c>
      <c r="C21908">
        <f t="shared" si="1026"/>
        <v>-3.5</v>
      </c>
      <c r="D21908">
        <v>1343718.07763179</v>
      </c>
      <c r="E21908">
        <v>3059444.9984170399</v>
      </c>
      <c r="F21908">
        <f t="shared" si="1027"/>
        <v>1715726.9207852499</v>
      </c>
      <c r="G21908">
        <f t="shared" si="1028"/>
        <v>0.47659119260188515</v>
      </c>
    </row>
    <row r="21909" spans="1:7" x14ac:dyDescent="0.25">
      <c r="A21909">
        <v>19.5</v>
      </c>
      <c r="B21909">
        <v>23</v>
      </c>
      <c r="C21909">
        <f t="shared" si="1026"/>
        <v>-3.5</v>
      </c>
      <c r="D21909">
        <v>1370600.42911363</v>
      </c>
      <c r="E21909">
        <v>3106528.8702191501</v>
      </c>
      <c r="F21909">
        <f t="shared" si="1027"/>
        <v>1735928.4411055201</v>
      </c>
      <c r="G21909">
        <f t="shared" si="1028"/>
        <v>0.48220273051340917</v>
      </c>
    </row>
    <row r="21910" spans="1:7" x14ac:dyDescent="0.25">
      <c r="A21910">
        <v>19.5</v>
      </c>
      <c r="B21910">
        <v>23</v>
      </c>
      <c r="C21910">
        <f t="shared" si="1026"/>
        <v>-3.5</v>
      </c>
      <c r="D21910">
        <v>1363250.7425391099</v>
      </c>
      <c r="E21910">
        <v>3104718.1562995301</v>
      </c>
      <c r="F21910">
        <f t="shared" si="1027"/>
        <v>1741467.4137604202</v>
      </c>
      <c r="G21910">
        <f t="shared" si="1028"/>
        <v>0.48374133525954199</v>
      </c>
    </row>
    <row r="21911" spans="1:7" x14ac:dyDescent="0.25">
      <c r="A21911">
        <v>19.5</v>
      </c>
      <c r="B21911">
        <v>23</v>
      </c>
      <c r="C21911">
        <f t="shared" si="1026"/>
        <v>-3.5</v>
      </c>
      <c r="D21911">
        <v>1348901.7467026601</v>
      </c>
      <c r="E21911">
        <v>3099077.6863454999</v>
      </c>
      <c r="F21911">
        <f t="shared" si="1027"/>
        <v>1750175.9396428398</v>
      </c>
      <c r="G21911">
        <f t="shared" si="1028"/>
        <v>0.48616037216210872</v>
      </c>
    </row>
    <row r="21912" spans="1:7" x14ac:dyDescent="0.25">
      <c r="A21912">
        <v>19.5</v>
      </c>
      <c r="B21912">
        <v>23</v>
      </c>
      <c r="C21912">
        <f t="shared" si="1026"/>
        <v>-3.5</v>
      </c>
      <c r="D21912">
        <v>1327257.81621668</v>
      </c>
      <c r="E21912">
        <v>3081860.8292894498</v>
      </c>
      <c r="F21912">
        <f t="shared" si="1027"/>
        <v>1754603.0130727699</v>
      </c>
      <c r="G21912">
        <f t="shared" si="1028"/>
        <v>0.48739011576532787</v>
      </c>
    </row>
    <row r="21913" spans="1:7" x14ac:dyDescent="0.25">
      <c r="A21913">
        <v>19.5</v>
      </c>
      <c r="B21913">
        <v>23</v>
      </c>
      <c r="C21913">
        <f t="shared" si="1026"/>
        <v>-3.5</v>
      </c>
      <c r="D21913">
        <v>1549398.0638937501</v>
      </c>
      <c r="E21913">
        <v>3330154.7214183901</v>
      </c>
      <c r="F21913">
        <f t="shared" si="1027"/>
        <v>1780756.65752464</v>
      </c>
      <c r="G21913">
        <f t="shared" si="1028"/>
        <v>0.49465502281387941</v>
      </c>
    </row>
    <row r="21914" spans="1:7" x14ac:dyDescent="0.25">
      <c r="A21914">
        <v>19.5</v>
      </c>
      <c r="B21914">
        <v>23</v>
      </c>
      <c r="C21914">
        <f t="shared" si="1026"/>
        <v>-3.5</v>
      </c>
      <c r="D21914">
        <v>1886344.13022739</v>
      </c>
      <c r="E21914">
        <v>3677288.8602289902</v>
      </c>
      <c r="F21914">
        <f t="shared" si="1027"/>
        <v>1790944.7300016002</v>
      </c>
      <c r="G21914">
        <f t="shared" si="1028"/>
        <v>0.4974850452103845</v>
      </c>
    </row>
    <row r="21915" spans="1:7" x14ac:dyDescent="0.25">
      <c r="A21915">
        <v>19.5</v>
      </c>
      <c r="B21915">
        <v>23</v>
      </c>
      <c r="C21915">
        <f t="shared" si="1026"/>
        <v>-3.5</v>
      </c>
      <c r="D21915">
        <v>2082023.1064577999</v>
      </c>
      <c r="E21915">
        <v>3866155.7507724799</v>
      </c>
      <c r="F21915">
        <f t="shared" si="1027"/>
        <v>1784132.64431468</v>
      </c>
      <c r="G21915">
        <f t="shared" si="1028"/>
        <v>0.49559279767244319</v>
      </c>
    </row>
    <row r="21916" spans="1:7" x14ac:dyDescent="0.25">
      <c r="A21916">
        <v>19.5</v>
      </c>
      <c r="B21916">
        <v>23</v>
      </c>
      <c r="C21916">
        <f t="shared" si="1026"/>
        <v>-3.5</v>
      </c>
      <c r="D21916">
        <v>2354770.4836831298</v>
      </c>
      <c r="E21916">
        <v>4129745.4145306</v>
      </c>
      <c r="F21916">
        <f t="shared" si="1027"/>
        <v>1774974.9308474702</v>
      </c>
      <c r="G21916">
        <f t="shared" si="1028"/>
        <v>0.49304898634094857</v>
      </c>
    </row>
    <row r="21917" spans="1:7" x14ac:dyDescent="0.25">
      <c r="A21917">
        <v>19.5</v>
      </c>
      <c r="B21917">
        <v>23</v>
      </c>
      <c r="C21917">
        <f t="shared" si="1026"/>
        <v>-3.5</v>
      </c>
      <c r="D21917">
        <v>2645863.6276669502</v>
      </c>
      <c r="E21917">
        <v>4402782.0777059104</v>
      </c>
      <c r="F21917">
        <f t="shared" si="1027"/>
        <v>1756918.4500389602</v>
      </c>
      <c r="G21917">
        <f t="shared" si="1028"/>
        <v>0.48803329321492228</v>
      </c>
    </row>
    <row r="21918" spans="1:7" x14ac:dyDescent="0.25">
      <c r="A21918">
        <v>19.5</v>
      </c>
      <c r="B21918">
        <v>23</v>
      </c>
      <c r="C21918">
        <f t="shared" si="1026"/>
        <v>-3.5</v>
      </c>
      <c r="D21918">
        <v>3014584.9288536501</v>
      </c>
      <c r="E21918">
        <v>4758098.5762493201</v>
      </c>
      <c r="F21918">
        <f t="shared" si="1027"/>
        <v>1743513.6473956699</v>
      </c>
      <c r="G21918">
        <f t="shared" si="1028"/>
        <v>0.48430973394627441</v>
      </c>
    </row>
    <row r="21919" spans="1:7" x14ac:dyDescent="0.25">
      <c r="A21919">
        <v>19.5</v>
      </c>
      <c r="B21919">
        <v>23</v>
      </c>
      <c r="C21919">
        <f t="shared" si="1026"/>
        <v>-3.5</v>
      </c>
      <c r="D21919">
        <v>3436383.0690926998</v>
      </c>
      <c r="E21919">
        <v>5175911.2676798999</v>
      </c>
      <c r="F21919">
        <f t="shared" si="1027"/>
        <v>1739528.1985872001</v>
      </c>
      <c r="G21919">
        <f t="shared" si="1028"/>
        <v>0.48320266394715528</v>
      </c>
    </row>
    <row r="21920" spans="1:7" x14ac:dyDescent="0.25">
      <c r="A21920">
        <v>19.5</v>
      </c>
      <c r="B21920">
        <v>23</v>
      </c>
      <c r="C21920">
        <f t="shared" si="1026"/>
        <v>-3.5</v>
      </c>
      <c r="D21920">
        <v>3794002.9977533701</v>
      </c>
      <c r="E21920">
        <v>5543581.0627240501</v>
      </c>
      <c r="F21920">
        <f t="shared" si="1027"/>
        <v>1749578.06497068</v>
      </c>
      <c r="G21920">
        <f t="shared" si="1028"/>
        <v>0.48599429573142555</v>
      </c>
    </row>
    <row r="21921" spans="1:7" x14ac:dyDescent="0.25">
      <c r="A21921">
        <v>19.5</v>
      </c>
      <c r="B21921">
        <v>23</v>
      </c>
      <c r="C21921">
        <f t="shared" si="1026"/>
        <v>-3.5</v>
      </c>
      <c r="D21921">
        <v>4121488.3466820298</v>
      </c>
      <c r="E21921">
        <v>5908554.0973098399</v>
      </c>
      <c r="F21921">
        <f t="shared" si="1027"/>
        <v>1787065.7506278101</v>
      </c>
      <c r="G21921">
        <f t="shared" si="1028"/>
        <v>0.49640755007789183</v>
      </c>
    </row>
    <row r="21922" spans="1:7" x14ac:dyDescent="0.25">
      <c r="A21922">
        <v>19.5</v>
      </c>
      <c r="B21922">
        <v>23</v>
      </c>
      <c r="C21922">
        <f t="shared" si="1026"/>
        <v>-3.5</v>
      </c>
      <c r="D21922">
        <v>4111721.0680617401</v>
      </c>
      <c r="E21922">
        <v>5888095.39156665</v>
      </c>
      <c r="F21922">
        <f t="shared" si="1027"/>
        <v>1776374.3235049099</v>
      </c>
      <c r="G21922">
        <f t="shared" si="1028"/>
        <v>0.49343770683454685</v>
      </c>
    </row>
    <row r="21923" spans="1:7" x14ac:dyDescent="0.25">
      <c r="A21923">
        <v>19.5</v>
      </c>
      <c r="B21923">
        <v>23</v>
      </c>
      <c r="C21923">
        <f t="shared" si="1026"/>
        <v>-3.5</v>
      </c>
      <c r="D21923">
        <v>4328188.5206009904</v>
      </c>
      <c r="E21923">
        <v>6094968.7061754996</v>
      </c>
      <c r="F21923">
        <f t="shared" si="1027"/>
        <v>1766780.1855745092</v>
      </c>
      <c r="G21923">
        <f t="shared" si="1028"/>
        <v>0.49077266638851602</v>
      </c>
    </row>
    <row r="21924" spans="1:7" x14ac:dyDescent="0.25">
      <c r="A21924">
        <v>19.5</v>
      </c>
      <c r="B21924">
        <v>23</v>
      </c>
      <c r="C21924">
        <f t="shared" si="1026"/>
        <v>-3.5</v>
      </c>
      <c r="D21924">
        <v>4564915.31182718</v>
      </c>
      <c r="E21924">
        <v>6289710.3326677</v>
      </c>
      <c r="F21924">
        <f t="shared" si="1027"/>
        <v>1724795.02084052</v>
      </c>
      <c r="G21924">
        <f t="shared" si="1028"/>
        <v>0.47911011129903797</v>
      </c>
    </row>
    <row r="21925" spans="1:7" x14ac:dyDescent="0.25">
      <c r="A21925">
        <v>19.5</v>
      </c>
      <c r="B21925">
        <v>23</v>
      </c>
      <c r="C21925">
        <f t="shared" si="1026"/>
        <v>-3.5</v>
      </c>
      <c r="D21925">
        <v>4740150.1869170703</v>
      </c>
      <c r="E21925">
        <v>6509389.2567095999</v>
      </c>
      <c r="F21925">
        <f t="shared" si="1027"/>
        <v>1769239.0697925296</v>
      </c>
      <c r="G21925">
        <f t="shared" si="1028"/>
        <v>0.49145569032882924</v>
      </c>
    </row>
    <row r="21926" spans="1:7" x14ac:dyDescent="0.25">
      <c r="A21926">
        <v>19.5</v>
      </c>
      <c r="B21926">
        <v>23</v>
      </c>
      <c r="C21926">
        <f t="shared" si="1026"/>
        <v>-3.5</v>
      </c>
      <c r="D21926">
        <v>4886470.4487877097</v>
      </c>
      <c r="E21926">
        <v>6653554.9964418299</v>
      </c>
      <c r="F21926">
        <f t="shared" si="1027"/>
        <v>1767084.5476541203</v>
      </c>
      <c r="G21926">
        <f t="shared" si="1028"/>
        <v>0.49085721147826622</v>
      </c>
    </row>
    <row r="21927" spans="1:7" x14ac:dyDescent="0.25">
      <c r="A21927">
        <v>19.5</v>
      </c>
      <c r="B21927">
        <v>23</v>
      </c>
      <c r="C21927">
        <f t="shared" si="1026"/>
        <v>-3.5</v>
      </c>
      <c r="D21927">
        <v>5107051.4632854601</v>
      </c>
      <c r="E21927">
        <v>6818457.7240114799</v>
      </c>
      <c r="F21927">
        <f t="shared" si="1027"/>
        <v>1711406.2607260197</v>
      </c>
      <c r="G21927">
        <f t="shared" si="1028"/>
        <v>0.4753910082919523</v>
      </c>
    </row>
    <row r="21928" spans="1:7" x14ac:dyDescent="0.25">
      <c r="A21928">
        <v>19.5</v>
      </c>
      <c r="B21928">
        <v>23</v>
      </c>
      <c r="C21928">
        <f t="shared" si="1026"/>
        <v>-3.5</v>
      </c>
      <c r="D21928">
        <v>5232519.5679294197</v>
      </c>
      <c r="E21928">
        <v>7022230.9921542397</v>
      </c>
      <c r="F21928">
        <f t="shared" si="1027"/>
        <v>1789711.42422482</v>
      </c>
      <c r="G21928">
        <f t="shared" si="1028"/>
        <v>0.49714245999832202</v>
      </c>
    </row>
    <row r="21929" spans="1:7" x14ac:dyDescent="0.25">
      <c r="A21929">
        <v>19.5</v>
      </c>
      <c r="B21929">
        <v>23</v>
      </c>
      <c r="C21929">
        <f t="shared" si="1026"/>
        <v>-3.5</v>
      </c>
      <c r="D21929">
        <v>5408277.1982380003</v>
      </c>
      <c r="E21929">
        <v>7202011.1765139904</v>
      </c>
      <c r="F21929">
        <f t="shared" si="1027"/>
        <v>1793733.9782759901</v>
      </c>
      <c r="G21929">
        <f t="shared" si="1028"/>
        <v>0.49825983701754795</v>
      </c>
    </row>
    <row r="21930" spans="1:7" x14ac:dyDescent="0.25">
      <c r="A21930">
        <v>19.5</v>
      </c>
      <c r="B21930">
        <v>23</v>
      </c>
      <c r="C21930">
        <f t="shared" si="1026"/>
        <v>-3.5</v>
      </c>
      <c r="D21930">
        <v>5534004.7156968201</v>
      </c>
      <c r="E21930">
        <v>7333599.3364777602</v>
      </c>
      <c r="F21930">
        <f t="shared" si="1027"/>
        <v>1799594.6207809402</v>
      </c>
      <c r="G21930">
        <f t="shared" si="1028"/>
        <v>0.49988779457128796</v>
      </c>
    </row>
    <row r="21931" spans="1:7" x14ac:dyDescent="0.25">
      <c r="A21931">
        <v>19.5</v>
      </c>
      <c r="B21931">
        <v>23</v>
      </c>
      <c r="C21931">
        <f t="shared" si="1026"/>
        <v>-3.5</v>
      </c>
      <c r="D21931">
        <v>5659993.4477910697</v>
      </c>
      <c r="E21931">
        <v>7474360.5595686398</v>
      </c>
      <c r="F21931">
        <f t="shared" si="1027"/>
        <v>1814367.1117775701</v>
      </c>
      <c r="G21931">
        <f t="shared" si="1028"/>
        <v>0.50399126757534984</v>
      </c>
    </row>
    <row r="21932" spans="1:7" x14ac:dyDescent="0.25">
      <c r="A21932">
        <v>19.5</v>
      </c>
      <c r="B21932">
        <v>23</v>
      </c>
      <c r="C21932">
        <f t="shared" si="1026"/>
        <v>-3.5</v>
      </c>
      <c r="D21932">
        <v>5787562.6073426604</v>
      </c>
      <c r="E21932">
        <v>7621740.3681910001</v>
      </c>
      <c r="F21932">
        <f t="shared" si="1027"/>
        <v>1834177.7608483396</v>
      </c>
      <c r="G21932">
        <f t="shared" si="1028"/>
        <v>0.50949423005293004</v>
      </c>
    </row>
    <row r="21933" spans="1:7" x14ac:dyDescent="0.25">
      <c r="A21933">
        <v>19.5</v>
      </c>
      <c r="B21933">
        <v>23</v>
      </c>
      <c r="C21933">
        <f t="shared" si="1026"/>
        <v>-3.5</v>
      </c>
      <c r="D21933">
        <v>5915813.8008383699</v>
      </c>
      <c r="E21933">
        <v>7765568.8220333802</v>
      </c>
      <c r="F21933">
        <f t="shared" si="1027"/>
        <v>1849755.0211950103</v>
      </c>
      <c r="G21933">
        <f t="shared" si="1028"/>
        <v>0.51382125027750758</v>
      </c>
    </row>
    <row r="21934" spans="1:7" x14ac:dyDescent="0.25">
      <c r="A21934">
        <v>19.5</v>
      </c>
      <c r="B21934">
        <v>23</v>
      </c>
      <c r="C21934">
        <f t="shared" si="1026"/>
        <v>-3.5</v>
      </c>
      <c r="D21934">
        <v>6031885.5448812703</v>
      </c>
      <c r="E21934">
        <v>7888445.89575045</v>
      </c>
      <c r="F21934">
        <f t="shared" si="1027"/>
        <v>1856560.3508691797</v>
      </c>
      <c r="G21934">
        <f t="shared" si="1028"/>
        <v>0.51571162114373903</v>
      </c>
    </row>
    <row r="21935" spans="1:7" x14ac:dyDescent="0.25">
      <c r="A21935">
        <v>19.5</v>
      </c>
      <c r="B21935">
        <v>23</v>
      </c>
      <c r="C21935">
        <f t="shared" si="1026"/>
        <v>-3.5</v>
      </c>
      <c r="D21935">
        <v>6114582.2235879004</v>
      </c>
      <c r="E21935">
        <v>7978770.8971004197</v>
      </c>
      <c r="F21935">
        <f t="shared" si="1027"/>
        <v>1864188.6735125193</v>
      </c>
      <c r="G21935">
        <f t="shared" si="1028"/>
        <v>0.5178306013509606</v>
      </c>
    </row>
    <row r="21936" spans="1:7" x14ac:dyDescent="0.25">
      <c r="A21936">
        <v>19.5</v>
      </c>
      <c r="B21936">
        <v>23</v>
      </c>
      <c r="C21936">
        <f t="shared" si="1026"/>
        <v>-3.5</v>
      </c>
      <c r="D21936">
        <v>6205667.5776780602</v>
      </c>
      <c r="E21936">
        <v>8072372.0103583401</v>
      </c>
      <c r="F21936">
        <f t="shared" si="1027"/>
        <v>1866704.4326802799</v>
      </c>
      <c r="G21936">
        <f t="shared" si="1028"/>
        <v>0.51852942390106282</v>
      </c>
    </row>
    <row r="21937" spans="1:7" x14ac:dyDescent="0.25">
      <c r="A21937">
        <v>19.5</v>
      </c>
      <c r="B21937">
        <v>23</v>
      </c>
      <c r="C21937">
        <f t="shared" si="1026"/>
        <v>-3.5</v>
      </c>
      <c r="D21937">
        <v>6270518.5465715704</v>
      </c>
      <c r="E21937">
        <v>8143090.3738887496</v>
      </c>
      <c r="F21937">
        <f t="shared" si="1027"/>
        <v>1872571.8273171792</v>
      </c>
      <c r="G21937">
        <f t="shared" si="1028"/>
        <v>0.5201592570485114</v>
      </c>
    </row>
    <row r="21938" spans="1:7" x14ac:dyDescent="0.25">
      <c r="A21938">
        <v>19.5</v>
      </c>
      <c r="B21938">
        <v>23</v>
      </c>
      <c r="C21938">
        <f t="shared" si="1026"/>
        <v>-3.5</v>
      </c>
      <c r="D21938">
        <v>6259394.3458829597</v>
      </c>
      <c r="E21938">
        <v>8120549.4186805002</v>
      </c>
      <c r="F21938">
        <f t="shared" si="1027"/>
        <v>1861155.0727975406</v>
      </c>
      <c r="G21938">
        <f t="shared" si="1028"/>
        <v>0.51698793381155517</v>
      </c>
    </row>
    <row r="21939" spans="1:7" x14ac:dyDescent="0.25">
      <c r="A21939">
        <v>19.5</v>
      </c>
      <c r="B21939">
        <v>23</v>
      </c>
      <c r="C21939">
        <f t="shared" si="1026"/>
        <v>-3.5</v>
      </c>
      <c r="D21939">
        <v>6258324.0618989496</v>
      </c>
      <c r="E21939">
        <v>8106547.2496208204</v>
      </c>
      <c r="F21939">
        <f t="shared" si="1027"/>
        <v>1848223.1877218708</v>
      </c>
      <c r="G21939">
        <f t="shared" si="1028"/>
        <v>0.51339574063900584</v>
      </c>
    </row>
    <row r="21940" spans="1:7" x14ac:dyDescent="0.25">
      <c r="A21940">
        <v>19.5</v>
      </c>
      <c r="B21940">
        <v>23</v>
      </c>
      <c r="C21940">
        <f t="shared" si="1026"/>
        <v>-3.5</v>
      </c>
      <c r="D21940">
        <v>6291900.6739000296</v>
      </c>
      <c r="E21940">
        <v>8123082.9297297401</v>
      </c>
      <c r="F21940">
        <f t="shared" si="1027"/>
        <v>1831182.2558297105</v>
      </c>
      <c r="G21940">
        <f t="shared" si="1028"/>
        <v>0.50866214465986526</v>
      </c>
    </row>
    <row r="21941" spans="1:7" x14ac:dyDescent="0.25">
      <c r="A21941">
        <v>19.5</v>
      </c>
      <c r="B21941">
        <v>23</v>
      </c>
      <c r="C21941">
        <f t="shared" si="1026"/>
        <v>-3.5</v>
      </c>
      <c r="D21941">
        <v>6320542.3685293896</v>
      </c>
      <c r="E21941">
        <v>8133404.6923656501</v>
      </c>
      <c r="F21941">
        <f t="shared" si="1027"/>
        <v>1812862.3238362605</v>
      </c>
      <c r="G21941">
        <f t="shared" si="1028"/>
        <v>0.50357327059058876</v>
      </c>
    </row>
    <row r="21942" spans="1:7" x14ac:dyDescent="0.25">
      <c r="A21942">
        <v>19.5</v>
      </c>
      <c r="B21942">
        <v>23</v>
      </c>
      <c r="C21942">
        <f t="shared" si="1026"/>
        <v>-3.5</v>
      </c>
      <c r="D21942">
        <v>6416466.6775186798</v>
      </c>
      <c r="E21942">
        <v>8229169.1398361698</v>
      </c>
      <c r="F21942">
        <f t="shared" si="1027"/>
        <v>1812702.46231749</v>
      </c>
      <c r="G21942">
        <f t="shared" si="1028"/>
        <v>0.50352886457762769</v>
      </c>
    </row>
    <row r="21943" spans="1:7" x14ac:dyDescent="0.25">
      <c r="A21943">
        <v>19.5</v>
      </c>
      <c r="B21943">
        <v>23</v>
      </c>
      <c r="C21943">
        <f t="shared" si="1026"/>
        <v>-3.5</v>
      </c>
      <c r="D21943">
        <v>6567618.1985239498</v>
      </c>
      <c r="E21943">
        <v>8386863.4111623196</v>
      </c>
      <c r="F21943">
        <f t="shared" si="1027"/>
        <v>1819245.2126383698</v>
      </c>
      <c r="G21943">
        <f t="shared" si="1028"/>
        <v>0.50534629667626108</v>
      </c>
    </row>
    <row r="21944" spans="1:7" x14ac:dyDescent="0.25">
      <c r="A21944">
        <v>19.5</v>
      </c>
      <c r="B21944">
        <v>23</v>
      </c>
      <c r="C21944">
        <f t="shared" si="1026"/>
        <v>-3.5</v>
      </c>
      <c r="D21944">
        <v>6746552.3607895495</v>
      </c>
      <c r="E21944">
        <v>8573312.7205270603</v>
      </c>
      <c r="F21944">
        <f t="shared" si="1027"/>
        <v>1826760.3597375108</v>
      </c>
      <c r="G21944">
        <f t="shared" si="1028"/>
        <v>0.50743383920716623</v>
      </c>
    </row>
    <row r="21945" spans="1:7" x14ac:dyDescent="0.25">
      <c r="A21945">
        <v>19.5</v>
      </c>
      <c r="B21945">
        <v>23</v>
      </c>
      <c r="C21945">
        <f t="shared" si="1026"/>
        <v>-3.5</v>
      </c>
      <c r="D21945">
        <v>6727774.1586253596</v>
      </c>
      <c r="E21945">
        <v>8750789.6876756493</v>
      </c>
      <c r="F21945">
        <f t="shared" si="1027"/>
        <v>2023015.5290502897</v>
      </c>
      <c r="G21945">
        <f t="shared" si="1028"/>
        <v>0.56194920762853129</v>
      </c>
    </row>
    <row r="21946" spans="1:7" x14ac:dyDescent="0.25">
      <c r="A21946">
        <v>19.5</v>
      </c>
      <c r="B21946">
        <v>23</v>
      </c>
      <c r="C21946">
        <f t="shared" si="1026"/>
        <v>-3.5</v>
      </c>
      <c r="D21946">
        <v>6727969.9404602703</v>
      </c>
      <c r="E21946">
        <v>8871554.2628581002</v>
      </c>
      <c r="F21946">
        <f t="shared" si="1027"/>
        <v>2143584.32239783</v>
      </c>
      <c r="G21946">
        <f t="shared" si="1028"/>
        <v>0.59544056590702443</v>
      </c>
    </row>
    <row r="21947" spans="1:7" x14ac:dyDescent="0.25">
      <c r="A21947">
        <v>19.5</v>
      </c>
      <c r="B21947">
        <v>23</v>
      </c>
      <c r="C21947">
        <f t="shared" si="1026"/>
        <v>-3.5</v>
      </c>
      <c r="D21947">
        <v>6727841.4786282899</v>
      </c>
      <c r="E21947">
        <v>8967695.2158321794</v>
      </c>
      <c r="F21947">
        <f t="shared" si="1027"/>
        <v>2239853.7372038895</v>
      </c>
      <c r="G21947">
        <f t="shared" si="1028"/>
        <v>0.62218209141302194</v>
      </c>
    </row>
    <row r="21948" spans="1:7" x14ac:dyDescent="0.25">
      <c r="A21948">
        <v>19.5</v>
      </c>
      <c r="B21948">
        <v>23</v>
      </c>
      <c r="C21948">
        <f t="shared" si="1026"/>
        <v>-3.5</v>
      </c>
      <c r="D21948">
        <v>6729032.55871116</v>
      </c>
      <c r="E21948">
        <v>9035311.3098937292</v>
      </c>
      <c r="F21948">
        <f t="shared" si="1027"/>
        <v>2306278.7511825692</v>
      </c>
      <c r="G21948">
        <f t="shared" si="1028"/>
        <v>0.64063349894599164</v>
      </c>
    </row>
    <row r="21949" spans="1:7" x14ac:dyDescent="0.25">
      <c r="A21949">
        <v>19.5</v>
      </c>
      <c r="B21949">
        <v>23</v>
      </c>
      <c r="C21949">
        <f t="shared" si="1026"/>
        <v>-3.5</v>
      </c>
      <c r="D21949">
        <v>6731897.1225114204</v>
      </c>
      <c r="E21949">
        <v>9089435.3872107994</v>
      </c>
      <c r="F21949">
        <f t="shared" si="1027"/>
        <v>2357538.264699379</v>
      </c>
      <c r="G21949">
        <f t="shared" si="1028"/>
        <v>0.6548722640916641</v>
      </c>
    </row>
    <row r="21950" spans="1:7" x14ac:dyDescent="0.25">
      <c r="A21950">
        <v>19.5</v>
      </c>
      <c r="B21950">
        <v>23</v>
      </c>
      <c r="C21950">
        <f t="shared" si="1026"/>
        <v>-3.5</v>
      </c>
      <c r="D21950">
        <v>6725461.4451915603</v>
      </c>
      <c r="E21950">
        <v>9169824.7720053308</v>
      </c>
      <c r="F21950">
        <f t="shared" si="1027"/>
        <v>2444363.3268137705</v>
      </c>
      <c r="G21950">
        <f t="shared" si="1028"/>
        <v>0.67899035619567549</v>
      </c>
    </row>
    <row r="21951" spans="1:7" x14ac:dyDescent="0.25">
      <c r="A21951">
        <v>19.5</v>
      </c>
      <c r="B21951">
        <v>23</v>
      </c>
      <c r="C21951">
        <f t="shared" si="1026"/>
        <v>-3.5</v>
      </c>
      <c r="D21951">
        <v>6717668.1904191095</v>
      </c>
      <c r="E21951">
        <v>9201468.6653195191</v>
      </c>
      <c r="F21951">
        <f t="shared" si="1027"/>
        <v>2483800.4749004096</v>
      </c>
      <c r="G21951">
        <f t="shared" si="1028"/>
        <v>0.68994512831688593</v>
      </c>
    </row>
    <row r="21952" spans="1:7" x14ac:dyDescent="0.25">
      <c r="A21952">
        <v>19.5</v>
      </c>
      <c r="B21952">
        <v>23</v>
      </c>
      <c r="C21952">
        <f t="shared" si="1026"/>
        <v>-3.5</v>
      </c>
      <c r="D21952">
        <v>6706863.88940915</v>
      </c>
      <c r="E21952">
        <v>9171141.52970016</v>
      </c>
      <c r="F21952">
        <f t="shared" si="1027"/>
        <v>2464277.64029101</v>
      </c>
      <c r="G21952">
        <f t="shared" si="1028"/>
        <v>0.68452211436475618</v>
      </c>
    </row>
    <row r="21953" spans="1:7" x14ac:dyDescent="0.25">
      <c r="A21953">
        <v>19.5</v>
      </c>
      <c r="B21953">
        <v>23</v>
      </c>
      <c r="C21953">
        <f t="shared" si="1026"/>
        <v>-3.5</v>
      </c>
      <c r="D21953">
        <v>6693219.4368922198</v>
      </c>
      <c r="E21953">
        <v>9122458.3513372596</v>
      </c>
      <c r="F21953">
        <f t="shared" si="1027"/>
        <v>2429238.9144450398</v>
      </c>
      <c r="G21953">
        <f t="shared" si="1028"/>
        <v>0.67478912717671424</v>
      </c>
    </row>
    <row r="21954" spans="1:7" x14ac:dyDescent="0.25">
      <c r="A21954">
        <v>19.5</v>
      </c>
      <c r="B21954">
        <v>23</v>
      </c>
      <c r="C21954">
        <f t="shared" si="1026"/>
        <v>-3.5</v>
      </c>
      <c r="D21954">
        <v>6715023.0953840604</v>
      </c>
      <c r="E21954">
        <v>9245939.2613276597</v>
      </c>
      <c r="F21954">
        <f t="shared" si="1027"/>
        <v>2530916.1659435993</v>
      </c>
      <c r="G21954">
        <f t="shared" si="1028"/>
        <v>0.70303283074348111</v>
      </c>
    </row>
    <row r="21955" spans="1:7" x14ac:dyDescent="0.25">
      <c r="A21955">
        <v>19.5</v>
      </c>
      <c r="B21955">
        <v>23</v>
      </c>
      <c r="C21955">
        <f t="shared" ref="C21955:C22018" si="1029">A21955-B21955</f>
        <v>-3.5</v>
      </c>
      <c r="D21955">
        <v>6744955.9239012003</v>
      </c>
      <c r="E21955">
        <v>9351842.1973269898</v>
      </c>
      <c r="F21955">
        <f t="shared" ref="F21955:F22018" si="1030">E21955-D21955</f>
        <v>2606886.2734257895</v>
      </c>
      <c r="G21955">
        <f t="shared" ref="G21955:G22018" si="1031">F21955*0.000000277778</f>
        <v>0.72413565525966894</v>
      </c>
    </row>
    <row r="21956" spans="1:7" x14ac:dyDescent="0.25">
      <c r="A21956">
        <v>19.5</v>
      </c>
      <c r="B21956">
        <v>23</v>
      </c>
      <c r="C21956">
        <f t="shared" si="1029"/>
        <v>-3.5</v>
      </c>
      <c r="D21956">
        <v>6780602.6928259498</v>
      </c>
      <c r="E21956">
        <v>9480234.3072114699</v>
      </c>
      <c r="F21956">
        <f t="shared" si="1030"/>
        <v>2699631.6143855201</v>
      </c>
      <c r="G21956">
        <f t="shared" si="1031"/>
        <v>0.74989827058078096</v>
      </c>
    </row>
    <row r="21957" spans="1:7" x14ac:dyDescent="0.25">
      <c r="A21957">
        <v>19.5</v>
      </c>
      <c r="B21957">
        <v>23</v>
      </c>
      <c r="C21957">
        <f t="shared" si="1029"/>
        <v>-3.5</v>
      </c>
      <c r="D21957">
        <v>6821778.42916355</v>
      </c>
      <c r="E21957">
        <v>9630621.0039610397</v>
      </c>
      <c r="F21957">
        <f t="shared" si="1030"/>
        <v>2808842.5747974897</v>
      </c>
      <c r="G21957">
        <f t="shared" si="1031"/>
        <v>0.78023467274209701</v>
      </c>
    </row>
    <row r="21958" spans="1:7" x14ac:dyDescent="0.25">
      <c r="A21958">
        <v>19.5</v>
      </c>
      <c r="B21958">
        <v>23</v>
      </c>
      <c r="C21958">
        <f t="shared" si="1029"/>
        <v>-3.5</v>
      </c>
      <c r="D21958">
        <v>6908422.9844305404</v>
      </c>
      <c r="E21958">
        <v>9796047.2268389799</v>
      </c>
      <c r="F21958">
        <f t="shared" si="1030"/>
        <v>2887624.2424084395</v>
      </c>
      <c r="G21958">
        <f t="shared" si="1031"/>
        <v>0.80211848680773146</v>
      </c>
    </row>
    <row r="21959" spans="1:7" x14ac:dyDescent="0.25">
      <c r="A21959">
        <v>19.5</v>
      </c>
      <c r="B21959">
        <v>23</v>
      </c>
      <c r="C21959">
        <f t="shared" si="1029"/>
        <v>-3.5</v>
      </c>
      <c r="D21959">
        <v>6974412.9458372202</v>
      </c>
      <c r="E21959">
        <v>9715413.3332937192</v>
      </c>
      <c r="F21959">
        <f t="shared" si="1030"/>
        <v>2741000.387456499</v>
      </c>
      <c r="G21959">
        <f t="shared" si="1031"/>
        <v>0.7613896056268914</v>
      </c>
    </row>
    <row r="21960" spans="1:7" x14ac:dyDescent="0.25">
      <c r="A21960">
        <v>19.5</v>
      </c>
      <c r="B21960">
        <v>23</v>
      </c>
      <c r="C21960">
        <f t="shared" si="1029"/>
        <v>-3.5</v>
      </c>
      <c r="D21960">
        <v>7041105.1328972997</v>
      </c>
      <c r="E21960">
        <v>9546963.2891304102</v>
      </c>
      <c r="F21960">
        <f t="shared" si="1030"/>
        <v>2505858.1562331105</v>
      </c>
      <c r="G21960">
        <f t="shared" si="1031"/>
        <v>0.69607226692212087</v>
      </c>
    </row>
    <row r="21961" spans="1:7" x14ac:dyDescent="0.25">
      <c r="A21961">
        <v>19.5</v>
      </c>
      <c r="B21961">
        <v>23</v>
      </c>
      <c r="C21961">
        <f t="shared" si="1029"/>
        <v>-3.5</v>
      </c>
      <c r="D21961">
        <v>7097303.1411084998</v>
      </c>
      <c r="E21961">
        <v>9312465.2776689697</v>
      </c>
      <c r="F21961">
        <f t="shared" si="1030"/>
        <v>2215162.1365604699</v>
      </c>
      <c r="G21961">
        <f t="shared" si="1031"/>
        <v>0.61532330796949419</v>
      </c>
    </row>
    <row r="21962" spans="1:7" x14ac:dyDescent="0.25">
      <c r="A21962">
        <v>19.5</v>
      </c>
      <c r="B21962">
        <v>23</v>
      </c>
      <c r="C21962">
        <f t="shared" si="1029"/>
        <v>-3.5</v>
      </c>
      <c r="D21962">
        <v>7153246.2408164097</v>
      </c>
      <c r="E21962">
        <v>9018833.9640895892</v>
      </c>
      <c r="F21962">
        <f t="shared" si="1030"/>
        <v>1865587.7232731795</v>
      </c>
      <c r="G21962">
        <f t="shared" si="1031"/>
        <v>0.51821922659537722</v>
      </c>
    </row>
    <row r="21963" spans="1:7" x14ac:dyDescent="0.25">
      <c r="A21963">
        <v>19.5</v>
      </c>
      <c r="B21963">
        <v>23</v>
      </c>
      <c r="C21963">
        <f t="shared" si="1029"/>
        <v>-3.5</v>
      </c>
      <c r="D21963">
        <v>7187514.9084074497</v>
      </c>
      <c r="E21963">
        <v>8450234.6562010292</v>
      </c>
      <c r="F21963">
        <f t="shared" si="1030"/>
        <v>1262719.7477935795</v>
      </c>
      <c r="G21963">
        <f t="shared" si="1031"/>
        <v>0.35075576610260489</v>
      </c>
    </row>
    <row r="21964" spans="1:7" x14ac:dyDescent="0.25">
      <c r="A21964">
        <v>19.5</v>
      </c>
      <c r="B21964">
        <v>23</v>
      </c>
      <c r="C21964">
        <f t="shared" si="1029"/>
        <v>-3.5</v>
      </c>
      <c r="D21964">
        <v>7104563.0450146599</v>
      </c>
      <c r="E21964">
        <v>7916218.7839754904</v>
      </c>
      <c r="F21964">
        <f t="shared" si="1030"/>
        <v>811655.73896083049</v>
      </c>
      <c r="G21964">
        <f t="shared" si="1031"/>
        <v>0.22546010785706155</v>
      </c>
    </row>
    <row r="21965" spans="1:7" x14ac:dyDescent="0.25">
      <c r="A21965">
        <v>19.5</v>
      </c>
      <c r="B21965">
        <v>23</v>
      </c>
      <c r="C21965">
        <f t="shared" si="1029"/>
        <v>-3.5</v>
      </c>
      <c r="D21965">
        <v>6440763.24514239</v>
      </c>
      <c r="E21965">
        <v>7300854.0290160896</v>
      </c>
      <c r="F21965">
        <f t="shared" si="1030"/>
        <v>860090.78387369961</v>
      </c>
      <c r="G21965">
        <f t="shared" si="1031"/>
        <v>0.23891429776286852</v>
      </c>
    </row>
    <row r="21966" spans="1:7" x14ac:dyDescent="0.25">
      <c r="A21966">
        <v>19.5</v>
      </c>
      <c r="B21966">
        <v>23</v>
      </c>
      <c r="C21966">
        <f t="shared" si="1029"/>
        <v>-3.5</v>
      </c>
      <c r="D21966">
        <v>5695419.2329925597</v>
      </c>
      <c r="E21966">
        <v>6795039.6818389399</v>
      </c>
      <c r="F21966">
        <f t="shared" si="1030"/>
        <v>1099620.4488463802</v>
      </c>
      <c r="G21966">
        <f t="shared" si="1031"/>
        <v>0.30545036903964978</v>
      </c>
    </row>
    <row r="21967" spans="1:7" x14ac:dyDescent="0.25">
      <c r="A21967">
        <v>19.5</v>
      </c>
      <c r="B21967">
        <v>23</v>
      </c>
      <c r="C21967">
        <f t="shared" si="1029"/>
        <v>-3.5</v>
      </c>
      <c r="D21967">
        <v>5176852.6968730297</v>
      </c>
      <c r="E21967">
        <v>6397500.9319917401</v>
      </c>
      <c r="F21967">
        <f t="shared" si="1030"/>
        <v>1220648.2351187104</v>
      </c>
      <c r="G21967">
        <f t="shared" si="1031"/>
        <v>0.33906922545480511</v>
      </c>
    </row>
    <row r="21968" spans="1:7" x14ac:dyDescent="0.25">
      <c r="A21968">
        <v>19.5</v>
      </c>
      <c r="B21968">
        <v>23</v>
      </c>
      <c r="C21968">
        <f t="shared" si="1029"/>
        <v>-3.5</v>
      </c>
      <c r="D21968">
        <v>4802162.2189967996</v>
      </c>
      <c r="E21968">
        <v>6073099.2398036104</v>
      </c>
      <c r="F21968">
        <f t="shared" si="1030"/>
        <v>1270937.0208068108</v>
      </c>
      <c r="G21968">
        <f t="shared" si="1031"/>
        <v>0.35303834376567428</v>
      </c>
    </row>
    <row r="21969" spans="1:7" x14ac:dyDescent="0.25">
      <c r="A21969">
        <v>19.5</v>
      </c>
      <c r="B21969">
        <v>23</v>
      </c>
      <c r="C21969">
        <f t="shared" si="1029"/>
        <v>-3.5</v>
      </c>
      <c r="D21969">
        <v>4474996.8852542397</v>
      </c>
      <c r="E21969">
        <v>5788089.0323753702</v>
      </c>
      <c r="F21969">
        <f t="shared" si="1030"/>
        <v>1313092.1471211305</v>
      </c>
      <c r="G21969">
        <f t="shared" si="1031"/>
        <v>0.36474811044301336</v>
      </c>
    </row>
    <row r="21970" spans="1:7" x14ac:dyDescent="0.25">
      <c r="A21970">
        <v>19.5</v>
      </c>
      <c r="B21970">
        <v>23</v>
      </c>
      <c r="C21970">
        <f t="shared" si="1029"/>
        <v>-3.5</v>
      </c>
      <c r="D21970">
        <v>4252697.01903453</v>
      </c>
      <c r="E21970">
        <v>5628447.9232368199</v>
      </c>
      <c r="F21970">
        <f t="shared" si="1030"/>
        <v>1375750.9042022899</v>
      </c>
      <c r="G21970">
        <f t="shared" si="1031"/>
        <v>0.38215333466750367</v>
      </c>
    </row>
    <row r="21971" spans="1:7" x14ac:dyDescent="0.25">
      <c r="A21971">
        <v>19.5</v>
      </c>
      <c r="B21971">
        <v>23</v>
      </c>
      <c r="C21971">
        <f t="shared" si="1029"/>
        <v>-3.5</v>
      </c>
      <c r="D21971">
        <v>4057828.15266087</v>
      </c>
      <c r="E21971">
        <v>5478288.7065135902</v>
      </c>
      <c r="F21971">
        <f t="shared" si="1030"/>
        <v>1420460.5538527202</v>
      </c>
      <c r="G21971">
        <f t="shared" si="1031"/>
        <v>0.39457269172810089</v>
      </c>
    </row>
    <row r="21972" spans="1:7" x14ac:dyDescent="0.25">
      <c r="A21972">
        <v>19.5</v>
      </c>
      <c r="B21972">
        <v>23</v>
      </c>
      <c r="C21972">
        <f t="shared" si="1029"/>
        <v>-3.5</v>
      </c>
      <c r="D21972">
        <v>3882766.5862256498</v>
      </c>
      <c r="E21972">
        <v>5341179.1259769797</v>
      </c>
      <c r="F21972">
        <f t="shared" si="1030"/>
        <v>1458412.5397513299</v>
      </c>
      <c r="G21972">
        <f t="shared" si="1031"/>
        <v>0.40511491846704489</v>
      </c>
    </row>
    <row r="21973" spans="1:7" x14ac:dyDescent="0.25">
      <c r="A21973">
        <v>19.5</v>
      </c>
      <c r="B21973">
        <v>23</v>
      </c>
      <c r="C21973">
        <f t="shared" si="1029"/>
        <v>-3.5</v>
      </c>
      <c r="D21973">
        <v>3751673.4476076001</v>
      </c>
      <c r="E21973">
        <v>5261642.7790313102</v>
      </c>
      <c r="F21973">
        <f t="shared" si="1030"/>
        <v>1509969.3314237101</v>
      </c>
      <c r="G21973">
        <f t="shared" si="1031"/>
        <v>0.41943626094421532</v>
      </c>
    </row>
    <row r="21974" spans="1:7" x14ac:dyDescent="0.25">
      <c r="A21974">
        <v>19.5</v>
      </c>
      <c r="B21974">
        <v>23</v>
      </c>
      <c r="C21974">
        <f t="shared" si="1029"/>
        <v>-3.5</v>
      </c>
      <c r="D21974">
        <v>3633921.0726830899</v>
      </c>
      <c r="E21974">
        <v>5189951.0134695601</v>
      </c>
      <c r="F21974">
        <f t="shared" si="1030"/>
        <v>1556029.9407864702</v>
      </c>
      <c r="G21974">
        <f t="shared" si="1031"/>
        <v>0.43223088489178407</v>
      </c>
    </row>
    <row r="21975" spans="1:7" x14ac:dyDescent="0.25">
      <c r="A21975">
        <v>19.5</v>
      </c>
      <c r="B21975">
        <v>23</v>
      </c>
      <c r="C21975">
        <f t="shared" si="1029"/>
        <v>-3.5</v>
      </c>
      <c r="D21975">
        <v>3564252.22882429</v>
      </c>
      <c r="E21975">
        <v>5166225.84768348</v>
      </c>
      <c r="F21975">
        <f t="shared" si="1030"/>
        <v>1601973.61885919</v>
      </c>
      <c r="G21975">
        <f t="shared" si="1031"/>
        <v>0.44499302789946804</v>
      </c>
    </row>
    <row r="21976" spans="1:7" x14ac:dyDescent="0.25">
      <c r="A21976">
        <v>19.5</v>
      </c>
      <c r="B21976">
        <v>23</v>
      </c>
      <c r="C21976">
        <f t="shared" si="1029"/>
        <v>-3.5</v>
      </c>
      <c r="D21976">
        <v>3543805.0328858299</v>
      </c>
      <c r="E21976">
        <v>5191881.3028523298</v>
      </c>
      <c r="F21976">
        <f t="shared" si="1030"/>
        <v>1648076.2699664999</v>
      </c>
      <c r="G21976">
        <f t="shared" si="1031"/>
        <v>0.4577993301187544</v>
      </c>
    </row>
    <row r="21977" spans="1:7" x14ac:dyDescent="0.25">
      <c r="A21977">
        <v>19.5</v>
      </c>
      <c r="B21977">
        <v>23</v>
      </c>
      <c r="C21977">
        <f t="shared" si="1029"/>
        <v>-3.5</v>
      </c>
      <c r="D21977">
        <v>3534181.5885336702</v>
      </c>
      <c r="E21977">
        <v>5217614.3465291001</v>
      </c>
      <c r="F21977">
        <f t="shared" si="1030"/>
        <v>1683432.7579954299</v>
      </c>
      <c r="G21977">
        <f t="shared" si="1031"/>
        <v>0.46762058465045453</v>
      </c>
    </row>
    <row r="21978" spans="1:7" x14ac:dyDescent="0.25">
      <c r="A21978">
        <v>19.5</v>
      </c>
      <c r="B21978">
        <v>23</v>
      </c>
      <c r="C21978">
        <f t="shared" si="1029"/>
        <v>-3.5</v>
      </c>
      <c r="D21978">
        <v>3325924.4522865498</v>
      </c>
      <c r="E21978">
        <v>5009107.1199499797</v>
      </c>
      <c r="F21978">
        <f t="shared" si="1030"/>
        <v>1683182.6676634299</v>
      </c>
      <c r="G21978">
        <f t="shared" si="1031"/>
        <v>0.46755111505821217</v>
      </c>
    </row>
    <row r="21979" spans="1:7" x14ac:dyDescent="0.25">
      <c r="A21979">
        <v>19.5</v>
      </c>
      <c r="B21979">
        <v>23</v>
      </c>
      <c r="C21979">
        <f t="shared" si="1029"/>
        <v>-3.5</v>
      </c>
      <c r="D21979">
        <v>3228726.2579443799</v>
      </c>
      <c r="E21979">
        <v>4920991.4852681197</v>
      </c>
      <c r="F21979">
        <f t="shared" si="1030"/>
        <v>1692265.2273237398</v>
      </c>
      <c r="G21979">
        <f t="shared" si="1031"/>
        <v>0.47007405031553379</v>
      </c>
    </row>
    <row r="21980" spans="1:7" x14ac:dyDescent="0.25">
      <c r="A21980">
        <v>19.5</v>
      </c>
      <c r="B21980">
        <v>23</v>
      </c>
      <c r="C21980">
        <f t="shared" si="1029"/>
        <v>-3.5</v>
      </c>
      <c r="D21980">
        <v>3150518.2923212801</v>
      </c>
      <c r="E21980">
        <v>4853288.5585350599</v>
      </c>
      <c r="F21980">
        <f t="shared" si="1030"/>
        <v>1702770.2662137798</v>
      </c>
      <c r="G21980">
        <f t="shared" si="1031"/>
        <v>0.47299211900833132</v>
      </c>
    </row>
    <row r="21981" spans="1:7" x14ac:dyDescent="0.25">
      <c r="A21981">
        <v>19.5</v>
      </c>
      <c r="B21981">
        <v>23</v>
      </c>
      <c r="C21981">
        <f t="shared" si="1029"/>
        <v>-3.5</v>
      </c>
      <c r="D21981">
        <v>3083608.7376295701</v>
      </c>
      <c r="E21981">
        <v>4799130.3984105503</v>
      </c>
      <c r="F21981">
        <f t="shared" si="1030"/>
        <v>1715521.6607809803</v>
      </c>
      <c r="G21981">
        <f t="shared" si="1031"/>
        <v>0.47653417588841912</v>
      </c>
    </row>
    <row r="21982" spans="1:7" x14ac:dyDescent="0.25">
      <c r="A21982">
        <v>19.5</v>
      </c>
      <c r="B21982">
        <v>23</v>
      </c>
      <c r="C21982">
        <f t="shared" si="1029"/>
        <v>-3.5</v>
      </c>
      <c r="D21982">
        <v>2988248.2325909398</v>
      </c>
      <c r="E21982">
        <v>4714251.5717704399</v>
      </c>
      <c r="F21982">
        <f t="shared" si="1030"/>
        <v>1726003.3391795</v>
      </c>
      <c r="G21982">
        <f t="shared" si="1031"/>
        <v>0.47944575555060315</v>
      </c>
    </row>
    <row r="21983" spans="1:7" x14ac:dyDescent="0.25">
      <c r="A21983">
        <v>19.5</v>
      </c>
      <c r="B21983">
        <v>23</v>
      </c>
      <c r="C21983">
        <f t="shared" si="1029"/>
        <v>-3.5</v>
      </c>
      <c r="D21983">
        <v>2926658.6818628102</v>
      </c>
      <c r="E21983">
        <v>4659539.7186109601</v>
      </c>
      <c r="F21983">
        <f t="shared" si="1030"/>
        <v>1732881.0367481499</v>
      </c>
      <c r="G21983">
        <f t="shared" si="1031"/>
        <v>0.48135622862582755</v>
      </c>
    </row>
    <row r="21984" spans="1:7" x14ac:dyDescent="0.25">
      <c r="A21984">
        <v>19.5</v>
      </c>
      <c r="B21984">
        <v>23</v>
      </c>
      <c r="C21984">
        <f t="shared" si="1029"/>
        <v>-3.5</v>
      </c>
      <c r="D21984">
        <v>2885919.3111944599</v>
      </c>
      <c r="E21984">
        <v>4627269.2582588801</v>
      </c>
      <c r="F21984">
        <f t="shared" si="1030"/>
        <v>1741349.9470644202</v>
      </c>
      <c r="G21984">
        <f t="shared" si="1031"/>
        <v>0.48370870559566048</v>
      </c>
    </row>
    <row r="21985" spans="1:7" x14ac:dyDescent="0.25">
      <c r="A21985">
        <v>19.5</v>
      </c>
      <c r="B21985">
        <v>23</v>
      </c>
      <c r="C21985">
        <f t="shared" si="1029"/>
        <v>-3.5</v>
      </c>
      <c r="D21985">
        <v>2856458.9268103298</v>
      </c>
      <c r="E21985">
        <v>4607055.8326329598</v>
      </c>
      <c r="F21985">
        <f t="shared" si="1030"/>
        <v>1750596.90582263</v>
      </c>
      <c r="G21985">
        <f t="shared" si="1031"/>
        <v>0.48627730730559848</v>
      </c>
    </row>
    <row r="21986" spans="1:7" x14ac:dyDescent="0.25">
      <c r="A21986">
        <v>19.5</v>
      </c>
      <c r="B21986">
        <v>23</v>
      </c>
      <c r="C21986">
        <f t="shared" si="1029"/>
        <v>-3.5</v>
      </c>
      <c r="D21986">
        <v>2771815.4880576101</v>
      </c>
      <c r="E21986">
        <v>4534193.3107570102</v>
      </c>
      <c r="F21986">
        <f t="shared" si="1030"/>
        <v>1762377.8226994001</v>
      </c>
      <c r="G21986">
        <f t="shared" si="1031"/>
        <v>0.48954978683379397</v>
      </c>
    </row>
    <row r="21987" spans="1:7" x14ac:dyDescent="0.25">
      <c r="A21987">
        <v>19.5</v>
      </c>
      <c r="B21987">
        <v>23</v>
      </c>
      <c r="C21987">
        <f t="shared" si="1029"/>
        <v>-3.5</v>
      </c>
      <c r="D21987">
        <v>2734799.9027731302</v>
      </c>
      <c r="E21987">
        <v>4510856.7582483701</v>
      </c>
      <c r="F21987">
        <f t="shared" si="1030"/>
        <v>1776056.8554752399</v>
      </c>
      <c r="G21987">
        <f t="shared" si="1031"/>
        <v>0.49334952120020115</v>
      </c>
    </row>
    <row r="21988" spans="1:7" x14ac:dyDescent="0.25">
      <c r="A21988">
        <v>19.5</v>
      </c>
      <c r="B21988">
        <v>23</v>
      </c>
      <c r="C21988">
        <f t="shared" si="1029"/>
        <v>-3.5</v>
      </c>
      <c r="D21988">
        <v>2714365.17276158</v>
      </c>
      <c r="E21988">
        <v>4505990.6876777699</v>
      </c>
      <c r="F21988">
        <f t="shared" si="1030"/>
        <v>1791625.5149161899</v>
      </c>
      <c r="G21988">
        <f t="shared" si="1031"/>
        <v>0.49767415228238937</v>
      </c>
    </row>
    <row r="21989" spans="1:7" x14ac:dyDescent="0.25">
      <c r="A21989">
        <v>19.5</v>
      </c>
      <c r="B21989">
        <v>23</v>
      </c>
      <c r="C21989">
        <f t="shared" si="1029"/>
        <v>-3.5</v>
      </c>
      <c r="D21989">
        <v>2703168.5199678801</v>
      </c>
      <c r="E21989">
        <v>4510365.56682033</v>
      </c>
      <c r="F21989">
        <f t="shared" si="1030"/>
        <v>1807197.0468524499</v>
      </c>
      <c r="G21989">
        <f t="shared" si="1031"/>
        <v>0.50199958128057975</v>
      </c>
    </row>
    <row r="21990" spans="1:7" x14ac:dyDescent="0.25">
      <c r="A21990">
        <v>19.5</v>
      </c>
      <c r="B21990">
        <v>23</v>
      </c>
      <c r="C21990">
        <f t="shared" si="1029"/>
        <v>-3.5</v>
      </c>
      <c r="D21990">
        <v>2588245.1427555098</v>
      </c>
      <c r="E21990">
        <v>4386328.7389458399</v>
      </c>
      <c r="F21990">
        <f t="shared" si="1030"/>
        <v>1798083.5961903301</v>
      </c>
      <c r="G21990">
        <f t="shared" si="1031"/>
        <v>0.49946806518255749</v>
      </c>
    </row>
    <row r="21991" spans="1:7" x14ac:dyDescent="0.25">
      <c r="A21991">
        <v>19.5</v>
      </c>
      <c r="B21991">
        <v>23</v>
      </c>
      <c r="C21991">
        <f t="shared" si="1029"/>
        <v>-3.5</v>
      </c>
      <c r="D21991">
        <v>2518970.0957303499</v>
      </c>
      <c r="E21991">
        <v>4311710.3093674704</v>
      </c>
      <c r="F21991">
        <f t="shared" si="1030"/>
        <v>1792740.2136371206</v>
      </c>
      <c r="G21991">
        <f t="shared" si="1031"/>
        <v>0.49798379106369206</v>
      </c>
    </row>
    <row r="21992" spans="1:7" x14ac:dyDescent="0.25">
      <c r="A21992">
        <v>19.5</v>
      </c>
      <c r="B21992">
        <v>23</v>
      </c>
      <c r="C21992">
        <f t="shared" si="1029"/>
        <v>-3.5</v>
      </c>
      <c r="D21992">
        <v>2455200.74184736</v>
      </c>
      <c r="E21992">
        <v>4245226.6441197898</v>
      </c>
      <c r="F21992">
        <f t="shared" si="1030"/>
        <v>1790025.9022724298</v>
      </c>
      <c r="G21992">
        <f t="shared" si="1031"/>
        <v>0.49722981508143099</v>
      </c>
    </row>
    <row r="21993" spans="1:7" x14ac:dyDescent="0.25">
      <c r="A21993">
        <v>19.5</v>
      </c>
      <c r="B21993">
        <v>23</v>
      </c>
      <c r="C21993">
        <f t="shared" si="1029"/>
        <v>-3.5</v>
      </c>
      <c r="D21993">
        <v>2399067.3798466399</v>
      </c>
      <c r="E21993">
        <v>4188998.69177063</v>
      </c>
      <c r="F21993">
        <f t="shared" si="1030"/>
        <v>1789931.31192399</v>
      </c>
      <c r="G21993">
        <f t="shared" si="1031"/>
        <v>0.4972035399636221</v>
      </c>
    </row>
    <row r="21994" spans="1:7" x14ac:dyDescent="0.25">
      <c r="A21994">
        <v>19.5</v>
      </c>
      <c r="B21994">
        <v>23</v>
      </c>
      <c r="C21994">
        <f t="shared" si="1029"/>
        <v>-3.5</v>
      </c>
      <c r="D21994">
        <v>2385085.63357249</v>
      </c>
      <c r="E21994">
        <v>4184036.7980742599</v>
      </c>
      <c r="F21994">
        <f t="shared" si="1030"/>
        <v>1798951.1645017699</v>
      </c>
      <c r="G21994">
        <f t="shared" si="1031"/>
        <v>0.49970905657297265</v>
      </c>
    </row>
    <row r="21995" spans="1:7" x14ac:dyDescent="0.25">
      <c r="A21995">
        <v>19.5</v>
      </c>
      <c r="B21995">
        <v>23</v>
      </c>
      <c r="C21995">
        <f t="shared" si="1029"/>
        <v>-3.5</v>
      </c>
      <c r="D21995">
        <v>2347061.3045405801</v>
      </c>
      <c r="E21995">
        <v>4148149.8055020999</v>
      </c>
      <c r="F21995">
        <f t="shared" si="1030"/>
        <v>1801088.5009615198</v>
      </c>
      <c r="G21995">
        <f t="shared" si="1031"/>
        <v>0.50030276162008902</v>
      </c>
    </row>
    <row r="21996" spans="1:7" x14ac:dyDescent="0.25">
      <c r="A21996">
        <v>19.5</v>
      </c>
      <c r="B21996">
        <v>23</v>
      </c>
      <c r="C21996">
        <f t="shared" si="1029"/>
        <v>-3.5</v>
      </c>
      <c r="D21996">
        <v>2306041.94606362</v>
      </c>
      <c r="E21996">
        <v>4106907.25190013</v>
      </c>
      <c r="F21996">
        <f t="shared" si="1030"/>
        <v>1800865.3058365099</v>
      </c>
      <c r="G21996">
        <f t="shared" si="1031"/>
        <v>0.50024076292465403</v>
      </c>
    </row>
    <row r="21997" spans="1:7" x14ac:dyDescent="0.25">
      <c r="A21997">
        <v>19.5</v>
      </c>
      <c r="B21997">
        <v>23</v>
      </c>
      <c r="C21997">
        <f t="shared" si="1029"/>
        <v>-3.5</v>
      </c>
      <c r="D21997">
        <v>2261944.49261729</v>
      </c>
      <c r="E21997">
        <v>4061563.69640854</v>
      </c>
      <c r="F21997">
        <f t="shared" si="1030"/>
        <v>1799619.20379125</v>
      </c>
      <c r="G21997">
        <f t="shared" si="1031"/>
        <v>0.49989462319072581</v>
      </c>
    </row>
    <row r="21998" spans="1:7" x14ac:dyDescent="0.25">
      <c r="A21998">
        <v>19.5</v>
      </c>
      <c r="B21998">
        <v>23</v>
      </c>
      <c r="C21998">
        <f t="shared" si="1029"/>
        <v>-3.5</v>
      </c>
      <c r="D21998">
        <v>2223632.8101069201</v>
      </c>
      <c r="E21998">
        <v>4020332.1015847102</v>
      </c>
      <c r="F21998">
        <f t="shared" si="1030"/>
        <v>1796699.2914777901</v>
      </c>
      <c r="G21998">
        <f t="shared" si="1031"/>
        <v>0.49908353578811754</v>
      </c>
    </row>
    <row r="21999" spans="1:7" x14ac:dyDescent="0.25">
      <c r="A21999">
        <v>19.5</v>
      </c>
      <c r="B21999">
        <v>23</v>
      </c>
      <c r="C21999">
        <f t="shared" si="1029"/>
        <v>-3.5</v>
      </c>
      <c r="D21999">
        <v>2229484.61823127</v>
      </c>
      <c r="E21999">
        <v>4027511.0974454898</v>
      </c>
      <c r="F21999">
        <f t="shared" si="1030"/>
        <v>1798026.4792142198</v>
      </c>
      <c r="G21999">
        <f t="shared" si="1031"/>
        <v>0.49945219934316754</v>
      </c>
    </row>
    <row r="22000" spans="1:7" x14ac:dyDescent="0.25">
      <c r="A22000">
        <v>19.5</v>
      </c>
      <c r="B22000">
        <v>23</v>
      </c>
      <c r="C22000">
        <f t="shared" si="1029"/>
        <v>-3.5</v>
      </c>
      <c r="D22000">
        <v>2239402.4817093699</v>
      </c>
      <c r="E22000">
        <v>4039038.5477037798</v>
      </c>
      <c r="F22000">
        <f t="shared" si="1030"/>
        <v>1799636.0659944098</v>
      </c>
      <c r="G22000">
        <f t="shared" si="1031"/>
        <v>0.49989930713979513</v>
      </c>
    </row>
    <row r="22001" spans="1:7" x14ac:dyDescent="0.25">
      <c r="A22001">
        <v>19.5</v>
      </c>
      <c r="B22001">
        <v>23</v>
      </c>
      <c r="C22001">
        <f t="shared" si="1029"/>
        <v>-3.5</v>
      </c>
      <c r="D22001">
        <v>2252538.6537862099</v>
      </c>
      <c r="E22001">
        <v>4054062.55637688</v>
      </c>
      <c r="F22001">
        <f t="shared" si="1030"/>
        <v>1801523.9025906702</v>
      </c>
      <c r="G22001">
        <f t="shared" si="1031"/>
        <v>0.50042370661383118</v>
      </c>
    </row>
    <row r="22002" spans="1:7" x14ac:dyDescent="0.25">
      <c r="A22002">
        <v>19.5</v>
      </c>
      <c r="B22002">
        <v>23</v>
      </c>
      <c r="C22002">
        <f t="shared" si="1029"/>
        <v>-3.5</v>
      </c>
      <c r="D22002">
        <v>2286108.5852443301</v>
      </c>
      <c r="E22002">
        <v>4094735.3022767701</v>
      </c>
      <c r="F22002">
        <f t="shared" si="1030"/>
        <v>1808626.71703244</v>
      </c>
      <c r="G22002">
        <f t="shared" si="1031"/>
        <v>0.50239671220383708</v>
      </c>
    </row>
    <row r="22003" spans="1:7" x14ac:dyDescent="0.25">
      <c r="A22003">
        <v>19.5</v>
      </c>
      <c r="B22003">
        <v>23</v>
      </c>
      <c r="C22003">
        <f t="shared" si="1029"/>
        <v>-3.5</v>
      </c>
      <c r="D22003">
        <v>2266145.7342354301</v>
      </c>
      <c r="E22003">
        <v>4077193.84638493</v>
      </c>
      <c r="F22003">
        <f t="shared" si="1030"/>
        <v>1811048.1121494998</v>
      </c>
      <c r="G22003">
        <f t="shared" si="1031"/>
        <v>0.5030693224966637</v>
      </c>
    </row>
    <row r="22004" spans="1:7" x14ac:dyDescent="0.25">
      <c r="A22004">
        <v>19.5</v>
      </c>
      <c r="B22004">
        <v>23</v>
      </c>
      <c r="C22004">
        <f t="shared" si="1029"/>
        <v>-3.5</v>
      </c>
      <c r="D22004">
        <v>2248464.9558132398</v>
      </c>
      <c r="E22004">
        <v>4063749.6163526601</v>
      </c>
      <c r="F22004">
        <f t="shared" si="1030"/>
        <v>1815284.6605394203</v>
      </c>
      <c r="G22004">
        <f t="shared" si="1031"/>
        <v>0.50424614243531907</v>
      </c>
    </row>
    <row r="22005" spans="1:7" x14ac:dyDescent="0.25">
      <c r="A22005">
        <v>19.5</v>
      </c>
      <c r="B22005">
        <v>23</v>
      </c>
      <c r="C22005">
        <f t="shared" si="1029"/>
        <v>-3.5</v>
      </c>
      <c r="D22005">
        <v>2235667.4138875799</v>
      </c>
      <c r="E22005">
        <v>4058534.9218839202</v>
      </c>
      <c r="F22005">
        <f t="shared" si="1030"/>
        <v>1822867.5079963403</v>
      </c>
      <c r="G22005">
        <f t="shared" si="1031"/>
        <v>0.50635249063620735</v>
      </c>
    </row>
    <row r="22006" spans="1:7" x14ac:dyDescent="0.25">
      <c r="A22006">
        <v>19.5</v>
      </c>
      <c r="B22006">
        <v>23</v>
      </c>
      <c r="C22006">
        <f t="shared" si="1029"/>
        <v>-3.5</v>
      </c>
      <c r="D22006">
        <v>2243721.92268488</v>
      </c>
      <c r="E22006">
        <v>4067716.63794608</v>
      </c>
      <c r="F22006">
        <f t="shared" si="1030"/>
        <v>1823994.7152612</v>
      </c>
      <c r="G22006">
        <f t="shared" si="1031"/>
        <v>0.50666560401582561</v>
      </c>
    </row>
    <row r="22007" spans="1:7" x14ac:dyDescent="0.25">
      <c r="A22007">
        <v>19.5</v>
      </c>
      <c r="B22007">
        <v>23</v>
      </c>
      <c r="C22007">
        <f t="shared" si="1029"/>
        <v>-3.5</v>
      </c>
      <c r="D22007">
        <v>2244436.04184295</v>
      </c>
      <c r="E22007">
        <v>4075773.76597194</v>
      </c>
      <c r="F22007">
        <f t="shared" si="1030"/>
        <v>1831337.72412899</v>
      </c>
      <c r="G22007">
        <f t="shared" si="1031"/>
        <v>0.5087053303331025</v>
      </c>
    </row>
    <row r="22008" spans="1:7" x14ac:dyDescent="0.25">
      <c r="A22008">
        <v>19.5</v>
      </c>
      <c r="B22008">
        <v>23</v>
      </c>
      <c r="C22008">
        <f t="shared" si="1029"/>
        <v>-3.5</v>
      </c>
      <c r="D22008">
        <v>2236740.8151108702</v>
      </c>
      <c r="E22008">
        <v>4075422.3488538</v>
      </c>
      <c r="F22008">
        <f t="shared" si="1030"/>
        <v>1838681.5337429298</v>
      </c>
      <c r="G22008">
        <f t="shared" si="1031"/>
        <v>0.51074527908004352</v>
      </c>
    </row>
    <row r="22009" spans="1:7" x14ac:dyDescent="0.25">
      <c r="A22009">
        <v>19.5</v>
      </c>
      <c r="B22009">
        <v>23</v>
      </c>
      <c r="C22009">
        <f t="shared" si="1029"/>
        <v>-3.5</v>
      </c>
      <c r="D22009">
        <v>2437341.2117917999</v>
      </c>
      <c r="E22009">
        <v>4291286.0513169495</v>
      </c>
      <c r="F22009">
        <f t="shared" si="1030"/>
        <v>1853944.8395251497</v>
      </c>
      <c r="G22009">
        <f t="shared" si="1031"/>
        <v>0.514985089633617</v>
      </c>
    </row>
    <row r="22010" spans="1:7" x14ac:dyDescent="0.25">
      <c r="A22010">
        <v>19.5</v>
      </c>
      <c r="B22010">
        <v>23</v>
      </c>
      <c r="C22010">
        <f t="shared" si="1029"/>
        <v>-3.5</v>
      </c>
      <c r="D22010">
        <v>2731122.1427966999</v>
      </c>
      <c r="E22010">
        <v>4573536.08917013</v>
      </c>
      <c r="F22010">
        <f t="shared" si="1030"/>
        <v>1842413.9463734301</v>
      </c>
      <c r="G22010">
        <f t="shared" si="1031"/>
        <v>0.51178206119571867</v>
      </c>
    </row>
    <row r="22011" spans="1:7" x14ac:dyDescent="0.25">
      <c r="A22011">
        <v>19.5</v>
      </c>
      <c r="B22011">
        <v>23</v>
      </c>
      <c r="C22011">
        <f t="shared" si="1029"/>
        <v>-3.5</v>
      </c>
      <c r="D22011">
        <v>2878400.1648094701</v>
      </c>
      <c r="E22011">
        <v>4696061.9829780199</v>
      </c>
      <c r="F22011">
        <f t="shared" si="1030"/>
        <v>1817661.8181685498</v>
      </c>
      <c r="G22011">
        <f t="shared" si="1031"/>
        <v>0.50490646452722343</v>
      </c>
    </row>
    <row r="22012" spans="1:7" x14ac:dyDescent="0.25">
      <c r="A22012">
        <v>19.5</v>
      </c>
      <c r="B22012">
        <v>23</v>
      </c>
      <c r="C22012">
        <f t="shared" si="1029"/>
        <v>-3.5</v>
      </c>
      <c r="D22012">
        <v>3144318.16962031</v>
      </c>
      <c r="E22012">
        <v>4934528.7038629698</v>
      </c>
      <c r="F22012">
        <f t="shared" si="1030"/>
        <v>1790210.5342426598</v>
      </c>
      <c r="G22012">
        <f t="shared" si="1031"/>
        <v>0.49728110178085755</v>
      </c>
    </row>
    <row r="22013" spans="1:7" x14ac:dyDescent="0.25">
      <c r="A22013">
        <v>19.5</v>
      </c>
      <c r="B22013">
        <v>23</v>
      </c>
      <c r="C22013">
        <f t="shared" si="1029"/>
        <v>-3.5</v>
      </c>
      <c r="D22013">
        <v>3431977.4058639002</v>
      </c>
      <c r="E22013">
        <v>5199343.3830473097</v>
      </c>
      <c r="F22013">
        <f t="shared" si="1030"/>
        <v>1767365.9771834095</v>
      </c>
      <c r="G22013">
        <f t="shared" si="1031"/>
        <v>0.49093538641005308</v>
      </c>
    </row>
    <row r="22014" spans="1:7" x14ac:dyDescent="0.25">
      <c r="A22014">
        <v>19.5</v>
      </c>
      <c r="B22014">
        <v>23</v>
      </c>
      <c r="C22014">
        <f t="shared" si="1029"/>
        <v>-3.5</v>
      </c>
      <c r="D22014">
        <v>3703602.0829502</v>
      </c>
      <c r="E22014">
        <v>5455370.5318285804</v>
      </c>
      <c r="F22014">
        <f t="shared" si="1030"/>
        <v>1751768.4488783805</v>
      </c>
      <c r="G22014">
        <f t="shared" si="1031"/>
        <v>0.48660273619253874</v>
      </c>
    </row>
    <row r="22015" spans="1:7" x14ac:dyDescent="0.25">
      <c r="A22015">
        <v>19.5</v>
      </c>
      <c r="B22015">
        <v>23</v>
      </c>
      <c r="C22015">
        <f t="shared" si="1029"/>
        <v>-3.5</v>
      </c>
      <c r="D22015">
        <v>4022622.7807056401</v>
      </c>
      <c r="E22015">
        <v>5770175.9916012101</v>
      </c>
      <c r="F22015">
        <f t="shared" si="1030"/>
        <v>1747553.21089557</v>
      </c>
      <c r="G22015">
        <f t="shared" si="1031"/>
        <v>0.48543183581614963</v>
      </c>
    </row>
    <row r="22016" spans="1:7" x14ac:dyDescent="0.25">
      <c r="A22016">
        <v>19.5</v>
      </c>
      <c r="B22016">
        <v>23</v>
      </c>
      <c r="C22016">
        <f t="shared" si="1029"/>
        <v>-3.5</v>
      </c>
      <c r="D22016">
        <v>4131167.4659350002</v>
      </c>
      <c r="E22016">
        <v>5898280.0713594202</v>
      </c>
      <c r="F22016">
        <f t="shared" si="1030"/>
        <v>1767112.60542442</v>
      </c>
      <c r="G22016">
        <f t="shared" si="1031"/>
        <v>0.49086500530958449</v>
      </c>
    </row>
    <row r="22017" spans="1:7" x14ac:dyDescent="0.25">
      <c r="A22017">
        <v>19.5</v>
      </c>
      <c r="B22017">
        <v>23</v>
      </c>
      <c r="C22017">
        <f t="shared" si="1029"/>
        <v>-3.5</v>
      </c>
      <c r="D22017">
        <v>4246331.9428938702</v>
      </c>
      <c r="E22017">
        <v>6042324.2767585702</v>
      </c>
      <c r="F22017">
        <f t="shared" si="1030"/>
        <v>1795992.3338647</v>
      </c>
      <c r="G22017">
        <f t="shared" si="1031"/>
        <v>0.49888715851626864</v>
      </c>
    </row>
    <row r="22018" spans="1:7" x14ac:dyDescent="0.25">
      <c r="A22018">
        <v>19.5</v>
      </c>
      <c r="B22018">
        <v>23</v>
      </c>
      <c r="C22018">
        <f t="shared" si="1029"/>
        <v>-3.5</v>
      </c>
      <c r="D22018">
        <v>4028575.7516884599</v>
      </c>
      <c r="E22018">
        <v>5812235.3087245701</v>
      </c>
      <c r="F22018">
        <f t="shared" si="1030"/>
        <v>1783659.5570361102</v>
      </c>
      <c r="G22018">
        <f t="shared" si="1031"/>
        <v>0.49546138443437659</v>
      </c>
    </row>
    <row r="22019" spans="1:7" x14ac:dyDescent="0.25">
      <c r="A22019">
        <v>19.5</v>
      </c>
      <c r="B22019">
        <v>23</v>
      </c>
      <c r="C22019">
        <f t="shared" ref="C22019:C22082" si="1032">A22019-B22019</f>
        <v>-3.5</v>
      </c>
      <c r="D22019">
        <v>4034200.00444151</v>
      </c>
      <c r="E22019">
        <v>5823101.8766217101</v>
      </c>
      <c r="F22019">
        <f t="shared" ref="F22019:F22082" si="1033">E22019-D22019</f>
        <v>1788901.8721802002</v>
      </c>
      <c r="G22019">
        <f t="shared" ref="G22019:G22082" si="1034">F22019*0.000000277778</f>
        <v>0.49691758425047161</v>
      </c>
    </row>
    <row r="22020" spans="1:7" x14ac:dyDescent="0.25">
      <c r="A22020">
        <v>19.5</v>
      </c>
      <c r="B22020">
        <v>23</v>
      </c>
      <c r="C22020">
        <f t="shared" si="1032"/>
        <v>-3.5</v>
      </c>
      <c r="D22020">
        <v>4245142.5344387498</v>
      </c>
      <c r="E22020">
        <v>6049215.26122599</v>
      </c>
      <c r="F22020">
        <f t="shared" si="1033"/>
        <v>1804072.7267872402</v>
      </c>
      <c r="G22020">
        <f t="shared" si="1034"/>
        <v>0.50113171390150602</v>
      </c>
    </row>
    <row r="22021" spans="1:7" x14ac:dyDescent="0.25">
      <c r="A22021">
        <v>19.5</v>
      </c>
      <c r="B22021">
        <v>23</v>
      </c>
      <c r="C22021">
        <f t="shared" si="1032"/>
        <v>-3.5</v>
      </c>
      <c r="D22021">
        <v>4522027.0353725199</v>
      </c>
      <c r="E22021">
        <v>6326251.5713674901</v>
      </c>
      <c r="F22021">
        <f t="shared" si="1033"/>
        <v>1804224.5359949702</v>
      </c>
      <c r="G22021">
        <f t="shared" si="1034"/>
        <v>0.50117388315961087</v>
      </c>
    </row>
    <row r="22022" spans="1:7" x14ac:dyDescent="0.25">
      <c r="A22022">
        <v>19.5</v>
      </c>
      <c r="B22022">
        <v>23</v>
      </c>
      <c r="C22022">
        <f t="shared" si="1032"/>
        <v>-3.5</v>
      </c>
      <c r="D22022">
        <v>4823267.9240772901</v>
      </c>
      <c r="E22022">
        <v>6624828.2427667901</v>
      </c>
      <c r="F22022">
        <f t="shared" si="1033"/>
        <v>1801560.3186895</v>
      </c>
      <c r="G22022">
        <f t="shared" si="1034"/>
        <v>0.50043382220493193</v>
      </c>
    </row>
    <row r="22023" spans="1:7" x14ac:dyDescent="0.25">
      <c r="A22023">
        <v>19.5</v>
      </c>
      <c r="B22023">
        <v>23</v>
      </c>
      <c r="C22023">
        <f t="shared" si="1032"/>
        <v>-3.5</v>
      </c>
      <c r="D22023">
        <v>5184124.7417898504</v>
      </c>
      <c r="E22023">
        <v>6988927.1472330801</v>
      </c>
      <c r="F22023">
        <f t="shared" si="1033"/>
        <v>1804802.4054432297</v>
      </c>
      <c r="G22023">
        <f t="shared" si="1034"/>
        <v>0.50133440257920947</v>
      </c>
    </row>
    <row r="22024" spans="1:7" x14ac:dyDescent="0.25">
      <c r="A22024">
        <v>19.5</v>
      </c>
      <c r="B22024">
        <v>23</v>
      </c>
      <c r="C22024">
        <f t="shared" si="1032"/>
        <v>-3.5</v>
      </c>
      <c r="D22024">
        <v>5462942.6431122003</v>
      </c>
      <c r="E22024">
        <v>7270309.4777325103</v>
      </c>
      <c r="F22024">
        <f t="shared" si="1033"/>
        <v>1807366.83462031</v>
      </c>
      <c r="G22024">
        <f t="shared" si="1034"/>
        <v>0.50204674458716048</v>
      </c>
    </row>
    <row r="22025" spans="1:7" x14ac:dyDescent="0.25">
      <c r="A22025">
        <v>19.5</v>
      </c>
      <c r="B22025">
        <v>23</v>
      </c>
      <c r="C22025">
        <f t="shared" si="1032"/>
        <v>-3.5</v>
      </c>
      <c r="D22025">
        <v>5638833.4786801599</v>
      </c>
      <c r="E22025">
        <v>7469393.5350456703</v>
      </c>
      <c r="F22025">
        <f t="shared" si="1033"/>
        <v>1830560.0563655104</v>
      </c>
      <c r="G22025">
        <f t="shared" si="1034"/>
        <v>0.50848931133709874</v>
      </c>
    </row>
    <row r="22026" spans="1:7" x14ac:dyDescent="0.25">
      <c r="A22026">
        <v>19.5</v>
      </c>
      <c r="B22026">
        <v>23</v>
      </c>
      <c r="C22026">
        <f t="shared" si="1032"/>
        <v>-3.5</v>
      </c>
      <c r="D22026">
        <v>5829168.1755223796</v>
      </c>
      <c r="E22026">
        <v>7670762.5884516602</v>
      </c>
      <c r="F22026">
        <f t="shared" si="1033"/>
        <v>1841594.4129292807</v>
      </c>
      <c r="G22026">
        <f t="shared" si="1034"/>
        <v>0.51155441283466974</v>
      </c>
    </row>
    <row r="22027" spans="1:7" x14ac:dyDescent="0.25">
      <c r="A22027">
        <v>19.5</v>
      </c>
      <c r="B22027">
        <v>23</v>
      </c>
      <c r="C22027">
        <f t="shared" si="1032"/>
        <v>-3.5</v>
      </c>
      <c r="D22027">
        <v>6007006.1862281002</v>
      </c>
      <c r="E22027">
        <v>7859352.9435960902</v>
      </c>
      <c r="F22027">
        <f t="shared" si="1033"/>
        <v>1852346.75736799</v>
      </c>
      <c r="G22027">
        <f t="shared" si="1034"/>
        <v>0.51454117756816553</v>
      </c>
    </row>
    <row r="22028" spans="1:7" x14ac:dyDescent="0.25">
      <c r="A22028">
        <v>19.5</v>
      </c>
      <c r="B22028">
        <v>23</v>
      </c>
      <c r="C22028">
        <f t="shared" si="1032"/>
        <v>-3.5</v>
      </c>
      <c r="D22028">
        <v>6118422.7063474599</v>
      </c>
      <c r="E22028">
        <v>7993006.5632020198</v>
      </c>
      <c r="F22028">
        <f t="shared" si="1033"/>
        <v>1874583.8568545599</v>
      </c>
      <c r="G22028">
        <f t="shared" si="1034"/>
        <v>0.52071815458934589</v>
      </c>
    </row>
    <row r="22029" spans="1:7" x14ac:dyDescent="0.25">
      <c r="A22029">
        <v>19.5</v>
      </c>
      <c r="B22029">
        <v>23</v>
      </c>
      <c r="C22029">
        <f t="shared" si="1032"/>
        <v>-3.5</v>
      </c>
      <c r="D22029">
        <v>6285092.2395961797</v>
      </c>
      <c r="E22029">
        <v>8172515.5481257197</v>
      </c>
      <c r="F22029">
        <f t="shared" si="1033"/>
        <v>1887423.30852954</v>
      </c>
      <c r="G22029">
        <f t="shared" si="1034"/>
        <v>0.52428467179671856</v>
      </c>
    </row>
    <row r="22030" spans="1:7" x14ac:dyDescent="0.25">
      <c r="A22030">
        <v>19.5</v>
      </c>
      <c r="B22030">
        <v>23</v>
      </c>
      <c r="C22030">
        <f t="shared" si="1032"/>
        <v>-3.5</v>
      </c>
      <c r="D22030">
        <v>6399745.9541536504</v>
      </c>
      <c r="E22030">
        <v>8278874.6646545203</v>
      </c>
      <c r="F22030">
        <f t="shared" si="1033"/>
        <v>1879128.7105008699</v>
      </c>
      <c r="G22030">
        <f t="shared" si="1034"/>
        <v>0.52198061494551062</v>
      </c>
    </row>
    <row r="22031" spans="1:7" x14ac:dyDescent="0.25">
      <c r="A22031">
        <v>19.5</v>
      </c>
      <c r="B22031">
        <v>23</v>
      </c>
      <c r="C22031">
        <f t="shared" si="1032"/>
        <v>-3.5</v>
      </c>
      <c r="D22031">
        <v>6457037.9545842996</v>
      </c>
      <c r="E22031">
        <v>8337042.0787418196</v>
      </c>
      <c r="F22031">
        <f t="shared" si="1033"/>
        <v>1880004.12415752</v>
      </c>
      <c r="G22031">
        <f t="shared" si="1034"/>
        <v>0.52222378560022753</v>
      </c>
    </row>
    <row r="22032" spans="1:7" x14ac:dyDescent="0.25">
      <c r="A22032">
        <v>19.5</v>
      </c>
      <c r="B22032">
        <v>23</v>
      </c>
      <c r="C22032">
        <f t="shared" si="1032"/>
        <v>-3.5</v>
      </c>
      <c r="D22032">
        <v>6491879.9565154696</v>
      </c>
      <c r="E22032">
        <v>8373685.8398486497</v>
      </c>
      <c r="F22032">
        <f t="shared" si="1033"/>
        <v>1881805.8833331801</v>
      </c>
      <c r="G22032">
        <f t="shared" si="1034"/>
        <v>0.52272427466052407</v>
      </c>
    </row>
    <row r="22033" spans="1:7" x14ac:dyDescent="0.25">
      <c r="A22033">
        <v>19.5</v>
      </c>
      <c r="B22033">
        <v>23</v>
      </c>
      <c r="C22033">
        <f t="shared" si="1032"/>
        <v>-3.5</v>
      </c>
      <c r="D22033">
        <v>6523976.4570138101</v>
      </c>
      <c r="E22033">
        <v>8402166.2303949092</v>
      </c>
      <c r="F22033">
        <f t="shared" si="1033"/>
        <v>1878189.7733810991</v>
      </c>
      <c r="G22033">
        <f t="shared" si="1034"/>
        <v>0.52171979887025488</v>
      </c>
    </row>
    <row r="22034" spans="1:7" x14ac:dyDescent="0.25">
      <c r="A22034">
        <v>19.5</v>
      </c>
      <c r="B22034">
        <v>23</v>
      </c>
      <c r="C22034">
        <f t="shared" si="1032"/>
        <v>-3.5</v>
      </c>
      <c r="D22034">
        <v>6617946.9472038997</v>
      </c>
      <c r="E22034">
        <v>8510902.4048249591</v>
      </c>
      <c r="F22034">
        <f t="shared" si="1033"/>
        <v>1892955.4576210594</v>
      </c>
      <c r="G22034">
        <f t="shared" si="1034"/>
        <v>0.52582138110706256</v>
      </c>
    </row>
    <row r="22035" spans="1:7" x14ac:dyDescent="0.25">
      <c r="A22035">
        <v>19.5</v>
      </c>
      <c r="B22035">
        <v>23</v>
      </c>
      <c r="C22035">
        <f t="shared" si="1032"/>
        <v>-3.5</v>
      </c>
      <c r="D22035">
        <v>6779422.5758085595</v>
      </c>
      <c r="E22035">
        <v>8688292.9590233993</v>
      </c>
      <c r="F22035">
        <f t="shared" si="1033"/>
        <v>1908870.3832148397</v>
      </c>
      <c r="G22035">
        <f t="shared" si="1034"/>
        <v>0.53024219730865174</v>
      </c>
    </row>
    <row r="22036" spans="1:7" x14ac:dyDescent="0.25">
      <c r="A22036">
        <v>19.5</v>
      </c>
      <c r="B22036">
        <v>23</v>
      </c>
      <c r="C22036">
        <f t="shared" si="1032"/>
        <v>-3.5</v>
      </c>
      <c r="D22036">
        <v>6840993.4798738202</v>
      </c>
      <c r="E22036">
        <v>8908668.8204606194</v>
      </c>
      <c r="F22036">
        <f t="shared" si="1033"/>
        <v>2067675.3405867992</v>
      </c>
      <c r="G22036">
        <f t="shared" si="1034"/>
        <v>0.57435472075751992</v>
      </c>
    </row>
    <row r="22037" spans="1:7" x14ac:dyDescent="0.25">
      <c r="A22037">
        <v>19.5</v>
      </c>
      <c r="B22037">
        <v>23</v>
      </c>
      <c r="C22037">
        <f t="shared" si="1032"/>
        <v>-3.5</v>
      </c>
      <c r="D22037">
        <v>6801050.1300617103</v>
      </c>
      <c r="E22037">
        <v>9131216.2413809504</v>
      </c>
      <c r="F22037">
        <f t="shared" si="1033"/>
        <v>2330166.1113192402</v>
      </c>
      <c r="G22037">
        <f t="shared" si="1034"/>
        <v>0.64726888207003586</v>
      </c>
    </row>
    <row r="22038" spans="1:7" x14ac:dyDescent="0.25">
      <c r="A22038">
        <v>19.5</v>
      </c>
      <c r="B22038">
        <v>23</v>
      </c>
      <c r="C22038">
        <f t="shared" si="1032"/>
        <v>-3.5</v>
      </c>
      <c r="D22038">
        <v>6850020.6909415303</v>
      </c>
      <c r="E22038">
        <v>9130942.0424148198</v>
      </c>
      <c r="F22038">
        <f t="shared" si="1033"/>
        <v>2280921.3514732895</v>
      </c>
      <c r="G22038">
        <f t="shared" si="1034"/>
        <v>0.6335897711695474</v>
      </c>
    </row>
    <row r="22039" spans="1:7" x14ac:dyDescent="0.25">
      <c r="A22039">
        <v>19.5</v>
      </c>
      <c r="B22039">
        <v>23</v>
      </c>
      <c r="C22039">
        <f t="shared" si="1032"/>
        <v>-3.5</v>
      </c>
      <c r="D22039">
        <v>6897809.8907141704</v>
      </c>
      <c r="E22039">
        <v>9136592.7097039893</v>
      </c>
      <c r="F22039">
        <f t="shared" si="1033"/>
        <v>2238782.8189898189</v>
      </c>
      <c r="G22039">
        <f t="shared" si="1034"/>
        <v>0.62188461389335392</v>
      </c>
    </row>
    <row r="22040" spans="1:7" x14ac:dyDescent="0.25">
      <c r="A22040">
        <v>19.5</v>
      </c>
      <c r="B22040">
        <v>23</v>
      </c>
      <c r="C22040">
        <f t="shared" si="1032"/>
        <v>-3.5</v>
      </c>
      <c r="D22040">
        <v>6952136.6843152102</v>
      </c>
      <c r="E22040">
        <v>9195942.6558558606</v>
      </c>
      <c r="F22040">
        <f t="shared" si="1033"/>
        <v>2243805.9715406504</v>
      </c>
      <c r="G22040">
        <f t="shared" si="1034"/>
        <v>0.6232799351626187</v>
      </c>
    </row>
    <row r="22041" spans="1:7" x14ac:dyDescent="0.25">
      <c r="A22041">
        <v>19.5</v>
      </c>
      <c r="B22041">
        <v>23</v>
      </c>
      <c r="C22041">
        <f t="shared" si="1032"/>
        <v>-3.5</v>
      </c>
      <c r="D22041">
        <v>7007940.0794338901</v>
      </c>
      <c r="E22041">
        <v>9237963.7687426992</v>
      </c>
      <c r="F22041">
        <f t="shared" si="1033"/>
        <v>2230023.6893088091</v>
      </c>
      <c r="G22041">
        <f t="shared" si="1034"/>
        <v>0.61945152036882234</v>
      </c>
    </row>
    <row r="22042" spans="1:7" x14ac:dyDescent="0.25">
      <c r="A22042">
        <v>19.5</v>
      </c>
      <c r="B22042">
        <v>23</v>
      </c>
      <c r="C22042">
        <f t="shared" si="1032"/>
        <v>-3.5</v>
      </c>
      <c r="D22042">
        <v>7115744.9386266097</v>
      </c>
      <c r="E22042">
        <v>9130646.5057634804</v>
      </c>
      <c r="F22042">
        <f t="shared" si="1033"/>
        <v>2014901.5671368707</v>
      </c>
      <c r="G22042">
        <f t="shared" si="1034"/>
        <v>0.55969532751614559</v>
      </c>
    </row>
    <row r="22043" spans="1:7" x14ac:dyDescent="0.25">
      <c r="A22043">
        <v>19.5</v>
      </c>
      <c r="B22043">
        <v>23</v>
      </c>
      <c r="C22043">
        <f t="shared" si="1032"/>
        <v>-3.5</v>
      </c>
      <c r="D22043">
        <v>7221312.24442787</v>
      </c>
      <c r="E22043">
        <v>9008506.5042449906</v>
      </c>
      <c r="F22043">
        <f t="shared" si="1033"/>
        <v>1787194.2598171206</v>
      </c>
      <c r="G22043">
        <f t="shared" si="1034"/>
        <v>0.49644324710348009</v>
      </c>
    </row>
    <row r="22044" spans="1:7" x14ac:dyDescent="0.25">
      <c r="A22044">
        <v>19.5</v>
      </c>
      <c r="B22044">
        <v>23</v>
      </c>
      <c r="C22044">
        <f t="shared" si="1032"/>
        <v>-3.5</v>
      </c>
      <c r="D22044">
        <v>6912830.7286142996</v>
      </c>
      <c r="E22044">
        <v>8728042.3903636094</v>
      </c>
      <c r="F22044">
        <f t="shared" si="1033"/>
        <v>1815211.6617493099</v>
      </c>
      <c r="G22044">
        <f t="shared" si="1034"/>
        <v>0.50422586497739974</v>
      </c>
    </row>
    <row r="22045" spans="1:7" x14ac:dyDescent="0.25">
      <c r="A22045">
        <v>19.5</v>
      </c>
      <c r="B22045">
        <v>23</v>
      </c>
      <c r="C22045">
        <f t="shared" si="1032"/>
        <v>-3.5</v>
      </c>
      <c r="D22045">
        <v>6447526.74136231</v>
      </c>
      <c r="E22045">
        <v>8351439.6256696703</v>
      </c>
      <c r="F22045">
        <f t="shared" si="1033"/>
        <v>1903912.8843073603</v>
      </c>
      <c r="G22045">
        <f t="shared" si="1034"/>
        <v>0.52886511317712992</v>
      </c>
    </row>
    <row r="22046" spans="1:7" x14ac:dyDescent="0.25">
      <c r="A22046">
        <v>19.5</v>
      </c>
      <c r="B22046">
        <v>23</v>
      </c>
      <c r="C22046">
        <f t="shared" si="1032"/>
        <v>-3.5</v>
      </c>
      <c r="D22046">
        <v>6136180.6229796698</v>
      </c>
      <c r="E22046">
        <v>8037465.4252445996</v>
      </c>
      <c r="F22046">
        <f t="shared" si="1033"/>
        <v>1901284.8022649297</v>
      </c>
      <c r="G22046">
        <f t="shared" si="1034"/>
        <v>0.52813508980354762</v>
      </c>
    </row>
    <row r="22047" spans="1:7" x14ac:dyDescent="0.25">
      <c r="A22047">
        <v>19.5</v>
      </c>
      <c r="B22047">
        <v>23</v>
      </c>
      <c r="C22047">
        <f t="shared" si="1032"/>
        <v>-3.5</v>
      </c>
      <c r="D22047">
        <v>5755002.8527822699</v>
      </c>
      <c r="E22047">
        <v>7626847.2859466104</v>
      </c>
      <c r="F22047">
        <f t="shared" si="1033"/>
        <v>1871844.4331643404</v>
      </c>
      <c r="G22047">
        <f t="shared" si="1034"/>
        <v>0.51995720295552417</v>
      </c>
    </row>
    <row r="22048" spans="1:7" x14ac:dyDescent="0.25">
      <c r="A22048">
        <v>19.5</v>
      </c>
      <c r="B22048">
        <v>23</v>
      </c>
      <c r="C22048">
        <f t="shared" si="1032"/>
        <v>-3.5</v>
      </c>
      <c r="D22048">
        <v>5455499.0821289998</v>
      </c>
      <c r="E22048">
        <v>7289010.2392955096</v>
      </c>
      <c r="F22048">
        <f t="shared" si="1033"/>
        <v>1833511.1571665099</v>
      </c>
      <c r="G22048">
        <f t="shared" si="1034"/>
        <v>0.50930906221539873</v>
      </c>
    </row>
    <row r="22049" spans="1:7" x14ac:dyDescent="0.25">
      <c r="A22049">
        <v>19.5</v>
      </c>
      <c r="B22049">
        <v>23</v>
      </c>
      <c r="C22049">
        <f t="shared" si="1032"/>
        <v>-3.5</v>
      </c>
      <c r="D22049">
        <v>5164011.3709759796</v>
      </c>
      <c r="E22049">
        <v>6962905.8850396201</v>
      </c>
      <c r="F22049">
        <f t="shared" si="1033"/>
        <v>1798894.5140636405</v>
      </c>
      <c r="G22049">
        <f t="shared" si="1034"/>
        <v>0.49969332032756991</v>
      </c>
    </row>
    <row r="22050" spans="1:7" x14ac:dyDescent="0.25">
      <c r="A22050">
        <v>19.5</v>
      </c>
      <c r="B22050">
        <v>23</v>
      </c>
      <c r="C22050">
        <f t="shared" si="1032"/>
        <v>-3.5</v>
      </c>
      <c r="D22050">
        <v>5002642.7853242001</v>
      </c>
      <c r="E22050">
        <v>6777891.6683757799</v>
      </c>
      <c r="F22050">
        <f t="shared" si="1033"/>
        <v>1775248.8830515798</v>
      </c>
      <c r="G22050">
        <f t="shared" si="1034"/>
        <v>0.49312508423630169</v>
      </c>
    </row>
    <row r="22051" spans="1:7" x14ac:dyDescent="0.25">
      <c r="A22051">
        <v>19.5</v>
      </c>
      <c r="B22051">
        <v>23</v>
      </c>
      <c r="C22051">
        <f t="shared" si="1032"/>
        <v>-3.5</v>
      </c>
      <c r="D22051">
        <v>4778353.3500549104</v>
      </c>
      <c r="E22051">
        <v>6533500.4332647696</v>
      </c>
      <c r="F22051">
        <f t="shared" si="1033"/>
        <v>1755147.0832098592</v>
      </c>
      <c r="G22051">
        <f t="shared" si="1034"/>
        <v>0.48754124647986824</v>
      </c>
    </row>
    <row r="22052" spans="1:7" x14ac:dyDescent="0.25">
      <c r="A22052">
        <v>19.5</v>
      </c>
      <c r="B22052">
        <v>23</v>
      </c>
      <c r="C22052">
        <f t="shared" si="1032"/>
        <v>-3.5</v>
      </c>
      <c r="D22052">
        <v>4555924.84125352</v>
      </c>
      <c r="E22052">
        <v>6291575.8770103296</v>
      </c>
      <c r="F22052">
        <f t="shared" si="1033"/>
        <v>1735651.0357568096</v>
      </c>
      <c r="G22052">
        <f t="shared" si="1034"/>
        <v>0.48212567341045504</v>
      </c>
    </row>
    <row r="22053" spans="1:7" x14ac:dyDescent="0.25">
      <c r="A22053">
        <v>19.5</v>
      </c>
      <c r="B22053">
        <v>23</v>
      </c>
      <c r="C22053">
        <f t="shared" si="1032"/>
        <v>-3.5</v>
      </c>
      <c r="D22053">
        <v>4322654.8487924999</v>
      </c>
      <c r="E22053">
        <v>6033120.9542027498</v>
      </c>
      <c r="F22053">
        <f t="shared" si="1033"/>
        <v>1710466.1054102499</v>
      </c>
      <c r="G22053">
        <f t="shared" si="1034"/>
        <v>0.47512985382864836</v>
      </c>
    </row>
    <row r="22054" spans="1:7" x14ac:dyDescent="0.25">
      <c r="A22054">
        <v>19.5</v>
      </c>
      <c r="B22054">
        <v>23</v>
      </c>
      <c r="C22054">
        <f t="shared" si="1032"/>
        <v>-3.5</v>
      </c>
      <c r="D22054">
        <v>4334092.3619238501</v>
      </c>
      <c r="E22054">
        <v>6073906.9449668201</v>
      </c>
      <c r="F22054">
        <f t="shared" si="1033"/>
        <v>1739814.5830429699</v>
      </c>
      <c r="G22054">
        <f t="shared" si="1034"/>
        <v>0.48328221524851006</v>
      </c>
    </row>
    <row r="22055" spans="1:7" x14ac:dyDescent="0.25">
      <c r="A22055">
        <v>19.5</v>
      </c>
      <c r="B22055">
        <v>23</v>
      </c>
      <c r="C22055">
        <f t="shared" si="1032"/>
        <v>-3.5</v>
      </c>
      <c r="D22055">
        <v>4230071.4020053698</v>
      </c>
      <c r="E22055">
        <v>5992444.1375386696</v>
      </c>
      <c r="F22055">
        <f t="shared" si="1033"/>
        <v>1762372.7355332999</v>
      </c>
      <c r="G22055">
        <f t="shared" si="1034"/>
        <v>0.48954837373096893</v>
      </c>
    </row>
    <row r="22056" spans="1:7" x14ac:dyDescent="0.25">
      <c r="A22056">
        <v>19.5</v>
      </c>
      <c r="B22056">
        <v>23</v>
      </c>
      <c r="C22056">
        <f t="shared" si="1032"/>
        <v>-3.5</v>
      </c>
      <c r="D22056">
        <v>4136873.3493043799</v>
      </c>
      <c r="E22056">
        <v>5925639.7992189396</v>
      </c>
      <c r="F22056">
        <f t="shared" si="1033"/>
        <v>1788766.4499145597</v>
      </c>
      <c r="G22056">
        <f t="shared" si="1034"/>
        <v>0.49687996692436653</v>
      </c>
    </row>
    <row r="22057" spans="1:7" x14ac:dyDescent="0.25">
      <c r="A22057">
        <v>19.5</v>
      </c>
      <c r="B22057">
        <v>23</v>
      </c>
      <c r="C22057">
        <f t="shared" si="1032"/>
        <v>-3.5</v>
      </c>
      <c r="D22057">
        <v>4058040.65000071</v>
      </c>
      <c r="E22057">
        <v>5879988.1712522702</v>
      </c>
      <c r="F22057">
        <f t="shared" si="1033"/>
        <v>1821947.5212515602</v>
      </c>
      <c r="G22057">
        <f t="shared" si="1034"/>
        <v>0.50609693855821591</v>
      </c>
    </row>
    <row r="22058" spans="1:7" x14ac:dyDescent="0.25">
      <c r="A22058">
        <v>19.5</v>
      </c>
      <c r="B22058">
        <v>23</v>
      </c>
      <c r="C22058">
        <f t="shared" si="1032"/>
        <v>-3.5</v>
      </c>
      <c r="D22058">
        <v>4052225.4579401701</v>
      </c>
      <c r="E22058">
        <v>5884704.1902042599</v>
      </c>
      <c r="F22058">
        <f t="shared" si="1033"/>
        <v>1832478.7322640899</v>
      </c>
      <c r="G22058">
        <f t="shared" si="1034"/>
        <v>0.50902227729085436</v>
      </c>
    </row>
    <row r="22059" spans="1:7" x14ac:dyDescent="0.25">
      <c r="A22059">
        <v>19.5</v>
      </c>
      <c r="B22059">
        <v>23</v>
      </c>
      <c r="C22059">
        <f t="shared" si="1032"/>
        <v>-3.5</v>
      </c>
      <c r="D22059">
        <v>3917935.7374904701</v>
      </c>
      <c r="E22059">
        <v>5735954.1277558301</v>
      </c>
      <c r="F22059">
        <f t="shared" si="1033"/>
        <v>1818018.39026536</v>
      </c>
      <c r="G22059">
        <f t="shared" si="1034"/>
        <v>0.50500551241113112</v>
      </c>
    </row>
    <row r="22060" spans="1:7" x14ac:dyDescent="0.25">
      <c r="A22060">
        <v>19.5</v>
      </c>
      <c r="B22060">
        <v>23</v>
      </c>
      <c r="C22060">
        <f t="shared" si="1032"/>
        <v>-3.5</v>
      </c>
      <c r="D22060">
        <v>3789480.96468083</v>
      </c>
      <c r="E22060">
        <v>5590837.5897930199</v>
      </c>
      <c r="F22060">
        <f t="shared" si="1033"/>
        <v>1801356.6251121899</v>
      </c>
      <c r="G22060">
        <f t="shared" si="1034"/>
        <v>0.50037724061041389</v>
      </c>
    </row>
    <row r="22061" spans="1:7" x14ac:dyDescent="0.25">
      <c r="A22061">
        <v>19.5</v>
      </c>
      <c r="B22061">
        <v>23</v>
      </c>
      <c r="C22061">
        <f t="shared" si="1032"/>
        <v>-3.5</v>
      </c>
      <c r="D22061">
        <v>3663624.91877048</v>
      </c>
      <c r="E22061">
        <v>5446328.06508803</v>
      </c>
      <c r="F22061">
        <f t="shared" si="1033"/>
        <v>1782703.14631755</v>
      </c>
      <c r="G22061">
        <f t="shared" si="1034"/>
        <v>0.49519571457779638</v>
      </c>
    </row>
    <row r="22062" spans="1:7" x14ac:dyDescent="0.25">
      <c r="A22062">
        <v>19.5</v>
      </c>
      <c r="B22062">
        <v>23</v>
      </c>
      <c r="C22062">
        <f t="shared" si="1032"/>
        <v>-3.5</v>
      </c>
      <c r="D22062">
        <v>3540100.9385790201</v>
      </c>
      <c r="E22062">
        <v>5302629.4459273703</v>
      </c>
      <c r="F22062">
        <f t="shared" si="1033"/>
        <v>1762528.5073483502</v>
      </c>
      <c r="G22062">
        <f t="shared" si="1034"/>
        <v>0.48959164371420999</v>
      </c>
    </row>
    <row r="22063" spans="1:7" x14ac:dyDescent="0.25">
      <c r="A22063">
        <v>19.5</v>
      </c>
      <c r="B22063">
        <v>23</v>
      </c>
      <c r="C22063">
        <f t="shared" si="1032"/>
        <v>-3.5</v>
      </c>
      <c r="D22063">
        <v>3415636.0657889498</v>
      </c>
      <c r="E22063">
        <v>5155140.5592104401</v>
      </c>
      <c r="F22063">
        <f t="shared" si="1033"/>
        <v>1739504.4934214903</v>
      </c>
      <c r="G22063">
        <f t="shared" si="1034"/>
        <v>0.48319607917363472</v>
      </c>
    </row>
    <row r="22064" spans="1:7" x14ac:dyDescent="0.25">
      <c r="A22064">
        <v>19.5</v>
      </c>
      <c r="B22064">
        <v>23</v>
      </c>
      <c r="C22064">
        <f t="shared" si="1032"/>
        <v>-3.5</v>
      </c>
      <c r="D22064">
        <v>3296125.9578594202</v>
      </c>
      <c r="E22064">
        <v>5012416.6783917798</v>
      </c>
      <c r="F22064">
        <f t="shared" si="1033"/>
        <v>1716290.7205323596</v>
      </c>
      <c r="G22064">
        <f t="shared" si="1034"/>
        <v>0.47674780376803777</v>
      </c>
    </row>
    <row r="22065" spans="1:7" x14ac:dyDescent="0.25">
      <c r="A22065">
        <v>19.5</v>
      </c>
      <c r="B22065">
        <v>23</v>
      </c>
      <c r="C22065">
        <f t="shared" si="1032"/>
        <v>-3.5</v>
      </c>
      <c r="D22065">
        <v>3179247.9940597699</v>
      </c>
      <c r="E22065">
        <v>4877151.7393891197</v>
      </c>
      <c r="F22065">
        <f t="shared" si="1033"/>
        <v>1697903.7453293498</v>
      </c>
      <c r="G22065">
        <f t="shared" si="1034"/>
        <v>0.47164030657009609</v>
      </c>
    </row>
    <row r="22066" spans="1:7" x14ac:dyDescent="0.25">
      <c r="A22066">
        <v>19.5</v>
      </c>
      <c r="B22066">
        <v>23</v>
      </c>
      <c r="C22066">
        <f t="shared" si="1032"/>
        <v>-3.5</v>
      </c>
      <c r="D22066">
        <v>3055772.4127489598</v>
      </c>
      <c r="E22066">
        <v>4742489.6817135001</v>
      </c>
      <c r="F22066">
        <f t="shared" si="1033"/>
        <v>1686717.2689645402</v>
      </c>
      <c r="G22066">
        <f t="shared" si="1034"/>
        <v>0.46853294953843205</v>
      </c>
    </row>
    <row r="22067" spans="1:7" x14ac:dyDescent="0.25">
      <c r="A22067">
        <v>19.5</v>
      </c>
      <c r="B22067">
        <v>23</v>
      </c>
      <c r="C22067">
        <f t="shared" si="1032"/>
        <v>-3.5</v>
      </c>
      <c r="D22067">
        <v>2935741.27185565</v>
      </c>
      <c r="E22067">
        <v>4615894.4362041</v>
      </c>
      <c r="F22067">
        <f t="shared" si="1033"/>
        <v>1680153.16434845</v>
      </c>
      <c r="G22067">
        <f t="shared" si="1034"/>
        <v>0.46670958568638371</v>
      </c>
    </row>
    <row r="22068" spans="1:7" x14ac:dyDescent="0.25">
      <c r="A22068">
        <v>19.5</v>
      </c>
      <c r="B22068">
        <v>23</v>
      </c>
      <c r="C22068">
        <f t="shared" si="1032"/>
        <v>-3.5</v>
      </c>
      <c r="D22068">
        <v>2825423.0914503699</v>
      </c>
      <c r="E22068">
        <v>4503090.4227697495</v>
      </c>
      <c r="F22068">
        <f t="shared" si="1033"/>
        <v>1677667.3313193796</v>
      </c>
      <c r="G22068">
        <f t="shared" si="1034"/>
        <v>0.46601907595923459</v>
      </c>
    </row>
    <row r="22069" spans="1:7" x14ac:dyDescent="0.25">
      <c r="A22069">
        <v>19.5</v>
      </c>
      <c r="B22069">
        <v>23</v>
      </c>
      <c r="C22069">
        <f t="shared" si="1032"/>
        <v>-3.5</v>
      </c>
      <c r="D22069">
        <v>2722505.2138922</v>
      </c>
      <c r="E22069">
        <v>4399876.0614060098</v>
      </c>
      <c r="F22069">
        <f t="shared" si="1033"/>
        <v>1677370.8475138098</v>
      </c>
      <c r="G22069">
        <f t="shared" si="1034"/>
        <v>0.46593671928069103</v>
      </c>
    </row>
    <row r="22070" spans="1:7" x14ac:dyDescent="0.25">
      <c r="A22070">
        <v>19.5</v>
      </c>
      <c r="B22070">
        <v>23</v>
      </c>
      <c r="C22070">
        <f t="shared" si="1032"/>
        <v>-3.5</v>
      </c>
      <c r="D22070">
        <v>2616098.7688565198</v>
      </c>
      <c r="E22070">
        <v>4282259.5056552896</v>
      </c>
      <c r="F22070">
        <f t="shared" si="1033"/>
        <v>1666160.7367987698</v>
      </c>
      <c r="G22070">
        <f t="shared" si="1034"/>
        <v>0.46282279714648866</v>
      </c>
    </row>
    <row r="22071" spans="1:7" x14ac:dyDescent="0.25">
      <c r="A22071">
        <v>19.5</v>
      </c>
      <c r="B22071">
        <v>23</v>
      </c>
      <c r="C22071">
        <f t="shared" si="1032"/>
        <v>-3.5</v>
      </c>
      <c r="D22071">
        <v>2518731.0196429901</v>
      </c>
      <c r="E22071">
        <v>4166050.6965845898</v>
      </c>
      <c r="F22071">
        <f t="shared" si="1033"/>
        <v>1647319.6769415997</v>
      </c>
      <c r="G22071">
        <f t="shared" si="1034"/>
        <v>0.45758916522148368</v>
      </c>
    </row>
    <row r="22072" spans="1:7" x14ac:dyDescent="0.25">
      <c r="A22072">
        <v>19.5</v>
      </c>
      <c r="B22072">
        <v>23</v>
      </c>
      <c r="C22072">
        <f t="shared" si="1032"/>
        <v>-3.5</v>
      </c>
      <c r="D22072">
        <v>2425588.5331120901</v>
      </c>
      <c r="E22072">
        <v>4061304.6999779898</v>
      </c>
      <c r="F22072">
        <f t="shared" si="1033"/>
        <v>1635716.1668658997</v>
      </c>
      <c r="G22072">
        <f t="shared" si="1034"/>
        <v>0.45436596539967589</v>
      </c>
    </row>
    <row r="22073" spans="1:7" x14ac:dyDescent="0.25">
      <c r="A22073">
        <v>19.5</v>
      </c>
      <c r="B22073">
        <v>23</v>
      </c>
      <c r="C22073">
        <f t="shared" si="1032"/>
        <v>-3.5</v>
      </c>
      <c r="D22073">
        <v>2337222.7729060999</v>
      </c>
      <c r="E22073">
        <v>3963473.4060096</v>
      </c>
      <c r="F22073">
        <f t="shared" si="1033"/>
        <v>1626250.6331035001</v>
      </c>
      <c r="G22073">
        <f t="shared" si="1034"/>
        <v>0.45173664836222405</v>
      </c>
    </row>
    <row r="22074" spans="1:7" x14ac:dyDescent="0.25">
      <c r="A22074">
        <v>19.5</v>
      </c>
      <c r="B22074">
        <v>23</v>
      </c>
      <c r="C22074">
        <f t="shared" si="1032"/>
        <v>-3.5</v>
      </c>
      <c r="D22074">
        <v>2121198.6914982898</v>
      </c>
      <c r="E22074">
        <v>3738842.60812674</v>
      </c>
      <c r="F22074">
        <f t="shared" si="1033"/>
        <v>1617643.9166284502</v>
      </c>
      <c r="G22074">
        <f t="shared" si="1034"/>
        <v>0.44934589187321761</v>
      </c>
    </row>
    <row r="22075" spans="1:7" x14ac:dyDescent="0.25">
      <c r="A22075">
        <v>19.5</v>
      </c>
      <c r="B22075">
        <v>23</v>
      </c>
      <c r="C22075">
        <f t="shared" si="1032"/>
        <v>-3.5</v>
      </c>
      <c r="D22075">
        <v>2016233.4785845501</v>
      </c>
      <c r="E22075">
        <v>3634147.68851155</v>
      </c>
      <c r="F22075">
        <f t="shared" si="1033"/>
        <v>1617914.2099269999</v>
      </c>
      <c r="G22075">
        <f t="shared" si="1034"/>
        <v>0.44942097340510218</v>
      </c>
    </row>
    <row r="22076" spans="1:7" x14ac:dyDescent="0.25">
      <c r="A22076">
        <v>19.5</v>
      </c>
      <c r="B22076">
        <v>23</v>
      </c>
      <c r="C22076">
        <f t="shared" si="1032"/>
        <v>-3.5</v>
      </c>
      <c r="D22076">
        <v>1931140.6651355601</v>
      </c>
      <c r="E22076">
        <v>3552721.8263890701</v>
      </c>
      <c r="F22076">
        <f t="shared" si="1033"/>
        <v>1621581.16125351</v>
      </c>
      <c r="G22076">
        <f t="shared" si="1034"/>
        <v>0.45043957181067751</v>
      </c>
    </row>
    <row r="22077" spans="1:7" x14ac:dyDescent="0.25">
      <c r="A22077">
        <v>19.5</v>
      </c>
      <c r="B22077">
        <v>23</v>
      </c>
      <c r="C22077">
        <f t="shared" si="1032"/>
        <v>-3.5</v>
      </c>
      <c r="D22077">
        <v>1855929.2575383</v>
      </c>
      <c r="E22077">
        <v>3481125.6662211898</v>
      </c>
      <c r="F22077">
        <f t="shared" si="1033"/>
        <v>1625196.4086828898</v>
      </c>
      <c r="G22077">
        <f t="shared" si="1034"/>
        <v>0.45144380801111572</v>
      </c>
    </row>
    <row r="22078" spans="1:7" x14ac:dyDescent="0.25">
      <c r="A22078">
        <v>19.5</v>
      </c>
      <c r="B22078">
        <v>23</v>
      </c>
      <c r="C22078">
        <f t="shared" si="1032"/>
        <v>-3.5</v>
      </c>
      <c r="D22078">
        <v>1732888.87425128</v>
      </c>
      <c r="E22078">
        <v>3360590.0589946299</v>
      </c>
      <c r="F22078">
        <f t="shared" si="1033"/>
        <v>1627701.1847433499</v>
      </c>
      <c r="G22078">
        <f t="shared" si="1034"/>
        <v>0.45213957969563823</v>
      </c>
    </row>
    <row r="22079" spans="1:7" x14ac:dyDescent="0.25">
      <c r="A22079">
        <v>19.5</v>
      </c>
      <c r="B22079">
        <v>23</v>
      </c>
      <c r="C22079">
        <f t="shared" si="1032"/>
        <v>-3.5</v>
      </c>
      <c r="D22079">
        <v>1639698.29917758</v>
      </c>
      <c r="E22079">
        <v>3265854.5257263999</v>
      </c>
      <c r="F22079">
        <f t="shared" si="1033"/>
        <v>1626156.2265488198</v>
      </c>
      <c r="G22079">
        <f t="shared" si="1034"/>
        <v>0.45171042429827807</v>
      </c>
    </row>
    <row r="22080" spans="1:7" x14ac:dyDescent="0.25">
      <c r="A22080">
        <v>19.5</v>
      </c>
      <c r="B22080">
        <v>23</v>
      </c>
      <c r="C22080">
        <f t="shared" si="1032"/>
        <v>-3.5</v>
      </c>
      <c r="D22080">
        <v>1562495.3706680899</v>
      </c>
      <c r="E22080">
        <v>3187844.6576177902</v>
      </c>
      <c r="F22080">
        <f t="shared" si="1033"/>
        <v>1625349.2869497002</v>
      </c>
      <c r="G22080">
        <f t="shared" si="1034"/>
        <v>0.45148627423031379</v>
      </c>
    </row>
    <row r="22081" spans="1:7" x14ac:dyDescent="0.25">
      <c r="A22081">
        <v>19.5</v>
      </c>
      <c r="B22081">
        <v>23</v>
      </c>
      <c r="C22081">
        <f t="shared" si="1032"/>
        <v>-3.5</v>
      </c>
      <c r="D22081">
        <v>1494610.62359992</v>
      </c>
      <c r="E22081">
        <v>3117169.1508182501</v>
      </c>
      <c r="F22081">
        <f t="shared" si="1033"/>
        <v>1622558.5272183302</v>
      </c>
      <c r="G22081">
        <f t="shared" si="1034"/>
        <v>0.45071106257365329</v>
      </c>
    </row>
    <row r="22082" spans="1:7" x14ac:dyDescent="0.25">
      <c r="A22082">
        <v>19.5</v>
      </c>
      <c r="B22082">
        <v>23</v>
      </c>
      <c r="C22082">
        <f t="shared" si="1032"/>
        <v>-3.5</v>
      </c>
      <c r="D22082">
        <v>1383527.0938173099</v>
      </c>
      <c r="E22082">
        <v>3009745.2628610502</v>
      </c>
      <c r="F22082">
        <f t="shared" si="1033"/>
        <v>1626218.1690437403</v>
      </c>
      <c r="G22082">
        <f t="shared" si="1034"/>
        <v>0.45172763056063209</v>
      </c>
    </row>
    <row r="22083" spans="1:7" x14ac:dyDescent="0.25">
      <c r="A22083">
        <v>19.5</v>
      </c>
      <c r="B22083">
        <v>23</v>
      </c>
      <c r="C22083">
        <f t="shared" ref="C22083:C22146" si="1035">A22083-B22083</f>
        <v>-3.5</v>
      </c>
      <c r="D22083">
        <v>1315698.3086935501</v>
      </c>
      <c r="E22083">
        <v>2947168.1659792899</v>
      </c>
      <c r="F22083">
        <f t="shared" ref="F22083:F22146" si="1036">E22083-D22083</f>
        <v>1631469.8572857399</v>
      </c>
      <c r="G22083">
        <f t="shared" ref="G22083:G22146" si="1037">F22083*0.000000277778</f>
        <v>0.45318643401711822</v>
      </c>
    </row>
    <row r="22084" spans="1:7" x14ac:dyDescent="0.25">
      <c r="A22084">
        <v>19.5</v>
      </c>
      <c r="B22084">
        <v>23</v>
      </c>
      <c r="C22084">
        <f t="shared" si="1035"/>
        <v>-3.5</v>
      </c>
      <c r="D22084">
        <v>1258380.63477885</v>
      </c>
      <c r="E22084">
        <v>2894908.7978698998</v>
      </c>
      <c r="F22084">
        <f t="shared" si="1036"/>
        <v>1636528.1630910498</v>
      </c>
      <c r="G22084">
        <f t="shared" si="1037"/>
        <v>0.45459152008710563</v>
      </c>
    </row>
    <row r="22085" spans="1:7" x14ac:dyDescent="0.25">
      <c r="A22085">
        <v>19.5</v>
      </c>
      <c r="B22085">
        <v>23</v>
      </c>
      <c r="C22085">
        <f t="shared" si="1035"/>
        <v>-3.5</v>
      </c>
      <c r="D22085">
        <v>1210423.81461161</v>
      </c>
      <c r="E22085">
        <v>2852410.8156327498</v>
      </c>
      <c r="F22085">
        <f t="shared" si="1036"/>
        <v>1641987.0010211398</v>
      </c>
      <c r="G22085">
        <f t="shared" si="1037"/>
        <v>0.45610786516965013</v>
      </c>
    </row>
    <row r="22086" spans="1:7" x14ac:dyDescent="0.25">
      <c r="A22086">
        <v>19.5</v>
      </c>
      <c r="B22086">
        <v>23</v>
      </c>
      <c r="C22086">
        <f t="shared" si="1035"/>
        <v>-3.5</v>
      </c>
      <c r="D22086">
        <v>1116200.1202640799</v>
      </c>
      <c r="E22086">
        <v>2756892.5065706801</v>
      </c>
      <c r="F22086">
        <f t="shared" si="1036"/>
        <v>1640692.3863066002</v>
      </c>
      <c r="G22086">
        <f t="shared" si="1037"/>
        <v>0.45574824968347477</v>
      </c>
    </row>
    <row r="22087" spans="1:7" x14ac:dyDescent="0.25">
      <c r="A22087">
        <v>19.5</v>
      </c>
      <c r="B22087">
        <v>23</v>
      </c>
      <c r="C22087">
        <f t="shared" si="1035"/>
        <v>-3.5</v>
      </c>
      <c r="D22087">
        <v>1070979.78575119</v>
      </c>
      <c r="E22087">
        <v>2715878.9592530602</v>
      </c>
      <c r="F22087">
        <f t="shared" si="1036"/>
        <v>1644899.1735018701</v>
      </c>
      <c r="G22087">
        <f t="shared" si="1037"/>
        <v>0.45691680261700246</v>
      </c>
    </row>
    <row r="22088" spans="1:7" x14ac:dyDescent="0.25">
      <c r="A22088">
        <v>19.5</v>
      </c>
      <c r="B22088">
        <v>23</v>
      </c>
      <c r="C22088">
        <f t="shared" si="1035"/>
        <v>-3.5</v>
      </c>
      <c r="D22088">
        <v>1031466.66879812</v>
      </c>
      <c r="E22088">
        <v>2681162.4433346498</v>
      </c>
      <c r="F22088">
        <f t="shared" si="1036"/>
        <v>1649695.7745365298</v>
      </c>
      <c r="G22088">
        <f t="shared" si="1037"/>
        <v>0.45824919285920818</v>
      </c>
    </row>
    <row r="22089" spans="1:7" x14ac:dyDescent="0.25">
      <c r="A22089">
        <v>19.5</v>
      </c>
      <c r="B22089">
        <v>23</v>
      </c>
      <c r="C22089">
        <f t="shared" si="1035"/>
        <v>-3.5</v>
      </c>
      <c r="D22089">
        <v>995981.59826968506</v>
      </c>
      <c r="E22089">
        <v>2650339.5224219798</v>
      </c>
      <c r="F22089">
        <f t="shared" si="1036"/>
        <v>1654357.9241522946</v>
      </c>
      <c r="G22089">
        <f t="shared" si="1037"/>
        <v>0.45954423545517609</v>
      </c>
    </row>
    <row r="22090" spans="1:7" x14ac:dyDescent="0.25">
      <c r="A22090">
        <v>19.5</v>
      </c>
      <c r="B22090">
        <v>23</v>
      </c>
      <c r="C22090">
        <f t="shared" si="1035"/>
        <v>-3.5</v>
      </c>
      <c r="D22090">
        <v>1002403.5516996901</v>
      </c>
      <c r="E22090">
        <v>2666244.7313091201</v>
      </c>
      <c r="F22090">
        <f t="shared" si="1036"/>
        <v>1663841.17960943</v>
      </c>
      <c r="G22090">
        <f t="shared" si="1037"/>
        <v>0.46217847518954824</v>
      </c>
    </row>
    <row r="22091" spans="1:7" x14ac:dyDescent="0.25">
      <c r="A22091">
        <v>19.5</v>
      </c>
      <c r="B22091">
        <v>23</v>
      </c>
      <c r="C22091">
        <f t="shared" si="1035"/>
        <v>-3.5</v>
      </c>
      <c r="D22091">
        <v>978005.84632093296</v>
      </c>
      <c r="E22091">
        <v>2646006.0849692901</v>
      </c>
      <c r="F22091">
        <f t="shared" si="1036"/>
        <v>1668000.2386483571</v>
      </c>
      <c r="G22091">
        <f t="shared" si="1037"/>
        <v>0.46333377029126332</v>
      </c>
    </row>
    <row r="22092" spans="1:7" x14ac:dyDescent="0.25">
      <c r="A22092">
        <v>19.5</v>
      </c>
      <c r="B22092">
        <v>23</v>
      </c>
      <c r="C22092">
        <f t="shared" si="1035"/>
        <v>-3.5</v>
      </c>
      <c r="D22092">
        <v>957788.87615084904</v>
      </c>
      <c r="E22092">
        <v>2629326.7727152999</v>
      </c>
      <c r="F22092">
        <f t="shared" si="1036"/>
        <v>1671537.8965644508</v>
      </c>
      <c r="G22092">
        <f t="shared" si="1037"/>
        <v>0.46431645383187997</v>
      </c>
    </row>
    <row r="22093" spans="1:7" x14ac:dyDescent="0.25">
      <c r="A22093">
        <v>19.5</v>
      </c>
      <c r="B22093">
        <v>23</v>
      </c>
      <c r="C22093">
        <f t="shared" si="1035"/>
        <v>-3.5</v>
      </c>
      <c r="D22093">
        <v>940247.56402852898</v>
      </c>
      <c r="E22093">
        <v>2615045.7409491502</v>
      </c>
      <c r="F22093">
        <f t="shared" si="1036"/>
        <v>1674798.1769206212</v>
      </c>
      <c r="G22093">
        <f t="shared" si="1037"/>
        <v>0.46522208798865627</v>
      </c>
    </row>
    <row r="22094" spans="1:7" x14ac:dyDescent="0.25">
      <c r="A22094">
        <v>19.5</v>
      </c>
      <c r="B22094">
        <v>23</v>
      </c>
      <c r="C22094">
        <f t="shared" si="1035"/>
        <v>-3.5</v>
      </c>
      <c r="D22094">
        <v>901638.24229993799</v>
      </c>
      <c r="E22094">
        <v>2584476.9182141498</v>
      </c>
      <c r="F22094">
        <f t="shared" si="1036"/>
        <v>1682838.6759142117</v>
      </c>
      <c r="G22094">
        <f t="shared" si="1037"/>
        <v>0.46745556171809788</v>
      </c>
    </row>
    <row r="22095" spans="1:7" x14ac:dyDescent="0.25">
      <c r="A22095">
        <v>19.5</v>
      </c>
      <c r="B22095">
        <v>23</v>
      </c>
      <c r="C22095">
        <f t="shared" si="1035"/>
        <v>-3.5</v>
      </c>
      <c r="D22095">
        <v>910230.65056314704</v>
      </c>
      <c r="E22095">
        <v>2608992.3412824599</v>
      </c>
      <c r="F22095">
        <f t="shared" si="1036"/>
        <v>1698761.690719313</v>
      </c>
      <c r="G22095">
        <f t="shared" si="1037"/>
        <v>0.47187862492462929</v>
      </c>
    </row>
    <row r="22096" spans="1:7" x14ac:dyDescent="0.25">
      <c r="A22096">
        <v>19.5</v>
      </c>
      <c r="B22096">
        <v>23</v>
      </c>
      <c r="C22096">
        <f t="shared" si="1035"/>
        <v>-3.5</v>
      </c>
      <c r="D22096">
        <v>925319.62864482705</v>
      </c>
      <c r="E22096">
        <v>2643114.1149234599</v>
      </c>
      <c r="F22096">
        <f t="shared" si="1036"/>
        <v>1717794.4862786329</v>
      </c>
      <c r="G22096">
        <f t="shared" si="1037"/>
        <v>0.47716551680950609</v>
      </c>
    </row>
    <row r="22097" spans="1:7" x14ac:dyDescent="0.25">
      <c r="A22097">
        <v>19.5</v>
      </c>
      <c r="B22097">
        <v>23</v>
      </c>
      <c r="C22097">
        <f t="shared" si="1035"/>
        <v>-3.5</v>
      </c>
      <c r="D22097">
        <v>949167.11522402195</v>
      </c>
      <c r="E22097">
        <v>2686843.3497112901</v>
      </c>
      <c r="F22097">
        <f t="shared" si="1036"/>
        <v>1737676.2344872681</v>
      </c>
      <c r="G22097">
        <f t="shared" si="1037"/>
        <v>0.48268822906340436</v>
      </c>
    </row>
    <row r="22098" spans="1:7" x14ac:dyDescent="0.25">
      <c r="A22098">
        <v>19.5</v>
      </c>
      <c r="B22098">
        <v>23</v>
      </c>
      <c r="C22098">
        <f t="shared" si="1035"/>
        <v>-3.5</v>
      </c>
      <c r="D22098">
        <v>1005904.65812372</v>
      </c>
      <c r="E22098">
        <v>2740185.3056125902</v>
      </c>
      <c r="F22098">
        <f t="shared" si="1036"/>
        <v>1734280.6474888702</v>
      </c>
      <c r="G22098">
        <f t="shared" si="1037"/>
        <v>0.48174500969816336</v>
      </c>
    </row>
    <row r="22099" spans="1:7" x14ac:dyDescent="0.25">
      <c r="A22099">
        <v>19.5</v>
      </c>
      <c r="B22099">
        <v>23</v>
      </c>
      <c r="C22099">
        <f t="shared" si="1035"/>
        <v>-3.5</v>
      </c>
      <c r="D22099">
        <v>1012565.21265305</v>
      </c>
      <c r="E22099">
        <v>2742135.5240053199</v>
      </c>
      <c r="F22099">
        <f t="shared" si="1036"/>
        <v>1729570.31135227</v>
      </c>
      <c r="G22099">
        <f t="shared" si="1037"/>
        <v>0.48043658194681083</v>
      </c>
    </row>
    <row r="22100" spans="1:7" x14ac:dyDescent="0.25">
      <c r="A22100">
        <v>19.5</v>
      </c>
      <c r="B22100">
        <v>23</v>
      </c>
      <c r="C22100">
        <f t="shared" si="1035"/>
        <v>-3.5</v>
      </c>
      <c r="D22100">
        <v>1019074.29211803</v>
      </c>
      <c r="E22100">
        <v>2745451.3910020399</v>
      </c>
      <c r="F22100">
        <f t="shared" si="1036"/>
        <v>1726377.0988840098</v>
      </c>
      <c r="G22100">
        <f t="shared" si="1037"/>
        <v>0.47954957777380242</v>
      </c>
    </row>
    <row r="22101" spans="1:7" x14ac:dyDescent="0.25">
      <c r="A22101">
        <v>19.5</v>
      </c>
      <c r="B22101">
        <v>23</v>
      </c>
      <c r="C22101">
        <f t="shared" si="1035"/>
        <v>-3.5</v>
      </c>
      <c r="D22101">
        <v>1028983.16658655</v>
      </c>
      <c r="E22101">
        <v>2755496.7217119802</v>
      </c>
      <c r="F22101">
        <f t="shared" si="1036"/>
        <v>1726513.5551254302</v>
      </c>
      <c r="G22101">
        <f t="shared" si="1037"/>
        <v>0.47958748231563175</v>
      </c>
    </row>
    <row r="22102" spans="1:7" x14ac:dyDescent="0.25">
      <c r="A22102">
        <v>19.5</v>
      </c>
      <c r="B22102">
        <v>23</v>
      </c>
      <c r="C22102">
        <f t="shared" si="1035"/>
        <v>-3.5</v>
      </c>
      <c r="D22102">
        <v>1088629.78309037</v>
      </c>
      <c r="E22102">
        <v>2822622.0328209298</v>
      </c>
      <c r="F22102">
        <f t="shared" si="1036"/>
        <v>1733992.2497305598</v>
      </c>
      <c r="G22102">
        <f t="shared" si="1037"/>
        <v>0.48166489914565541</v>
      </c>
    </row>
    <row r="22103" spans="1:7" x14ac:dyDescent="0.25">
      <c r="A22103">
        <v>19.5</v>
      </c>
      <c r="B22103">
        <v>23</v>
      </c>
      <c r="C22103">
        <f t="shared" si="1035"/>
        <v>-3.5</v>
      </c>
      <c r="D22103">
        <v>1149452.1178484401</v>
      </c>
      <c r="E22103">
        <v>2896367.6083383402</v>
      </c>
      <c r="F22103">
        <f t="shared" si="1036"/>
        <v>1746915.4904899001</v>
      </c>
      <c r="G22103">
        <f t="shared" si="1037"/>
        <v>0.48525469111730346</v>
      </c>
    </row>
    <row r="22104" spans="1:7" x14ac:dyDescent="0.25">
      <c r="A22104">
        <v>19.5</v>
      </c>
      <c r="B22104">
        <v>23</v>
      </c>
      <c r="C22104">
        <f t="shared" si="1035"/>
        <v>-3.5</v>
      </c>
      <c r="D22104">
        <v>1208177.1796629699</v>
      </c>
      <c r="E22104">
        <v>2967391.8927921001</v>
      </c>
      <c r="F22104">
        <f t="shared" si="1036"/>
        <v>1759214.7131291302</v>
      </c>
      <c r="G22104">
        <f t="shared" si="1037"/>
        <v>0.48867114458358352</v>
      </c>
    </row>
    <row r="22105" spans="1:7" x14ac:dyDescent="0.25">
      <c r="A22105">
        <v>19.5</v>
      </c>
      <c r="B22105">
        <v>23</v>
      </c>
      <c r="C22105">
        <f t="shared" si="1035"/>
        <v>-3.5</v>
      </c>
      <c r="D22105">
        <v>1399163.7132844599</v>
      </c>
      <c r="E22105">
        <v>3180177.1128516002</v>
      </c>
      <c r="F22105">
        <f t="shared" si="1036"/>
        <v>1781013.3995671403</v>
      </c>
      <c r="G22105">
        <f t="shared" si="1037"/>
        <v>0.49472634010496108</v>
      </c>
    </row>
    <row r="22106" spans="1:7" x14ac:dyDescent="0.25">
      <c r="A22106">
        <v>19.5</v>
      </c>
      <c r="B22106">
        <v>23</v>
      </c>
      <c r="C22106">
        <f t="shared" si="1035"/>
        <v>-3.5</v>
      </c>
      <c r="D22106">
        <v>1613501.27828318</v>
      </c>
      <c r="E22106">
        <v>3378485.95841499</v>
      </c>
      <c r="F22106">
        <f t="shared" si="1036"/>
        <v>1764984.68013181</v>
      </c>
      <c r="G22106">
        <f t="shared" si="1037"/>
        <v>0.49027391447765389</v>
      </c>
    </row>
    <row r="22107" spans="1:7" x14ac:dyDescent="0.25">
      <c r="A22107">
        <v>19.5</v>
      </c>
      <c r="B22107">
        <v>23</v>
      </c>
      <c r="C22107">
        <f t="shared" si="1035"/>
        <v>-3.5</v>
      </c>
      <c r="D22107">
        <v>1714564.7147440601</v>
      </c>
      <c r="E22107">
        <v>3464441.6248989101</v>
      </c>
      <c r="F22107">
        <f t="shared" si="1036"/>
        <v>1749876.91015485</v>
      </c>
      <c r="G22107">
        <f t="shared" si="1037"/>
        <v>0.48607730834899388</v>
      </c>
    </row>
    <row r="22108" spans="1:7" x14ac:dyDescent="0.25">
      <c r="A22108">
        <v>19.5</v>
      </c>
      <c r="B22108">
        <v>23</v>
      </c>
      <c r="C22108">
        <f t="shared" si="1035"/>
        <v>-3.5</v>
      </c>
      <c r="D22108">
        <v>1799880.38348011</v>
      </c>
      <c r="E22108">
        <v>3529743.1944690701</v>
      </c>
      <c r="F22108">
        <f t="shared" si="1036"/>
        <v>1729862.8109889601</v>
      </c>
      <c r="G22108">
        <f t="shared" si="1037"/>
        <v>0.48051783191089131</v>
      </c>
    </row>
    <row r="22109" spans="1:7" x14ac:dyDescent="0.25">
      <c r="A22109">
        <v>19.5</v>
      </c>
      <c r="B22109">
        <v>23</v>
      </c>
      <c r="C22109">
        <f t="shared" si="1035"/>
        <v>-3.5</v>
      </c>
      <c r="D22109">
        <v>1893794.04951033</v>
      </c>
      <c r="E22109">
        <v>3608451.8875254099</v>
      </c>
      <c r="F22109">
        <f t="shared" si="1036"/>
        <v>1714657.83801508</v>
      </c>
      <c r="G22109">
        <f t="shared" si="1037"/>
        <v>0.47629422492815288</v>
      </c>
    </row>
    <row r="22110" spans="1:7" x14ac:dyDescent="0.25">
      <c r="A22110">
        <v>19.5</v>
      </c>
      <c r="B22110">
        <v>23</v>
      </c>
      <c r="C22110">
        <f t="shared" si="1035"/>
        <v>-3.5</v>
      </c>
      <c r="D22110">
        <v>2018884.37440369</v>
      </c>
      <c r="E22110">
        <v>3728451.30744066</v>
      </c>
      <c r="F22110">
        <f t="shared" si="1036"/>
        <v>1709566.93303697</v>
      </c>
      <c r="G22110">
        <f t="shared" si="1037"/>
        <v>0.47488008352514344</v>
      </c>
    </row>
    <row r="22111" spans="1:7" x14ac:dyDescent="0.25">
      <c r="A22111">
        <v>19.5</v>
      </c>
      <c r="B22111">
        <v>23</v>
      </c>
      <c r="C22111">
        <f t="shared" si="1035"/>
        <v>-3.5</v>
      </c>
      <c r="D22111">
        <v>2202926.9714976298</v>
      </c>
      <c r="E22111">
        <v>3915126.0622344101</v>
      </c>
      <c r="F22111">
        <f t="shared" si="1036"/>
        <v>1712199.0907367803</v>
      </c>
      <c r="G22111">
        <f t="shared" si="1037"/>
        <v>0.47561123902668134</v>
      </c>
    </row>
    <row r="22112" spans="1:7" x14ac:dyDescent="0.25">
      <c r="A22112">
        <v>19.5</v>
      </c>
      <c r="B22112">
        <v>23</v>
      </c>
      <c r="C22112">
        <f t="shared" si="1035"/>
        <v>-3.5</v>
      </c>
      <c r="D22112">
        <v>2374106.9976171302</v>
      </c>
      <c r="E22112">
        <v>4096240.9190992001</v>
      </c>
      <c r="F22112">
        <f t="shared" si="1036"/>
        <v>1722133.9214820699</v>
      </c>
      <c r="G22112">
        <f t="shared" si="1037"/>
        <v>0.47837091644144641</v>
      </c>
    </row>
    <row r="22113" spans="1:7" x14ac:dyDescent="0.25">
      <c r="A22113">
        <v>19.5</v>
      </c>
      <c r="B22113">
        <v>23</v>
      </c>
      <c r="C22113">
        <f t="shared" si="1035"/>
        <v>-3.5</v>
      </c>
      <c r="D22113">
        <v>2569728.9563194602</v>
      </c>
      <c r="E22113">
        <v>4298234.2190282997</v>
      </c>
      <c r="F22113">
        <f t="shared" si="1036"/>
        <v>1728505.2627088395</v>
      </c>
      <c r="G22113">
        <f t="shared" si="1037"/>
        <v>0.48014073486473602</v>
      </c>
    </row>
    <row r="22114" spans="1:7" x14ac:dyDescent="0.25">
      <c r="A22114">
        <v>19.5</v>
      </c>
      <c r="B22114">
        <v>23</v>
      </c>
      <c r="C22114">
        <f t="shared" si="1035"/>
        <v>-3.5</v>
      </c>
      <c r="D22114">
        <v>2397137.7006339799</v>
      </c>
      <c r="E22114">
        <v>4125281.6870941399</v>
      </c>
      <c r="F22114">
        <f t="shared" si="1036"/>
        <v>1728143.98646016</v>
      </c>
      <c r="G22114">
        <f t="shared" si="1037"/>
        <v>0.48004038027093032</v>
      </c>
    </row>
    <row r="22115" spans="1:7" x14ac:dyDescent="0.25">
      <c r="A22115">
        <v>19.5</v>
      </c>
      <c r="B22115">
        <v>23</v>
      </c>
      <c r="C22115">
        <f t="shared" si="1035"/>
        <v>-3.5</v>
      </c>
      <c r="D22115">
        <v>2462703.59694491</v>
      </c>
      <c r="E22115">
        <v>4198017.9949008496</v>
      </c>
      <c r="F22115">
        <f t="shared" si="1036"/>
        <v>1735314.3979559396</v>
      </c>
      <c r="G22115">
        <f t="shared" si="1037"/>
        <v>0.48203216283540495</v>
      </c>
    </row>
    <row r="22116" spans="1:7" x14ac:dyDescent="0.25">
      <c r="A22116">
        <v>19.5</v>
      </c>
      <c r="B22116">
        <v>23</v>
      </c>
      <c r="C22116">
        <f t="shared" si="1035"/>
        <v>-3.5</v>
      </c>
      <c r="D22116">
        <v>2542868.0707739298</v>
      </c>
      <c r="E22116">
        <v>4281171.2797880797</v>
      </c>
      <c r="F22116">
        <f t="shared" si="1036"/>
        <v>1738303.2090141498</v>
      </c>
      <c r="G22116">
        <f t="shared" si="1037"/>
        <v>0.48286238879353249</v>
      </c>
    </row>
    <row r="22117" spans="1:7" x14ac:dyDescent="0.25">
      <c r="A22117">
        <v>19.5</v>
      </c>
      <c r="B22117">
        <v>23</v>
      </c>
      <c r="C22117">
        <f t="shared" si="1035"/>
        <v>-3.5</v>
      </c>
      <c r="D22117">
        <v>2631313.2225539698</v>
      </c>
      <c r="E22117">
        <v>4370129.4420951903</v>
      </c>
      <c r="F22117">
        <f t="shared" si="1036"/>
        <v>1738816.2195412205</v>
      </c>
      <c r="G22117">
        <f t="shared" si="1037"/>
        <v>0.48300489183172113</v>
      </c>
    </row>
    <row r="22118" spans="1:7" x14ac:dyDescent="0.25">
      <c r="A22118">
        <v>19.5</v>
      </c>
      <c r="B22118">
        <v>23</v>
      </c>
      <c r="C22118">
        <f t="shared" si="1035"/>
        <v>-3.5</v>
      </c>
      <c r="D22118">
        <v>2636103.87863839</v>
      </c>
      <c r="E22118">
        <v>4388825.7647776697</v>
      </c>
      <c r="F22118">
        <f t="shared" si="1036"/>
        <v>1752721.8861392797</v>
      </c>
      <c r="G22118">
        <f t="shared" si="1037"/>
        <v>0.4868675800879968</v>
      </c>
    </row>
    <row r="22119" spans="1:7" x14ac:dyDescent="0.25">
      <c r="A22119">
        <v>19.5</v>
      </c>
      <c r="B22119">
        <v>23</v>
      </c>
      <c r="C22119">
        <f t="shared" si="1035"/>
        <v>-3.5</v>
      </c>
      <c r="D22119">
        <v>2768325.09750186</v>
      </c>
      <c r="E22119">
        <v>4541924.8440987496</v>
      </c>
      <c r="F22119">
        <f t="shared" si="1036"/>
        <v>1773599.7465968896</v>
      </c>
      <c r="G22119">
        <f t="shared" si="1037"/>
        <v>0.49266699041019074</v>
      </c>
    </row>
    <row r="22120" spans="1:7" x14ac:dyDescent="0.25">
      <c r="A22120">
        <v>19.5</v>
      </c>
      <c r="B22120">
        <v>23</v>
      </c>
      <c r="C22120">
        <f t="shared" si="1035"/>
        <v>-3.5</v>
      </c>
      <c r="D22120">
        <v>3096208.3232142101</v>
      </c>
      <c r="E22120">
        <v>4911850.28855938</v>
      </c>
      <c r="F22120">
        <f t="shared" si="1036"/>
        <v>1815641.9653451699</v>
      </c>
      <c r="G22120">
        <f t="shared" si="1037"/>
        <v>0.5043453938496506</v>
      </c>
    </row>
    <row r="22121" spans="1:7" x14ac:dyDescent="0.25">
      <c r="A22121">
        <v>19.5</v>
      </c>
      <c r="B22121">
        <v>23</v>
      </c>
      <c r="C22121">
        <f t="shared" si="1035"/>
        <v>-3.5</v>
      </c>
      <c r="D22121">
        <v>3478235.8956539799</v>
      </c>
      <c r="E22121">
        <v>5346879.8977474803</v>
      </c>
      <c r="F22121">
        <f t="shared" si="1036"/>
        <v>1868644.0020935005</v>
      </c>
      <c r="G22121">
        <f t="shared" si="1037"/>
        <v>0.51906819361352829</v>
      </c>
    </row>
    <row r="22122" spans="1:7" x14ac:dyDescent="0.25">
      <c r="A22122">
        <v>19.5</v>
      </c>
      <c r="B22122">
        <v>23</v>
      </c>
      <c r="C22122">
        <f t="shared" si="1035"/>
        <v>-3.5</v>
      </c>
      <c r="D22122">
        <v>3889708.9236854101</v>
      </c>
      <c r="E22122">
        <v>5771854.9962093299</v>
      </c>
      <c r="F22122">
        <f t="shared" si="1036"/>
        <v>1882146.0725239199</v>
      </c>
      <c r="G22122">
        <f t="shared" si="1037"/>
        <v>0.5228187717335494</v>
      </c>
    </row>
    <row r="22123" spans="1:7" x14ac:dyDescent="0.25">
      <c r="A22123">
        <v>19.5</v>
      </c>
      <c r="B22123">
        <v>23</v>
      </c>
      <c r="C22123">
        <f t="shared" si="1035"/>
        <v>-3.5</v>
      </c>
      <c r="D22123">
        <v>4258453.6077280501</v>
      </c>
      <c r="E22123">
        <v>6133235.18184317</v>
      </c>
      <c r="F22123">
        <f t="shared" si="1036"/>
        <v>1874781.5741151199</v>
      </c>
      <c r="G22123">
        <f t="shared" si="1037"/>
        <v>0.5207730760945497</v>
      </c>
    </row>
    <row r="22124" spans="1:7" x14ac:dyDescent="0.25">
      <c r="A22124">
        <v>19.5</v>
      </c>
      <c r="B22124">
        <v>23</v>
      </c>
      <c r="C22124">
        <f t="shared" si="1035"/>
        <v>-3.5</v>
      </c>
      <c r="D22124">
        <v>4325719.89588915</v>
      </c>
      <c r="E22124">
        <v>6191193.7461660895</v>
      </c>
      <c r="F22124">
        <f t="shared" si="1036"/>
        <v>1865473.8502769396</v>
      </c>
      <c r="G22124">
        <f t="shared" si="1037"/>
        <v>0.51818759518222768</v>
      </c>
    </row>
    <row r="22125" spans="1:7" x14ac:dyDescent="0.25">
      <c r="A22125">
        <v>19.5</v>
      </c>
      <c r="B22125">
        <v>23</v>
      </c>
      <c r="C22125">
        <f t="shared" si="1035"/>
        <v>-3.5</v>
      </c>
      <c r="D22125">
        <v>4373801.8289868003</v>
      </c>
      <c r="E22125">
        <v>6225365.7988852896</v>
      </c>
      <c r="F22125">
        <f t="shared" si="1036"/>
        <v>1851563.9698984893</v>
      </c>
      <c r="G22125">
        <f t="shared" si="1037"/>
        <v>0.51432373643046259</v>
      </c>
    </row>
    <row r="22126" spans="1:7" x14ac:dyDescent="0.25">
      <c r="A22126">
        <v>19.5</v>
      </c>
      <c r="B22126">
        <v>23</v>
      </c>
      <c r="C22126">
        <f t="shared" si="1035"/>
        <v>-3.5</v>
      </c>
      <c r="D22126">
        <v>4039227.3826943198</v>
      </c>
      <c r="E22126">
        <v>5893124.9069527397</v>
      </c>
      <c r="F22126">
        <f t="shared" si="1036"/>
        <v>1853897.5242584199</v>
      </c>
      <c r="G22126">
        <f t="shared" si="1037"/>
        <v>0.51497194649345535</v>
      </c>
    </row>
    <row r="22127" spans="1:7" x14ac:dyDescent="0.25">
      <c r="A22127">
        <v>19.5</v>
      </c>
      <c r="B22127">
        <v>23</v>
      </c>
      <c r="C22127">
        <f t="shared" si="1035"/>
        <v>-3.5</v>
      </c>
      <c r="D22127">
        <v>3512483.1907075099</v>
      </c>
      <c r="E22127">
        <v>5421100.6692796303</v>
      </c>
      <c r="F22127">
        <f t="shared" si="1036"/>
        <v>1908617.4785721204</v>
      </c>
      <c r="G22127">
        <f t="shared" si="1037"/>
        <v>0.53017194596280648</v>
      </c>
    </row>
    <row r="22128" spans="1:7" x14ac:dyDescent="0.25">
      <c r="A22128">
        <v>19.5</v>
      </c>
      <c r="B22128">
        <v>23</v>
      </c>
      <c r="C22128">
        <f t="shared" si="1035"/>
        <v>-3.5</v>
      </c>
      <c r="D22128">
        <v>3259442.33806063</v>
      </c>
      <c r="E22128">
        <v>5201405.3468203098</v>
      </c>
      <c r="F22128">
        <f t="shared" si="1036"/>
        <v>1941963.0087596797</v>
      </c>
      <c r="G22128">
        <f t="shared" si="1037"/>
        <v>0.53943460064724624</v>
      </c>
    </row>
    <row r="22129" spans="1:7" x14ac:dyDescent="0.25">
      <c r="A22129">
        <v>19.5</v>
      </c>
      <c r="B22129">
        <v>23</v>
      </c>
      <c r="C22129">
        <f t="shared" si="1035"/>
        <v>-3.5</v>
      </c>
      <c r="D22129">
        <v>3031901.5810277802</v>
      </c>
      <c r="E22129">
        <v>5002964.6578400498</v>
      </c>
      <c r="F22129">
        <f t="shared" si="1036"/>
        <v>1971063.0768122696</v>
      </c>
      <c r="G22129">
        <f t="shared" si="1037"/>
        <v>0.54751795935075864</v>
      </c>
    </row>
    <row r="22130" spans="1:7" x14ac:dyDescent="0.25">
      <c r="A22130">
        <v>19.5</v>
      </c>
      <c r="B22130">
        <v>23</v>
      </c>
      <c r="C22130">
        <f t="shared" si="1035"/>
        <v>-3.5</v>
      </c>
      <c r="D22130">
        <v>2985467.9714718401</v>
      </c>
      <c r="E22130">
        <v>4904918.05248792</v>
      </c>
      <c r="F22130">
        <f t="shared" si="1036"/>
        <v>1919450.08101608</v>
      </c>
      <c r="G22130">
        <f t="shared" si="1037"/>
        <v>0.5331810046044847</v>
      </c>
    </row>
    <row r="22131" spans="1:7" x14ac:dyDescent="0.25">
      <c r="A22131">
        <v>19.5</v>
      </c>
      <c r="B22131">
        <v>23</v>
      </c>
      <c r="C22131">
        <f t="shared" si="1035"/>
        <v>-3.5</v>
      </c>
      <c r="D22131">
        <v>2917385.3214435098</v>
      </c>
      <c r="E22131">
        <v>4780243.3486941596</v>
      </c>
      <c r="F22131">
        <f t="shared" si="1036"/>
        <v>1862858.0272506499</v>
      </c>
      <c r="G22131">
        <f t="shared" si="1037"/>
        <v>0.51746097709363104</v>
      </c>
    </row>
    <row r="22132" spans="1:7" x14ac:dyDescent="0.25">
      <c r="A22132">
        <v>19.5</v>
      </c>
      <c r="B22132">
        <v>23</v>
      </c>
      <c r="C22132">
        <f t="shared" si="1035"/>
        <v>-3.5</v>
      </c>
      <c r="D22132">
        <v>2978824.37071261</v>
      </c>
      <c r="E22132">
        <v>4750627.2449789699</v>
      </c>
      <c r="F22132">
        <f t="shared" si="1036"/>
        <v>1771802.87426636</v>
      </c>
      <c r="G22132">
        <f t="shared" si="1037"/>
        <v>0.49216785880796093</v>
      </c>
    </row>
    <row r="22133" spans="1:7" x14ac:dyDescent="0.25">
      <c r="A22133">
        <v>19.5</v>
      </c>
      <c r="B22133">
        <v>23</v>
      </c>
      <c r="C22133">
        <f t="shared" si="1035"/>
        <v>-3.5</v>
      </c>
      <c r="D22133">
        <v>2906992.29429946</v>
      </c>
      <c r="E22133">
        <v>4617627.3332080301</v>
      </c>
      <c r="F22133">
        <f t="shared" si="1036"/>
        <v>1710635.0389085701</v>
      </c>
      <c r="G22133">
        <f t="shared" si="1037"/>
        <v>0.47517677983794476</v>
      </c>
    </row>
    <row r="22134" spans="1:7" x14ac:dyDescent="0.25">
      <c r="A22134">
        <v>19.5</v>
      </c>
      <c r="B22134">
        <v>23</v>
      </c>
      <c r="C22134">
        <f t="shared" si="1035"/>
        <v>-3.5</v>
      </c>
      <c r="D22134">
        <v>2822106.4869969101</v>
      </c>
      <c r="E22134">
        <v>4530976.3286144296</v>
      </c>
      <c r="F22134">
        <f t="shared" si="1036"/>
        <v>1708869.8416175195</v>
      </c>
      <c r="G22134">
        <f t="shared" si="1037"/>
        <v>0.4746864468648313</v>
      </c>
    </row>
    <row r="22135" spans="1:7" x14ac:dyDescent="0.25">
      <c r="A22135">
        <v>19.5</v>
      </c>
      <c r="B22135">
        <v>23</v>
      </c>
      <c r="C22135">
        <f t="shared" si="1035"/>
        <v>-3.5</v>
      </c>
      <c r="D22135">
        <v>2726940.45148351</v>
      </c>
      <c r="E22135">
        <v>4448434.7925715903</v>
      </c>
      <c r="F22135">
        <f t="shared" si="1036"/>
        <v>1721494.3410880803</v>
      </c>
      <c r="G22135">
        <f t="shared" si="1037"/>
        <v>0.47819325507876476</v>
      </c>
    </row>
    <row r="22136" spans="1:7" x14ac:dyDescent="0.25">
      <c r="A22136">
        <v>19.5</v>
      </c>
      <c r="B22136">
        <v>23</v>
      </c>
      <c r="C22136">
        <f t="shared" si="1035"/>
        <v>-3.5</v>
      </c>
      <c r="D22136">
        <v>2679767.4733548802</v>
      </c>
      <c r="E22136">
        <v>4429903.7830426702</v>
      </c>
      <c r="F22136">
        <f t="shared" si="1036"/>
        <v>1750136.30968779</v>
      </c>
      <c r="G22136">
        <f t="shared" si="1037"/>
        <v>0.48614936383245488</v>
      </c>
    </row>
    <row r="22137" spans="1:7" x14ac:dyDescent="0.25">
      <c r="A22137">
        <v>19.5</v>
      </c>
      <c r="B22137">
        <v>23</v>
      </c>
      <c r="C22137">
        <f t="shared" si="1035"/>
        <v>-3.5</v>
      </c>
      <c r="D22137">
        <v>2533995.93666093</v>
      </c>
      <c r="E22137">
        <v>4359851.9804323902</v>
      </c>
      <c r="F22137">
        <f t="shared" si="1036"/>
        <v>1825856.0437714602</v>
      </c>
      <c r="G22137">
        <f t="shared" si="1037"/>
        <v>0.50718264012674863</v>
      </c>
    </row>
    <row r="22138" spans="1:7" x14ac:dyDescent="0.25">
      <c r="A22138">
        <v>19.5</v>
      </c>
      <c r="B22138">
        <v>23</v>
      </c>
      <c r="C22138">
        <f t="shared" si="1035"/>
        <v>-3.5</v>
      </c>
      <c r="D22138">
        <v>2680292.40262829</v>
      </c>
      <c r="E22138">
        <v>4456474.2336607799</v>
      </c>
      <c r="F22138">
        <f t="shared" si="1036"/>
        <v>1776181.8310324899</v>
      </c>
      <c r="G22138">
        <f t="shared" si="1037"/>
        <v>0.49338423666054293</v>
      </c>
    </row>
    <row r="22139" spans="1:7" x14ac:dyDescent="0.25">
      <c r="A22139">
        <v>19.5</v>
      </c>
      <c r="B22139">
        <v>23</v>
      </c>
      <c r="C22139">
        <f t="shared" si="1035"/>
        <v>-3.5</v>
      </c>
      <c r="D22139">
        <v>2744620.55975893</v>
      </c>
      <c r="E22139">
        <v>4485961.5058805402</v>
      </c>
      <c r="F22139">
        <f t="shared" si="1036"/>
        <v>1741340.9461216102</v>
      </c>
      <c r="G22139">
        <f t="shared" si="1037"/>
        <v>0.48370620533176861</v>
      </c>
    </row>
    <row r="22140" spans="1:7" x14ac:dyDescent="0.25">
      <c r="A22140">
        <v>19.5</v>
      </c>
      <c r="B22140">
        <v>23</v>
      </c>
      <c r="C22140">
        <f t="shared" si="1035"/>
        <v>-3.5</v>
      </c>
      <c r="D22140">
        <v>2755279.8339523501</v>
      </c>
      <c r="E22140">
        <v>4459138.9873841899</v>
      </c>
      <c r="F22140">
        <f t="shared" si="1036"/>
        <v>1703859.1534318398</v>
      </c>
      <c r="G22140">
        <f t="shared" si="1037"/>
        <v>0.47329458792198958</v>
      </c>
    </row>
    <row r="22141" spans="1:7" x14ac:dyDescent="0.25">
      <c r="A22141">
        <v>19.5</v>
      </c>
      <c r="B22141">
        <v>23</v>
      </c>
      <c r="C22141">
        <f t="shared" si="1035"/>
        <v>-3.5</v>
      </c>
      <c r="D22141">
        <v>2781671.9406481399</v>
      </c>
      <c r="E22141">
        <v>4465429.7855921499</v>
      </c>
      <c r="F22141">
        <f t="shared" si="1036"/>
        <v>1683757.84494401</v>
      </c>
      <c r="G22141">
        <f t="shared" si="1037"/>
        <v>0.46771088665285721</v>
      </c>
    </row>
    <row r="22142" spans="1:7" x14ac:dyDescent="0.25">
      <c r="A22142">
        <v>19.5</v>
      </c>
      <c r="B22142">
        <v>23</v>
      </c>
      <c r="C22142">
        <f t="shared" si="1035"/>
        <v>-3.5</v>
      </c>
      <c r="D22142">
        <v>2802836.9280847898</v>
      </c>
      <c r="E22142">
        <v>4487713.5427179197</v>
      </c>
      <c r="F22142">
        <f t="shared" si="1036"/>
        <v>1684876.6146331299</v>
      </c>
      <c r="G22142">
        <f t="shared" si="1037"/>
        <v>0.46802165625956155</v>
      </c>
    </row>
    <row r="22143" spans="1:7" x14ac:dyDescent="0.25">
      <c r="A22143">
        <v>19.5</v>
      </c>
      <c r="B22143">
        <v>23</v>
      </c>
      <c r="C22143">
        <f t="shared" si="1035"/>
        <v>-3.5</v>
      </c>
      <c r="D22143">
        <v>2840762.7667701198</v>
      </c>
      <c r="E22143">
        <v>4541804.4731372902</v>
      </c>
      <c r="F22143">
        <f t="shared" si="1036"/>
        <v>1701041.7063671704</v>
      </c>
      <c r="G22143">
        <f t="shared" si="1037"/>
        <v>0.47251196311125987</v>
      </c>
    </row>
    <row r="22144" spans="1:7" x14ac:dyDescent="0.25">
      <c r="A22144">
        <v>19.5</v>
      </c>
      <c r="B22144">
        <v>23</v>
      </c>
      <c r="C22144">
        <f t="shared" si="1035"/>
        <v>-3.5</v>
      </c>
      <c r="D22144">
        <v>2907802.1782317301</v>
      </c>
      <c r="E22144">
        <v>4635151.6753599802</v>
      </c>
      <c r="F22144">
        <f t="shared" si="1036"/>
        <v>1727349.4971282501</v>
      </c>
      <c r="G22144">
        <f t="shared" si="1037"/>
        <v>0.47981968861329105</v>
      </c>
    </row>
    <row r="22145" spans="1:7" x14ac:dyDescent="0.25">
      <c r="A22145">
        <v>19.5</v>
      </c>
      <c r="B22145">
        <v>23</v>
      </c>
      <c r="C22145">
        <f t="shared" si="1035"/>
        <v>-3.5</v>
      </c>
      <c r="D22145">
        <v>2994561.2711779601</v>
      </c>
      <c r="E22145">
        <v>4759081.5748117799</v>
      </c>
      <c r="F22145">
        <f t="shared" si="1036"/>
        <v>1764520.3036338198</v>
      </c>
      <c r="G22145">
        <f t="shared" si="1037"/>
        <v>0.49014492090279516</v>
      </c>
    </row>
    <row r="22146" spans="1:7" x14ac:dyDescent="0.25">
      <c r="A22146">
        <v>19.5</v>
      </c>
      <c r="B22146">
        <v>23</v>
      </c>
      <c r="C22146">
        <f t="shared" si="1035"/>
        <v>-3.5</v>
      </c>
      <c r="D22146">
        <v>3113137.6238392498</v>
      </c>
      <c r="E22146">
        <v>4869882.6922930097</v>
      </c>
      <c r="F22146">
        <f t="shared" si="1036"/>
        <v>1756745.0684537599</v>
      </c>
      <c r="G22146">
        <f t="shared" si="1037"/>
        <v>0.4879851316249485</v>
      </c>
    </row>
    <row r="22147" spans="1:7" x14ac:dyDescent="0.25">
      <c r="A22147">
        <v>19.5</v>
      </c>
      <c r="B22147">
        <v>23</v>
      </c>
      <c r="C22147">
        <f t="shared" ref="C22147:C22210" si="1038">A22147-B22147</f>
        <v>-3.5</v>
      </c>
      <c r="D22147">
        <v>3160642.0026224102</v>
      </c>
      <c r="E22147">
        <v>4906438.53274245</v>
      </c>
      <c r="F22147">
        <f t="shared" ref="F22147:F22210" si="1039">E22147-D22147</f>
        <v>1745796.5301200398</v>
      </c>
      <c r="G22147">
        <f t="shared" ref="G22147:G22210" si="1040">F22147*0.000000277778</f>
        <v>0.48494386854368438</v>
      </c>
    </row>
    <row r="22148" spans="1:7" x14ac:dyDescent="0.25">
      <c r="A22148">
        <v>19.5</v>
      </c>
      <c r="B22148">
        <v>23</v>
      </c>
      <c r="C22148">
        <f t="shared" si="1038"/>
        <v>-3.5</v>
      </c>
      <c r="D22148">
        <v>3195692.63532627</v>
      </c>
      <c r="E22148">
        <v>4923518.88365978</v>
      </c>
      <c r="F22148">
        <f t="shared" si="1039"/>
        <v>1727826.24833351</v>
      </c>
      <c r="G22148">
        <f t="shared" si="1040"/>
        <v>0.47995211960958573</v>
      </c>
    </row>
    <row r="22149" spans="1:7" x14ac:dyDescent="0.25">
      <c r="A22149">
        <v>19.5</v>
      </c>
      <c r="B22149">
        <v>23</v>
      </c>
      <c r="C22149">
        <f t="shared" si="1038"/>
        <v>-3.5</v>
      </c>
      <c r="D22149">
        <v>3244253.36580353</v>
      </c>
      <c r="E22149">
        <v>4953589.7935897596</v>
      </c>
      <c r="F22149">
        <f t="shared" si="1039"/>
        <v>1709336.4277862296</v>
      </c>
      <c r="G22149">
        <f t="shared" si="1040"/>
        <v>0.47481605423760326</v>
      </c>
    </row>
    <row r="22150" spans="1:7" x14ac:dyDescent="0.25">
      <c r="A22150">
        <v>19.5</v>
      </c>
      <c r="B22150">
        <v>23</v>
      </c>
      <c r="C22150">
        <f t="shared" si="1038"/>
        <v>-3.5</v>
      </c>
      <c r="D22150">
        <v>3468623.3224400398</v>
      </c>
      <c r="E22150">
        <v>5187095.6254484998</v>
      </c>
      <c r="F22150">
        <f t="shared" si="1039"/>
        <v>1718472.30300846</v>
      </c>
      <c r="G22150">
        <f t="shared" si="1040"/>
        <v>0.47735379938508399</v>
      </c>
    </row>
    <row r="22151" spans="1:7" x14ac:dyDescent="0.25">
      <c r="A22151">
        <v>19.5</v>
      </c>
      <c r="B22151">
        <v>23</v>
      </c>
      <c r="C22151">
        <f t="shared" si="1038"/>
        <v>-3.5</v>
      </c>
      <c r="D22151">
        <v>3547930.16061268</v>
      </c>
      <c r="E22151">
        <v>5267242.9715625905</v>
      </c>
      <c r="F22151">
        <f t="shared" si="1039"/>
        <v>1719312.8109499104</v>
      </c>
      <c r="G22151">
        <f t="shared" si="1040"/>
        <v>0.47758727400004419</v>
      </c>
    </row>
    <row r="22152" spans="1:7" x14ac:dyDescent="0.25">
      <c r="A22152">
        <v>19.5</v>
      </c>
      <c r="B22152">
        <v>23</v>
      </c>
      <c r="C22152">
        <f t="shared" si="1038"/>
        <v>-3.5</v>
      </c>
      <c r="D22152">
        <v>3543635.2801632602</v>
      </c>
      <c r="E22152">
        <v>5265349.8090678798</v>
      </c>
      <c r="F22152">
        <f t="shared" si="1039"/>
        <v>1721714.5289046196</v>
      </c>
      <c r="G22152">
        <f t="shared" si="1040"/>
        <v>0.47825441841006738</v>
      </c>
    </row>
    <row r="22153" spans="1:7" x14ac:dyDescent="0.25">
      <c r="A22153">
        <v>19.5</v>
      </c>
      <c r="B22153">
        <v>23</v>
      </c>
      <c r="C22153">
        <f t="shared" si="1038"/>
        <v>-3.5</v>
      </c>
      <c r="D22153">
        <v>3513560.5038761399</v>
      </c>
      <c r="E22153">
        <v>5244379.0167490002</v>
      </c>
      <c r="F22153">
        <f t="shared" si="1039"/>
        <v>1730818.5128728603</v>
      </c>
      <c r="G22153">
        <f t="shared" si="1040"/>
        <v>0.48078330486879739</v>
      </c>
    </row>
    <row r="22154" spans="1:7" x14ac:dyDescent="0.25">
      <c r="A22154">
        <v>19.5</v>
      </c>
      <c r="B22154">
        <v>23</v>
      </c>
      <c r="C22154">
        <f t="shared" si="1038"/>
        <v>-3.5</v>
      </c>
      <c r="D22154">
        <v>3583845.4144053902</v>
      </c>
      <c r="E22154">
        <v>5309795.1178119099</v>
      </c>
      <c r="F22154">
        <f t="shared" si="1039"/>
        <v>1725949.7034065197</v>
      </c>
      <c r="G22154">
        <f t="shared" si="1040"/>
        <v>0.47943085671285623</v>
      </c>
    </row>
    <row r="22155" spans="1:7" x14ac:dyDescent="0.25">
      <c r="A22155">
        <v>19.5</v>
      </c>
      <c r="B22155">
        <v>23</v>
      </c>
      <c r="C22155">
        <f t="shared" si="1038"/>
        <v>-3.5</v>
      </c>
      <c r="D22155">
        <v>3459957.1033740598</v>
      </c>
      <c r="E22155">
        <v>5165920.9769890299</v>
      </c>
      <c r="F22155">
        <f t="shared" si="1039"/>
        <v>1705963.8736149701</v>
      </c>
      <c r="G22155">
        <f t="shared" si="1040"/>
        <v>0.47387923288501915</v>
      </c>
    </row>
    <row r="22156" spans="1:7" x14ac:dyDescent="0.25">
      <c r="A22156">
        <v>19.5</v>
      </c>
      <c r="B22156">
        <v>23</v>
      </c>
      <c r="C22156">
        <f t="shared" si="1038"/>
        <v>-3.5</v>
      </c>
      <c r="D22156">
        <v>3383471.7159154601</v>
      </c>
      <c r="E22156">
        <v>5078856.3953490099</v>
      </c>
      <c r="F22156">
        <f t="shared" si="1039"/>
        <v>1695384.6794335498</v>
      </c>
      <c r="G22156">
        <f t="shared" si="1040"/>
        <v>0.47094056548369256</v>
      </c>
    </row>
    <row r="22157" spans="1:7" x14ac:dyDescent="0.25">
      <c r="A22157">
        <v>19.5</v>
      </c>
      <c r="B22157">
        <v>23</v>
      </c>
      <c r="C22157">
        <f t="shared" si="1038"/>
        <v>-3.5</v>
      </c>
      <c r="D22157">
        <v>3325461.6443429398</v>
      </c>
      <c r="E22157">
        <v>5016698.27897669</v>
      </c>
      <c r="F22157">
        <f t="shared" si="1039"/>
        <v>1691236.6346337502</v>
      </c>
      <c r="G22157">
        <f t="shared" si="1040"/>
        <v>0.46978832989529384</v>
      </c>
    </row>
    <row r="22158" spans="1:7" x14ac:dyDescent="0.25">
      <c r="A22158">
        <v>19.5</v>
      </c>
      <c r="B22158">
        <v>23</v>
      </c>
      <c r="C22158">
        <f t="shared" si="1038"/>
        <v>-3.5</v>
      </c>
      <c r="D22158">
        <v>3245570.5754259801</v>
      </c>
      <c r="E22158">
        <v>4933637.9357142802</v>
      </c>
      <c r="F22158">
        <f t="shared" si="1039"/>
        <v>1688067.3602883001</v>
      </c>
      <c r="G22158">
        <f t="shared" si="1040"/>
        <v>0.4689079752061634</v>
      </c>
    </row>
    <row r="22159" spans="1:7" x14ac:dyDescent="0.25">
      <c r="A22159">
        <v>19.5</v>
      </c>
      <c r="B22159">
        <v>23</v>
      </c>
      <c r="C22159">
        <f t="shared" si="1038"/>
        <v>-3.5</v>
      </c>
      <c r="D22159">
        <v>3172983.6583713298</v>
      </c>
      <c r="E22159">
        <v>4862804.5334387803</v>
      </c>
      <c r="F22159">
        <f t="shared" si="1039"/>
        <v>1689820.8750674506</v>
      </c>
      <c r="G22159">
        <f t="shared" si="1040"/>
        <v>0.46939506303448625</v>
      </c>
    </row>
    <row r="22160" spans="1:7" x14ac:dyDescent="0.25">
      <c r="A22160">
        <v>19.5</v>
      </c>
      <c r="B22160">
        <v>23</v>
      </c>
      <c r="C22160">
        <f t="shared" si="1038"/>
        <v>-3.5</v>
      </c>
      <c r="D22160">
        <v>3105317.5081768599</v>
      </c>
      <c r="E22160">
        <v>4801691.3357953196</v>
      </c>
      <c r="F22160">
        <f t="shared" si="1039"/>
        <v>1696373.8276184597</v>
      </c>
      <c r="G22160">
        <f t="shared" si="1040"/>
        <v>0.47121532908820046</v>
      </c>
    </row>
    <row r="22161" spans="1:7" x14ac:dyDescent="0.25">
      <c r="A22161">
        <v>19.5</v>
      </c>
      <c r="B22161">
        <v>23</v>
      </c>
      <c r="C22161">
        <f t="shared" si="1038"/>
        <v>-3.5</v>
      </c>
      <c r="D22161">
        <v>3039810.10125966</v>
      </c>
      <c r="E22161">
        <v>4736904.0339406701</v>
      </c>
      <c r="F22161">
        <f t="shared" si="1039"/>
        <v>1697093.9326810101</v>
      </c>
      <c r="G22161">
        <f t="shared" si="1040"/>
        <v>0.47141535843226562</v>
      </c>
    </row>
    <row r="22162" spans="1:7" x14ac:dyDescent="0.25">
      <c r="A22162">
        <v>19.5</v>
      </c>
      <c r="B22162">
        <v>23</v>
      </c>
      <c r="C22162">
        <f t="shared" si="1038"/>
        <v>-3.5</v>
      </c>
      <c r="D22162">
        <v>2961818.3431999702</v>
      </c>
      <c r="E22162">
        <v>4655853.0639854996</v>
      </c>
      <c r="F22162">
        <f t="shared" si="1039"/>
        <v>1694034.7207855294</v>
      </c>
      <c r="G22162">
        <f t="shared" si="1040"/>
        <v>0.47056557667036275</v>
      </c>
    </row>
    <row r="22163" spans="1:7" x14ac:dyDescent="0.25">
      <c r="A22163">
        <v>19.5</v>
      </c>
      <c r="B22163">
        <v>23</v>
      </c>
      <c r="C22163">
        <f t="shared" si="1038"/>
        <v>-3.5</v>
      </c>
      <c r="D22163">
        <v>2868909.2703592698</v>
      </c>
      <c r="E22163">
        <v>4562508.64476554</v>
      </c>
      <c r="F22163">
        <f t="shared" si="1039"/>
        <v>1693599.3744062702</v>
      </c>
      <c r="G22163">
        <f t="shared" si="1040"/>
        <v>0.47044464702382488</v>
      </c>
    </row>
    <row r="22164" spans="1:7" x14ac:dyDescent="0.25">
      <c r="A22164">
        <v>19.5</v>
      </c>
      <c r="B22164">
        <v>23</v>
      </c>
      <c r="C22164">
        <f t="shared" si="1038"/>
        <v>-3.5</v>
      </c>
      <c r="D22164">
        <v>2774041.0958104301</v>
      </c>
      <c r="E22164">
        <v>4459387.4574798504</v>
      </c>
      <c r="F22164">
        <f t="shared" si="1039"/>
        <v>1685346.3616694203</v>
      </c>
      <c r="G22164">
        <f t="shared" si="1040"/>
        <v>0.46815214165180818</v>
      </c>
    </row>
    <row r="22165" spans="1:7" x14ac:dyDescent="0.25">
      <c r="A22165">
        <v>19.5</v>
      </c>
      <c r="B22165">
        <v>23</v>
      </c>
      <c r="C22165">
        <f t="shared" si="1038"/>
        <v>-3.5</v>
      </c>
      <c r="D22165">
        <v>2679147.1823603702</v>
      </c>
      <c r="E22165">
        <v>4354271.4252266102</v>
      </c>
      <c r="F22165">
        <f t="shared" si="1039"/>
        <v>1675124.24286624</v>
      </c>
      <c r="G22165">
        <f t="shared" si="1040"/>
        <v>0.4653126619348984</v>
      </c>
    </row>
    <row r="22166" spans="1:7" x14ac:dyDescent="0.25">
      <c r="A22166">
        <v>19.5</v>
      </c>
      <c r="B22166">
        <v>23</v>
      </c>
      <c r="C22166">
        <f t="shared" si="1038"/>
        <v>-3.5</v>
      </c>
      <c r="D22166">
        <v>2585872.6734251301</v>
      </c>
      <c r="E22166">
        <v>4253483.8134557996</v>
      </c>
      <c r="F22166">
        <f t="shared" si="1039"/>
        <v>1667611.1400306695</v>
      </c>
      <c r="G22166">
        <f t="shared" si="1040"/>
        <v>0.46322568725543928</v>
      </c>
    </row>
    <row r="22167" spans="1:7" x14ac:dyDescent="0.25">
      <c r="A22167">
        <v>19.5</v>
      </c>
      <c r="B22167">
        <v>23</v>
      </c>
      <c r="C22167">
        <f t="shared" si="1038"/>
        <v>-3.5</v>
      </c>
      <c r="D22167">
        <v>2498793.0958612598</v>
      </c>
      <c r="E22167">
        <v>4156425.3404515199</v>
      </c>
      <c r="F22167">
        <f t="shared" si="1039"/>
        <v>1657632.2445902601</v>
      </c>
      <c r="G22167">
        <f t="shared" si="1040"/>
        <v>0.46045376963779322</v>
      </c>
    </row>
    <row r="22168" spans="1:7" x14ac:dyDescent="0.25">
      <c r="A22168">
        <v>19.5</v>
      </c>
      <c r="B22168">
        <v>23</v>
      </c>
      <c r="C22168">
        <f t="shared" si="1038"/>
        <v>-3.5</v>
      </c>
      <c r="D22168">
        <v>2422521.01267329</v>
      </c>
      <c r="E22168">
        <v>4074331.1183271101</v>
      </c>
      <c r="F22168">
        <f t="shared" si="1039"/>
        <v>1651810.1056538201</v>
      </c>
      <c r="G22168">
        <f t="shared" si="1040"/>
        <v>0.45883650752830679</v>
      </c>
    </row>
    <row r="22169" spans="1:7" x14ac:dyDescent="0.25">
      <c r="A22169">
        <v>19.5</v>
      </c>
      <c r="B22169">
        <v>23</v>
      </c>
      <c r="C22169">
        <f t="shared" si="1038"/>
        <v>-3.5</v>
      </c>
      <c r="D22169">
        <v>2351371.1612475798</v>
      </c>
      <c r="E22169">
        <v>3999063.89148342</v>
      </c>
      <c r="F22169">
        <f t="shared" si="1039"/>
        <v>1647692.7302358402</v>
      </c>
      <c r="G22169">
        <f t="shared" si="1040"/>
        <v>0.45769279121945122</v>
      </c>
    </row>
    <row r="22170" spans="1:7" x14ac:dyDescent="0.25">
      <c r="A22170">
        <v>19.5</v>
      </c>
      <c r="B22170">
        <v>23</v>
      </c>
      <c r="C22170">
        <f t="shared" si="1038"/>
        <v>-3.5</v>
      </c>
      <c r="D22170">
        <v>2131961.3391605001</v>
      </c>
      <c r="E22170">
        <v>3772431.7180094598</v>
      </c>
      <c r="F22170">
        <f t="shared" si="1039"/>
        <v>1640470.3788489597</v>
      </c>
      <c r="G22170">
        <f t="shared" si="1040"/>
        <v>0.4556865808959063</v>
      </c>
    </row>
    <row r="22171" spans="1:7" x14ac:dyDescent="0.25">
      <c r="A22171">
        <v>19.5</v>
      </c>
      <c r="B22171">
        <v>23</v>
      </c>
      <c r="C22171">
        <f t="shared" si="1038"/>
        <v>-3.5</v>
      </c>
      <c r="D22171">
        <v>2026991.9868203099</v>
      </c>
      <c r="E22171">
        <v>3671441.0019275001</v>
      </c>
      <c r="F22171">
        <f t="shared" si="1039"/>
        <v>1644449.0151071902</v>
      </c>
      <c r="G22171">
        <f t="shared" si="1040"/>
        <v>0.45679175851844506</v>
      </c>
    </row>
    <row r="22172" spans="1:7" x14ac:dyDescent="0.25">
      <c r="A22172">
        <v>19.5</v>
      </c>
      <c r="B22172">
        <v>23</v>
      </c>
      <c r="C22172">
        <f t="shared" si="1038"/>
        <v>-3.5</v>
      </c>
      <c r="D22172">
        <v>1943657.00500645</v>
      </c>
      <c r="E22172">
        <v>3598156.54454329</v>
      </c>
      <c r="F22172">
        <f t="shared" si="1039"/>
        <v>1654499.53953684</v>
      </c>
      <c r="G22172">
        <f t="shared" si="1040"/>
        <v>0.45958357309346431</v>
      </c>
    </row>
    <row r="22173" spans="1:7" x14ac:dyDescent="0.25">
      <c r="A22173">
        <v>19.5</v>
      </c>
      <c r="B22173">
        <v>23</v>
      </c>
      <c r="C22173">
        <f t="shared" si="1038"/>
        <v>-3.5</v>
      </c>
      <c r="D22173">
        <v>1872102.10464631</v>
      </c>
      <c r="E22173">
        <v>3540488.2642076402</v>
      </c>
      <c r="F22173">
        <f t="shared" si="1039"/>
        <v>1668386.1595613302</v>
      </c>
      <c r="G22173">
        <f t="shared" si="1040"/>
        <v>0.46344097063062717</v>
      </c>
    </row>
    <row r="22174" spans="1:7" x14ac:dyDescent="0.25">
      <c r="A22174">
        <v>19.5</v>
      </c>
      <c r="B22174">
        <v>23</v>
      </c>
      <c r="C22174">
        <f t="shared" si="1038"/>
        <v>-3.5</v>
      </c>
      <c r="D22174">
        <v>1771898.5451908701</v>
      </c>
      <c r="E22174">
        <v>3437305.8214547001</v>
      </c>
      <c r="F22174">
        <f t="shared" si="1039"/>
        <v>1665407.27626383</v>
      </c>
      <c r="G22174">
        <f t="shared" si="1040"/>
        <v>0.46261350238601417</v>
      </c>
    </row>
    <row r="22175" spans="1:7" x14ac:dyDescent="0.25">
      <c r="A22175">
        <v>19.5</v>
      </c>
      <c r="B22175">
        <v>23</v>
      </c>
      <c r="C22175">
        <f t="shared" si="1038"/>
        <v>-3.5</v>
      </c>
      <c r="D22175">
        <v>1700291.4403552699</v>
      </c>
      <c r="E22175">
        <v>3358831.2989733699</v>
      </c>
      <c r="F22175">
        <f t="shared" si="1039"/>
        <v>1658539.8586180999</v>
      </c>
      <c r="G22175">
        <f t="shared" si="1040"/>
        <v>0.46070588484721853</v>
      </c>
    </row>
    <row r="22176" spans="1:7" x14ac:dyDescent="0.25">
      <c r="A22176">
        <v>19.5</v>
      </c>
      <c r="B22176">
        <v>23</v>
      </c>
      <c r="C22176">
        <f t="shared" si="1038"/>
        <v>-3.5</v>
      </c>
      <c r="D22176">
        <v>1641172.77936233</v>
      </c>
      <c r="E22176">
        <v>3295873.1653169799</v>
      </c>
      <c r="F22176">
        <f t="shared" si="1039"/>
        <v>1654700.3859546499</v>
      </c>
      <c r="G22176">
        <f t="shared" si="1040"/>
        <v>0.45963936380971071</v>
      </c>
    </row>
    <row r="22177" spans="1:7" x14ac:dyDescent="0.25">
      <c r="A22177">
        <v>19.5</v>
      </c>
      <c r="B22177">
        <v>23</v>
      </c>
      <c r="C22177">
        <f t="shared" si="1038"/>
        <v>-3.5</v>
      </c>
      <c r="D22177">
        <v>1587424.3757406501</v>
      </c>
      <c r="E22177">
        <v>3242188.1101445002</v>
      </c>
      <c r="F22177">
        <f t="shared" si="1039"/>
        <v>1654763.73440385</v>
      </c>
      <c r="G22177">
        <f t="shared" si="1040"/>
        <v>0.45965696061523265</v>
      </c>
    </row>
    <row r="22178" spans="1:7" x14ac:dyDescent="0.25">
      <c r="A22178">
        <v>19.5</v>
      </c>
      <c r="B22178">
        <v>23</v>
      </c>
      <c r="C22178">
        <f t="shared" si="1038"/>
        <v>-3.5</v>
      </c>
      <c r="D22178">
        <v>1466470.51446857</v>
      </c>
      <c r="E22178">
        <v>3117849.1508521298</v>
      </c>
      <c r="F22178">
        <f t="shared" si="1039"/>
        <v>1651378.6363835598</v>
      </c>
      <c r="G22178">
        <f t="shared" si="1040"/>
        <v>0.45871665485735247</v>
      </c>
    </row>
    <row r="22179" spans="1:7" x14ac:dyDescent="0.25">
      <c r="A22179">
        <v>19.5</v>
      </c>
      <c r="B22179">
        <v>23</v>
      </c>
      <c r="C22179">
        <f t="shared" si="1038"/>
        <v>-3.5</v>
      </c>
      <c r="D22179">
        <v>1390467.5407435501</v>
      </c>
      <c r="E22179">
        <v>3038114.9200461102</v>
      </c>
      <c r="F22179">
        <f t="shared" si="1039"/>
        <v>1647647.3793025601</v>
      </c>
      <c r="G22179">
        <f t="shared" si="1040"/>
        <v>0.45768019372790653</v>
      </c>
    </row>
    <row r="22180" spans="1:7" x14ac:dyDescent="0.25">
      <c r="A22180">
        <v>19.5</v>
      </c>
      <c r="B22180">
        <v>23</v>
      </c>
      <c r="C22180">
        <f t="shared" si="1038"/>
        <v>-3.5</v>
      </c>
      <c r="D22180">
        <v>1325485.1049170999</v>
      </c>
      <c r="E22180">
        <v>2971399.97448511</v>
      </c>
      <c r="F22180">
        <f t="shared" si="1039"/>
        <v>1645914.8695680101</v>
      </c>
      <c r="G22180">
        <f t="shared" si="1040"/>
        <v>0.45719894063886268</v>
      </c>
    </row>
    <row r="22181" spans="1:7" x14ac:dyDescent="0.25">
      <c r="A22181">
        <v>19.5</v>
      </c>
      <c r="B22181">
        <v>23</v>
      </c>
      <c r="C22181">
        <f t="shared" si="1038"/>
        <v>-3.5</v>
      </c>
      <c r="D22181">
        <v>1266570.0038864799</v>
      </c>
      <c r="E22181">
        <v>2909854.0007962799</v>
      </c>
      <c r="F22181">
        <f t="shared" si="1039"/>
        <v>1643283.9969098</v>
      </c>
      <c r="G22181">
        <f t="shared" si="1040"/>
        <v>0.45646814209361042</v>
      </c>
    </row>
    <row r="22182" spans="1:7" x14ac:dyDescent="0.25">
      <c r="A22182">
        <v>19.5</v>
      </c>
      <c r="B22182">
        <v>23</v>
      </c>
      <c r="C22182">
        <f t="shared" si="1038"/>
        <v>-3.5</v>
      </c>
      <c r="D22182">
        <v>1207568.20696149</v>
      </c>
      <c r="E22182">
        <v>2866963.2025190201</v>
      </c>
      <c r="F22182">
        <f t="shared" si="1039"/>
        <v>1659394.9955575301</v>
      </c>
      <c r="G22182">
        <f t="shared" si="1040"/>
        <v>0.46094342307597957</v>
      </c>
    </row>
    <row r="22183" spans="1:7" x14ac:dyDescent="0.25">
      <c r="A22183">
        <v>19.5</v>
      </c>
      <c r="B22183">
        <v>23</v>
      </c>
      <c r="C22183">
        <f t="shared" si="1038"/>
        <v>-3.5</v>
      </c>
      <c r="D22183">
        <v>1215178.82908947</v>
      </c>
      <c r="E22183">
        <v>2901522.1460523601</v>
      </c>
      <c r="F22183">
        <f t="shared" si="1039"/>
        <v>1686343.3169628901</v>
      </c>
      <c r="G22183">
        <f t="shared" si="1040"/>
        <v>0.46842907389931765</v>
      </c>
    </row>
    <row r="22184" spans="1:7" x14ac:dyDescent="0.25">
      <c r="A22184">
        <v>19.5</v>
      </c>
      <c r="B22184">
        <v>23</v>
      </c>
      <c r="C22184">
        <f t="shared" si="1038"/>
        <v>-3.5</v>
      </c>
      <c r="D22184">
        <v>1241193.37459442</v>
      </c>
      <c r="E22184">
        <v>2965926.7819133401</v>
      </c>
      <c r="F22184">
        <f t="shared" si="1039"/>
        <v>1724733.4073189201</v>
      </c>
      <c r="G22184">
        <f t="shared" si="1040"/>
        <v>0.479092996418235</v>
      </c>
    </row>
    <row r="22185" spans="1:7" x14ac:dyDescent="0.25">
      <c r="A22185">
        <v>19.5</v>
      </c>
      <c r="B22185">
        <v>23</v>
      </c>
      <c r="C22185">
        <f t="shared" si="1038"/>
        <v>-3.5</v>
      </c>
      <c r="D22185">
        <v>1287641.0217557901</v>
      </c>
      <c r="E22185">
        <v>3062911.88822609</v>
      </c>
      <c r="F22185">
        <f t="shared" si="1039"/>
        <v>1775270.8664702999</v>
      </c>
      <c r="G22185">
        <f t="shared" si="1040"/>
        <v>0.49313119074638695</v>
      </c>
    </row>
    <row r="22186" spans="1:7" x14ac:dyDescent="0.25">
      <c r="A22186">
        <v>19.5</v>
      </c>
      <c r="B22186">
        <v>23</v>
      </c>
      <c r="C22186">
        <f t="shared" si="1038"/>
        <v>-3.5</v>
      </c>
      <c r="D22186">
        <v>1301296.30898674</v>
      </c>
      <c r="E22186">
        <v>3074297.8591597499</v>
      </c>
      <c r="F22186">
        <f t="shared" si="1039"/>
        <v>1773001.55017301</v>
      </c>
      <c r="G22186">
        <f t="shared" si="1040"/>
        <v>0.49250082460395833</v>
      </c>
    </row>
    <row r="22187" spans="1:7" x14ac:dyDescent="0.25">
      <c r="A22187">
        <v>19.5</v>
      </c>
      <c r="B22187">
        <v>23</v>
      </c>
      <c r="C22187">
        <f t="shared" si="1038"/>
        <v>-3.5</v>
      </c>
      <c r="D22187">
        <v>1278788.4877212499</v>
      </c>
      <c r="E22187">
        <v>3031666.02022964</v>
      </c>
      <c r="F22187">
        <f t="shared" si="1039"/>
        <v>1752877.53250839</v>
      </c>
      <c r="G22187">
        <f t="shared" si="1040"/>
        <v>0.48691081522511553</v>
      </c>
    </row>
    <row r="22188" spans="1:7" x14ac:dyDescent="0.25">
      <c r="A22188">
        <v>19.5</v>
      </c>
      <c r="B22188">
        <v>23</v>
      </c>
      <c r="C22188">
        <f t="shared" si="1038"/>
        <v>-3.5</v>
      </c>
      <c r="D22188">
        <v>1254931.5451982201</v>
      </c>
      <c r="E22188">
        <v>3003404.6917480598</v>
      </c>
      <c r="F22188">
        <f t="shared" si="1039"/>
        <v>1748473.1465498398</v>
      </c>
      <c r="G22188">
        <f t="shared" si="1040"/>
        <v>0.48568737370232135</v>
      </c>
    </row>
    <row r="22189" spans="1:7" x14ac:dyDescent="0.25">
      <c r="A22189">
        <v>19.5</v>
      </c>
      <c r="B22189">
        <v>23</v>
      </c>
      <c r="C22189">
        <f t="shared" si="1038"/>
        <v>-3.5</v>
      </c>
      <c r="D22189">
        <v>1230026.36594027</v>
      </c>
      <c r="E22189">
        <v>2970421.9498625598</v>
      </c>
      <c r="F22189">
        <f t="shared" si="1039"/>
        <v>1740395.5839222898</v>
      </c>
      <c r="G22189">
        <f t="shared" si="1040"/>
        <v>0.48344360451076579</v>
      </c>
    </row>
    <row r="22190" spans="1:7" x14ac:dyDescent="0.25">
      <c r="A22190">
        <v>19.5</v>
      </c>
      <c r="B22190">
        <v>23</v>
      </c>
      <c r="C22190">
        <f t="shared" si="1038"/>
        <v>-3.5</v>
      </c>
      <c r="D22190">
        <v>1174546.22342047</v>
      </c>
      <c r="E22190">
        <v>2899908.1738935402</v>
      </c>
      <c r="F22190">
        <f t="shared" si="1039"/>
        <v>1725361.9504730701</v>
      </c>
      <c r="G22190">
        <f t="shared" si="1040"/>
        <v>0.47926759187850848</v>
      </c>
    </row>
    <row r="22191" spans="1:7" x14ac:dyDescent="0.25">
      <c r="A22191">
        <v>19.5</v>
      </c>
      <c r="B22191">
        <v>23</v>
      </c>
      <c r="C22191">
        <f t="shared" si="1038"/>
        <v>-3.5</v>
      </c>
      <c r="D22191">
        <v>1159262.8665313199</v>
      </c>
      <c r="E22191">
        <v>2871729.2992588002</v>
      </c>
      <c r="F22191">
        <f t="shared" si="1039"/>
        <v>1712466.4327274803</v>
      </c>
      <c r="G22191">
        <f t="shared" si="1040"/>
        <v>0.47568550075017402</v>
      </c>
    </row>
    <row r="22192" spans="1:7" x14ac:dyDescent="0.25">
      <c r="A22192">
        <v>19.5</v>
      </c>
      <c r="B22192">
        <v>23</v>
      </c>
      <c r="C22192">
        <f t="shared" si="1038"/>
        <v>-3.5</v>
      </c>
      <c r="D22192">
        <v>1142735.45024977</v>
      </c>
      <c r="E22192">
        <v>2844683.1904412</v>
      </c>
      <c r="F22192">
        <f t="shared" si="1039"/>
        <v>1701947.7401914301</v>
      </c>
      <c r="G22192">
        <f t="shared" si="1040"/>
        <v>0.47276363937489507</v>
      </c>
    </row>
    <row r="22193" spans="1:7" x14ac:dyDescent="0.25">
      <c r="A22193">
        <v>19.5</v>
      </c>
      <c r="B22193">
        <v>23</v>
      </c>
      <c r="C22193">
        <f t="shared" si="1038"/>
        <v>-3.5</v>
      </c>
      <c r="D22193">
        <v>1125643.6303186</v>
      </c>
      <c r="E22193">
        <v>2820919.4955612798</v>
      </c>
      <c r="F22193">
        <f t="shared" si="1039"/>
        <v>1695275.8652426798</v>
      </c>
      <c r="G22193">
        <f t="shared" si="1040"/>
        <v>0.47091033929538112</v>
      </c>
    </row>
    <row r="22194" spans="1:7" x14ac:dyDescent="0.25">
      <c r="A22194">
        <v>19.5</v>
      </c>
      <c r="B22194">
        <v>23</v>
      </c>
      <c r="C22194">
        <f t="shared" si="1038"/>
        <v>-3.5</v>
      </c>
      <c r="D22194">
        <v>1170560.545188</v>
      </c>
      <c r="E22194">
        <v>2863470.5757999402</v>
      </c>
      <c r="F22194">
        <f t="shared" si="1039"/>
        <v>1692910.0306119402</v>
      </c>
      <c r="G22194">
        <f t="shared" si="1040"/>
        <v>0.47025316248332349</v>
      </c>
    </row>
    <row r="22195" spans="1:7" x14ac:dyDescent="0.25">
      <c r="A22195">
        <v>19.5</v>
      </c>
      <c r="B22195">
        <v>23</v>
      </c>
      <c r="C22195">
        <f t="shared" si="1038"/>
        <v>-3.5</v>
      </c>
      <c r="D22195">
        <v>1157284.28424539</v>
      </c>
      <c r="E22195">
        <v>2846727.8375596502</v>
      </c>
      <c r="F22195">
        <f t="shared" si="1039"/>
        <v>1689443.5533142602</v>
      </c>
      <c r="G22195">
        <f t="shared" si="1040"/>
        <v>0.46929025135252855</v>
      </c>
    </row>
    <row r="22196" spans="1:7" x14ac:dyDescent="0.25">
      <c r="A22196">
        <v>19.5</v>
      </c>
      <c r="B22196">
        <v>23</v>
      </c>
      <c r="C22196">
        <f t="shared" si="1038"/>
        <v>-3.5</v>
      </c>
      <c r="D22196">
        <v>1140494.1917951501</v>
      </c>
      <c r="E22196">
        <v>2827223.78749455</v>
      </c>
      <c r="F22196">
        <f t="shared" si="1039"/>
        <v>1686729.5956993999</v>
      </c>
      <c r="G22196">
        <f t="shared" si="1040"/>
        <v>0.46853637363418787</v>
      </c>
    </row>
    <row r="22197" spans="1:7" x14ac:dyDescent="0.25">
      <c r="A22197">
        <v>19.5</v>
      </c>
      <c r="B22197">
        <v>23</v>
      </c>
      <c r="C22197">
        <f t="shared" si="1038"/>
        <v>-3.5</v>
      </c>
      <c r="D22197">
        <v>1120644.92910132</v>
      </c>
      <c r="E22197">
        <v>2807375.4457864999</v>
      </c>
      <c r="F22197">
        <f t="shared" si="1039"/>
        <v>1686730.5166851799</v>
      </c>
      <c r="G22197">
        <f t="shared" si="1040"/>
        <v>0.46853662946377589</v>
      </c>
    </row>
    <row r="22198" spans="1:7" x14ac:dyDescent="0.25">
      <c r="A22198">
        <v>19.5</v>
      </c>
      <c r="B22198">
        <v>23</v>
      </c>
      <c r="C22198">
        <f t="shared" si="1038"/>
        <v>-3.5</v>
      </c>
      <c r="D22198">
        <v>1150521.58256162</v>
      </c>
      <c r="E22198">
        <v>2846505.2084830799</v>
      </c>
      <c r="F22198">
        <f t="shared" si="1039"/>
        <v>1695983.6259214599</v>
      </c>
      <c r="G22198">
        <f t="shared" si="1040"/>
        <v>0.47110693964121125</v>
      </c>
    </row>
    <row r="22199" spans="1:7" x14ac:dyDescent="0.25">
      <c r="A22199">
        <v>19.5</v>
      </c>
      <c r="B22199">
        <v>23</v>
      </c>
      <c r="C22199">
        <f t="shared" si="1038"/>
        <v>-3.5</v>
      </c>
      <c r="D22199">
        <v>1178631.1001782599</v>
      </c>
      <c r="E22199">
        <v>2893804.4148138198</v>
      </c>
      <c r="F22199">
        <f t="shared" si="1039"/>
        <v>1715173.3146355599</v>
      </c>
      <c r="G22199">
        <f t="shared" si="1040"/>
        <v>0.47643741299283654</v>
      </c>
    </row>
    <row r="22200" spans="1:7" x14ac:dyDescent="0.25">
      <c r="A22200">
        <v>19.5</v>
      </c>
      <c r="B22200">
        <v>23</v>
      </c>
      <c r="C22200">
        <f t="shared" si="1038"/>
        <v>-3.5</v>
      </c>
      <c r="D22200">
        <v>1203880.4062918499</v>
      </c>
      <c r="E22200">
        <v>2940689.8090424701</v>
      </c>
      <c r="F22200">
        <f t="shared" si="1039"/>
        <v>1736809.4027506202</v>
      </c>
      <c r="G22200">
        <f t="shared" si="1040"/>
        <v>0.48244744227726172</v>
      </c>
    </row>
    <row r="22201" spans="1:7" x14ac:dyDescent="0.25">
      <c r="A22201">
        <v>19.5</v>
      </c>
      <c r="B22201">
        <v>23</v>
      </c>
      <c r="C22201">
        <f t="shared" si="1038"/>
        <v>-3.5</v>
      </c>
      <c r="D22201">
        <v>1254772.8851332399</v>
      </c>
      <c r="E22201">
        <v>3020322.4032464898</v>
      </c>
      <c r="F22201">
        <f t="shared" si="1039"/>
        <v>1765549.5181132499</v>
      </c>
      <c r="G22201">
        <f t="shared" si="1040"/>
        <v>0.4904308140424623</v>
      </c>
    </row>
    <row r="22202" spans="1:7" x14ac:dyDescent="0.25">
      <c r="A22202">
        <v>19.5</v>
      </c>
      <c r="B22202">
        <v>23</v>
      </c>
      <c r="C22202">
        <f t="shared" si="1038"/>
        <v>-3.5</v>
      </c>
      <c r="D22202">
        <v>1394919.2598989999</v>
      </c>
      <c r="E22202">
        <v>3161676.2823479502</v>
      </c>
      <c r="F22202">
        <f t="shared" si="1039"/>
        <v>1766757.0224489502</v>
      </c>
      <c r="G22202">
        <f t="shared" si="1040"/>
        <v>0.49076623218182447</v>
      </c>
    </row>
    <row r="22203" spans="1:7" x14ac:dyDescent="0.25">
      <c r="A22203">
        <v>19.5</v>
      </c>
      <c r="B22203">
        <v>23</v>
      </c>
      <c r="C22203">
        <f t="shared" si="1038"/>
        <v>-3.5</v>
      </c>
      <c r="D22203">
        <v>1460969.7545956201</v>
      </c>
      <c r="E22203">
        <v>3227896.18190321</v>
      </c>
      <c r="F22203">
        <f t="shared" si="1039"/>
        <v>1766926.4273075899</v>
      </c>
      <c r="G22203">
        <f t="shared" si="1040"/>
        <v>0.49081328912464767</v>
      </c>
    </row>
    <row r="22204" spans="1:7" x14ac:dyDescent="0.25">
      <c r="A22204">
        <v>19.5</v>
      </c>
      <c r="B22204">
        <v>23</v>
      </c>
      <c r="C22204">
        <f t="shared" si="1038"/>
        <v>-3.5</v>
      </c>
      <c r="D22204">
        <v>1543188.6242686</v>
      </c>
      <c r="E22204">
        <v>3299640.82769485</v>
      </c>
      <c r="F22204">
        <f t="shared" si="1039"/>
        <v>1756452.20342625</v>
      </c>
      <c r="G22204">
        <f t="shared" si="1040"/>
        <v>0.48790378016333685</v>
      </c>
    </row>
    <row r="22205" spans="1:7" x14ac:dyDescent="0.25">
      <c r="A22205">
        <v>19.5</v>
      </c>
      <c r="B22205">
        <v>23</v>
      </c>
      <c r="C22205">
        <f t="shared" si="1038"/>
        <v>-3.5</v>
      </c>
      <c r="D22205">
        <v>1627302.8563246501</v>
      </c>
      <c r="E22205">
        <v>3374732.21032173</v>
      </c>
      <c r="F22205">
        <f t="shared" si="1039"/>
        <v>1747429.3539970799</v>
      </c>
      <c r="G22205">
        <f t="shared" si="1040"/>
        <v>0.48539743109460082</v>
      </c>
    </row>
    <row r="22206" spans="1:7" x14ac:dyDescent="0.25">
      <c r="A22206">
        <v>19.5</v>
      </c>
      <c r="B22206">
        <v>23</v>
      </c>
      <c r="C22206">
        <f t="shared" si="1038"/>
        <v>-3.5</v>
      </c>
      <c r="D22206">
        <v>1721777.6703610199</v>
      </c>
      <c r="E22206">
        <v>3466021.5097578098</v>
      </c>
      <c r="F22206">
        <f t="shared" si="1039"/>
        <v>1744243.8393967899</v>
      </c>
      <c r="G22206">
        <f t="shared" si="1040"/>
        <v>0.4845125652199615</v>
      </c>
    </row>
    <row r="22207" spans="1:7" x14ac:dyDescent="0.25">
      <c r="A22207">
        <v>19.5</v>
      </c>
      <c r="B22207">
        <v>23</v>
      </c>
      <c r="C22207">
        <f t="shared" si="1038"/>
        <v>-3.5</v>
      </c>
      <c r="D22207">
        <v>1868303.4290456199</v>
      </c>
      <c r="E22207">
        <v>3610047.6994053898</v>
      </c>
      <c r="F22207">
        <f t="shared" si="1039"/>
        <v>1741744.2703597699</v>
      </c>
      <c r="G22207">
        <f t="shared" si="1040"/>
        <v>0.48381823993199613</v>
      </c>
    </row>
    <row r="22208" spans="1:7" x14ac:dyDescent="0.25">
      <c r="A22208">
        <v>19.5</v>
      </c>
      <c r="B22208">
        <v>23</v>
      </c>
      <c r="C22208">
        <f t="shared" si="1038"/>
        <v>-3.5</v>
      </c>
      <c r="D22208">
        <v>2212291.4213227099</v>
      </c>
      <c r="E22208">
        <v>3947690.3540706998</v>
      </c>
      <c r="F22208">
        <f t="shared" si="1039"/>
        <v>1735398.9327479899</v>
      </c>
      <c r="G22208">
        <f t="shared" si="1040"/>
        <v>0.48205564474087109</v>
      </c>
    </row>
    <row r="22209" spans="1:7" x14ac:dyDescent="0.25">
      <c r="A22209">
        <v>19.5</v>
      </c>
      <c r="B22209">
        <v>23</v>
      </c>
      <c r="C22209">
        <f t="shared" si="1038"/>
        <v>-3.5</v>
      </c>
      <c r="D22209">
        <v>2618745.0352493199</v>
      </c>
      <c r="E22209">
        <v>4335221.5192635003</v>
      </c>
      <c r="F22209">
        <f t="shared" si="1039"/>
        <v>1716476.4840141805</v>
      </c>
      <c r="G22209">
        <f t="shared" si="1040"/>
        <v>0.47679940477649102</v>
      </c>
    </row>
    <row r="22210" spans="1:7" x14ac:dyDescent="0.25">
      <c r="A22210">
        <v>19.5</v>
      </c>
      <c r="B22210">
        <v>23</v>
      </c>
      <c r="C22210">
        <f t="shared" si="1038"/>
        <v>-3.5</v>
      </c>
      <c r="D22210">
        <v>2805695.3819228602</v>
      </c>
      <c r="E22210">
        <v>4508578.85115238</v>
      </c>
      <c r="F22210">
        <f t="shared" si="1039"/>
        <v>1702883.4692295198</v>
      </c>
      <c r="G22210">
        <f t="shared" si="1040"/>
        <v>0.47302356431563752</v>
      </c>
    </row>
    <row r="22211" spans="1:7" x14ac:dyDescent="0.25">
      <c r="A22211">
        <v>19.5</v>
      </c>
      <c r="B22211">
        <v>23</v>
      </c>
      <c r="C22211">
        <f t="shared" ref="C22211:C22274" si="1041">A22211-B22211</f>
        <v>-3.5</v>
      </c>
      <c r="D22211">
        <v>3281030.2180814301</v>
      </c>
      <c r="E22211">
        <v>4968075.2993751597</v>
      </c>
      <c r="F22211">
        <f t="shared" ref="F22211:F22274" si="1042">E22211-D22211</f>
        <v>1687045.0812937296</v>
      </c>
      <c r="G22211">
        <f t="shared" ref="G22211:G22274" si="1043">F22211*0.000000277778</f>
        <v>0.46862400859160958</v>
      </c>
    </row>
    <row r="22212" spans="1:7" x14ac:dyDescent="0.25">
      <c r="A22212">
        <v>19.5</v>
      </c>
      <c r="B22212">
        <v>23</v>
      </c>
      <c r="C22212">
        <f t="shared" si="1041"/>
        <v>-3.5</v>
      </c>
      <c r="D22212">
        <v>3564681.1886663199</v>
      </c>
      <c r="E22212">
        <v>5257365.6067662695</v>
      </c>
      <c r="F22212">
        <f t="shared" si="1042"/>
        <v>1692684.4180999496</v>
      </c>
      <c r="G22212">
        <f t="shared" si="1043"/>
        <v>0.47019049229096777</v>
      </c>
    </row>
    <row r="22213" spans="1:7" x14ac:dyDescent="0.25">
      <c r="A22213">
        <v>19.5</v>
      </c>
      <c r="B22213">
        <v>23</v>
      </c>
      <c r="C22213">
        <f t="shared" si="1041"/>
        <v>-3.5</v>
      </c>
      <c r="D22213">
        <v>3869511.16238226</v>
      </c>
      <c r="E22213">
        <v>5528162.8938082</v>
      </c>
      <c r="F22213">
        <f t="shared" si="1042"/>
        <v>1658651.7314259401</v>
      </c>
      <c r="G22213">
        <f t="shared" si="1043"/>
        <v>0.46073696065203473</v>
      </c>
    </row>
    <row r="22214" spans="1:7" x14ac:dyDescent="0.25">
      <c r="A22214">
        <v>19.5</v>
      </c>
      <c r="B22214">
        <v>23</v>
      </c>
      <c r="C22214">
        <f t="shared" si="1041"/>
        <v>-3.5</v>
      </c>
      <c r="D22214">
        <v>3948847.51948479</v>
      </c>
      <c r="E22214">
        <v>5660739.1897048196</v>
      </c>
      <c r="F22214">
        <f t="shared" si="1042"/>
        <v>1711891.6702200295</v>
      </c>
      <c r="G22214">
        <f t="shared" si="1043"/>
        <v>0.47552584437037937</v>
      </c>
    </row>
    <row r="22215" spans="1:7" x14ac:dyDescent="0.25">
      <c r="A22215">
        <v>19.5</v>
      </c>
      <c r="B22215">
        <v>23</v>
      </c>
      <c r="C22215">
        <f t="shared" si="1041"/>
        <v>-3.5</v>
      </c>
      <c r="D22215">
        <v>4147324.7276799902</v>
      </c>
      <c r="E22215">
        <v>5820792.2603865098</v>
      </c>
      <c r="F22215">
        <f t="shared" si="1042"/>
        <v>1673467.5327065196</v>
      </c>
      <c r="G22215">
        <f t="shared" si="1043"/>
        <v>0.46485246430015159</v>
      </c>
    </row>
    <row r="22216" spans="1:7" x14ac:dyDescent="0.25">
      <c r="A22216">
        <v>19.5</v>
      </c>
      <c r="B22216">
        <v>23</v>
      </c>
      <c r="C22216">
        <f t="shared" si="1041"/>
        <v>-3.5</v>
      </c>
      <c r="D22216">
        <v>4317425.5832933998</v>
      </c>
      <c r="E22216">
        <v>5987028.4127069097</v>
      </c>
      <c r="F22216">
        <f t="shared" si="1042"/>
        <v>1669602.8294135099</v>
      </c>
      <c r="G22216">
        <f t="shared" si="1043"/>
        <v>0.46377893474882592</v>
      </c>
    </row>
    <row r="22217" spans="1:7" x14ac:dyDescent="0.25">
      <c r="A22217">
        <v>19.5</v>
      </c>
      <c r="B22217">
        <v>23</v>
      </c>
      <c r="C22217">
        <f t="shared" si="1041"/>
        <v>-3.5</v>
      </c>
      <c r="D22217">
        <v>4407590.6998645701</v>
      </c>
      <c r="E22217">
        <v>6093728.0894246697</v>
      </c>
      <c r="F22217">
        <f t="shared" si="1042"/>
        <v>1686137.3895600997</v>
      </c>
      <c r="G22217">
        <f t="shared" si="1043"/>
        <v>0.46837187179722534</v>
      </c>
    </row>
    <row r="22218" spans="1:7" x14ac:dyDescent="0.25">
      <c r="A22218">
        <v>19.5</v>
      </c>
      <c r="B22218">
        <v>23</v>
      </c>
      <c r="C22218">
        <f t="shared" si="1041"/>
        <v>-3.5</v>
      </c>
      <c r="D22218">
        <v>4541289.2949974397</v>
      </c>
      <c r="E22218">
        <v>6229885.4289248697</v>
      </c>
      <c r="F22218">
        <f t="shared" si="1042"/>
        <v>1688596.13392743</v>
      </c>
      <c r="G22218">
        <f t="shared" si="1043"/>
        <v>0.46905485689009363</v>
      </c>
    </row>
    <row r="22219" spans="1:7" x14ac:dyDescent="0.25">
      <c r="A22219">
        <v>19.5</v>
      </c>
      <c r="B22219">
        <v>23</v>
      </c>
      <c r="C22219">
        <f t="shared" si="1041"/>
        <v>-3.5</v>
      </c>
      <c r="D22219">
        <v>4616873.3696119897</v>
      </c>
      <c r="E22219">
        <v>6320514.9761821497</v>
      </c>
      <c r="F22219">
        <f t="shared" si="1042"/>
        <v>1703641.60657016</v>
      </c>
      <c r="G22219">
        <f t="shared" si="1043"/>
        <v>0.47323415818984588</v>
      </c>
    </row>
    <row r="22220" spans="1:7" x14ac:dyDescent="0.25">
      <c r="A22220">
        <v>19.5</v>
      </c>
      <c r="B22220">
        <v>23</v>
      </c>
      <c r="C22220">
        <f t="shared" si="1041"/>
        <v>-3.5</v>
      </c>
      <c r="D22220">
        <v>4741812.6133206701</v>
      </c>
      <c r="E22220">
        <v>6448380.1549849603</v>
      </c>
      <c r="F22220">
        <f t="shared" si="1042"/>
        <v>1706567.5416642902</v>
      </c>
      <c r="G22220">
        <f t="shared" si="1043"/>
        <v>0.47404691858842318</v>
      </c>
    </row>
    <row r="22221" spans="1:7" x14ac:dyDescent="0.25">
      <c r="A22221">
        <v>19.5</v>
      </c>
      <c r="B22221">
        <v>23</v>
      </c>
      <c r="C22221">
        <f t="shared" si="1041"/>
        <v>-3.5</v>
      </c>
      <c r="D22221">
        <v>4818800.8801883096</v>
      </c>
      <c r="E22221">
        <v>6537295.4343803301</v>
      </c>
      <c r="F22221">
        <f t="shared" si="1042"/>
        <v>1718494.5541920206</v>
      </c>
      <c r="G22221">
        <f t="shared" si="1043"/>
        <v>0.47735998027435106</v>
      </c>
    </row>
    <row r="22222" spans="1:7" x14ac:dyDescent="0.25">
      <c r="A22222">
        <v>19.5</v>
      </c>
      <c r="B22222">
        <v>23</v>
      </c>
      <c r="C22222">
        <f t="shared" si="1041"/>
        <v>-3.5</v>
      </c>
      <c r="D22222">
        <v>4911981.76819239</v>
      </c>
      <c r="E22222">
        <v>6648857.5497768996</v>
      </c>
      <c r="F22222">
        <f t="shared" si="1042"/>
        <v>1736875.7815845096</v>
      </c>
      <c r="G22222">
        <f t="shared" si="1043"/>
        <v>0.48246588085698189</v>
      </c>
    </row>
    <row r="22223" spans="1:7" x14ac:dyDescent="0.25">
      <c r="A22223">
        <v>19.5</v>
      </c>
      <c r="B22223">
        <v>23</v>
      </c>
      <c r="C22223">
        <f t="shared" si="1041"/>
        <v>-3.5</v>
      </c>
      <c r="D22223">
        <v>5041963.2822507499</v>
      </c>
      <c r="E22223">
        <v>6781531.9575953903</v>
      </c>
      <c r="F22223">
        <f t="shared" si="1042"/>
        <v>1739568.6753446404</v>
      </c>
      <c r="G22223">
        <f t="shared" si="1043"/>
        <v>0.48321390749988352</v>
      </c>
    </row>
    <row r="22224" spans="1:7" x14ac:dyDescent="0.25">
      <c r="A22224">
        <v>19.5</v>
      </c>
      <c r="B22224">
        <v>23</v>
      </c>
      <c r="C22224">
        <f t="shared" si="1041"/>
        <v>-3.5</v>
      </c>
      <c r="D22224">
        <v>5147410.2458597599</v>
      </c>
      <c r="E22224">
        <v>6896753.0524672903</v>
      </c>
      <c r="F22224">
        <f t="shared" si="1042"/>
        <v>1749342.8066075305</v>
      </c>
      <c r="G22224">
        <f t="shared" si="1043"/>
        <v>0.48592894613382659</v>
      </c>
    </row>
    <row r="22225" spans="1:7" x14ac:dyDescent="0.25">
      <c r="A22225">
        <v>19.5</v>
      </c>
      <c r="B22225">
        <v>23</v>
      </c>
      <c r="C22225">
        <f t="shared" si="1041"/>
        <v>-3.5</v>
      </c>
      <c r="D22225">
        <v>5262372.2315507699</v>
      </c>
      <c r="E22225">
        <v>7018280.9339519804</v>
      </c>
      <c r="F22225">
        <f t="shared" si="1042"/>
        <v>1755908.7024012106</v>
      </c>
      <c r="G22225">
        <f t="shared" si="1043"/>
        <v>0.48775280753560346</v>
      </c>
    </row>
    <row r="22226" spans="1:7" x14ac:dyDescent="0.25">
      <c r="A22226">
        <v>19.5</v>
      </c>
      <c r="B22226">
        <v>23</v>
      </c>
      <c r="C22226">
        <f t="shared" si="1041"/>
        <v>-3.5</v>
      </c>
      <c r="D22226">
        <v>5325930.1096868804</v>
      </c>
      <c r="E22226">
        <v>7064426.02123388</v>
      </c>
      <c r="F22226">
        <f t="shared" si="1042"/>
        <v>1738495.9115469996</v>
      </c>
      <c r="G22226">
        <f t="shared" si="1043"/>
        <v>0.48291591731770245</v>
      </c>
    </row>
    <row r="22227" spans="1:7" x14ac:dyDescent="0.25">
      <c r="A22227">
        <v>19.5</v>
      </c>
      <c r="B22227">
        <v>23</v>
      </c>
      <c r="C22227">
        <f t="shared" si="1041"/>
        <v>-3.5</v>
      </c>
      <c r="D22227">
        <v>5359641.0038602296</v>
      </c>
      <c r="E22227">
        <v>7080250.9338859599</v>
      </c>
      <c r="F22227">
        <f t="shared" si="1042"/>
        <v>1720609.9300257303</v>
      </c>
      <c r="G22227">
        <f t="shared" si="1043"/>
        <v>0.47794758514268726</v>
      </c>
    </row>
    <row r="22228" spans="1:7" x14ac:dyDescent="0.25">
      <c r="A22228">
        <v>19.5</v>
      </c>
      <c r="B22228">
        <v>23</v>
      </c>
      <c r="C22228">
        <f t="shared" si="1041"/>
        <v>-3.5</v>
      </c>
      <c r="D22228">
        <v>5399374.2094753003</v>
      </c>
      <c r="E22228">
        <v>7102756.76559419</v>
      </c>
      <c r="F22228">
        <f t="shared" si="1042"/>
        <v>1703382.5561188897</v>
      </c>
      <c r="G22228">
        <f t="shared" si="1043"/>
        <v>0.47316219967359291</v>
      </c>
    </row>
    <row r="22229" spans="1:7" x14ac:dyDescent="0.25">
      <c r="A22229">
        <v>19.5</v>
      </c>
      <c r="B22229">
        <v>23</v>
      </c>
      <c r="C22229">
        <f t="shared" si="1041"/>
        <v>-3.5</v>
      </c>
      <c r="D22229">
        <v>5460450.0935964696</v>
      </c>
      <c r="E22229">
        <v>7147967.6788122403</v>
      </c>
      <c r="F22229">
        <f t="shared" si="1042"/>
        <v>1687517.5852157706</v>
      </c>
      <c r="G22229">
        <f t="shared" si="1043"/>
        <v>0.4687552597860663</v>
      </c>
    </row>
    <row r="22230" spans="1:7" x14ac:dyDescent="0.25">
      <c r="A22230">
        <v>19.5</v>
      </c>
      <c r="B22230">
        <v>23</v>
      </c>
      <c r="C22230">
        <f t="shared" si="1041"/>
        <v>-3.5</v>
      </c>
      <c r="D22230">
        <v>5585973.6870449698</v>
      </c>
      <c r="E22230">
        <v>7278455.4699012795</v>
      </c>
      <c r="F22230">
        <f t="shared" si="1042"/>
        <v>1692481.7828563098</v>
      </c>
      <c r="G22230">
        <f t="shared" si="1043"/>
        <v>0.47013420467826</v>
      </c>
    </row>
    <row r="22231" spans="1:7" x14ac:dyDescent="0.25">
      <c r="A22231">
        <v>19.5</v>
      </c>
      <c r="B22231">
        <v>23</v>
      </c>
      <c r="C22231">
        <f t="shared" si="1041"/>
        <v>-3.5</v>
      </c>
      <c r="D22231">
        <v>5707175.2852608198</v>
      </c>
      <c r="E22231">
        <v>7414434.6323072696</v>
      </c>
      <c r="F22231">
        <f t="shared" si="1042"/>
        <v>1707259.3470464498</v>
      </c>
      <c r="G22231">
        <f t="shared" si="1043"/>
        <v>0.47423908690386868</v>
      </c>
    </row>
    <row r="22232" spans="1:7" x14ac:dyDescent="0.25">
      <c r="A22232">
        <v>19.5</v>
      </c>
      <c r="B22232">
        <v>23</v>
      </c>
      <c r="C22232">
        <f t="shared" si="1041"/>
        <v>-3.5</v>
      </c>
      <c r="D22232">
        <v>5908623.9243254801</v>
      </c>
      <c r="E22232">
        <v>7635815.3929802198</v>
      </c>
      <c r="F22232">
        <f t="shared" si="1042"/>
        <v>1727191.4686547397</v>
      </c>
      <c r="G22232">
        <f t="shared" si="1043"/>
        <v>0.47977579177997626</v>
      </c>
    </row>
    <row r="22233" spans="1:7" x14ac:dyDescent="0.25">
      <c r="A22233">
        <v>19.5</v>
      </c>
      <c r="B22233">
        <v>23</v>
      </c>
      <c r="C22233">
        <f t="shared" si="1041"/>
        <v>-3.5</v>
      </c>
      <c r="D22233">
        <v>6124779.1298539601</v>
      </c>
      <c r="E22233">
        <v>7883146.9120905101</v>
      </c>
      <c r="F22233">
        <f t="shared" si="1042"/>
        <v>1758367.78223655</v>
      </c>
      <c r="G22233">
        <f t="shared" si="1043"/>
        <v>0.48843588581410435</v>
      </c>
    </row>
    <row r="22234" spans="1:7" x14ac:dyDescent="0.25">
      <c r="A22234">
        <v>19.5</v>
      </c>
      <c r="B22234">
        <v>23</v>
      </c>
      <c r="C22234">
        <f t="shared" si="1041"/>
        <v>-3.5</v>
      </c>
      <c r="D22234">
        <v>6252078.2999547096</v>
      </c>
      <c r="E22234">
        <v>8016371.3582092403</v>
      </c>
      <c r="F22234">
        <f t="shared" si="1042"/>
        <v>1764293.0582545307</v>
      </c>
      <c r="G22234">
        <f t="shared" si="1043"/>
        <v>0.490081797135827</v>
      </c>
    </row>
    <row r="22235" spans="1:7" x14ac:dyDescent="0.25">
      <c r="A22235">
        <v>19.5</v>
      </c>
      <c r="B22235">
        <v>23</v>
      </c>
      <c r="C22235">
        <f t="shared" si="1041"/>
        <v>-3.5</v>
      </c>
      <c r="D22235">
        <v>6344381.7025194503</v>
      </c>
      <c r="E22235">
        <v>8117035.5605703304</v>
      </c>
      <c r="F22235">
        <f t="shared" si="1042"/>
        <v>1772653.85805088</v>
      </c>
      <c r="G22235">
        <f t="shared" si="1043"/>
        <v>0.49240424338165734</v>
      </c>
    </row>
    <row r="22236" spans="1:7" x14ac:dyDescent="0.25">
      <c r="A22236">
        <v>19.5</v>
      </c>
      <c r="B22236">
        <v>23</v>
      </c>
      <c r="C22236">
        <f t="shared" si="1041"/>
        <v>-3.5</v>
      </c>
      <c r="D22236">
        <v>6421727.9392760498</v>
      </c>
      <c r="E22236">
        <v>8202239.0768833002</v>
      </c>
      <c r="F22236">
        <f t="shared" si="1042"/>
        <v>1780511.1376072504</v>
      </c>
      <c r="G22236">
        <f t="shared" si="1043"/>
        <v>0.49458682278226679</v>
      </c>
    </row>
    <row r="22237" spans="1:7" x14ac:dyDescent="0.25">
      <c r="A22237">
        <v>19.5</v>
      </c>
      <c r="B22237">
        <v>23</v>
      </c>
      <c r="C22237">
        <f t="shared" si="1041"/>
        <v>-3.5</v>
      </c>
      <c r="D22237">
        <v>6491389.85806337</v>
      </c>
      <c r="E22237">
        <v>8275273.7965599997</v>
      </c>
      <c r="F22237">
        <f t="shared" si="1042"/>
        <v>1783883.9384966297</v>
      </c>
      <c r="G22237">
        <f t="shared" si="1043"/>
        <v>0.49552371266771678</v>
      </c>
    </row>
    <row r="22238" spans="1:7" x14ac:dyDescent="0.25">
      <c r="A22238">
        <v>19.5</v>
      </c>
      <c r="B22238">
        <v>23</v>
      </c>
      <c r="C22238">
        <f t="shared" si="1041"/>
        <v>-3.5</v>
      </c>
      <c r="D22238">
        <v>6578723.0442019701</v>
      </c>
      <c r="E22238">
        <v>8364338.5794872902</v>
      </c>
      <c r="F22238">
        <f t="shared" si="1042"/>
        <v>1785615.5352853201</v>
      </c>
      <c r="G22238">
        <f t="shared" si="1043"/>
        <v>0.49600471216048564</v>
      </c>
    </row>
    <row r="22239" spans="1:7" x14ac:dyDescent="0.25">
      <c r="A22239">
        <v>19.5</v>
      </c>
      <c r="B22239">
        <v>23</v>
      </c>
      <c r="C22239">
        <f t="shared" si="1041"/>
        <v>-3.5</v>
      </c>
      <c r="D22239">
        <v>6640978.9165621204</v>
      </c>
      <c r="E22239">
        <v>8426194.1772435792</v>
      </c>
      <c r="F22239">
        <f t="shared" si="1042"/>
        <v>1785215.2606814587</v>
      </c>
      <c r="G22239">
        <f t="shared" si="1043"/>
        <v>0.49589352468157422</v>
      </c>
    </row>
    <row r="22240" spans="1:7" x14ac:dyDescent="0.25">
      <c r="A22240">
        <v>19.5</v>
      </c>
      <c r="B22240">
        <v>23</v>
      </c>
      <c r="C22240">
        <f t="shared" si="1041"/>
        <v>-3.5</v>
      </c>
      <c r="D22240">
        <v>6626101.3166807899</v>
      </c>
      <c r="E22240">
        <v>8408960.3553249091</v>
      </c>
      <c r="F22240">
        <f t="shared" si="1042"/>
        <v>1782859.0386441192</v>
      </c>
      <c r="G22240">
        <f t="shared" si="1043"/>
        <v>0.49523901803648612</v>
      </c>
    </row>
    <row r="22241" spans="1:7" x14ac:dyDescent="0.25">
      <c r="A22241">
        <v>19.5</v>
      </c>
      <c r="B22241">
        <v>23</v>
      </c>
      <c r="C22241">
        <f t="shared" si="1041"/>
        <v>-3.5</v>
      </c>
      <c r="D22241">
        <v>6596200.2248675702</v>
      </c>
      <c r="E22241">
        <v>8373302.0592549704</v>
      </c>
      <c r="F22241">
        <f t="shared" si="1042"/>
        <v>1777101.8343874002</v>
      </c>
      <c r="G22241">
        <f t="shared" si="1043"/>
        <v>0.49363979335246322</v>
      </c>
    </row>
    <row r="22242" spans="1:7" x14ac:dyDescent="0.25">
      <c r="A22242">
        <v>19.5</v>
      </c>
      <c r="B22242">
        <v>23</v>
      </c>
      <c r="C22242">
        <f t="shared" si="1041"/>
        <v>-3.5</v>
      </c>
      <c r="D22242">
        <v>6650312.0852457499</v>
      </c>
      <c r="E22242">
        <v>8438525.2491606604</v>
      </c>
      <c r="F22242">
        <f t="shared" si="1042"/>
        <v>1788213.1639149105</v>
      </c>
      <c r="G22242">
        <f t="shared" si="1043"/>
        <v>0.496726276245956</v>
      </c>
    </row>
    <row r="22243" spans="1:7" x14ac:dyDescent="0.25">
      <c r="A22243">
        <v>19.5</v>
      </c>
      <c r="B22243">
        <v>23</v>
      </c>
      <c r="C22243">
        <f t="shared" si="1041"/>
        <v>-3.5</v>
      </c>
      <c r="D22243">
        <v>6657610.1452014698</v>
      </c>
      <c r="E22243">
        <v>8461265.6444987599</v>
      </c>
      <c r="F22243">
        <f t="shared" si="1042"/>
        <v>1803655.4992972901</v>
      </c>
      <c r="G22243">
        <f t="shared" si="1043"/>
        <v>0.50101581728380262</v>
      </c>
    </row>
    <row r="22244" spans="1:7" x14ac:dyDescent="0.25">
      <c r="A22244">
        <v>19.5</v>
      </c>
      <c r="B22244">
        <v>23</v>
      </c>
      <c r="C22244">
        <f t="shared" si="1041"/>
        <v>-3.5</v>
      </c>
      <c r="D22244">
        <v>6711712.4106165404</v>
      </c>
      <c r="E22244">
        <v>8540379.2080517896</v>
      </c>
      <c r="F22244">
        <f t="shared" si="1042"/>
        <v>1828666.7974352492</v>
      </c>
      <c r="G22244">
        <f t="shared" si="1043"/>
        <v>0.5079634056579686</v>
      </c>
    </row>
    <row r="22245" spans="1:7" x14ac:dyDescent="0.25">
      <c r="A22245">
        <v>19.5</v>
      </c>
      <c r="B22245">
        <v>23</v>
      </c>
      <c r="C22245">
        <f t="shared" si="1041"/>
        <v>-3.5</v>
      </c>
      <c r="D22245">
        <v>6792782.4459183402</v>
      </c>
      <c r="E22245">
        <v>8654315.5882939901</v>
      </c>
      <c r="F22245">
        <f t="shared" si="1042"/>
        <v>1861533.1423756499</v>
      </c>
      <c r="G22245">
        <f t="shared" si="1043"/>
        <v>0.51709295322282323</v>
      </c>
    </row>
    <row r="22246" spans="1:7" x14ac:dyDescent="0.25">
      <c r="A22246">
        <v>19.5</v>
      </c>
      <c r="B22246">
        <v>23</v>
      </c>
      <c r="C22246">
        <f t="shared" si="1041"/>
        <v>-3.5</v>
      </c>
      <c r="D22246">
        <v>6944754.0758520104</v>
      </c>
      <c r="E22246">
        <v>8854293.4824848603</v>
      </c>
      <c r="F22246">
        <f t="shared" si="1042"/>
        <v>1909539.4066328499</v>
      </c>
      <c r="G22246">
        <f t="shared" si="1043"/>
        <v>0.53042803729565979</v>
      </c>
    </row>
    <row r="22247" spans="1:7" x14ac:dyDescent="0.25">
      <c r="A22247">
        <v>19.5</v>
      </c>
      <c r="B22247">
        <v>23</v>
      </c>
      <c r="C22247">
        <f t="shared" si="1041"/>
        <v>-3.5</v>
      </c>
      <c r="D22247">
        <v>6973621.2227429701</v>
      </c>
      <c r="E22247">
        <v>8890146.0277655795</v>
      </c>
      <c r="F22247">
        <f t="shared" si="1042"/>
        <v>1916524.8050226094</v>
      </c>
      <c r="G22247">
        <f t="shared" si="1043"/>
        <v>0.53236842728957035</v>
      </c>
    </row>
    <row r="22248" spans="1:7" x14ac:dyDescent="0.25">
      <c r="A22248">
        <v>19.5</v>
      </c>
      <c r="B22248">
        <v>23</v>
      </c>
      <c r="C22248">
        <f t="shared" si="1041"/>
        <v>-3.5</v>
      </c>
      <c r="D22248">
        <v>6956449.2794169802</v>
      </c>
      <c r="E22248">
        <v>8838034.3332000207</v>
      </c>
      <c r="F22248">
        <f t="shared" si="1042"/>
        <v>1881585.0537830405</v>
      </c>
      <c r="G22248">
        <f t="shared" si="1043"/>
        <v>0.52266293306974543</v>
      </c>
    </row>
    <row r="22249" spans="1:7" x14ac:dyDescent="0.25">
      <c r="A22249">
        <v>19.5</v>
      </c>
      <c r="B22249">
        <v>23</v>
      </c>
      <c r="C22249">
        <f t="shared" si="1041"/>
        <v>-3.5</v>
      </c>
      <c r="D22249">
        <v>6834125.2635488799</v>
      </c>
      <c r="E22249">
        <v>8729794.79342396</v>
      </c>
      <c r="F22249">
        <f t="shared" si="1042"/>
        <v>1895669.5298750801</v>
      </c>
      <c r="G22249">
        <f t="shared" si="1043"/>
        <v>0.52657529066963993</v>
      </c>
    </row>
    <row r="22250" spans="1:7" x14ac:dyDescent="0.25">
      <c r="A22250">
        <v>19.5</v>
      </c>
      <c r="B22250">
        <v>23</v>
      </c>
      <c r="C22250">
        <f t="shared" si="1041"/>
        <v>-3.5</v>
      </c>
      <c r="D22250">
        <v>6802118.0764870103</v>
      </c>
      <c r="E22250">
        <v>8713741.7547822502</v>
      </c>
      <c r="F22250">
        <f t="shared" si="1042"/>
        <v>1911623.6782952398</v>
      </c>
      <c r="G22250">
        <f t="shared" si="1043"/>
        <v>0.53100700210949514</v>
      </c>
    </row>
    <row r="22251" spans="1:7" x14ac:dyDescent="0.25">
      <c r="A22251">
        <v>19.5</v>
      </c>
      <c r="B22251">
        <v>23</v>
      </c>
      <c r="C22251">
        <f t="shared" si="1041"/>
        <v>-3.5</v>
      </c>
      <c r="D22251">
        <v>6612211.0073336903</v>
      </c>
      <c r="E22251">
        <v>8512211.5472046696</v>
      </c>
      <c r="F22251">
        <f t="shared" si="1042"/>
        <v>1900000.5398709793</v>
      </c>
      <c r="G22251">
        <f t="shared" si="1043"/>
        <v>0.52777834996428086</v>
      </c>
    </row>
    <row r="22252" spans="1:7" x14ac:dyDescent="0.25">
      <c r="A22252">
        <v>19.5</v>
      </c>
      <c r="B22252">
        <v>23</v>
      </c>
      <c r="C22252">
        <f t="shared" si="1041"/>
        <v>-3.5</v>
      </c>
      <c r="D22252">
        <v>6420444.17530117</v>
      </c>
      <c r="E22252">
        <v>8313709.8140345197</v>
      </c>
      <c r="F22252">
        <f t="shared" si="1042"/>
        <v>1893265.6387333497</v>
      </c>
      <c r="G22252">
        <f t="shared" si="1043"/>
        <v>0.52590754259607242</v>
      </c>
    </row>
    <row r="22253" spans="1:7" x14ac:dyDescent="0.25">
      <c r="A22253">
        <v>19.5</v>
      </c>
      <c r="B22253">
        <v>23</v>
      </c>
      <c r="C22253">
        <f t="shared" si="1041"/>
        <v>-3.5</v>
      </c>
      <c r="D22253">
        <v>6055894.6205015304</v>
      </c>
      <c r="E22253">
        <v>7936555.4833843997</v>
      </c>
      <c r="F22253">
        <f t="shared" si="1042"/>
        <v>1880660.8628828693</v>
      </c>
      <c r="G22253">
        <f t="shared" si="1043"/>
        <v>0.52240621316987768</v>
      </c>
    </row>
    <row r="22254" spans="1:7" x14ac:dyDescent="0.25">
      <c r="A22254">
        <v>19.5</v>
      </c>
      <c r="B22254">
        <v>23</v>
      </c>
      <c r="C22254">
        <f t="shared" si="1041"/>
        <v>-3.5</v>
      </c>
      <c r="D22254">
        <v>5832698.5197944697</v>
      </c>
      <c r="E22254">
        <v>7708831.29907203</v>
      </c>
      <c r="F22254">
        <f t="shared" si="1042"/>
        <v>1876132.7792775603</v>
      </c>
      <c r="G22254">
        <f t="shared" si="1043"/>
        <v>0.52114841116216215</v>
      </c>
    </row>
    <row r="22255" spans="1:7" x14ac:dyDescent="0.25">
      <c r="A22255">
        <v>19.5</v>
      </c>
      <c r="B22255">
        <v>23</v>
      </c>
      <c r="C22255">
        <f t="shared" si="1041"/>
        <v>-3.5</v>
      </c>
      <c r="D22255">
        <v>5655799.0591749996</v>
      </c>
      <c r="E22255">
        <v>7526210.2455018898</v>
      </c>
      <c r="F22255">
        <f t="shared" si="1042"/>
        <v>1870411.1863268903</v>
      </c>
      <c r="G22255">
        <f t="shared" si="1043"/>
        <v>0.51955907851551086</v>
      </c>
    </row>
    <row r="22256" spans="1:7" x14ac:dyDescent="0.25">
      <c r="A22256">
        <v>19.5</v>
      </c>
      <c r="B22256">
        <v>23</v>
      </c>
      <c r="C22256">
        <f t="shared" si="1041"/>
        <v>-3.5</v>
      </c>
      <c r="D22256">
        <v>5454032.5804625396</v>
      </c>
      <c r="E22256">
        <v>7318608.8623365099</v>
      </c>
      <c r="F22256">
        <f t="shared" si="1042"/>
        <v>1864576.2818739703</v>
      </c>
      <c r="G22256">
        <f t="shared" si="1043"/>
        <v>0.51793827042638774</v>
      </c>
    </row>
    <row r="22257" spans="1:7" x14ac:dyDescent="0.25">
      <c r="A22257">
        <v>19.5</v>
      </c>
      <c r="B22257">
        <v>23</v>
      </c>
      <c r="C22257">
        <f t="shared" si="1041"/>
        <v>-3.5</v>
      </c>
      <c r="D22257">
        <v>5272679.6057184804</v>
      </c>
      <c r="E22257">
        <v>7126989.9629918002</v>
      </c>
      <c r="F22257">
        <f t="shared" si="1042"/>
        <v>1854310.3572733197</v>
      </c>
      <c r="G22257">
        <f t="shared" si="1043"/>
        <v>0.51508662242266823</v>
      </c>
    </row>
    <row r="22258" spans="1:7" x14ac:dyDescent="0.25">
      <c r="A22258">
        <v>19.5</v>
      </c>
      <c r="B22258">
        <v>23</v>
      </c>
      <c r="C22258">
        <f t="shared" si="1041"/>
        <v>-3.5</v>
      </c>
      <c r="D22258">
        <v>5047813.51508178</v>
      </c>
      <c r="E22258">
        <v>6880762.1379109202</v>
      </c>
      <c r="F22258">
        <f t="shared" si="1042"/>
        <v>1832948.6228291402</v>
      </c>
      <c r="G22258">
        <f t="shared" si="1043"/>
        <v>0.50915280255223283</v>
      </c>
    </row>
    <row r="22259" spans="1:7" x14ac:dyDescent="0.25">
      <c r="A22259">
        <v>19.5</v>
      </c>
      <c r="B22259">
        <v>23</v>
      </c>
      <c r="C22259">
        <f t="shared" si="1041"/>
        <v>-3.5</v>
      </c>
      <c r="D22259">
        <v>4821507.5196016701</v>
      </c>
      <c r="E22259">
        <v>6629013.0080464296</v>
      </c>
      <c r="F22259">
        <f t="shared" si="1042"/>
        <v>1807505.4884447595</v>
      </c>
      <c r="G22259">
        <f t="shared" si="1043"/>
        <v>0.50208525956920835</v>
      </c>
    </row>
    <row r="22260" spans="1:7" x14ac:dyDescent="0.25">
      <c r="A22260">
        <v>19.5</v>
      </c>
      <c r="B22260">
        <v>23</v>
      </c>
      <c r="C22260">
        <f t="shared" si="1041"/>
        <v>-3.5</v>
      </c>
      <c r="D22260">
        <v>4595535.1217849003</v>
      </c>
      <c r="E22260">
        <v>6376762.2995183105</v>
      </c>
      <c r="F22260">
        <f t="shared" si="1042"/>
        <v>1781227.1777334101</v>
      </c>
      <c r="G22260">
        <f t="shared" si="1043"/>
        <v>0.4947857229764312</v>
      </c>
    </row>
    <row r="22261" spans="1:7" x14ac:dyDescent="0.25">
      <c r="A22261">
        <v>19.5</v>
      </c>
      <c r="B22261">
        <v>23</v>
      </c>
      <c r="C22261">
        <f t="shared" si="1041"/>
        <v>-3.5</v>
      </c>
      <c r="D22261">
        <v>4369415.00824566</v>
      </c>
      <c r="E22261">
        <v>6125467.2397663398</v>
      </c>
      <c r="F22261">
        <f t="shared" si="1042"/>
        <v>1756052.2315206798</v>
      </c>
      <c r="G22261">
        <f t="shared" si="1043"/>
        <v>0.48779267676735139</v>
      </c>
    </row>
    <row r="22262" spans="1:7" x14ac:dyDescent="0.25">
      <c r="A22262">
        <v>19.5</v>
      </c>
      <c r="B22262">
        <v>23</v>
      </c>
      <c r="C22262">
        <f t="shared" si="1041"/>
        <v>-3.5</v>
      </c>
      <c r="D22262">
        <v>4124446.5760465502</v>
      </c>
      <c r="E22262">
        <v>5865042.2456895197</v>
      </c>
      <c r="F22262">
        <f t="shared" si="1042"/>
        <v>1740595.6696429695</v>
      </c>
      <c r="G22262">
        <f t="shared" si="1043"/>
        <v>0.48349918392208474</v>
      </c>
    </row>
    <row r="22263" spans="1:7" x14ac:dyDescent="0.25">
      <c r="A22263">
        <v>19.5</v>
      </c>
      <c r="B22263">
        <v>23</v>
      </c>
      <c r="C22263">
        <f t="shared" si="1041"/>
        <v>-3.5</v>
      </c>
      <c r="D22263">
        <v>3896827.42357308</v>
      </c>
      <c r="E22263">
        <v>5619251.4732325003</v>
      </c>
      <c r="F22263">
        <f t="shared" si="1042"/>
        <v>1722424.0496594203</v>
      </c>
      <c r="G22263">
        <f t="shared" si="1043"/>
        <v>0.47845150766629441</v>
      </c>
    </row>
    <row r="22264" spans="1:7" x14ac:dyDescent="0.25">
      <c r="A22264">
        <v>19.5</v>
      </c>
      <c r="B22264">
        <v>23</v>
      </c>
      <c r="C22264">
        <f t="shared" si="1041"/>
        <v>-3.5</v>
      </c>
      <c r="D22264">
        <v>3686395.1496360898</v>
      </c>
      <c r="E22264">
        <v>5395670.4671444502</v>
      </c>
      <c r="F22264">
        <f t="shared" si="1042"/>
        <v>1709275.3175083604</v>
      </c>
      <c r="G22264">
        <f t="shared" si="1043"/>
        <v>0.47479907914683733</v>
      </c>
    </row>
    <row r="22265" spans="1:7" x14ac:dyDescent="0.25">
      <c r="A22265">
        <v>19.5</v>
      </c>
      <c r="B22265">
        <v>23</v>
      </c>
      <c r="C22265">
        <f t="shared" si="1041"/>
        <v>-3.5</v>
      </c>
      <c r="D22265">
        <v>3486843.64212859</v>
      </c>
      <c r="E22265">
        <v>5180536.2760150302</v>
      </c>
      <c r="F22265">
        <f t="shared" si="1042"/>
        <v>1693692.6338864402</v>
      </c>
      <c r="G22265">
        <f t="shared" si="1043"/>
        <v>0.47047055245570757</v>
      </c>
    </row>
    <row r="22266" spans="1:7" x14ac:dyDescent="0.25">
      <c r="A22266">
        <v>19.5</v>
      </c>
      <c r="B22266">
        <v>23</v>
      </c>
      <c r="C22266">
        <f t="shared" si="1041"/>
        <v>-3.5</v>
      </c>
      <c r="D22266">
        <v>3187842.81733478</v>
      </c>
      <c r="E22266">
        <v>4856937.3933605198</v>
      </c>
      <c r="F22266">
        <f t="shared" si="1042"/>
        <v>1669094.5760257398</v>
      </c>
      <c r="G22266">
        <f t="shared" si="1043"/>
        <v>0.46363775313927791</v>
      </c>
    </row>
    <row r="22267" spans="1:7" x14ac:dyDescent="0.25">
      <c r="A22267">
        <v>19.5</v>
      </c>
      <c r="B22267">
        <v>23</v>
      </c>
      <c r="C22267">
        <f t="shared" si="1041"/>
        <v>-3.5</v>
      </c>
      <c r="D22267">
        <v>3002955.8276554602</v>
      </c>
      <c r="E22267">
        <v>4657820.9483856997</v>
      </c>
      <c r="F22267">
        <f t="shared" si="1042"/>
        <v>1654865.1207302394</v>
      </c>
      <c r="G22267">
        <f t="shared" si="1043"/>
        <v>0.45968512350620444</v>
      </c>
    </row>
    <row r="22268" spans="1:7" x14ac:dyDescent="0.25">
      <c r="A22268">
        <v>19.5</v>
      </c>
      <c r="B22268">
        <v>23</v>
      </c>
      <c r="C22268">
        <f t="shared" si="1041"/>
        <v>-3.5</v>
      </c>
      <c r="D22268">
        <v>2839391.0186878899</v>
      </c>
      <c r="E22268">
        <v>4485752.75160289</v>
      </c>
      <c r="F22268">
        <f t="shared" si="1042"/>
        <v>1646361.7329150001</v>
      </c>
      <c r="G22268">
        <f t="shared" si="1043"/>
        <v>0.45732306944566287</v>
      </c>
    </row>
    <row r="22269" spans="1:7" x14ac:dyDescent="0.25">
      <c r="A22269">
        <v>19.5</v>
      </c>
      <c r="B22269">
        <v>23</v>
      </c>
      <c r="C22269">
        <f t="shared" si="1041"/>
        <v>-3.5</v>
      </c>
      <c r="D22269">
        <v>2694051.12681608</v>
      </c>
      <c r="E22269">
        <v>4334571.23444534</v>
      </c>
      <c r="F22269">
        <f t="shared" si="1042"/>
        <v>1640520.10762926</v>
      </c>
      <c r="G22269">
        <f t="shared" si="1043"/>
        <v>0.45570039445704058</v>
      </c>
    </row>
    <row r="22270" spans="1:7" x14ac:dyDescent="0.25">
      <c r="A22270">
        <v>19.5</v>
      </c>
      <c r="B22270">
        <v>23</v>
      </c>
      <c r="C22270">
        <f t="shared" si="1041"/>
        <v>-3.5</v>
      </c>
      <c r="D22270">
        <v>2527163.69930872</v>
      </c>
      <c r="E22270">
        <v>4168094.06589755</v>
      </c>
      <c r="F22270">
        <f t="shared" si="1042"/>
        <v>1640930.36658883</v>
      </c>
      <c r="G22270">
        <f t="shared" si="1043"/>
        <v>0.45581435537031201</v>
      </c>
    </row>
    <row r="22271" spans="1:7" x14ac:dyDescent="0.25">
      <c r="A22271">
        <v>19.5</v>
      </c>
      <c r="B22271">
        <v>23</v>
      </c>
      <c r="C22271">
        <f t="shared" si="1041"/>
        <v>-3.5</v>
      </c>
      <c r="D22271">
        <v>2390990.0108498898</v>
      </c>
      <c r="E22271">
        <v>4028520.6838582898</v>
      </c>
      <c r="F22271">
        <f t="shared" si="1042"/>
        <v>1637530.6730084</v>
      </c>
      <c r="G22271">
        <f t="shared" si="1043"/>
        <v>0.45486999528692734</v>
      </c>
    </row>
    <row r="22272" spans="1:7" x14ac:dyDescent="0.25">
      <c r="A22272">
        <v>19.5</v>
      </c>
      <c r="B22272">
        <v>23</v>
      </c>
      <c r="C22272">
        <f t="shared" si="1041"/>
        <v>-3.5</v>
      </c>
      <c r="D22272">
        <v>2279582.8352721501</v>
      </c>
      <c r="E22272">
        <v>3916708.5420555598</v>
      </c>
      <c r="F22272">
        <f t="shared" si="1042"/>
        <v>1637125.7067834097</v>
      </c>
      <c r="G22272">
        <f t="shared" si="1043"/>
        <v>0.45475750457888198</v>
      </c>
    </row>
    <row r="22273" spans="1:7" x14ac:dyDescent="0.25">
      <c r="A22273">
        <v>19.5</v>
      </c>
      <c r="B22273">
        <v>23</v>
      </c>
      <c r="C22273">
        <f t="shared" si="1041"/>
        <v>-3.5</v>
      </c>
      <c r="D22273">
        <v>2184091.9006476402</v>
      </c>
      <c r="E22273">
        <v>3821785.8687960398</v>
      </c>
      <c r="F22273">
        <f t="shared" si="1042"/>
        <v>1637693.9681483996</v>
      </c>
      <c r="G22273">
        <f t="shared" si="1043"/>
        <v>0.45491535508432612</v>
      </c>
    </row>
    <row r="22274" spans="1:7" x14ac:dyDescent="0.25">
      <c r="A22274">
        <v>19.5</v>
      </c>
      <c r="B22274">
        <v>23</v>
      </c>
      <c r="C22274">
        <f t="shared" si="1041"/>
        <v>-3.5</v>
      </c>
      <c r="D22274">
        <v>1997437.43625671</v>
      </c>
      <c r="E22274">
        <v>3625300.825919</v>
      </c>
      <c r="F22274">
        <f t="shared" si="1042"/>
        <v>1627863.38966229</v>
      </c>
      <c r="G22274">
        <f t="shared" si="1043"/>
        <v>0.45218463665361158</v>
      </c>
    </row>
    <row r="22275" spans="1:7" x14ac:dyDescent="0.25">
      <c r="A22275">
        <v>19.5</v>
      </c>
      <c r="B22275">
        <v>23</v>
      </c>
      <c r="C22275">
        <f t="shared" ref="C22275:C22338" si="1044">A22275-B22275</f>
        <v>-3.5</v>
      </c>
      <c r="D22275">
        <v>1853207.4832646099</v>
      </c>
      <c r="E22275">
        <v>3471234.3116758098</v>
      </c>
      <c r="F22275">
        <f t="shared" ref="F22275:F22338" si="1045">E22275-D22275</f>
        <v>1618026.8284111999</v>
      </c>
      <c r="G22275">
        <f t="shared" ref="G22275:G22338" si="1046">F22275*0.000000277778</f>
        <v>0.44945225634240626</v>
      </c>
    </row>
    <row r="22276" spans="1:7" x14ac:dyDescent="0.25">
      <c r="A22276">
        <v>19.5</v>
      </c>
      <c r="B22276">
        <v>23</v>
      </c>
      <c r="C22276">
        <f t="shared" si="1044"/>
        <v>-3.5</v>
      </c>
      <c r="D22276">
        <v>1721997.0882315801</v>
      </c>
      <c r="E22276">
        <v>3338978.4218018502</v>
      </c>
      <c r="F22276">
        <f t="shared" si="1045"/>
        <v>1616981.3335702701</v>
      </c>
      <c r="G22276">
        <f t="shared" si="1046"/>
        <v>0.44916184087648248</v>
      </c>
    </row>
    <row r="22277" spans="1:7" x14ac:dyDescent="0.25">
      <c r="A22277">
        <v>19.5</v>
      </c>
      <c r="B22277">
        <v>23</v>
      </c>
      <c r="C22277">
        <f t="shared" si="1044"/>
        <v>-3.5</v>
      </c>
      <c r="D22277">
        <v>1604624.60325147</v>
      </c>
      <c r="E22277">
        <v>3209007.86363259</v>
      </c>
      <c r="F22277">
        <f t="shared" si="1045"/>
        <v>1604383.26038112</v>
      </c>
      <c r="G22277">
        <f t="shared" si="1046"/>
        <v>0.44566237330214675</v>
      </c>
    </row>
    <row r="22278" spans="1:7" x14ac:dyDescent="0.25">
      <c r="A22278">
        <v>19.5</v>
      </c>
      <c r="B22278">
        <v>23</v>
      </c>
      <c r="C22278">
        <f t="shared" si="1044"/>
        <v>-3.5</v>
      </c>
      <c r="D22278">
        <v>1473068.6252949601</v>
      </c>
      <c r="E22278">
        <v>3074348.27062567</v>
      </c>
      <c r="F22278">
        <f t="shared" si="1045"/>
        <v>1601279.6453307099</v>
      </c>
      <c r="G22278">
        <f t="shared" si="1046"/>
        <v>0.44480025732067391</v>
      </c>
    </row>
    <row r="22279" spans="1:7" x14ac:dyDescent="0.25">
      <c r="A22279">
        <v>19.5</v>
      </c>
      <c r="B22279">
        <v>23</v>
      </c>
      <c r="C22279">
        <f t="shared" si="1044"/>
        <v>-3.5</v>
      </c>
      <c r="D22279">
        <v>1390884.3438130601</v>
      </c>
      <c r="E22279">
        <v>2992701.28751281</v>
      </c>
      <c r="F22279">
        <f t="shared" si="1045"/>
        <v>1601816.9436997499</v>
      </c>
      <c r="G22279">
        <f t="shared" si="1046"/>
        <v>0.44494950698702912</v>
      </c>
    </row>
    <row r="22280" spans="1:7" x14ac:dyDescent="0.25">
      <c r="A22280">
        <v>19.5</v>
      </c>
      <c r="B22280">
        <v>23</v>
      </c>
      <c r="C22280">
        <f t="shared" si="1044"/>
        <v>-3.5</v>
      </c>
      <c r="D22280">
        <v>1314116.32811307</v>
      </c>
      <c r="E22280">
        <v>2916947.9561138898</v>
      </c>
      <c r="F22280">
        <f t="shared" si="1045"/>
        <v>1602831.6280008198</v>
      </c>
      <c r="G22280">
        <f t="shared" si="1046"/>
        <v>0.44523136396281171</v>
      </c>
    </row>
    <row r="22281" spans="1:7" x14ac:dyDescent="0.25">
      <c r="A22281">
        <v>19.5</v>
      </c>
      <c r="B22281">
        <v>23</v>
      </c>
      <c r="C22281">
        <f t="shared" si="1044"/>
        <v>-3.5</v>
      </c>
      <c r="D22281">
        <v>1239681.96979773</v>
      </c>
      <c r="E22281">
        <v>2842387.2857443299</v>
      </c>
      <c r="F22281">
        <f t="shared" si="1045"/>
        <v>1602705.3159465999</v>
      </c>
      <c r="G22281">
        <f t="shared" si="1046"/>
        <v>0.44519627725301464</v>
      </c>
    </row>
    <row r="22282" spans="1:7" x14ac:dyDescent="0.25">
      <c r="A22282">
        <v>19.5</v>
      </c>
      <c r="B22282">
        <v>23</v>
      </c>
      <c r="C22282">
        <f t="shared" si="1044"/>
        <v>-3.5</v>
      </c>
      <c r="D22282">
        <v>1201330.59055232</v>
      </c>
      <c r="E22282">
        <v>2807889.7797856699</v>
      </c>
      <c r="F22282">
        <f t="shared" si="1045"/>
        <v>1606559.1892333499</v>
      </c>
      <c r="G22282">
        <f t="shared" si="1046"/>
        <v>0.44626679846686146</v>
      </c>
    </row>
    <row r="22283" spans="1:7" x14ac:dyDescent="0.25">
      <c r="A22283">
        <v>19.5</v>
      </c>
      <c r="B22283">
        <v>23</v>
      </c>
      <c r="C22283">
        <f t="shared" si="1044"/>
        <v>-3.5</v>
      </c>
      <c r="D22283">
        <v>1136277.2837773999</v>
      </c>
      <c r="E22283">
        <v>2742933.8521180502</v>
      </c>
      <c r="F22283">
        <f t="shared" si="1045"/>
        <v>1606656.5683406503</v>
      </c>
      <c r="G22283">
        <f t="shared" si="1046"/>
        <v>0.44629384824052915</v>
      </c>
    </row>
    <row r="22284" spans="1:7" x14ac:dyDescent="0.25">
      <c r="A22284">
        <v>19.5</v>
      </c>
      <c r="B22284">
        <v>23</v>
      </c>
      <c r="C22284">
        <f t="shared" si="1044"/>
        <v>-3.5</v>
      </c>
      <c r="D22284">
        <v>1074360.58758451</v>
      </c>
      <c r="E22284">
        <v>2681164.6608239999</v>
      </c>
      <c r="F22284">
        <f t="shared" si="1045"/>
        <v>1606804.0732394899</v>
      </c>
      <c r="G22284">
        <f t="shared" si="1046"/>
        <v>0.44633482185631901</v>
      </c>
    </row>
    <row r="22285" spans="1:7" x14ac:dyDescent="0.25">
      <c r="A22285">
        <v>19.5</v>
      </c>
      <c r="B22285">
        <v>23</v>
      </c>
      <c r="C22285">
        <f t="shared" si="1044"/>
        <v>-3.5</v>
      </c>
      <c r="D22285">
        <v>1014721.9099356401</v>
      </c>
      <c r="E22285">
        <v>2622219.64926286</v>
      </c>
      <c r="F22285">
        <f t="shared" si="1045"/>
        <v>1607497.7393272198</v>
      </c>
      <c r="G22285">
        <f t="shared" si="1046"/>
        <v>0.44652750703483646</v>
      </c>
    </row>
    <row r="22286" spans="1:7" x14ac:dyDescent="0.25">
      <c r="A22286">
        <v>19.5</v>
      </c>
      <c r="B22286">
        <v>23</v>
      </c>
      <c r="C22286">
        <f t="shared" si="1044"/>
        <v>-3.5</v>
      </c>
      <c r="D22286">
        <v>916615.56122404605</v>
      </c>
      <c r="E22286">
        <v>2518856.4892160902</v>
      </c>
      <c r="F22286">
        <f t="shared" si="1045"/>
        <v>1602240.927992044</v>
      </c>
      <c r="G22286">
        <f t="shared" si="1046"/>
        <v>0.44506728049577399</v>
      </c>
    </row>
    <row r="22287" spans="1:7" x14ac:dyDescent="0.25">
      <c r="A22287">
        <v>19.5</v>
      </c>
      <c r="B22287">
        <v>23</v>
      </c>
      <c r="C22287">
        <f t="shared" si="1044"/>
        <v>-3.5</v>
      </c>
      <c r="D22287">
        <v>859450.17977463803</v>
      </c>
      <c r="E22287">
        <v>2457222.6014354401</v>
      </c>
      <c r="F22287">
        <f t="shared" si="1045"/>
        <v>1597772.4216608021</v>
      </c>
      <c r="G22287">
        <f t="shared" si="1046"/>
        <v>0.44382602774409424</v>
      </c>
    </row>
    <row r="22288" spans="1:7" x14ac:dyDescent="0.25">
      <c r="A22288">
        <v>19.5</v>
      </c>
      <c r="B22288">
        <v>23</v>
      </c>
      <c r="C22288">
        <f t="shared" si="1044"/>
        <v>-3.5</v>
      </c>
      <c r="D22288">
        <v>804468.95076029201</v>
      </c>
      <c r="E22288">
        <v>2395384.2411056198</v>
      </c>
      <c r="F22288">
        <f t="shared" si="1045"/>
        <v>1590915.2903453279</v>
      </c>
      <c r="G22288">
        <f t="shared" si="1046"/>
        <v>0.44192126752154448</v>
      </c>
    </row>
    <row r="22289" spans="1:7" x14ac:dyDescent="0.25">
      <c r="A22289">
        <v>19.5</v>
      </c>
      <c r="B22289">
        <v>23</v>
      </c>
      <c r="C22289">
        <f t="shared" si="1044"/>
        <v>-3.5</v>
      </c>
      <c r="D22289">
        <v>748388.89649464202</v>
      </c>
      <c r="E22289">
        <v>2333049.44923368</v>
      </c>
      <c r="F22289">
        <f t="shared" si="1045"/>
        <v>1584660.5527390381</v>
      </c>
      <c r="G22289">
        <f t="shared" si="1046"/>
        <v>0.44018383901874453</v>
      </c>
    </row>
    <row r="22290" spans="1:7" x14ac:dyDescent="0.25">
      <c r="A22290">
        <v>19.5</v>
      </c>
      <c r="B22290">
        <v>23</v>
      </c>
      <c r="C22290">
        <f t="shared" si="1044"/>
        <v>-3.5</v>
      </c>
      <c r="D22290">
        <v>783709.26246211794</v>
      </c>
      <c r="E22290">
        <v>2367969.5614778199</v>
      </c>
      <c r="F22290">
        <f t="shared" si="1045"/>
        <v>1584260.299015702</v>
      </c>
      <c r="G22290">
        <f t="shared" si="1046"/>
        <v>0.44007265733998363</v>
      </c>
    </row>
    <row r="22291" spans="1:7" x14ac:dyDescent="0.25">
      <c r="A22291">
        <v>19.5</v>
      </c>
      <c r="B22291">
        <v>23</v>
      </c>
      <c r="C22291">
        <f t="shared" si="1044"/>
        <v>-3.5</v>
      </c>
      <c r="D22291">
        <v>769098.557337365</v>
      </c>
      <c r="E22291">
        <v>2352159.3633129401</v>
      </c>
      <c r="F22291">
        <f t="shared" si="1045"/>
        <v>1583060.805975575</v>
      </c>
      <c r="G22291">
        <f t="shared" si="1046"/>
        <v>0.43973946456228324</v>
      </c>
    </row>
    <row r="22292" spans="1:7" x14ac:dyDescent="0.25">
      <c r="A22292">
        <v>19.5</v>
      </c>
      <c r="B22292">
        <v>23</v>
      </c>
      <c r="C22292">
        <f t="shared" si="1044"/>
        <v>-3.5</v>
      </c>
      <c r="D22292">
        <v>754900.69352870097</v>
      </c>
      <c r="E22292">
        <v>2340903.22820395</v>
      </c>
      <c r="F22292">
        <f t="shared" si="1045"/>
        <v>1586002.5346752489</v>
      </c>
      <c r="G22292">
        <f t="shared" si="1046"/>
        <v>0.44055661207702129</v>
      </c>
    </row>
    <row r="22293" spans="1:7" x14ac:dyDescent="0.25">
      <c r="A22293">
        <v>19.5</v>
      </c>
      <c r="B22293">
        <v>23</v>
      </c>
      <c r="C22293">
        <f t="shared" si="1044"/>
        <v>-3.5</v>
      </c>
      <c r="D22293">
        <v>742111.704882388</v>
      </c>
      <c r="E22293">
        <v>2335828.5522809802</v>
      </c>
      <c r="F22293">
        <f t="shared" si="1045"/>
        <v>1593716.8473985922</v>
      </c>
      <c r="G22293">
        <f t="shared" si="1046"/>
        <v>0.44269947843668611</v>
      </c>
    </row>
    <row r="22294" spans="1:7" x14ac:dyDescent="0.25">
      <c r="A22294">
        <v>19.5</v>
      </c>
      <c r="B22294">
        <v>23</v>
      </c>
      <c r="C22294">
        <f t="shared" si="1044"/>
        <v>-3.5</v>
      </c>
      <c r="D22294">
        <v>746548.74630553997</v>
      </c>
      <c r="E22294">
        <v>2347426.8831789601</v>
      </c>
      <c r="F22294">
        <f t="shared" si="1045"/>
        <v>1600878.1368734201</v>
      </c>
      <c r="G22294">
        <f t="shared" si="1046"/>
        <v>0.44468872710442486</v>
      </c>
    </row>
    <row r="22295" spans="1:7" x14ac:dyDescent="0.25">
      <c r="A22295">
        <v>19.5</v>
      </c>
      <c r="B22295">
        <v>23</v>
      </c>
      <c r="C22295">
        <f t="shared" si="1044"/>
        <v>-3.5</v>
      </c>
      <c r="D22295">
        <v>747122.31056272006</v>
      </c>
      <c r="E22295">
        <v>2358870.9571113102</v>
      </c>
      <c r="F22295">
        <f t="shared" si="1045"/>
        <v>1611748.6465485902</v>
      </c>
      <c r="G22295">
        <f t="shared" si="1046"/>
        <v>0.44770831554097423</v>
      </c>
    </row>
    <row r="22296" spans="1:7" x14ac:dyDescent="0.25">
      <c r="A22296">
        <v>19.5</v>
      </c>
      <c r="B22296">
        <v>23</v>
      </c>
      <c r="C22296">
        <f t="shared" si="1044"/>
        <v>-3.5</v>
      </c>
      <c r="D22296">
        <v>743419.58415870904</v>
      </c>
      <c r="E22296">
        <v>2362686.2301576599</v>
      </c>
      <c r="F22296">
        <f t="shared" si="1045"/>
        <v>1619266.6459989508</v>
      </c>
      <c r="G22296">
        <f t="shared" si="1046"/>
        <v>0.44979665039229655</v>
      </c>
    </row>
    <row r="22297" spans="1:7" x14ac:dyDescent="0.25">
      <c r="A22297">
        <v>19.5</v>
      </c>
      <c r="B22297">
        <v>23</v>
      </c>
      <c r="C22297">
        <f t="shared" si="1044"/>
        <v>-3.5</v>
      </c>
      <c r="D22297">
        <v>935238.68239383795</v>
      </c>
      <c r="E22297">
        <v>2596896.5927888001</v>
      </c>
      <c r="F22297">
        <f t="shared" si="1045"/>
        <v>1661657.9103949622</v>
      </c>
      <c r="G22297">
        <f t="shared" si="1046"/>
        <v>0.46157201103369178</v>
      </c>
    </row>
    <row r="22298" spans="1:7" x14ac:dyDescent="0.25">
      <c r="A22298">
        <v>19.5</v>
      </c>
      <c r="B22298">
        <v>23</v>
      </c>
      <c r="C22298">
        <f t="shared" si="1044"/>
        <v>-3.5</v>
      </c>
      <c r="D22298">
        <v>1227352.8017965299</v>
      </c>
      <c r="E22298">
        <v>2928711.60462033</v>
      </c>
      <c r="F22298">
        <f t="shared" si="1045"/>
        <v>1701358.8028238001</v>
      </c>
      <c r="G22298">
        <f t="shared" si="1046"/>
        <v>0.47260004553078955</v>
      </c>
    </row>
    <row r="22299" spans="1:7" x14ac:dyDescent="0.25">
      <c r="A22299">
        <v>19.5</v>
      </c>
      <c r="B22299">
        <v>23</v>
      </c>
      <c r="C22299">
        <f t="shared" si="1044"/>
        <v>-3.5</v>
      </c>
      <c r="D22299">
        <v>1417837.66348247</v>
      </c>
      <c r="E22299">
        <v>3138959.8763958202</v>
      </c>
      <c r="F22299">
        <f t="shared" si="1045"/>
        <v>1721122.2129133502</v>
      </c>
      <c r="G22299">
        <f t="shared" si="1046"/>
        <v>0.47808988605864455</v>
      </c>
    </row>
    <row r="22300" spans="1:7" x14ac:dyDescent="0.25">
      <c r="A22300">
        <v>19.5</v>
      </c>
      <c r="B22300">
        <v>23</v>
      </c>
      <c r="C22300">
        <f t="shared" si="1044"/>
        <v>-3.5</v>
      </c>
      <c r="D22300">
        <v>1701088.1516782399</v>
      </c>
      <c r="E22300">
        <v>3432141.0822208598</v>
      </c>
      <c r="F22300">
        <f t="shared" si="1045"/>
        <v>1731052.9305426199</v>
      </c>
      <c r="G22300">
        <f t="shared" si="1046"/>
        <v>0.48084842094026786</v>
      </c>
    </row>
    <row r="22301" spans="1:7" x14ac:dyDescent="0.25">
      <c r="A22301">
        <v>19.5</v>
      </c>
      <c r="B22301">
        <v>23</v>
      </c>
      <c r="C22301">
        <f t="shared" si="1044"/>
        <v>-3.5</v>
      </c>
      <c r="D22301">
        <v>2014233.6020836199</v>
      </c>
      <c r="E22301">
        <v>3743650.7544255801</v>
      </c>
      <c r="F22301">
        <f t="shared" si="1045"/>
        <v>1729417.1523419602</v>
      </c>
      <c r="G22301">
        <f t="shared" si="1046"/>
        <v>0.48039403774324502</v>
      </c>
    </row>
    <row r="22302" spans="1:7" x14ac:dyDescent="0.25">
      <c r="A22302">
        <v>19.5</v>
      </c>
      <c r="B22302">
        <v>23</v>
      </c>
      <c r="C22302">
        <f t="shared" si="1044"/>
        <v>-3.5</v>
      </c>
      <c r="D22302">
        <v>2378858.4768338501</v>
      </c>
      <c r="E22302">
        <v>4099237.0371900299</v>
      </c>
      <c r="F22302">
        <f t="shared" si="1045"/>
        <v>1720378.5603561797</v>
      </c>
      <c r="G22302">
        <f t="shared" si="1046"/>
        <v>0.47788331573861886</v>
      </c>
    </row>
    <row r="22303" spans="1:7" x14ac:dyDescent="0.25">
      <c r="A22303">
        <v>19.5</v>
      </c>
      <c r="B22303">
        <v>23</v>
      </c>
      <c r="C22303">
        <f t="shared" si="1044"/>
        <v>-3.5</v>
      </c>
      <c r="D22303">
        <v>2784044.56538986</v>
      </c>
      <c r="E22303">
        <v>4493725.3256914904</v>
      </c>
      <c r="F22303">
        <f t="shared" si="1045"/>
        <v>1709680.7603016305</v>
      </c>
      <c r="G22303">
        <f t="shared" si="1046"/>
        <v>0.47491170223506629</v>
      </c>
    </row>
    <row r="22304" spans="1:7" x14ac:dyDescent="0.25">
      <c r="A22304">
        <v>19.5</v>
      </c>
      <c r="B22304">
        <v>23</v>
      </c>
      <c r="C22304">
        <f t="shared" si="1044"/>
        <v>-3.5</v>
      </c>
      <c r="D22304">
        <v>3131218.5827754098</v>
      </c>
      <c r="E22304">
        <v>4830895.5705540497</v>
      </c>
      <c r="F22304">
        <f t="shared" si="1045"/>
        <v>1699676.9877786399</v>
      </c>
      <c r="G22304">
        <f t="shared" si="1046"/>
        <v>0.47213287431117501</v>
      </c>
    </row>
    <row r="22305" spans="1:7" x14ac:dyDescent="0.25">
      <c r="A22305">
        <v>19.5</v>
      </c>
      <c r="B22305">
        <v>23</v>
      </c>
      <c r="C22305">
        <f t="shared" si="1044"/>
        <v>-3.5</v>
      </c>
      <c r="D22305">
        <v>3494603.73307588</v>
      </c>
      <c r="E22305">
        <v>5187740.8650706997</v>
      </c>
      <c r="F22305">
        <f t="shared" si="1045"/>
        <v>1693137.1319948197</v>
      </c>
      <c r="G22305">
        <f t="shared" si="1046"/>
        <v>0.47031624625125701</v>
      </c>
    </row>
    <row r="22306" spans="1:7" x14ac:dyDescent="0.25">
      <c r="A22306">
        <v>19.5</v>
      </c>
      <c r="B22306">
        <v>23</v>
      </c>
      <c r="C22306">
        <f t="shared" si="1044"/>
        <v>-3.5</v>
      </c>
      <c r="D22306">
        <v>3563374.4356718198</v>
      </c>
      <c r="E22306">
        <v>5264491.8463968001</v>
      </c>
      <c r="F22306">
        <f t="shared" si="1045"/>
        <v>1701117.4107249803</v>
      </c>
      <c r="G22306">
        <f t="shared" si="1046"/>
        <v>0.47253299211636357</v>
      </c>
    </row>
    <row r="22307" spans="1:7" x14ac:dyDescent="0.25">
      <c r="A22307">
        <v>19.5</v>
      </c>
      <c r="B22307">
        <v>23</v>
      </c>
      <c r="C22307">
        <f t="shared" si="1044"/>
        <v>-3.5</v>
      </c>
      <c r="D22307">
        <v>3930769.1320567001</v>
      </c>
      <c r="E22307">
        <v>5639394.8360492801</v>
      </c>
      <c r="F22307">
        <f t="shared" si="1045"/>
        <v>1708625.7039925801</v>
      </c>
      <c r="G22307">
        <f t="shared" si="1046"/>
        <v>0.47461863080365091</v>
      </c>
    </row>
    <row r="22308" spans="1:7" x14ac:dyDescent="0.25">
      <c r="A22308">
        <v>19.5</v>
      </c>
      <c r="B22308">
        <v>23</v>
      </c>
      <c r="C22308">
        <f t="shared" si="1044"/>
        <v>-3.5</v>
      </c>
      <c r="D22308">
        <v>4309068.6573336096</v>
      </c>
      <c r="E22308">
        <v>6031661.3415378202</v>
      </c>
      <c r="F22308">
        <f t="shared" si="1045"/>
        <v>1722592.6842042105</v>
      </c>
      <c r="G22308">
        <f t="shared" si="1046"/>
        <v>0.47849835063287716</v>
      </c>
    </row>
    <row r="22309" spans="1:7" x14ac:dyDescent="0.25">
      <c r="A22309">
        <v>19.5</v>
      </c>
      <c r="B22309">
        <v>23</v>
      </c>
      <c r="C22309">
        <f t="shared" si="1044"/>
        <v>-3.5</v>
      </c>
      <c r="D22309">
        <v>4695367.3497808604</v>
      </c>
      <c r="E22309">
        <v>6443645.7711369004</v>
      </c>
      <c r="F22309">
        <f t="shared" si="1045"/>
        <v>1748278.4213560401</v>
      </c>
      <c r="G22309">
        <f t="shared" si="1046"/>
        <v>0.48563328332743805</v>
      </c>
    </row>
    <row r="22310" spans="1:7" x14ac:dyDescent="0.25">
      <c r="A22310">
        <v>19.5</v>
      </c>
      <c r="B22310">
        <v>23</v>
      </c>
      <c r="C22310">
        <f t="shared" si="1044"/>
        <v>-3.5</v>
      </c>
      <c r="D22310">
        <v>4767439.5840573804</v>
      </c>
      <c r="E22310">
        <v>6503323.1922787298</v>
      </c>
      <c r="F22310">
        <f t="shared" si="1045"/>
        <v>1735883.6082213493</v>
      </c>
      <c r="G22310">
        <f t="shared" si="1046"/>
        <v>0.48219027692450994</v>
      </c>
    </row>
    <row r="22311" spans="1:7" x14ac:dyDescent="0.25">
      <c r="A22311">
        <v>19.5</v>
      </c>
      <c r="B22311">
        <v>23</v>
      </c>
      <c r="C22311">
        <f t="shared" si="1044"/>
        <v>-3.5</v>
      </c>
      <c r="D22311">
        <v>4856887.4300144101</v>
      </c>
      <c r="E22311">
        <v>6601880.9412853401</v>
      </c>
      <c r="F22311">
        <f t="shared" si="1045"/>
        <v>1744993.5112709301</v>
      </c>
      <c r="G22311">
        <f t="shared" si="1046"/>
        <v>0.48472080757381641</v>
      </c>
    </row>
    <row r="22312" spans="1:7" x14ac:dyDescent="0.25">
      <c r="A22312">
        <v>19.5</v>
      </c>
      <c r="B22312">
        <v>23</v>
      </c>
      <c r="C22312">
        <f t="shared" si="1044"/>
        <v>-3.5</v>
      </c>
      <c r="D22312">
        <v>4938026.84639691</v>
      </c>
      <c r="E22312">
        <v>6688013.8754213201</v>
      </c>
      <c r="F22312">
        <f t="shared" si="1045"/>
        <v>1749987.0290244101</v>
      </c>
      <c r="G22312">
        <f t="shared" si="1046"/>
        <v>0.48610789694834255</v>
      </c>
    </row>
    <row r="22313" spans="1:7" x14ac:dyDescent="0.25">
      <c r="A22313">
        <v>19.5</v>
      </c>
      <c r="B22313">
        <v>23</v>
      </c>
      <c r="C22313">
        <f t="shared" si="1044"/>
        <v>-3.5</v>
      </c>
      <c r="D22313">
        <v>5019534.9741695402</v>
      </c>
      <c r="E22313">
        <v>6767791.0648180796</v>
      </c>
      <c r="F22313">
        <f t="shared" si="1045"/>
        <v>1748256.0906485394</v>
      </c>
      <c r="G22313">
        <f t="shared" si="1046"/>
        <v>0.48562708034816993</v>
      </c>
    </row>
    <row r="22314" spans="1:7" x14ac:dyDescent="0.25">
      <c r="A22314">
        <v>19.5</v>
      </c>
      <c r="B22314">
        <v>23</v>
      </c>
      <c r="C22314">
        <f t="shared" si="1044"/>
        <v>-3.5</v>
      </c>
      <c r="D22314">
        <v>5163275.0128448401</v>
      </c>
      <c r="E22314">
        <v>6915785.3021383798</v>
      </c>
      <c r="F22314">
        <f t="shared" si="1045"/>
        <v>1752510.2892935397</v>
      </c>
      <c r="G22314">
        <f t="shared" si="1046"/>
        <v>0.48680880313938085</v>
      </c>
    </row>
    <row r="22315" spans="1:7" x14ac:dyDescent="0.25">
      <c r="A22315">
        <v>19.5</v>
      </c>
      <c r="B22315">
        <v>23</v>
      </c>
      <c r="C22315">
        <f t="shared" si="1044"/>
        <v>-3.5</v>
      </c>
      <c r="D22315">
        <v>5343681.88362303</v>
      </c>
      <c r="E22315">
        <v>7098168.5818584003</v>
      </c>
      <c r="F22315">
        <f t="shared" si="1045"/>
        <v>1754486.6982353702</v>
      </c>
      <c r="G22315">
        <f t="shared" si="1046"/>
        <v>0.48735780606242463</v>
      </c>
    </row>
    <row r="22316" spans="1:7" x14ac:dyDescent="0.25">
      <c r="A22316">
        <v>19.5</v>
      </c>
      <c r="B22316">
        <v>23</v>
      </c>
      <c r="C22316">
        <f t="shared" si="1044"/>
        <v>-3.5</v>
      </c>
      <c r="D22316">
        <v>5473606.6863108501</v>
      </c>
      <c r="E22316">
        <v>7238800.6459728302</v>
      </c>
      <c r="F22316">
        <f t="shared" si="1045"/>
        <v>1765193.9596619802</v>
      </c>
      <c r="G22316">
        <f t="shared" si="1046"/>
        <v>0.49033204772698552</v>
      </c>
    </row>
    <row r="22317" spans="1:7" x14ac:dyDescent="0.25">
      <c r="A22317">
        <v>19.5</v>
      </c>
      <c r="B22317">
        <v>23</v>
      </c>
      <c r="C22317">
        <f t="shared" si="1044"/>
        <v>-3.5</v>
      </c>
      <c r="D22317">
        <v>5630726.0892808801</v>
      </c>
      <c r="E22317">
        <v>7398803.8488509897</v>
      </c>
      <c r="F22317">
        <f t="shared" si="1045"/>
        <v>1768077.7595701097</v>
      </c>
      <c r="G22317">
        <f t="shared" si="1046"/>
        <v>0.49113310389786591</v>
      </c>
    </row>
    <row r="22318" spans="1:7" x14ac:dyDescent="0.25">
      <c r="A22318">
        <v>19.5</v>
      </c>
      <c r="B22318">
        <v>23</v>
      </c>
      <c r="C22318">
        <f t="shared" si="1044"/>
        <v>-3.5</v>
      </c>
      <c r="D22318">
        <v>5757671.7845174698</v>
      </c>
      <c r="E22318">
        <v>7537689.8972938601</v>
      </c>
      <c r="F22318">
        <f t="shared" si="1045"/>
        <v>1780018.1127763903</v>
      </c>
      <c r="G22318">
        <f t="shared" si="1046"/>
        <v>0.49444987133080009</v>
      </c>
    </row>
    <row r="22319" spans="1:7" x14ac:dyDescent="0.25">
      <c r="A22319">
        <v>19.5</v>
      </c>
      <c r="B22319">
        <v>23</v>
      </c>
      <c r="C22319">
        <f t="shared" si="1044"/>
        <v>-3.5</v>
      </c>
      <c r="D22319">
        <v>5886529.2484476101</v>
      </c>
      <c r="E22319">
        <v>7677431.1218723096</v>
      </c>
      <c r="F22319">
        <f t="shared" si="1045"/>
        <v>1790901.8734246995</v>
      </c>
      <c r="G22319">
        <f t="shared" si="1046"/>
        <v>0.49747314059616615</v>
      </c>
    </row>
    <row r="22320" spans="1:7" x14ac:dyDescent="0.25">
      <c r="A22320">
        <v>19.5</v>
      </c>
      <c r="B22320">
        <v>23</v>
      </c>
      <c r="C22320">
        <f t="shared" si="1044"/>
        <v>-3.5</v>
      </c>
      <c r="D22320">
        <v>5977050.1603715001</v>
      </c>
      <c r="E22320">
        <v>7783437.0503319995</v>
      </c>
      <c r="F22320">
        <f t="shared" si="1045"/>
        <v>1806386.8899604995</v>
      </c>
      <c r="G22320">
        <f t="shared" si="1046"/>
        <v>0.50177453751944756</v>
      </c>
    </row>
    <row r="22321" spans="1:7" x14ac:dyDescent="0.25">
      <c r="A22321">
        <v>19.5</v>
      </c>
      <c r="B22321">
        <v>23</v>
      </c>
      <c r="C22321">
        <f t="shared" si="1044"/>
        <v>-3.5</v>
      </c>
      <c r="D22321">
        <v>6071322.1946335398</v>
      </c>
      <c r="E22321">
        <v>7893121.4676231202</v>
      </c>
      <c r="F22321">
        <f t="shared" si="1045"/>
        <v>1821799.2729895804</v>
      </c>
      <c r="G22321">
        <f t="shared" si="1046"/>
        <v>0.50605575845249962</v>
      </c>
    </row>
    <row r="22322" spans="1:7" x14ac:dyDescent="0.25">
      <c r="A22322">
        <v>19.5</v>
      </c>
      <c r="B22322">
        <v>23</v>
      </c>
      <c r="C22322">
        <f t="shared" si="1044"/>
        <v>-3.5</v>
      </c>
      <c r="D22322">
        <v>6133809.5047992803</v>
      </c>
      <c r="E22322">
        <v>7970642.35958221</v>
      </c>
      <c r="F22322">
        <f t="shared" si="1045"/>
        <v>1836832.8547829296</v>
      </c>
      <c r="G22322">
        <f t="shared" si="1046"/>
        <v>0.51023175673589261</v>
      </c>
    </row>
    <row r="22323" spans="1:7" x14ac:dyDescent="0.25">
      <c r="A22323">
        <v>19.5</v>
      </c>
      <c r="B22323">
        <v>23</v>
      </c>
      <c r="C22323">
        <f t="shared" si="1044"/>
        <v>-3.5</v>
      </c>
      <c r="D22323">
        <v>6236784.5734613696</v>
      </c>
      <c r="E22323">
        <v>8093528.6794159496</v>
      </c>
      <c r="F22323">
        <f t="shared" si="1045"/>
        <v>1856744.10595458</v>
      </c>
      <c r="G22323">
        <f t="shared" si="1046"/>
        <v>0.51576266426385131</v>
      </c>
    </row>
    <row r="22324" spans="1:7" x14ac:dyDescent="0.25">
      <c r="A22324">
        <v>19.5</v>
      </c>
      <c r="B22324">
        <v>23</v>
      </c>
      <c r="C22324">
        <f t="shared" si="1044"/>
        <v>-3.5</v>
      </c>
      <c r="D22324">
        <v>6359126.9872423904</v>
      </c>
      <c r="E22324">
        <v>8243789.45869854</v>
      </c>
      <c r="F22324">
        <f t="shared" si="1045"/>
        <v>1884662.4714561496</v>
      </c>
      <c r="G22324">
        <f t="shared" si="1046"/>
        <v>0.52351777199614635</v>
      </c>
    </row>
    <row r="22325" spans="1:7" x14ac:dyDescent="0.25">
      <c r="A22325">
        <v>19.5</v>
      </c>
      <c r="B22325">
        <v>23</v>
      </c>
      <c r="C22325">
        <f t="shared" si="1044"/>
        <v>-3.5</v>
      </c>
      <c r="D22325">
        <v>6505320.7907834202</v>
      </c>
      <c r="E22325">
        <v>8417353.7124881707</v>
      </c>
      <c r="F22325">
        <f t="shared" si="1045"/>
        <v>1912032.9217047505</v>
      </c>
      <c r="G22325">
        <f t="shared" si="1046"/>
        <v>0.53112068092530218</v>
      </c>
    </row>
    <row r="22326" spans="1:7" x14ac:dyDescent="0.25">
      <c r="A22326">
        <v>19.5</v>
      </c>
      <c r="B22326">
        <v>23</v>
      </c>
      <c r="C22326">
        <f t="shared" si="1044"/>
        <v>-3.5</v>
      </c>
      <c r="D22326">
        <v>6636253.0862093298</v>
      </c>
      <c r="E22326">
        <v>8553581.5532125197</v>
      </c>
      <c r="F22326">
        <f t="shared" si="1045"/>
        <v>1917328.46700319</v>
      </c>
      <c r="G22326">
        <f t="shared" si="1046"/>
        <v>0.53259166690721205</v>
      </c>
    </row>
    <row r="22327" spans="1:7" x14ac:dyDescent="0.25">
      <c r="A22327">
        <v>19.5</v>
      </c>
      <c r="B22327">
        <v>23</v>
      </c>
      <c r="C22327">
        <f t="shared" si="1044"/>
        <v>-3.5</v>
      </c>
      <c r="D22327">
        <v>6739631.12932932</v>
      </c>
      <c r="E22327">
        <v>8650944.6959999707</v>
      </c>
      <c r="F22327">
        <f t="shared" si="1045"/>
        <v>1911313.5666706506</v>
      </c>
      <c r="G22327">
        <f t="shared" si="1046"/>
        <v>0.53092085992263993</v>
      </c>
    </row>
    <row r="22328" spans="1:7" x14ac:dyDescent="0.25">
      <c r="A22328">
        <v>19.5</v>
      </c>
      <c r="B22328">
        <v>23</v>
      </c>
      <c r="C22328">
        <f t="shared" si="1044"/>
        <v>-3.5</v>
      </c>
      <c r="D22328">
        <v>6794489.8691046098</v>
      </c>
      <c r="E22328">
        <v>8687242.6795412507</v>
      </c>
      <c r="F22328">
        <f t="shared" si="1045"/>
        <v>1892752.8104366409</v>
      </c>
      <c r="G22328">
        <f t="shared" si="1046"/>
        <v>0.5257650901774692</v>
      </c>
    </row>
    <row r="22329" spans="1:7" x14ac:dyDescent="0.25">
      <c r="A22329">
        <v>19.5</v>
      </c>
      <c r="B22329">
        <v>23</v>
      </c>
      <c r="C22329">
        <f t="shared" si="1044"/>
        <v>-3.5</v>
      </c>
      <c r="D22329">
        <v>6828631.8408178901</v>
      </c>
      <c r="E22329">
        <v>8697919.3408628106</v>
      </c>
      <c r="F22329">
        <f t="shared" si="1045"/>
        <v>1869287.5000449205</v>
      </c>
      <c r="G22329">
        <f t="shared" si="1046"/>
        <v>0.51924694318747788</v>
      </c>
    </row>
    <row r="22330" spans="1:7" x14ac:dyDescent="0.25">
      <c r="A22330">
        <v>19.5</v>
      </c>
      <c r="B22330">
        <v>23</v>
      </c>
      <c r="C22330">
        <f t="shared" si="1044"/>
        <v>-3.5</v>
      </c>
      <c r="D22330">
        <v>6759493.5994929997</v>
      </c>
      <c r="E22330">
        <v>8605113.8890691493</v>
      </c>
      <c r="F22330">
        <f t="shared" si="1045"/>
        <v>1845620.2895761495</v>
      </c>
      <c r="G22330">
        <f t="shared" si="1046"/>
        <v>0.51267271279788362</v>
      </c>
    </row>
    <row r="22331" spans="1:7" x14ac:dyDescent="0.25">
      <c r="A22331">
        <v>19.5</v>
      </c>
      <c r="B22331">
        <v>23</v>
      </c>
      <c r="C22331">
        <f t="shared" si="1044"/>
        <v>-3.5</v>
      </c>
      <c r="D22331">
        <v>6699059.2140518604</v>
      </c>
      <c r="E22331">
        <v>8532431.1368624698</v>
      </c>
      <c r="F22331">
        <f t="shared" si="1045"/>
        <v>1833371.9228106095</v>
      </c>
      <c r="G22331">
        <f t="shared" si="1046"/>
        <v>0.50927038597448548</v>
      </c>
    </row>
    <row r="22332" spans="1:7" x14ac:dyDescent="0.25">
      <c r="A22332">
        <v>19.5</v>
      </c>
      <c r="B22332">
        <v>23</v>
      </c>
      <c r="C22332">
        <f t="shared" si="1044"/>
        <v>-3.5</v>
      </c>
      <c r="D22332">
        <v>6654949.5435697604</v>
      </c>
      <c r="E22332">
        <v>8481430.6571573298</v>
      </c>
      <c r="F22332">
        <f t="shared" si="1045"/>
        <v>1826481.1135875694</v>
      </c>
      <c r="G22332">
        <f t="shared" si="1046"/>
        <v>0.50735627077012779</v>
      </c>
    </row>
    <row r="22333" spans="1:7" x14ac:dyDescent="0.25">
      <c r="A22333">
        <v>19.5</v>
      </c>
      <c r="B22333">
        <v>23</v>
      </c>
      <c r="C22333">
        <f t="shared" si="1044"/>
        <v>-3.5</v>
      </c>
      <c r="D22333">
        <v>6612764.4188555302</v>
      </c>
      <c r="E22333">
        <v>8434392.6536585502</v>
      </c>
      <c r="F22333">
        <f t="shared" si="1045"/>
        <v>1821628.23480302</v>
      </c>
      <c r="G22333">
        <f t="shared" si="1046"/>
        <v>0.50600824780711329</v>
      </c>
    </row>
    <row r="22334" spans="1:7" x14ac:dyDescent="0.25">
      <c r="A22334">
        <v>19.5</v>
      </c>
      <c r="B22334">
        <v>23</v>
      </c>
      <c r="C22334">
        <f t="shared" si="1044"/>
        <v>-3.5</v>
      </c>
      <c r="D22334">
        <v>6580269.0341552999</v>
      </c>
      <c r="E22334">
        <v>8385444.0306981802</v>
      </c>
      <c r="F22334">
        <f t="shared" si="1045"/>
        <v>1805174.9965428803</v>
      </c>
      <c r="G22334">
        <f t="shared" si="1046"/>
        <v>0.50143790018968815</v>
      </c>
    </row>
    <row r="22335" spans="1:7" x14ac:dyDescent="0.25">
      <c r="A22335">
        <v>19.5</v>
      </c>
      <c r="B22335">
        <v>23</v>
      </c>
      <c r="C22335">
        <f t="shared" si="1044"/>
        <v>-3.5</v>
      </c>
      <c r="D22335">
        <v>6547398.1746654697</v>
      </c>
      <c r="E22335">
        <v>8337620.81795571</v>
      </c>
      <c r="F22335">
        <f t="shared" si="1045"/>
        <v>1790222.6432902403</v>
      </c>
      <c r="G22335">
        <f t="shared" si="1046"/>
        <v>0.49728446540787635</v>
      </c>
    </row>
    <row r="22336" spans="1:7" x14ac:dyDescent="0.25">
      <c r="A22336">
        <v>19.5</v>
      </c>
      <c r="B22336">
        <v>23</v>
      </c>
      <c r="C22336">
        <f t="shared" si="1044"/>
        <v>-3.5</v>
      </c>
      <c r="D22336">
        <v>6459922.1349627599</v>
      </c>
      <c r="E22336">
        <v>8234220.1865318902</v>
      </c>
      <c r="F22336">
        <f t="shared" si="1045"/>
        <v>1774298.0515691303</v>
      </c>
      <c r="G22336">
        <f t="shared" si="1046"/>
        <v>0.49286096416876984</v>
      </c>
    </row>
    <row r="22337" spans="1:7" x14ac:dyDescent="0.25">
      <c r="A22337">
        <v>19.5</v>
      </c>
      <c r="B22337">
        <v>23</v>
      </c>
      <c r="C22337">
        <f t="shared" si="1044"/>
        <v>-3.5</v>
      </c>
      <c r="D22337">
        <v>6338989.9686423698</v>
      </c>
      <c r="E22337">
        <v>8102143.5937254801</v>
      </c>
      <c r="F22337">
        <f t="shared" si="1045"/>
        <v>1763153.6250831103</v>
      </c>
      <c r="G22337">
        <f t="shared" si="1046"/>
        <v>0.48976528766833621</v>
      </c>
    </row>
    <row r="22338" spans="1:7" x14ac:dyDescent="0.25">
      <c r="A22338">
        <v>19.5</v>
      </c>
      <c r="B22338">
        <v>23</v>
      </c>
      <c r="C22338">
        <f t="shared" si="1044"/>
        <v>-3.5</v>
      </c>
      <c r="D22338">
        <v>6369165.2037482299</v>
      </c>
      <c r="E22338">
        <v>8146711.0476065604</v>
      </c>
      <c r="F22338">
        <f t="shared" si="1045"/>
        <v>1777545.8438583305</v>
      </c>
      <c r="G22338">
        <f t="shared" si="1046"/>
        <v>0.49376312941527933</v>
      </c>
    </row>
    <row r="22339" spans="1:7" x14ac:dyDescent="0.25">
      <c r="A22339">
        <v>19.5</v>
      </c>
      <c r="B22339">
        <v>23</v>
      </c>
      <c r="C22339">
        <f t="shared" ref="C22339:C22402" si="1047">A22339-B22339</f>
        <v>-3.5</v>
      </c>
      <c r="D22339">
        <v>6297320.4695010204</v>
      </c>
      <c r="E22339">
        <v>8078222.6625960702</v>
      </c>
      <c r="F22339">
        <f t="shared" ref="F22339:F22402" si="1048">E22339-D22339</f>
        <v>1780902.1930950498</v>
      </c>
      <c r="G22339">
        <f t="shared" ref="G22339:G22402" si="1049">F22339*0.000000277778</f>
        <v>0.49469544939355675</v>
      </c>
    </row>
    <row r="22340" spans="1:7" x14ac:dyDescent="0.25">
      <c r="A22340">
        <v>19.5</v>
      </c>
      <c r="B22340">
        <v>23</v>
      </c>
      <c r="C22340">
        <f t="shared" si="1047"/>
        <v>-3.5</v>
      </c>
      <c r="D22340">
        <v>6271272.6925278902</v>
      </c>
      <c r="E22340">
        <v>8057679.2952470398</v>
      </c>
      <c r="F22340">
        <f t="shared" si="1048"/>
        <v>1786406.6027191496</v>
      </c>
      <c r="G22340">
        <f t="shared" si="1049"/>
        <v>0.49622445329011988</v>
      </c>
    </row>
    <row r="22341" spans="1:7" x14ac:dyDescent="0.25">
      <c r="A22341">
        <v>19.5</v>
      </c>
      <c r="B22341">
        <v>23</v>
      </c>
      <c r="C22341">
        <f t="shared" si="1047"/>
        <v>-3.5</v>
      </c>
      <c r="D22341">
        <v>6257056.8840797404</v>
      </c>
      <c r="E22341">
        <v>8050296.4403550699</v>
      </c>
      <c r="F22341">
        <f t="shared" si="1048"/>
        <v>1793239.5562753296</v>
      </c>
      <c r="G22341">
        <f t="shared" si="1049"/>
        <v>0.49812249746304849</v>
      </c>
    </row>
    <row r="22342" spans="1:7" x14ac:dyDescent="0.25">
      <c r="A22342">
        <v>19.5</v>
      </c>
      <c r="B22342">
        <v>23</v>
      </c>
      <c r="C22342">
        <f t="shared" si="1047"/>
        <v>-3.5</v>
      </c>
      <c r="D22342">
        <v>6286071.9941184605</v>
      </c>
      <c r="E22342">
        <v>8085621.1232013796</v>
      </c>
      <c r="F22342">
        <f t="shared" si="1048"/>
        <v>1799549.1290829191</v>
      </c>
      <c r="G22342">
        <f t="shared" si="1049"/>
        <v>0.4998751579783951</v>
      </c>
    </row>
    <row r="22343" spans="1:7" x14ac:dyDescent="0.25">
      <c r="A22343">
        <v>19.5</v>
      </c>
      <c r="B22343">
        <v>23</v>
      </c>
      <c r="C22343">
        <f t="shared" si="1047"/>
        <v>-3.5</v>
      </c>
      <c r="D22343">
        <v>6190368.3223286401</v>
      </c>
      <c r="E22343">
        <v>7984407.5069473097</v>
      </c>
      <c r="F22343">
        <f t="shared" si="1048"/>
        <v>1794039.1846186696</v>
      </c>
      <c r="G22343">
        <f t="shared" si="1049"/>
        <v>0.49834461662500479</v>
      </c>
    </row>
    <row r="22344" spans="1:7" x14ac:dyDescent="0.25">
      <c r="A22344">
        <v>19.5</v>
      </c>
      <c r="B22344">
        <v>23</v>
      </c>
      <c r="C22344">
        <f t="shared" si="1047"/>
        <v>-3.5</v>
      </c>
      <c r="D22344">
        <v>6081628.7270722697</v>
      </c>
      <c r="E22344">
        <v>7871649.3096283004</v>
      </c>
      <c r="F22344">
        <f t="shared" si="1048"/>
        <v>1790020.5825560307</v>
      </c>
      <c r="G22344">
        <f t="shared" si="1049"/>
        <v>0.49722833738124905</v>
      </c>
    </row>
    <row r="22345" spans="1:7" x14ac:dyDescent="0.25">
      <c r="A22345">
        <v>19.5</v>
      </c>
      <c r="B22345">
        <v>23</v>
      </c>
      <c r="C22345">
        <f t="shared" si="1047"/>
        <v>-3.5</v>
      </c>
      <c r="D22345">
        <v>5942947.7049887599</v>
      </c>
      <c r="E22345">
        <v>7729634.0149861202</v>
      </c>
      <c r="F22345">
        <f t="shared" si="1048"/>
        <v>1786686.3099973602</v>
      </c>
      <c r="G22345">
        <f t="shared" si="1049"/>
        <v>0.49630214981844673</v>
      </c>
    </row>
    <row r="22346" spans="1:7" x14ac:dyDescent="0.25">
      <c r="A22346">
        <v>19.5</v>
      </c>
      <c r="B22346">
        <v>23</v>
      </c>
      <c r="C22346">
        <f t="shared" si="1047"/>
        <v>-3.5</v>
      </c>
      <c r="D22346">
        <v>5973860.7574053695</v>
      </c>
      <c r="E22346">
        <v>7778315.9020345099</v>
      </c>
      <c r="F22346">
        <f t="shared" si="1048"/>
        <v>1804455.1446291404</v>
      </c>
      <c r="G22346">
        <f t="shared" si="1049"/>
        <v>0.50123794116479337</v>
      </c>
    </row>
    <row r="22347" spans="1:7" x14ac:dyDescent="0.25">
      <c r="A22347">
        <v>19.5</v>
      </c>
      <c r="B22347">
        <v>23</v>
      </c>
      <c r="C22347">
        <f t="shared" si="1047"/>
        <v>-3.5</v>
      </c>
      <c r="D22347">
        <v>5856307.8075361103</v>
      </c>
      <c r="E22347">
        <v>7652273.0897487802</v>
      </c>
      <c r="F22347">
        <f t="shared" si="1048"/>
        <v>1795965.28221267</v>
      </c>
      <c r="G22347">
        <f t="shared" si="1049"/>
        <v>0.49887964416247099</v>
      </c>
    </row>
    <row r="22348" spans="1:7" x14ac:dyDescent="0.25">
      <c r="A22348">
        <v>19.5</v>
      </c>
      <c r="B22348">
        <v>23</v>
      </c>
      <c r="C22348">
        <f t="shared" si="1047"/>
        <v>-3.5</v>
      </c>
      <c r="D22348">
        <v>5709295.0796069698</v>
      </c>
      <c r="E22348">
        <v>7495756.3555158703</v>
      </c>
      <c r="F22348">
        <f t="shared" si="1048"/>
        <v>1786461.2759089004</v>
      </c>
      <c r="G22348">
        <f t="shared" si="1049"/>
        <v>0.49623964029942252</v>
      </c>
    </row>
    <row r="22349" spans="1:7" x14ac:dyDescent="0.25">
      <c r="A22349">
        <v>19.5</v>
      </c>
      <c r="B22349">
        <v>23</v>
      </c>
      <c r="C22349">
        <f t="shared" si="1047"/>
        <v>-3.5</v>
      </c>
      <c r="D22349">
        <v>5452948.0149653098</v>
      </c>
      <c r="E22349">
        <v>7224407.7615211597</v>
      </c>
      <c r="F22349">
        <f t="shared" si="1048"/>
        <v>1771459.7465558499</v>
      </c>
      <c r="G22349">
        <f t="shared" si="1049"/>
        <v>0.49207254547879087</v>
      </c>
    </row>
    <row r="22350" spans="1:7" x14ac:dyDescent="0.25">
      <c r="A22350">
        <v>19.5</v>
      </c>
      <c r="B22350">
        <v>23</v>
      </c>
      <c r="C22350">
        <f t="shared" si="1047"/>
        <v>-3.5</v>
      </c>
      <c r="D22350">
        <v>5258362.18624763</v>
      </c>
      <c r="E22350">
        <v>7011467.1624149801</v>
      </c>
      <c r="F22350">
        <f t="shared" si="1048"/>
        <v>1753104.9761673501</v>
      </c>
      <c r="G22350">
        <f t="shared" si="1049"/>
        <v>0.48697399406981418</v>
      </c>
    </row>
    <row r="22351" spans="1:7" x14ac:dyDescent="0.25">
      <c r="A22351">
        <v>19.5</v>
      </c>
      <c r="B22351">
        <v>23</v>
      </c>
      <c r="C22351">
        <f t="shared" si="1047"/>
        <v>-3.5</v>
      </c>
      <c r="D22351">
        <v>5057885.4297255399</v>
      </c>
      <c r="E22351">
        <v>6794705.0391415497</v>
      </c>
      <c r="F22351">
        <f t="shared" si="1048"/>
        <v>1736819.6094160099</v>
      </c>
      <c r="G22351">
        <f t="shared" si="1049"/>
        <v>0.48245027746436037</v>
      </c>
    </row>
    <row r="22352" spans="1:7" x14ac:dyDescent="0.25">
      <c r="A22352">
        <v>19.5</v>
      </c>
      <c r="B22352">
        <v>23</v>
      </c>
      <c r="C22352">
        <f t="shared" si="1047"/>
        <v>-3.5</v>
      </c>
      <c r="D22352">
        <v>4870360.0777306203</v>
      </c>
      <c r="E22352">
        <v>6592348.3953739796</v>
      </c>
      <c r="F22352">
        <f t="shared" si="1048"/>
        <v>1721988.3176433593</v>
      </c>
      <c r="G22352">
        <f t="shared" si="1049"/>
        <v>0.47833047089833702</v>
      </c>
    </row>
    <row r="22353" spans="1:7" x14ac:dyDescent="0.25">
      <c r="A22353">
        <v>19.5</v>
      </c>
      <c r="B22353">
        <v>23</v>
      </c>
      <c r="C22353">
        <f t="shared" si="1047"/>
        <v>-3.5</v>
      </c>
      <c r="D22353">
        <v>4691981.5687931497</v>
      </c>
      <c r="E22353">
        <v>6404676.01240886</v>
      </c>
      <c r="F22353">
        <f t="shared" si="1048"/>
        <v>1712694.4436157104</v>
      </c>
      <c r="G22353">
        <f t="shared" si="1049"/>
        <v>0.47574883715868477</v>
      </c>
    </row>
    <row r="22354" spans="1:7" x14ac:dyDescent="0.25">
      <c r="A22354">
        <v>19.5</v>
      </c>
      <c r="B22354">
        <v>23</v>
      </c>
      <c r="C22354">
        <f t="shared" si="1047"/>
        <v>-3.5</v>
      </c>
      <c r="D22354">
        <v>4491464.5638193795</v>
      </c>
      <c r="E22354">
        <v>6194893.2716107899</v>
      </c>
      <c r="F22354">
        <f t="shared" si="1048"/>
        <v>1703428.7077914104</v>
      </c>
      <c r="G22354">
        <f t="shared" si="1049"/>
        <v>0.47317501959288238</v>
      </c>
    </row>
    <row r="22355" spans="1:7" x14ac:dyDescent="0.25">
      <c r="A22355">
        <v>19.5</v>
      </c>
      <c r="B22355">
        <v>23</v>
      </c>
      <c r="C22355">
        <f t="shared" si="1047"/>
        <v>-3.5</v>
      </c>
      <c r="D22355">
        <v>4299968.8886163104</v>
      </c>
      <c r="E22355">
        <v>5999513.0066588698</v>
      </c>
      <c r="F22355">
        <f t="shared" si="1048"/>
        <v>1699544.1180425594</v>
      </c>
      <c r="G22355">
        <f t="shared" si="1049"/>
        <v>0.47209596602162601</v>
      </c>
    </row>
    <row r="22356" spans="1:7" x14ac:dyDescent="0.25">
      <c r="A22356">
        <v>19.5</v>
      </c>
      <c r="B22356">
        <v>23</v>
      </c>
      <c r="C22356">
        <f t="shared" si="1047"/>
        <v>-3.5</v>
      </c>
      <c r="D22356">
        <v>4119352.1067685899</v>
      </c>
      <c r="E22356">
        <v>5817443.6405829201</v>
      </c>
      <c r="F22356">
        <f t="shared" si="1048"/>
        <v>1698091.5338143301</v>
      </c>
      <c r="G22356">
        <f t="shared" si="1049"/>
        <v>0.47169247007987697</v>
      </c>
    </row>
    <row r="22357" spans="1:7" x14ac:dyDescent="0.25">
      <c r="A22357">
        <v>19.5</v>
      </c>
      <c r="B22357">
        <v>23</v>
      </c>
      <c r="C22357">
        <f t="shared" si="1047"/>
        <v>-3.5</v>
      </c>
      <c r="D22357">
        <v>3952108.4356409898</v>
      </c>
      <c r="E22357">
        <v>5658139.4294997798</v>
      </c>
      <c r="F22357">
        <f t="shared" si="1048"/>
        <v>1706030.99385879</v>
      </c>
      <c r="G22357">
        <f t="shared" si="1049"/>
        <v>0.47389787741210693</v>
      </c>
    </row>
    <row r="22358" spans="1:7" x14ac:dyDescent="0.25">
      <c r="A22358">
        <v>19.5</v>
      </c>
      <c r="B22358">
        <v>23</v>
      </c>
      <c r="C22358">
        <f t="shared" si="1047"/>
        <v>-3.5</v>
      </c>
      <c r="D22358">
        <v>3830388.0735899899</v>
      </c>
      <c r="E22358">
        <v>5550400.8528076103</v>
      </c>
      <c r="F22358">
        <f t="shared" si="1048"/>
        <v>1720012.7792176204</v>
      </c>
      <c r="G22358">
        <f t="shared" si="1049"/>
        <v>0.47778170978551215</v>
      </c>
    </row>
    <row r="22359" spans="1:7" x14ac:dyDescent="0.25">
      <c r="A22359">
        <v>19.5</v>
      </c>
      <c r="B22359">
        <v>23</v>
      </c>
      <c r="C22359">
        <f t="shared" si="1047"/>
        <v>-3.5</v>
      </c>
      <c r="D22359">
        <v>3708550.25416592</v>
      </c>
      <c r="E22359">
        <v>5435881.5940555902</v>
      </c>
      <c r="F22359">
        <f t="shared" si="1048"/>
        <v>1727331.3398896703</v>
      </c>
      <c r="G22359">
        <f t="shared" si="1049"/>
        <v>0.47981464493187281</v>
      </c>
    </row>
    <row r="22360" spans="1:7" x14ac:dyDescent="0.25">
      <c r="A22360">
        <v>19.5</v>
      </c>
      <c r="B22360">
        <v>23</v>
      </c>
      <c r="C22360">
        <f t="shared" si="1047"/>
        <v>-3.5</v>
      </c>
      <c r="D22360">
        <v>3619590.7492748802</v>
      </c>
      <c r="E22360">
        <v>5362404.5372347599</v>
      </c>
      <c r="F22360">
        <f t="shared" si="1048"/>
        <v>1742813.7879598797</v>
      </c>
      <c r="G22360">
        <f t="shared" si="1049"/>
        <v>0.48411532839191945</v>
      </c>
    </row>
    <row r="22361" spans="1:7" x14ac:dyDescent="0.25">
      <c r="A22361">
        <v>19.5</v>
      </c>
      <c r="B22361">
        <v>23</v>
      </c>
      <c r="C22361">
        <f t="shared" si="1047"/>
        <v>-3.5</v>
      </c>
      <c r="D22361">
        <v>3547062.9081161199</v>
      </c>
      <c r="E22361">
        <v>5303940.5884489901</v>
      </c>
      <c r="F22361">
        <f t="shared" si="1048"/>
        <v>1756877.6803328702</v>
      </c>
      <c r="G22361">
        <f t="shared" si="1049"/>
        <v>0.48802196828750399</v>
      </c>
    </row>
    <row r="22362" spans="1:7" x14ac:dyDescent="0.25">
      <c r="A22362">
        <v>19.5</v>
      </c>
      <c r="B22362">
        <v>23</v>
      </c>
      <c r="C22362">
        <f t="shared" si="1047"/>
        <v>-3.5</v>
      </c>
      <c r="D22362">
        <v>3264683.6485427101</v>
      </c>
      <c r="E22362">
        <v>5004953.1249072598</v>
      </c>
      <c r="F22362">
        <f t="shared" si="1048"/>
        <v>1740269.4763645497</v>
      </c>
      <c r="G22362">
        <f t="shared" si="1049"/>
        <v>0.48340857460559189</v>
      </c>
    </row>
    <row r="22363" spans="1:7" x14ac:dyDescent="0.25">
      <c r="A22363">
        <v>19.5</v>
      </c>
      <c r="B22363">
        <v>23</v>
      </c>
      <c r="C22363">
        <f t="shared" si="1047"/>
        <v>-3.5</v>
      </c>
      <c r="D22363">
        <v>3090844.9166070898</v>
      </c>
      <c r="E22363">
        <v>4820730.9888289198</v>
      </c>
      <c r="F22363">
        <f t="shared" si="1048"/>
        <v>1729886.07222183</v>
      </c>
      <c r="G22363">
        <f t="shared" si="1049"/>
        <v>0.48052429336963548</v>
      </c>
    </row>
    <row r="22364" spans="1:7" x14ac:dyDescent="0.25">
      <c r="A22364">
        <v>19.5</v>
      </c>
      <c r="B22364">
        <v>23</v>
      </c>
      <c r="C22364">
        <f t="shared" si="1047"/>
        <v>-3.5</v>
      </c>
      <c r="D22364">
        <v>2943403.4830964599</v>
      </c>
      <c r="E22364">
        <v>4660842.3024819503</v>
      </c>
      <c r="F22364">
        <f t="shared" si="1048"/>
        <v>1717438.8193854904</v>
      </c>
      <c r="G22364">
        <f t="shared" si="1049"/>
        <v>0.47706672037126274</v>
      </c>
    </row>
    <row r="22365" spans="1:7" x14ac:dyDescent="0.25">
      <c r="A22365">
        <v>19.5</v>
      </c>
      <c r="B22365">
        <v>23</v>
      </c>
      <c r="C22365">
        <f t="shared" si="1047"/>
        <v>-3.5</v>
      </c>
      <c r="D22365">
        <v>2799910.33363559</v>
      </c>
      <c r="E22365">
        <v>4497788.0743524497</v>
      </c>
      <c r="F22365">
        <f t="shared" si="1048"/>
        <v>1697877.7407168597</v>
      </c>
      <c r="G22365">
        <f t="shared" si="1049"/>
        <v>0.47163308306084784</v>
      </c>
    </row>
    <row r="22366" spans="1:7" x14ac:dyDescent="0.25">
      <c r="A22366">
        <v>19.5</v>
      </c>
      <c r="B22366">
        <v>23</v>
      </c>
      <c r="C22366">
        <f t="shared" si="1047"/>
        <v>-3.5</v>
      </c>
      <c r="D22366">
        <v>2605712.9742048401</v>
      </c>
      <c r="E22366">
        <v>4288349.8764197603</v>
      </c>
      <c r="F22366">
        <f t="shared" si="1048"/>
        <v>1682636.9022149201</v>
      </c>
      <c r="G22366">
        <f t="shared" si="1049"/>
        <v>0.46739951342345609</v>
      </c>
    </row>
    <row r="22367" spans="1:7" x14ac:dyDescent="0.25">
      <c r="A22367">
        <v>19.5</v>
      </c>
      <c r="B22367">
        <v>23</v>
      </c>
      <c r="C22367">
        <f t="shared" si="1047"/>
        <v>-3.5</v>
      </c>
      <c r="D22367">
        <v>2447179.71487671</v>
      </c>
      <c r="E22367">
        <v>4115630.2334483298</v>
      </c>
      <c r="F22367">
        <f t="shared" si="1048"/>
        <v>1668450.5185716199</v>
      </c>
      <c r="G22367">
        <f t="shared" si="1049"/>
        <v>0.46345884814778743</v>
      </c>
    </row>
    <row r="22368" spans="1:7" x14ac:dyDescent="0.25">
      <c r="A22368">
        <v>19.5</v>
      </c>
      <c r="B22368">
        <v>23</v>
      </c>
      <c r="C22368">
        <f t="shared" si="1047"/>
        <v>-3.5</v>
      </c>
      <c r="D22368">
        <v>2311839.34270067</v>
      </c>
      <c r="E22368">
        <v>3972948.8763921098</v>
      </c>
      <c r="F22368">
        <f t="shared" si="1048"/>
        <v>1661109.5336914398</v>
      </c>
      <c r="G22368">
        <f t="shared" si="1049"/>
        <v>0.46141968404974076</v>
      </c>
    </row>
    <row r="22369" spans="1:7" x14ac:dyDescent="0.25">
      <c r="A22369">
        <v>19.5</v>
      </c>
      <c r="B22369">
        <v>23</v>
      </c>
      <c r="C22369">
        <f t="shared" si="1047"/>
        <v>-3.5</v>
      </c>
      <c r="D22369">
        <v>2191840.36819052</v>
      </c>
      <c r="E22369">
        <v>3850207.5561864101</v>
      </c>
      <c r="F22369">
        <f t="shared" si="1048"/>
        <v>1658367.1879958902</v>
      </c>
      <c r="G22369">
        <f t="shared" si="1049"/>
        <v>0.46065792074712236</v>
      </c>
    </row>
    <row r="22370" spans="1:7" x14ac:dyDescent="0.25">
      <c r="A22370">
        <v>19.5</v>
      </c>
      <c r="B22370">
        <v>23</v>
      </c>
      <c r="C22370">
        <f t="shared" si="1047"/>
        <v>-3.5</v>
      </c>
      <c r="D22370">
        <v>2018007.14918898</v>
      </c>
      <c r="E22370">
        <v>3673844.87238097</v>
      </c>
      <c r="F22370">
        <f t="shared" si="1048"/>
        <v>1655837.7231919901</v>
      </c>
      <c r="G22370">
        <f t="shared" si="1049"/>
        <v>0.45995529107282457</v>
      </c>
    </row>
    <row r="22371" spans="1:7" x14ac:dyDescent="0.25">
      <c r="A22371">
        <v>19.5</v>
      </c>
      <c r="B22371">
        <v>23</v>
      </c>
      <c r="C22371">
        <f t="shared" si="1047"/>
        <v>-3.5</v>
      </c>
      <c r="D22371">
        <v>1888008.64449545</v>
      </c>
      <c r="E22371">
        <v>3539489.25493092</v>
      </c>
      <c r="F22371">
        <f t="shared" si="1048"/>
        <v>1651480.61043547</v>
      </c>
      <c r="G22371">
        <f t="shared" si="1049"/>
        <v>0.45874498100554395</v>
      </c>
    </row>
    <row r="22372" spans="1:7" x14ac:dyDescent="0.25">
      <c r="A22372">
        <v>19.5</v>
      </c>
      <c r="B22372">
        <v>23</v>
      </c>
      <c r="C22372">
        <f t="shared" si="1047"/>
        <v>-3.5</v>
      </c>
      <c r="D22372">
        <v>1769860.4945954501</v>
      </c>
      <c r="E22372">
        <v>3414828.7572597698</v>
      </c>
      <c r="F22372">
        <f t="shared" si="1048"/>
        <v>1644968.2626643197</v>
      </c>
      <c r="G22372">
        <f t="shared" si="1049"/>
        <v>0.45693599406636937</v>
      </c>
    </row>
    <row r="22373" spans="1:7" x14ac:dyDescent="0.25">
      <c r="A22373">
        <v>19.5</v>
      </c>
      <c r="B22373">
        <v>23</v>
      </c>
      <c r="C22373">
        <f t="shared" si="1047"/>
        <v>-3.5</v>
      </c>
      <c r="D22373">
        <v>1657892.46951337</v>
      </c>
      <c r="E22373">
        <v>3296036.04120071</v>
      </c>
      <c r="F22373">
        <f t="shared" si="1048"/>
        <v>1638143.57168734</v>
      </c>
      <c r="G22373">
        <f t="shared" si="1049"/>
        <v>0.45504024505616592</v>
      </c>
    </row>
    <row r="22374" spans="1:7" x14ac:dyDescent="0.25">
      <c r="A22374">
        <v>19.5</v>
      </c>
      <c r="B22374">
        <v>23</v>
      </c>
      <c r="C22374">
        <f t="shared" si="1047"/>
        <v>-3.5</v>
      </c>
      <c r="D22374">
        <v>1515841.8745353599</v>
      </c>
      <c r="E22374">
        <v>3141977.8492494598</v>
      </c>
      <c r="F22374">
        <f t="shared" si="1048"/>
        <v>1626135.9747140999</v>
      </c>
      <c r="G22374">
        <f t="shared" si="1049"/>
        <v>0.45170479878413322</v>
      </c>
    </row>
    <row r="22375" spans="1:7" x14ac:dyDescent="0.25">
      <c r="A22375">
        <v>19.5</v>
      </c>
      <c r="B22375">
        <v>23</v>
      </c>
      <c r="C22375">
        <f t="shared" si="1047"/>
        <v>-3.5</v>
      </c>
      <c r="D22375">
        <v>1422324.8737510601</v>
      </c>
      <c r="E22375">
        <v>3044729.9797601998</v>
      </c>
      <c r="F22375">
        <f t="shared" si="1048"/>
        <v>1622405.1060091397</v>
      </c>
      <c r="G22375">
        <f t="shared" si="1049"/>
        <v>0.4506684455370068</v>
      </c>
    </row>
    <row r="22376" spans="1:7" x14ac:dyDescent="0.25">
      <c r="A22376">
        <v>19.5</v>
      </c>
      <c r="B22376">
        <v>23</v>
      </c>
      <c r="C22376">
        <f t="shared" si="1047"/>
        <v>-3.5</v>
      </c>
      <c r="D22376">
        <v>1335340.4471320901</v>
      </c>
      <c r="E22376">
        <v>2956996.1998473401</v>
      </c>
      <c r="F22376">
        <f t="shared" si="1048"/>
        <v>1621655.75271525</v>
      </c>
      <c r="G22376">
        <f t="shared" si="1049"/>
        <v>0.45046029167773671</v>
      </c>
    </row>
    <row r="22377" spans="1:7" x14ac:dyDescent="0.25">
      <c r="A22377">
        <v>19.5</v>
      </c>
      <c r="B22377">
        <v>23</v>
      </c>
      <c r="C22377">
        <f t="shared" si="1047"/>
        <v>-3.5</v>
      </c>
      <c r="D22377">
        <v>1252640.9625683301</v>
      </c>
      <c r="E22377">
        <v>2874833.0788404099</v>
      </c>
      <c r="F22377">
        <f t="shared" si="1048"/>
        <v>1622192.1162720798</v>
      </c>
      <c r="G22377">
        <f t="shared" si="1049"/>
        <v>0.45060928167382575</v>
      </c>
    </row>
    <row r="22378" spans="1:7" x14ac:dyDescent="0.25">
      <c r="A22378">
        <v>19.5</v>
      </c>
      <c r="B22378">
        <v>23</v>
      </c>
      <c r="C22378">
        <f t="shared" si="1047"/>
        <v>-3.5</v>
      </c>
      <c r="D22378">
        <v>1227408.25802058</v>
      </c>
      <c r="E22378">
        <v>2861420.1305036498</v>
      </c>
      <c r="F22378">
        <f t="shared" si="1048"/>
        <v>1634011.8724830698</v>
      </c>
      <c r="G22378">
        <f t="shared" si="1049"/>
        <v>0.45389254991460215</v>
      </c>
    </row>
    <row r="22379" spans="1:7" x14ac:dyDescent="0.25">
      <c r="A22379">
        <v>19.5</v>
      </c>
      <c r="B22379">
        <v>23</v>
      </c>
      <c r="C22379">
        <f t="shared" si="1047"/>
        <v>-3.5</v>
      </c>
      <c r="D22379">
        <v>1173398.85084404</v>
      </c>
      <c r="E22379">
        <v>2814163.2493362399</v>
      </c>
      <c r="F22379">
        <f t="shared" si="1048"/>
        <v>1640764.3984921998</v>
      </c>
      <c r="G22379">
        <f t="shared" si="1049"/>
        <v>0.45576825308436625</v>
      </c>
    </row>
    <row r="22380" spans="1:7" x14ac:dyDescent="0.25">
      <c r="A22380">
        <v>19.5</v>
      </c>
      <c r="B22380">
        <v>23</v>
      </c>
      <c r="C22380">
        <f t="shared" si="1047"/>
        <v>-3.5</v>
      </c>
      <c r="D22380">
        <v>1123938.35260088</v>
      </c>
      <c r="E22380">
        <v>2771392.6653564698</v>
      </c>
      <c r="F22380">
        <f t="shared" si="1048"/>
        <v>1647454.3127555898</v>
      </c>
      <c r="G22380">
        <f t="shared" si="1049"/>
        <v>0.45762656408862223</v>
      </c>
    </row>
    <row r="22381" spans="1:7" x14ac:dyDescent="0.25">
      <c r="A22381">
        <v>19.5</v>
      </c>
      <c r="B22381">
        <v>23</v>
      </c>
      <c r="C22381">
        <f t="shared" si="1047"/>
        <v>-3.5</v>
      </c>
      <c r="D22381">
        <v>1082269.24254455</v>
      </c>
      <c r="E22381">
        <v>2738903.2666722001</v>
      </c>
      <c r="F22381">
        <f t="shared" si="1048"/>
        <v>1656634.0241276501</v>
      </c>
      <c r="G22381">
        <f t="shared" si="1049"/>
        <v>0.46017648595413035</v>
      </c>
    </row>
    <row r="22382" spans="1:7" x14ac:dyDescent="0.25">
      <c r="A22382">
        <v>19.5</v>
      </c>
      <c r="B22382">
        <v>23</v>
      </c>
      <c r="C22382">
        <f t="shared" si="1047"/>
        <v>-3.5</v>
      </c>
      <c r="D22382">
        <v>1002091.28738029</v>
      </c>
      <c r="E22382">
        <v>2663560.8268767102</v>
      </c>
      <c r="F22382">
        <f t="shared" si="1048"/>
        <v>1661469.5394964202</v>
      </c>
      <c r="G22382">
        <f t="shared" si="1049"/>
        <v>0.46151968574223656</v>
      </c>
    </row>
    <row r="22383" spans="1:7" x14ac:dyDescent="0.25">
      <c r="A22383">
        <v>19.5</v>
      </c>
      <c r="B22383">
        <v>23</v>
      </c>
      <c r="C22383">
        <f t="shared" si="1047"/>
        <v>-3.5</v>
      </c>
      <c r="D22383">
        <v>963361.41441978805</v>
      </c>
      <c r="E22383">
        <v>2633780.9253684701</v>
      </c>
      <c r="F22383">
        <f t="shared" si="1048"/>
        <v>1670419.5109486822</v>
      </c>
      <c r="G22383">
        <f t="shared" si="1049"/>
        <v>0.46400579091230304</v>
      </c>
    </row>
    <row r="22384" spans="1:7" x14ac:dyDescent="0.25">
      <c r="A22384">
        <v>19.5</v>
      </c>
      <c r="B22384">
        <v>23</v>
      </c>
      <c r="C22384">
        <f t="shared" si="1047"/>
        <v>-3.5</v>
      </c>
      <c r="D22384">
        <v>928089.32678368303</v>
      </c>
      <c r="E22384">
        <v>2606582.3315556999</v>
      </c>
      <c r="F22384">
        <f t="shared" si="1048"/>
        <v>1678493.0047720168</v>
      </c>
      <c r="G22384">
        <f t="shared" si="1049"/>
        <v>0.46624842987956128</v>
      </c>
    </row>
    <row r="22385" spans="1:7" x14ac:dyDescent="0.25">
      <c r="A22385">
        <v>19.5</v>
      </c>
      <c r="B22385">
        <v>23</v>
      </c>
      <c r="C22385">
        <f t="shared" si="1047"/>
        <v>-3.5</v>
      </c>
      <c r="D22385">
        <v>896068.44276799099</v>
      </c>
      <c r="E22385">
        <v>2581485.4134214101</v>
      </c>
      <c r="F22385">
        <f t="shared" si="1048"/>
        <v>1685416.9706534192</v>
      </c>
      <c r="G22385">
        <f t="shared" si="1049"/>
        <v>0.46817175527416544</v>
      </c>
    </row>
    <row r="22386" spans="1:7" x14ac:dyDescent="0.25">
      <c r="A22386">
        <v>19.5</v>
      </c>
      <c r="B22386">
        <v>23</v>
      </c>
      <c r="C22386">
        <f t="shared" si="1047"/>
        <v>-3.5</v>
      </c>
      <c r="D22386">
        <v>926477.30742387695</v>
      </c>
      <c r="E22386">
        <v>2621651.8306773799</v>
      </c>
      <c r="F22386">
        <f t="shared" si="1048"/>
        <v>1695174.5232535028</v>
      </c>
      <c r="G22386">
        <f t="shared" si="1049"/>
        <v>0.47088218872031146</v>
      </c>
    </row>
    <row r="22387" spans="1:7" x14ac:dyDescent="0.25">
      <c r="A22387">
        <v>19.5</v>
      </c>
      <c r="B22387">
        <v>23</v>
      </c>
      <c r="C22387">
        <f t="shared" si="1047"/>
        <v>-3.5</v>
      </c>
      <c r="D22387">
        <v>904523.06124873797</v>
      </c>
      <c r="E22387">
        <v>2603107.8668342498</v>
      </c>
      <c r="F22387">
        <f t="shared" si="1048"/>
        <v>1698584.805585512</v>
      </c>
      <c r="G22387">
        <f t="shared" si="1049"/>
        <v>0.47182949012593234</v>
      </c>
    </row>
    <row r="22388" spans="1:7" x14ac:dyDescent="0.25">
      <c r="A22388">
        <v>19.5</v>
      </c>
      <c r="B22388">
        <v>23</v>
      </c>
      <c r="C22388">
        <f t="shared" si="1047"/>
        <v>-3.5</v>
      </c>
      <c r="D22388">
        <v>882240.74739554699</v>
      </c>
      <c r="E22388">
        <v>2581020.3174555399</v>
      </c>
      <c r="F22388">
        <f t="shared" si="1048"/>
        <v>1698779.5700599928</v>
      </c>
      <c r="G22388">
        <f t="shared" si="1049"/>
        <v>0.47188359141212466</v>
      </c>
    </row>
    <row r="22389" spans="1:7" x14ac:dyDescent="0.25">
      <c r="A22389">
        <v>19.5</v>
      </c>
      <c r="B22389">
        <v>23</v>
      </c>
      <c r="C22389">
        <f t="shared" si="1047"/>
        <v>-3.5</v>
      </c>
      <c r="D22389">
        <v>860958.83294288395</v>
      </c>
      <c r="E22389">
        <v>2557923.8228070298</v>
      </c>
      <c r="F22389">
        <f t="shared" si="1048"/>
        <v>1696964.9898641459</v>
      </c>
      <c r="G22389">
        <f t="shared" si="1049"/>
        <v>0.4713795409544827</v>
      </c>
    </row>
    <row r="22390" spans="1:7" x14ac:dyDescent="0.25">
      <c r="A22390">
        <v>19.5</v>
      </c>
      <c r="B22390">
        <v>23</v>
      </c>
      <c r="C22390">
        <f t="shared" si="1047"/>
        <v>-3.5</v>
      </c>
      <c r="D22390">
        <v>865866.69088181795</v>
      </c>
      <c r="E22390">
        <v>2558554.0482059401</v>
      </c>
      <c r="F22390">
        <f t="shared" si="1048"/>
        <v>1692687.357324122</v>
      </c>
      <c r="G22390">
        <f t="shared" si="1049"/>
        <v>0.47019130874277992</v>
      </c>
    </row>
    <row r="22391" spans="1:7" x14ac:dyDescent="0.25">
      <c r="A22391">
        <v>19.5</v>
      </c>
      <c r="B22391">
        <v>23</v>
      </c>
      <c r="C22391">
        <f t="shared" si="1047"/>
        <v>-3.5</v>
      </c>
      <c r="D22391">
        <v>869590.31820961798</v>
      </c>
      <c r="E22391">
        <v>2559454.8718175399</v>
      </c>
      <c r="F22391">
        <f t="shared" si="1048"/>
        <v>1689864.553607922</v>
      </c>
      <c r="G22391">
        <f t="shared" si="1049"/>
        <v>0.46940719597210134</v>
      </c>
    </row>
    <row r="22392" spans="1:7" x14ac:dyDescent="0.25">
      <c r="A22392">
        <v>19.5</v>
      </c>
      <c r="B22392">
        <v>23</v>
      </c>
      <c r="C22392">
        <f t="shared" si="1047"/>
        <v>-3.5</v>
      </c>
      <c r="D22392">
        <v>864633.74770646298</v>
      </c>
      <c r="E22392">
        <v>2556094.6839178</v>
      </c>
      <c r="F22392">
        <f t="shared" si="1048"/>
        <v>1691460.9362113369</v>
      </c>
      <c r="G22392">
        <f t="shared" si="1049"/>
        <v>0.46985063593891269</v>
      </c>
    </row>
    <row r="22393" spans="1:7" x14ac:dyDescent="0.25">
      <c r="A22393">
        <v>19.5</v>
      </c>
      <c r="B22393">
        <v>23</v>
      </c>
      <c r="C22393">
        <f t="shared" si="1047"/>
        <v>-3.5</v>
      </c>
      <c r="D22393">
        <v>1074939.9405346799</v>
      </c>
      <c r="E22393">
        <v>2807718.1297771898</v>
      </c>
      <c r="F22393">
        <f t="shared" si="1048"/>
        <v>1732778.1892425099</v>
      </c>
      <c r="G22393">
        <f t="shared" si="1049"/>
        <v>0.48132765985140591</v>
      </c>
    </row>
    <row r="22394" spans="1:7" x14ac:dyDescent="0.25">
      <c r="A22394">
        <v>19.5</v>
      </c>
      <c r="B22394">
        <v>23</v>
      </c>
      <c r="C22394">
        <f t="shared" si="1047"/>
        <v>-3.5</v>
      </c>
      <c r="D22394">
        <v>1423433.93242715</v>
      </c>
      <c r="E22394">
        <v>3190440.4486587401</v>
      </c>
      <c r="F22394">
        <f t="shared" si="1048"/>
        <v>1767006.5162315902</v>
      </c>
      <c r="G22394">
        <f t="shared" si="1049"/>
        <v>0.49083553606577862</v>
      </c>
    </row>
    <row r="22395" spans="1:7" x14ac:dyDescent="0.25">
      <c r="A22395">
        <v>19.5</v>
      </c>
      <c r="B22395">
        <v>23</v>
      </c>
      <c r="C22395">
        <f t="shared" si="1047"/>
        <v>-3.5</v>
      </c>
      <c r="D22395">
        <v>1675953.28966376</v>
      </c>
      <c r="E22395">
        <v>3456555.6927752201</v>
      </c>
      <c r="F22395">
        <f t="shared" si="1048"/>
        <v>1780602.4031114602</v>
      </c>
      <c r="G22395">
        <f t="shared" si="1049"/>
        <v>0.49461217433149518</v>
      </c>
    </row>
    <row r="22396" spans="1:7" x14ac:dyDescent="0.25">
      <c r="A22396">
        <v>19.5</v>
      </c>
      <c r="B22396">
        <v>23</v>
      </c>
      <c r="C22396">
        <f t="shared" si="1047"/>
        <v>-3.5</v>
      </c>
      <c r="D22396">
        <v>1953025.1372465901</v>
      </c>
      <c r="E22396">
        <v>3735896.2645342601</v>
      </c>
      <c r="F22396">
        <f t="shared" si="1048"/>
        <v>1782871.12728767</v>
      </c>
      <c r="G22396">
        <f t="shared" si="1049"/>
        <v>0.49524237599571441</v>
      </c>
    </row>
    <row r="22397" spans="1:7" x14ac:dyDescent="0.25">
      <c r="A22397">
        <v>19.5</v>
      </c>
      <c r="B22397">
        <v>23</v>
      </c>
      <c r="C22397">
        <f t="shared" si="1047"/>
        <v>-3.5</v>
      </c>
      <c r="D22397">
        <v>2253074.8149705301</v>
      </c>
      <c r="E22397">
        <v>4032482.9262540299</v>
      </c>
      <c r="F22397">
        <f t="shared" si="1048"/>
        <v>1779408.1112834997</v>
      </c>
      <c r="G22397">
        <f t="shared" si="1049"/>
        <v>0.49428042633610797</v>
      </c>
    </row>
    <row r="22398" spans="1:7" x14ac:dyDescent="0.25">
      <c r="A22398">
        <v>19.5</v>
      </c>
      <c r="B22398">
        <v>23</v>
      </c>
      <c r="C22398">
        <f t="shared" si="1047"/>
        <v>-3.5</v>
      </c>
      <c r="D22398">
        <v>2557318.47228469</v>
      </c>
      <c r="E22398">
        <v>4328895.5125556197</v>
      </c>
      <c r="F22398">
        <f t="shared" si="1048"/>
        <v>1771577.0402709297</v>
      </c>
      <c r="G22398">
        <f t="shared" si="1049"/>
        <v>0.4921051270923783</v>
      </c>
    </row>
    <row r="22399" spans="1:7" x14ac:dyDescent="0.25">
      <c r="A22399">
        <v>19.5</v>
      </c>
      <c r="B22399">
        <v>23</v>
      </c>
      <c r="C22399">
        <f t="shared" si="1047"/>
        <v>-3.5</v>
      </c>
      <c r="D22399">
        <v>2956171.7590191201</v>
      </c>
      <c r="E22399">
        <v>4710950.4562303899</v>
      </c>
      <c r="F22399">
        <f t="shared" si="1048"/>
        <v>1754778.6972112698</v>
      </c>
      <c r="G22399">
        <f t="shared" si="1049"/>
        <v>0.48743891695395208</v>
      </c>
    </row>
    <row r="22400" spans="1:7" x14ac:dyDescent="0.25">
      <c r="A22400">
        <v>19.5</v>
      </c>
      <c r="B22400">
        <v>23</v>
      </c>
      <c r="C22400">
        <f t="shared" si="1047"/>
        <v>-3.5</v>
      </c>
      <c r="D22400">
        <v>3356170.1189975701</v>
      </c>
      <c r="E22400">
        <v>5095840.7655740604</v>
      </c>
      <c r="F22400">
        <f t="shared" si="1048"/>
        <v>1739670.6465764903</v>
      </c>
      <c r="G22400">
        <f t="shared" si="1049"/>
        <v>0.48324223286472429</v>
      </c>
    </row>
    <row r="22401" spans="1:7" x14ac:dyDescent="0.25">
      <c r="A22401">
        <v>19.5</v>
      </c>
      <c r="B22401">
        <v>23</v>
      </c>
      <c r="C22401">
        <f t="shared" si="1047"/>
        <v>-3.5</v>
      </c>
      <c r="D22401">
        <v>3795863.4207696901</v>
      </c>
      <c r="E22401">
        <v>5520331.8503177399</v>
      </c>
      <c r="F22401">
        <f t="shared" si="1048"/>
        <v>1724468.4295480498</v>
      </c>
      <c r="G22401">
        <f t="shared" si="1049"/>
        <v>0.47901939142299815</v>
      </c>
    </row>
    <row r="22402" spans="1:7" x14ac:dyDescent="0.25">
      <c r="A22402">
        <v>19.5</v>
      </c>
      <c r="B22402">
        <v>23</v>
      </c>
      <c r="C22402">
        <f t="shared" si="1047"/>
        <v>-3.5</v>
      </c>
      <c r="D22402">
        <v>3905721.1367647499</v>
      </c>
      <c r="E22402">
        <v>5612723.0733255502</v>
      </c>
      <c r="F22402">
        <f t="shared" si="1048"/>
        <v>1707001.9365608003</v>
      </c>
      <c r="G22402">
        <f t="shared" si="1049"/>
        <v>0.47416758393398595</v>
      </c>
    </row>
    <row r="22403" spans="1:7" x14ac:dyDescent="0.25">
      <c r="A22403">
        <v>19.5</v>
      </c>
      <c r="B22403">
        <v>23</v>
      </c>
      <c r="C22403">
        <f t="shared" ref="C22403:C22466" si="1050">A22403-B22403</f>
        <v>-3.5</v>
      </c>
      <c r="D22403">
        <v>4285624.5833903998</v>
      </c>
      <c r="E22403">
        <v>5935928.6172580896</v>
      </c>
      <c r="F22403">
        <f t="shared" ref="F22403:F22466" si="1051">E22403-D22403</f>
        <v>1650304.0338676898</v>
      </c>
      <c r="G22403">
        <f t="shared" ref="G22403:G22466" si="1052">F22403*0.000000277778</f>
        <v>0.45841815391969909</v>
      </c>
    </row>
    <row r="22404" spans="1:7" x14ac:dyDescent="0.25">
      <c r="A22404">
        <v>19.5</v>
      </c>
      <c r="B22404">
        <v>23</v>
      </c>
      <c r="C22404">
        <f t="shared" si="1050"/>
        <v>-3.5</v>
      </c>
      <c r="D22404">
        <v>4525288.4486710904</v>
      </c>
      <c r="E22404">
        <v>6258589.9831294101</v>
      </c>
      <c r="F22404">
        <f t="shared" si="1051"/>
        <v>1733301.5344583197</v>
      </c>
      <c r="G22404">
        <f t="shared" si="1052"/>
        <v>0.48147303363876309</v>
      </c>
    </row>
    <row r="22405" spans="1:7" x14ac:dyDescent="0.25">
      <c r="A22405">
        <v>19.5</v>
      </c>
      <c r="B22405">
        <v>23</v>
      </c>
      <c r="C22405">
        <f t="shared" si="1050"/>
        <v>-3.5</v>
      </c>
      <c r="D22405">
        <v>4838707.9985392801</v>
      </c>
      <c r="E22405">
        <v>6575632.7789306901</v>
      </c>
      <c r="F22405">
        <f t="shared" si="1051"/>
        <v>1736924.78039141</v>
      </c>
      <c r="G22405">
        <f t="shared" si="1052"/>
        <v>0.48247949164756504</v>
      </c>
    </row>
    <row r="22406" spans="1:7" x14ac:dyDescent="0.25">
      <c r="A22406">
        <v>19.5</v>
      </c>
      <c r="B22406">
        <v>23</v>
      </c>
      <c r="C22406">
        <f t="shared" si="1050"/>
        <v>-3.5</v>
      </c>
      <c r="D22406">
        <v>4898474.21177183</v>
      </c>
      <c r="E22406">
        <v>6539268.5835141102</v>
      </c>
      <c r="F22406">
        <f t="shared" si="1051"/>
        <v>1640794.3717422802</v>
      </c>
      <c r="G22406">
        <f t="shared" si="1052"/>
        <v>0.45577657899382706</v>
      </c>
    </row>
    <row r="22407" spans="1:7" x14ac:dyDescent="0.25">
      <c r="A22407">
        <v>19.5</v>
      </c>
      <c r="B22407">
        <v>23</v>
      </c>
      <c r="C22407">
        <f t="shared" si="1050"/>
        <v>-3.5</v>
      </c>
      <c r="D22407">
        <v>5034478.4457964096</v>
      </c>
      <c r="E22407">
        <v>6671627.5905089397</v>
      </c>
      <c r="F22407">
        <f t="shared" si="1051"/>
        <v>1637149.1447125301</v>
      </c>
      <c r="G22407">
        <f t="shared" si="1052"/>
        <v>0.45476401511995718</v>
      </c>
    </row>
    <row r="22408" spans="1:7" x14ac:dyDescent="0.25">
      <c r="A22408">
        <v>19.5</v>
      </c>
      <c r="B22408">
        <v>23</v>
      </c>
      <c r="C22408">
        <f t="shared" si="1050"/>
        <v>-3.5</v>
      </c>
      <c r="D22408">
        <v>5179914.13630132</v>
      </c>
      <c r="E22408">
        <v>6818221.9712894401</v>
      </c>
      <c r="F22408">
        <f t="shared" si="1051"/>
        <v>1638307.83498812</v>
      </c>
      <c r="G22408">
        <f t="shared" si="1052"/>
        <v>0.45508587378732995</v>
      </c>
    </row>
    <row r="22409" spans="1:7" x14ac:dyDescent="0.25">
      <c r="A22409">
        <v>19.5</v>
      </c>
      <c r="B22409">
        <v>23</v>
      </c>
      <c r="C22409">
        <f t="shared" si="1050"/>
        <v>-3.5</v>
      </c>
      <c r="D22409">
        <v>5269238.77558369</v>
      </c>
      <c r="E22409">
        <v>6981455.5636311704</v>
      </c>
      <c r="F22409">
        <f t="shared" si="1051"/>
        <v>1712216.7880474804</v>
      </c>
      <c r="G22409">
        <f t="shared" si="1052"/>
        <v>0.475616154950253</v>
      </c>
    </row>
    <row r="22410" spans="1:7" x14ac:dyDescent="0.25">
      <c r="A22410">
        <v>19.5</v>
      </c>
      <c r="B22410">
        <v>23</v>
      </c>
      <c r="C22410">
        <f t="shared" si="1050"/>
        <v>-3.5</v>
      </c>
      <c r="D22410">
        <v>5487060.2073055599</v>
      </c>
      <c r="E22410">
        <v>7212747.5534472801</v>
      </c>
      <c r="F22410">
        <f t="shared" si="1051"/>
        <v>1725687.3461417202</v>
      </c>
      <c r="G22410">
        <f t="shared" si="1052"/>
        <v>0.47935797963655474</v>
      </c>
    </row>
    <row r="22411" spans="1:7" x14ac:dyDescent="0.25">
      <c r="A22411">
        <v>19.5</v>
      </c>
      <c r="B22411">
        <v>23</v>
      </c>
      <c r="C22411">
        <f t="shared" si="1050"/>
        <v>-3.5</v>
      </c>
      <c r="D22411">
        <v>5741181.0038380902</v>
      </c>
      <c r="E22411">
        <v>7480058.6489956202</v>
      </c>
      <c r="F22411">
        <f t="shared" si="1051"/>
        <v>1738877.64515753</v>
      </c>
      <c r="G22411">
        <f t="shared" si="1052"/>
        <v>0.48302195451656832</v>
      </c>
    </row>
    <row r="22412" spans="1:7" x14ac:dyDescent="0.25">
      <c r="A22412">
        <v>19.5</v>
      </c>
      <c r="B22412">
        <v>23</v>
      </c>
      <c r="C22412">
        <f t="shared" si="1050"/>
        <v>-3.5</v>
      </c>
      <c r="D22412">
        <v>6013843.7038313597</v>
      </c>
      <c r="E22412">
        <v>7781723.7637915397</v>
      </c>
      <c r="F22412">
        <f t="shared" si="1051"/>
        <v>1767880.05996018</v>
      </c>
      <c r="G22412">
        <f t="shared" si="1052"/>
        <v>0.49107818729561886</v>
      </c>
    </row>
    <row r="22413" spans="1:7" x14ac:dyDescent="0.25">
      <c r="A22413">
        <v>19.5</v>
      </c>
      <c r="B22413">
        <v>23</v>
      </c>
      <c r="C22413">
        <f t="shared" si="1050"/>
        <v>-3.5</v>
      </c>
      <c r="D22413">
        <v>6335758.2663650103</v>
      </c>
      <c r="E22413">
        <v>8136387.4853848796</v>
      </c>
      <c r="F22413">
        <f t="shared" si="1051"/>
        <v>1800629.2190198693</v>
      </c>
      <c r="G22413">
        <f t="shared" si="1052"/>
        <v>0.50017518320090126</v>
      </c>
    </row>
    <row r="22414" spans="1:7" x14ac:dyDescent="0.25">
      <c r="A22414">
        <v>19.5</v>
      </c>
      <c r="B22414">
        <v>23</v>
      </c>
      <c r="C22414">
        <f t="shared" si="1050"/>
        <v>-3.5</v>
      </c>
      <c r="D22414">
        <v>6403495.3987661498</v>
      </c>
      <c r="E22414">
        <v>8210688.4058979303</v>
      </c>
      <c r="F22414">
        <f t="shared" si="1051"/>
        <v>1807193.0071317805</v>
      </c>
      <c r="G22414">
        <f t="shared" si="1052"/>
        <v>0.5019984591350517</v>
      </c>
    </row>
    <row r="22415" spans="1:7" x14ac:dyDescent="0.25">
      <c r="A22415">
        <v>19.5</v>
      </c>
      <c r="B22415">
        <v>23</v>
      </c>
      <c r="C22415">
        <f t="shared" si="1050"/>
        <v>-3.5</v>
      </c>
      <c r="D22415">
        <v>6486229.6915552802</v>
      </c>
      <c r="E22415">
        <v>8292052.0186111201</v>
      </c>
      <c r="F22415">
        <f t="shared" si="1051"/>
        <v>1805822.3270558398</v>
      </c>
      <c r="G22415">
        <f t="shared" si="1052"/>
        <v>0.50161771436491709</v>
      </c>
    </row>
    <row r="22416" spans="1:7" x14ac:dyDescent="0.25">
      <c r="A22416">
        <v>19.5</v>
      </c>
      <c r="B22416">
        <v>23</v>
      </c>
      <c r="C22416">
        <f t="shared" si="1050"/>
        <v>-3.5</v>
      </c>
      <c r="D22416">
        <v>6385823.7233731598</v>
      </c>
      <c r="E22416">
        <v>8190349.68891895</v>
      </c>
      <c r="F22416">
        <f t="shared" si="1051"/>
        <v>1804525.9655457903</v>
      </c>
      <c r="G22416">
        <f t="shared" si="1052"/>
        <v>0.50125761365737853</v>
      </c>
    </row>
    <row r="22417" spans="1:7" x14ac:dyDescent="0.25">
      <c r="A22417">
        <v>19.5</v>
      </c>
      <c r="B22417">
        <v>23</v>
      </c>
      <c r="C22417">
        <f t="shared" si="1050"/>
        <v>-3.5</v>
      </c>
      <c r="D22417">
        <v>6237902.74996146</v>
      </c>
      <c r="E22417">
        <v>8031084.5388585096</v>
      </c>
      <c r="F22417">
        <f t="shared" si="1051"/>
        <v>1793181.7888970496</v>
      </c>
      <c r="G22417">
        <f t="shared" si="1052"/>
        <v>0.49810645095624462</v>
      </c>
    </row>
    <row r="22418" spans="1:7" x14ac:dyDescent="0.25">
      <c r="A22418">
        <v>19.5</v>
      </c>
      <c r="B22418">
        <v>23</v>
      </c>
      <c r="C22418">
        <f t="shared" si="1050"/>
        <v>-3.5</v>
      </c>
      <c r="D22418">
        <v>5492730.2079935996</v>
      </c>
      <c r="E22418">
        <v>7329820.2649356602</v>
      </c>
      <c r="F22418">
        <f t="shared" si="1051"/>
        <v>1837090.0569420606</v>
      </c>
      <c r="G22418">
        <f t="shared" si="1052"/>
        <v>0.51030320183725164</v>
      </c>
    </row>
    <row r="22419" spans="1:7" x14ac:dyDescent="0.25">
      <c r="A22419">
        <v>19.5</v>
      </c>
      <c r="B22419">
        <v>23</v>
      </c>
      <c r="C22419">
        <f t="shared" si="1050"/>
        <v>-3.5</v>
      </c>
      <c r="D22419">
        <v>5169581.3807654604</v>
      </c>
      <c r="E22419">
        <v>7082920.1803797297</v>
      </c>
      <c r="F22419">
        <f t="shared" si="1051"/>
        <v>1913338.7996142693</v>
      </c>
      <c r="G22419">
        <f t="shared" si="1052"/>
        <v>0.5314834250792525</v>
      </c>
    </row>
    <row r="22420" spans="1:7" x14ac:dyDescent="0.25">
      <c r="A22420">
        <v>19.5</v>
      </c>
      <c r="B22420">
        <v>23</v>
      </c>
      <c r="C22420">
        <f t="shared" si="1050"/>
        <v>-3.5</v>
      </c>
      <c r="D22420">
        <v>4872814.1351562301</v>
      </c>
      <c r="E22420">
        <v>6913836.5595437502</v>
      </c>
      <c r="F22420">
        <f t="shared" si="1051"/>
        <v>2041022.4243875202</v>
      </c>
      <c r="G22420">
        <f t="shared" si="1052"/>
        <v>0.56695112700151651</v>
      </c>
    </row>
    <row r="22421" spans="1:7" x14ac:dyDescent="0.25">
      <c r="A22421">
        <v>19.5</v>
      </c>
      <c r="B22421">
        <v>23</v>
      </c>
      <c r="C22421">
        <f t="shared" si="1050"/>
        <v>-3.5</v>
      </c>
      <c r="D22421">
        <v>4394516.5735672498</v>
      </c>
      <c r="E22421">
        <v>6570417.1684789397</v>
      </c>
      <c r="F22421">
        <f t="shared" si="1051"/>
        <v>2175900.5949116899</v>
      </c>
      <c r="G22421">
        <f t="shared" si="1052"/>
        <v>0.6044173154533794</v>
      </c>
    </row>
    <row r="22422" spans="1:7" x14ac:dyDescent="0.25">
      <c r="A22422">
        <v>19.5</v>
      </c>
      <c r="B22422">
        <v>23</v>
      </c>
      <c r="C22422">
        <f t="shared" si="1050"/>
        <v>-3.5</v>
      </c>
      <c r="D22422">
        <v>4242921.0158553598</v>
      </c>
      <c r="E22422">
        <v>6325670.9136168696</v>
      </c>
      <c r="F22422">
        <f t="shared" si="1051"/>
        <v>2082749.8977615098</v>
      </c>
      <c r="G22422">
        <f t="shared" si="1052"/>
        <v>0.57854210110039661</v>
      </c>
    </row>
    <row r="22423" spans="1:7" x14ac:dyDescent="0.25">
      <c r="A22423">
        <v>19.5</v>
      </c>
      <c r="B22423">
        <v>23</v>
      </c>
      <c r="C22423">
        <f t="shared" si="1050"/>
        <v>-3.5</v>
      </c>
      <c r="D22423">
        <v>4032536.2667988199</v>
      </c>
      <c r="E22423">
        <v>6002085.4700594097</v>
      </c>
      <c r="F22423">
        <f t="shared" si="1051"/>
        <v>1969549.2032605899</v>
      </c>
      <c r="G22423">
        <f t="shared" si="1052"/>
        <v>0.54709743858332005</v>
      </c>
    </row>
    <row r="22424" spans="1:7" x14ac:dyDescent="0.25">
      <c r="A22424">
        <v>19.5</v>
      </c>
      <c r="B22424">
        <v>23</v>
      </c>
      <c r="C22424">
        <f t="shared" si="1050"/>
        <v>-3.5</v>
      </c>
      <c r="D22424">
        <v>3785349.0068262098</v>
      </c>
      <c r="E22424">
        <v>5637432.9110024404</v>
      </c>
      <c r="F22424">
        <f t="shared" si="1051"/>
        <v>1852083.9041762305</v>
      </c>
      <c r="G22424">
        <f t="shared" si="1052"/>
        <v>0.51446816273426499</v>
      </c>
    </row>
    <row r="22425" spans="1:7" x14ac:dyDescent="0.25">
      <c r="A22425">
        <v>19.5</v>
      </c>
      <c r="B22425">
        <v>23</v>
      </c>
      <c r="C22425">
        <f t="shared" si="1050"/>
        <v>-3.5</v>
      </c>
      <c r="D22425">
        <v>3516372.8485380602</v>
      </c>
      <c r="E22425">
        <v>5270470.0890515698</v>
      </c>
      <c r="F22425">
        <f t="shared" si="1051"/>
        <v>1754097.2405135096</v>
      </c>
      <c r="G22425">
        <f t="shared" si="1052"/>
        <v>0.48724962327536164</v>
      </c>
    </row>
    <row r="22426" spans="1:7" x14ac:dyDescent="0.25">
      <c r="A22426">
        <v>19.5</v>
      </c>
      <c r="B22426">
        <v>23</v>
      </c>
      <c r="C22426">
        <f t="shared" si="1050"/>
        <v>-3.5</v>
      </c>
      <c r="D22426">
        <v>3277796.2945205201</v>
      </c>
      <c r="E22426">
        <v>5008215.2290171999</v>
      </c>
      <c r="F22426">
        <f t="shared" si="1051"/>
        <v>1730418.9344966798</v>
      </c>
      <c r="G22426">
        <f t="shared" si="1052"/>
        <v>0.48067231078661871</v>
      </c>
    </row>
    <row r="22427" spans="1:7" x14ac:dyDescent="0.25">
      <c r="A22427">
        <v>19.5</v>
      </c>
      <c r="B22427">
        <v>23</v>
      </c>
      <c r="C22427">
        <f t="shared" si="1050"/>
        <v>-3.5</v>
      </c>
      <c r="D22427">
        <v>3053211.0919125201</v>
      </c>
      <c r="E22427">
        <v>4771469.3361433903</v>
      </c>
      <c r="F22427">
        <f t="shared" si="1051"/>
        <v>1718258.2442308702</v>
      </c>
      <c r="G22427">
        <f t="shared" si="1052"/>
        <v>0.47729433856596265</v>
      </c>
    </row>
    <row r="22428" spans="1:7" x14ac:dyDescent="0.25">
      <c r="A22428">
        <v>19.5</v>
      </c>
      <c r="B22428">
        <v>23</v>
      </c>
      <c r="C22428">
        <f t="shared" si="1050"/>
        <v>-3.5</v>
      </c>
      <c r="D22428">
        <v>2848449.0366906398</v>
      </c>
      <c r="E22428">
        <v>4559212.40059218</v>
      </c>
      <c r="F22428">
        <f t="shared" si="1051"/>
        <v>1710763.3639015402</v>
      </c>
      <c r="G22428">
        <f t="shared" si="1052"/>
        <v>0.475212425697842</v>
      </c>
    </row>
    <row r="22429" spans="1:7" x14ac:dyDescent="0.25">
      <c r="A22429">
        <v>19.5</v>
      </c>
      <c r="B22429">
        <v>23</v>
      </c>
      <c r="C22429">
        <f t="shared" si="1050"/>
        <v>-3.5</v>
      </c>
      <c r="D22429">
        <v>2668918.4675876899</v>
      </c>
      <c r="E22429">
        <v>4378194.52183183</v>
      </c>
      <c r="F22429">
        <f t="shared" si="1051"/>
        <v>1709276.0542441402</v>
      </c>
      <c r="G22429">
        <f t="shared" si="1052"/>
        <v>0.47479928379582875</v>
      </c>
    </row>
    <row r="22430" spans="1:7" x14ac:dyDescent="0.25">
      <c r="A22430">
        <v>19.5</v>
      </c>
      <c r="B22430">
        <v>23</v>
      </c>
      <c r="C22430">
        <f t="shared" si="1050"/>
        <v>-3.5</v>
      </c>
      <c r="D22430">
        <v>2641542.6156899598</v>
      </c>
      <c r="E22430">
        <v>4306917.3565541497</v>
      </c>
      <c r="F22430">
        <f t="shared" si="1051"/>
        <v>1665374.7408641898</v>
      </c>
      <c r="G22430">
        <f t="shared" si="1052"/>
        <v>0.46260446476777289</v>
      </c>
    </row>
    <row r="22431" spans="1:7" x14ac:dyDescent="0.25">
      <c r="A22431">
        <v>19.5</v>
      </c>
      <c r="B22431">
        <v>23</v>
      </c>
      <c r="C22431">
        <f t="shared" si="1050"/>
        <v>-3.5</v>
      </c>
      <c r="D22431">
        <v>2550851.2800284</v>
      </c>
      <c r="E22431">
        <v>4216505.4738781098</v>
      </c>
      <c r="F22431">
        <f t="shared" si="1051"/>
        <v>1665654.1938497098</v>
      </c>
      <c r="G22431">
        <f t="shared" si="1052"/>
        <v>0.4626820906591847</v>
      </c>
    </row>
    <row r="22432" spans="1:7" x14ac:dyDescent="0.25">
      <c r="A22432">
        <v>19.5</v>
      </c>
      <c r="B22432">
        <v>23</v>
      </c>
      <c r="C22432">
        <f t="shared" si="1050"/>
        <v>-3.5</v>
      </c>
      <c r="D22432">
        <v>2445430.81225202</v>
      </c>
      <c r="E22432">
        <v>4117790.1399784298</v>
      </c>
      <c r="F22432">
        <f t="shared" si="1051"/>
        <v>1672359.3277264098</v>
      </c>
      <c r="G22432">
        <f t="shared" si="1052"/>
        <v>0.46454462933718665</v>
      </c>
    </row>
    <row r="22433" spans="1:7" x14ac:dyDescent="0.25">
      <c r="A22433">
        <v>19.5</v>
      </c>
      <c r="B22433">
        <v>23</v>
      </c>
      <c r="C22433">
        <f t="shared" si="1050"/>
        <v>-3.5</v>
      </c>
      <c r="D22433">
        <v>2345119.5756996898</v>
      </c>
      <c r="E22433">
        <v>4023308.3796596699</v>
      </c>
      <c r="F22433">
        <f t="shared" si="1051"/>
        <v>1678188.8039599801</v>
      </c>
      <c r="G22433">
        <f t="shared" si="1052"/>
        <v>0.46616392958639535</v>
      </c>
    </row>
    <row r="22434" spans="1:7" x14ac:dyDescent="0.25">
      <c r="A22434">
        <v>19.5</v>
      </c>
      <c r="B22434">
        <v>23</v>
      </c>
      <c r="C22434">
        <f t="shared" si="1050"/>
        <v>-3.5</v>
      </c>
      <c r="D22434">
        <v>2362947.2520723301</v>
      </c>
      <c r="E22434">
        <v>4054632.3639926598</v>
      </c>
      <c r="F22434">
        <f t="shared" si="1051"/>
        <v>1691685.1119203297</v>
      </c>
      <c r="G22434">
        <f t="shared" si="1052"/>
        <v>0.46991290701900534</v>
      </c>
    </row>
    <row r="22435" spans="1:7" x14ac:dyDescent="0.25">
      <c r="A22435">
        <v>19.5</v>
      </c>
      <c r="B22435">
        <v>23</v>
      </c>
      <c r="C22435">
        <f t="shared" si="1050"/>
        <v>-3.5</v>
      </c>
      <c r="D22435">
        <v>2322187.5522069698</v>
      </c>
      <c r="E22435">
        <v>4022599.7897528801</v>
      </c>
      <c r="F22435">
        <f t="shared" si="1051"/>
        <v>1700412.2375459103</v>
      </c>
      <c r="G22435">
        <f t="shared" si="1052"/>
        <v>0.47233711052102784</v>
      </c>
    </row>
    <row r="22436" spans="1:7" x14ac:dyDescent="0.25">
      <c r="A22436">
        <v>19.5</v>
      </c>
      <c r="B22436">
        <v>23</v>
      </c>
      <c r="C22436">
        <f t="shared" si="1050"/>
        <v>-3.5</v>
      </c>
      <c r="D22436">
        <v>2303454.50842949</v>
      </c>
      <c r="E22436">
        <v>4016563.4891446098</v>
      </c>
      <c r="F22436">
        <f t="shared" si="1051"/>
        <v>1713108.9807151197</v>
      </c>
      <c r="G22436">
        <f t="shared" si="1052"/>
        <v>0.47586398644508449</v>
      </c>
    </row>
    <row r="22437" spans="1:7" x14ac:dyDescent="0.25">
      <c r="A22437">
        <v>19.5</v>
      </c>
      <c r="B22437">
        <v>23</v>
      </c>
      <c r="C22437">
        <f t="shared" si="1050"/>
        <v>-3.5</v>
      </c>
      <c r="D22437">
        <v>2291652.31889557</v>
      </c>
      <c r="E22437">
        <v>4013903.5784122399</v>
      </c>
      <c r="F22437">
        <f t="shared" si="1051"/>
        <v>1722251.2595166699</v>
      </c>
      <c r="G22437">
        <f t="shared" si="1052"/>
        <v>0.47840351036602152</v>
      </c>
    </row>
    <row r="22438" spans="1:7" x14ac:dyDescent="0.25">
      <c r="A22438">
        <v>19.5</v>
      </c>
      <c r="B22438">
        <v>23</v>
      </c>
      <c r="C22438">
        <f t="shared" si="1050"/>
        <v>-3.5</v>
      </c>
      <c r="D22438">
        <v>2457824.20224634</v>
      </c>
      <c r="E22438">
        <v>4212248.5961464103</v>
      </c>
      <c r="F22438">
        <f t="shared" si="1051"/>
        <v>1754424.3939000703</v>
      </c>
      <c r="G22438">
        <f t="shared" si="1052"/>
        <v>0.48734049928877371</v>
      </c>
    </row>
    <row r="22439" spans="1:7" x14ac:dyDescent="0.25">
      <c r="A22439">
        <v>19.5</v>
      </c>
      <c r="B22439">
        <v>23</v>
      </c>
      <c r="C22439">
        <f t="shared" si="1050"/>
        <v>-3.5</v>
      </c>
      <c r="D22439">
        <v>2494690.2414131099</v>
      </c>
      <c r="E22439">
        <v>4259118.3493462903</v>
      </c>
      <c r="F22439">
        <f t="shared" si="1051"/>
        <v>1764428.1079331804</v>
      </c>
      <c r="G22439">
        <f t="shared" si="1052"/>
        <v>0.49011931096546296</v>
      </c>
    </row>
    <row r="22440" spans="1:7" x14ac:dyDescent="0.25">
      <c r="A22440">
        <v>19.5</v>
      </c>
      <c r="B22440">
        <v>23</v>
      </c>
      <c r="C22440">
        <f t="shared" si="1050"/>
        <v>-3.5</v>
      </c>
      <c r="D22440">
        <v>2538332.8696548301</v>
      </c>
      <c r="E22440">
        <v>4309720.6231696801</v>
      </c>
      <c r="F22440">
        <f t="shared" si="1051"/>
        <v>1771387.75351485</v>
      </c>
      <c r="G22440">
        <f t="shared" si="1052"/>
        <v>0.49205254739584797</v>
      </c>
    </row>
    <row r="22441" spans="1:7" x14ac:dyDescent="0.25">
      <c r="A22441">
        <v>19.5</v>
      </c>
      <c r="B22441">
        <v>23</v>
      </c>
      <c r="C22441">
        <f t="shared" si="1050"/>
        <v>-3.5</v>
      </c>
      <c r="D22441">
        <v>2576893.8153918702</v>
      </c>
      <c r="E22441">
        <v>4356565.2351583</v>
      </c>
      <c r="F22441">
        <f t="shared" si="1051"/>
        <v>1779671.4197664298</v>
      </c>
      <c r="G22441">
        <f t="shared" si="1052"/>
        <v>0.49435356763987931</v>
      </c>
    </row>
    <row r="22442" spans="1:7" x14ac:dyDescent="0.25">
      <c r="A22442">
        <v>19.5</v>
      </c>
      <c r="B22442">
        <v>23</v>
      </c>
      <c r="C22442">
        <f t="shared" si="1050"/>
        <v>-3.5</v>
      </c>
      <c r="D22442">
        <v>2781187.9157265201</v>
      </c>
      <c r="E22442">
        <v>4582197.16979523</v>
      </c>
      <c r="F22442">
        <f t="shared" si="1051"/>
        <v>1801009.2540687099</v>
      </c>
      <c r="G22442">
        <f t="shared" si="1052"/>
        <v>0.50028074857669813</v>
      </c>
    </row>
    <row r="22443" spans="1:7" x14ac:dyDescent="0.25">
      <c r="A22443">
        <v>19.5</v>
      </c>
      <c r="B22443">
        <v>23</v>
      </c>
      <c r="C22443">
        <f t="shared" si="1050"/>
        <v>-3.5</v>
      </c>
      <c r="D22443">
        <v>2804858.8018793399</v>
      </c>
      <c r="E22443">
        <v>4602503.9908754705</v>
      </c>
      <c r="F22443">
        <f t="shared" si="1051"/>
        <v>1797645.1889961306</v>
      </c>
      <c r="G22443">
        <f t="shared" si="1052"/>
        <v>0.49934628530896713</v>
      </c>
    </row>
    <row r="22444" spans="1:7" x14ac:dyDescent="0.25">
      <c r="A22444">
        <v>19.5</v>
      </c>
      <c r="B22444">
        <v>23</v>
      </c>
      <c r="C22444">
        <f t="shared" si="1050"/>
        <v>-3.5</v>
      </c>
      <c r="D22444">
        <v>2797376.8727064398</v>
      </c>
      <c r="E22444">
        <v>4586848.2941814195</v>
      </c>
      <c r="F22444">
        <f t="shared" si="1051"/>
        <v>1789471.4214749797</v>
      </c>
      <c r="G22444">
        <f t="shared" si="1052"/>
        <v>0.49707579251447692</v>
      </c>
    </row>
    <row r="22445" spans="1:7" x14ac:dyDescent="0.25">
      <c r="A22445">
        <v>19.5</v>
      </c>
      <c r="B22445">
        <v>23</v>
      </c>
      <c r="C22445">
        <f t="shared" si="1050"/>
        <v>-3.5</v>
      </c>
      <c r="D22445">
        <v>2712169.47450379</v>
      </c>
      <c r="E22445">
        <v>4491823.0085443901</v>
      </c>
      <c r="F22445">
        <f t="shared" si="1051"/>
        <v>1779653.5340406001</v>
      </c>
      <c r="G22445">
        <f t="shared" si="1052"/>
        <v>0.49434859937872977</v>
      </c>
    </row>
    <row r="22446" spans="1:7" x14ac:dyDescent="0.25">
      <c r="A22446">
        <v>19.5</v>
      </c>
      <c r="B22446">
        <v>23</v>
      </c>
      <c r="C22446">
        <f t="shared" si="1050"/>
        <v>-3.5</v>
      </c>
      <c r="D22446">
        <v>2682863.5846596998</v>
      </c>
      <c r="E22446">
        <v>4434778.9768655198</v>
      </c>
      <c r="F22446">
        <f t="shared" si="1051"/>
        <v>1751915.39220582</v>
      </c>
      <c r="G22446">
        <f t="shared" si="1052"/>
        <v>0.48664355381614821</v>
      </c>
    </row>
    <row r="22447" spans="1:7" x14ac:dyDescent="0.25">
      <c r="A22447">
        <v>19.5</v>
      </c>
      <c r="B22447">
        <v>23</v>
      </c>
      <c r="C22447">
        <f t="shared" si="1050"/>
        <v>-3.5</v>
      </c>
      <c r="D22447">
        <v>2636353.2133084498</v>
      </c>
      <c r="E22447">
        <v>4358122.4163891803</v>
      </c>
      <c r="F22447">
        <f t="shared" si="1051"/>
        <v>1721769.2030807305</v>
      </c>
      <c r="G22447">
        <f t="shared" si="1052"/>
        <v>0.47826960569335913</v>
      </c>
    </row>
    <row r="22448" spans="1:7" x14ac:dyDescent="0.25">
      <c r="A22448">
        <v>19.5</v>
      </c>
      <c r="B22448">
        <v>23</v>
      </c>
      <c r="C22448">
        <f t="shared" si="1050"/>
        <v>-3.5</v>
      </c>
      <c r="D22448">
        <v>2577794.71763572</v>
      </c>
      <c r="E22448">
        <v>4273173.5258970996</v>
      </c>
      <c r="F22448">
        <f t="shared" si="1051"/>
        <v>1695378.8082613796</v>
      </c>
      <c r="G22448">
        <f t="shared" si="1052"/>
        <v>0.47093893460122949</v>
      </c>
    </row>
    <row r="22449" spans="1:7" x14ac:dyDescent="0.25">
      <c r="A22449">
        <v>19.5</v>
      </c>
      <c r="B22449">
        <v>23</v>
      </c>
      <c r="C22449">
        <f t="shared" si="1050"/>
        <v>-3.5</v>
      </c>
      <c r="D22449">
        <v>2515234.4004303399</v>
      </c>
      <c r="E22449">
        <v>4192511.7943297001</v>
      </c>
      <c r="F22449">
        <f t="shared" si="1051"/>
        <v>1677277.3938993602</v>
      </c>
      <c r="G22449">
        <f t="shared" si="1052"/>
        <v>0.46591075992257647</v>
      </c>
    </row>
    <row r="22450" spans="1:7" x14ac:dyDescent="0.25">
      <c r="A22450">
        <v>19.5</v>
      </c>
      <c r="B22450">
        <v>23</v>
      </c>
      <c r="C22450">
        <f t="shared" si="1050"/>
        <v>-3.5</v>
      </c>
      <c r="D22450">
        <v>2470205.1991471802</v>
      </c>
      <c r="E22450">
        <v>4139368.6096136998</v>
      </c>
      <c r="F22450">
        <f t="shared" si="1051"/>
        <v>1669163.4104665197</v>
      </c>
      <c r="G22450">
        <f t="shared" si="1052"/>
        <v>0.46365687383256887</v>
      </c>
    </row>
    <row r="22451" spans="1:7" x14ac:dyDescent="0.25">
      <c r="A22451">
        <v>19.5</v>
      </c>
      <c r="B22451">
        <v>23</v>
      </c>
      <c r="C22451">
        <f t="shared" si="1050"/>
        <v>-3.5</v>
      </c>
      <c r="D22451">
        <v>2424335.1549773398</v>
      </c>
      <c r="E22451">
        <v>4089098.97065497</v>
      </c>
      <c r="F22451">
        <f t="shared" si="1051"/>
        <v>1664763.8156776302</v>
      </c>
      <c r="G22451">
        <f t="shared" si="1052"/>
        <v>0.46243476319130078</v>
      </c>
    </row>
    <row r="22452" spans="1:7" x14ac:dyDescent="0.25">
      <c r="A22452">
        <v>19.5</v>
      </c>
      <c r="B22452">
        <v>23</v>
      </c>
      <c r="C22452">
        <f t="shared" si="1050"/>
        <v>-3.5</v>
      </c>
      <c r="D22452">
        <v>2378385.7124087601</v>
      </c>
      <c r="E22452">
        <v>4040855.4522091998</v>
      </c>
      <c r="F22452">
        <f t="shared" si="1051"/>
        <v>1662469.7398004397</v>
      </c>
      <c r="G22452">
        <f t="shared" si="1052"/>
        <v>0.46179751938228653</v>
      </c>
    </row>
    <row r="22453" spans="1:7" x14ac:dyDescent="0.25">
      <c r="A22453">
        <v>19.5</v>
      </c>
      <c r="B22453">
        <v>23</v>
      </c>
      <c r="C22453">
        <f t="shared" si="1050"/>
        <v>-3.5</v>
      </c>
      <c r="D22453">
        <v>2336853.8341256599</v>
      </c>
      <c r="E22453">
        <v>3999392.9964632601</v>
      </c>
      <c r="F22453">
        <f t="shared" si="1051"/>
        <v>1662539.1623376003</v>
      </c>
      <c r="G22453">
        <f t="shared" si="1052"/>
        <v>0.46181680343581388</v>
      </c>
    </row>
    <row r="22454" spans="1:7" x14ac:dyDescent="0.25">
      <c r="A22454">
        <v>19.5</v>
      </c>
      <c r="B22454">
        <v>23</v>
      </c>
      <c r="C22454">
        <f t="shared" si="1050"/>
        <v>-3.5</v>
      </c>
      <c r="D22454">
        <v>2264013.8764789901</v>
      </c>
      <c r="E22454">
        <v>3934483.06785616</v>
      </c>
      <c r="F22454">
        <f t="shared" si="1051"/>
        <v>1670469.1913771699</v>
      </c>
      <c r="G22454">
        <f t="shared" si="1052"/>
        <v>0.46401959104236751</v>
      </c>
    </row>
    <row r="22455" spans="1:7" x14ac:dyDescent="0.25">
      <c r="A22455">
        <v>19.5</v>
      </c>
      <c r="B22455">
        <v>23</v>
      </c>
      <c r="C22455">
        <f t="shared" si="1050"/>
        <v>-3.5</v>
      </c>
      <c r="D22455">
        <v>2205362.7094880599</v>
      </c>
      <c r="E22455">
        <v>3884504.8118220498</v>
      </c>
      <c r="F22455">
        <f t="shared" si="1051"/>
        <v>1679142.1023339899</v>
      </c>
      <c r="G22455">
        <f t="shared" si="1052"/>
        <v>0.46642873490213105</v>
      </c>
    </row>
    <row r="22456" spans="1:7" x14ac:dyDescent="0.25">
      <c r="A22456">
        <v>19.5</v>
      </c>
      <c r="B22456">
        <v>23</v>
      </c>
      <c r="C22456">
        <f t="shared" si="1050"/>
        <v>-3.5</v>
      </c>
      <c r="D22456">
        <v>2160791.5843364699</v>
      </c>
      <c r="E22456">
        <v>3858041.6056057401</v>
      </c>
      <c r="F22456">
        <f t="shared" si="1051"/>
        <v>1697250.0212692702</v>
      </c>
      <c r="G22456">
        <f t="shared" si="1052"/>
        <v>0.4714587164081353</v>
      </c>
    </row>
    <row r="22457" spans="1:7" x14ac:dyDescent="0.25">
      <c r="A22457">
        <v>19.5</v>
      </c>
      <c r="B22457">
        <v>23</v>
      </c>
      <c r="C22457">
        <f t="shared" si="1050"/>
        <v>-3.5</v>
      </c>
      <c r="D22457">
        <v>2131120.0774238501</v>
      </c>
      <c r="E22457">
        <v>3856853.4918280402</v>
      </c>
      <c r="F22457">
        <f t="shared" si="1051"/>
        <v>1725733.4144041901</v>
      </c>
      <c r="G22457">
        <f t="shared" si="1052"/>
        <v>0.4793707763863671</v>
      </c>
    </row>
    <row r="22458" spans="1:7" x14ac:dyDescent="0.25">
      <c r="A22458">
        <v>19.5</v>
      </c>
      <c r="B22458">
        <v>23</v>
      </c>
      <c r="C22458">
        <f t="shared" si="1050"/>
        <v>-3.5</v>
      </c>
      <c r="D22458">
        <v>1968032.90567198</v>
      </c>
      <c r="E22458">
        <v>3692373.2280943501</v>
      </c>
      <c r="F22458">
        <f t="shared" si="1051"/>
        <v>1724340.3224223701</v>
      </c>
      <c r="G22458">
        <f t="shared" si="1052"/>
        <v>0.4789838060818411</v>
      </c>
    </row>
    <row r="22459" spans="1:7" x14ac:dyDescent="0.25">
      <c r="A22459">
        <v>19.5</v>
      </c>
      <c r="B22459">
        <v>23</v>
      </c>
      <c r="C22459">
        <f t="shared" si="1050"/>
        <v>-3.5</v>
      </c>
      <c r="D22459">
        <v>1922469.53505608</v>
      </c>
      <c r="E22459">
        <v>3649241.8963802299</v>
      </c>
      <c r="F22459">
        <f t="shared" si="1051"/>
        <v>1726772.3613241499</v>
      </c>
      <c r="G22459">
        <f t="shared" si="1052"/>
        <v>0.47965937298389971</v>
      </c>
    </row>
    <row r="22460" spans="1:7" x14ac:dyDescent="0.25">
      <c r="A22460">
        <v>19.5</v>
      </c>
      <c r="B22460">
        <v>23</v>
      </c>
      <c r="C22460">
        <f t="shared" si="1050"/>
        <v>-3.5</v>
      </c>
      <c r="D22460">
        <v>1890829.6495487799</v>
      </c>
      <c r="E22460">
        <v>3618367.3817067998</v>
      </c>
      <c r="F22460">
        <f t="shared" si="1051"/>
        <v>1727537.7321580199</v>
      </c>
      <c r="G22460">
        <f t="shared" si="1052"/>
        <v>0.47987197616339045</v>
      </c>
    </row>
    <row r="22461" spans="1:7" x14ac:dyDescent="0.25">
      <c r="A22461">
        <v>19.5</v>
      </c>
      <c r="B22461">
        <v>23</v>
      </c>
      <c r="C22461">
        <f t="shared" si="1050"/>
        <v>-3.5</v>
      </c>
      <c r="D22461">
        <v>1868155.97767226</v>
      </c>
      <c r="E22461">
        <v>3594053.1418789402</v>
      </c>
      <c r="F22461">
        <f t="shared" si="1051"/>
        <v>1725897.1642066801</v>
      </c>
      <c r="G22461">
        <f t="shared" si="1052"/>
        <v>0.47941626247900315</v>
      </c>
    </row>
    <row r="22462" spans="1:7" x14ac:dyDescent="0.25">
      <c r="A22462">
        <v>19.5</v>
      </c>
      <c r="B22462">
        <v>23</v>
      </c>
      <c r="C22462">
        <f t="shared" si="1050"/>
        <v>-3.5</v>
      </c>
      <c r="D22462">
        <v>1786996.9676979401</v>
      </c>
      <c r="E22462">
        <v>3506277.7092524399</v>
      </c>
      <c r="F22462">
        <f t="shared" si="1051"/>
        <v>1719280.7415544998</v>
      </c>
      <c r="G22462">
        <f t="shared" si="1052"/>
        <v>0.47757836582752583</v>
      </c>
    </row>
    <row r="22463" spans="1:7" x14ac:dyDescent="0.25">
      <c r="A22463">
        <v>19.5</v>
      </c>
      <c r="B22463">
        <v>23</v>
      </c>
      <c r="C22463">
        <f t="shared" si="1050"/>
        <v>-3.5</v>
      </c>
      <c r="D22463">
        <v>1733288.6100510601</v>
      </c>
      <c r="E22463">
        <v>3443281.1570387902</v>
      </c>
      <c r="F22463">
        <f t="shared" si="1051"/>
        <v>1709992.5469877301</v>
      </c>
      <c r="G22463">
        <f t="shared" si="1052"/>
        <v>0.47499830971715767</v>
      </c>
    </row>
    <row r="22464" spans="1:7" x14ac:dyDescent="0.25">
      <c r="A22464">
        <v>19.5</v>
      </c>
      <c r="B22464">
        <v>23</v>
      </c>
      <c r="C22464">
        <f t="shared" si="1050"/>
        <v>-3.5</v>
      </c>
      <c r="D22464">
        <v>1697759.6521060001</v>
      </c>
      <c r="E22464">
        <v>3401865.7032440002</v>
      </c>
      <c r="F22464">
        <f t="shared" si="1051"/>
        <v>1704106.0511380001</v>
      </c>
      <c r="G22464">
        <f t="shared" si="1052"/>
        <v>0.47336317067301137</v>
      </c>
    </row>
    <row r="22465" spans="1:7" x14ac:dyDescent="0.25">
      <c r="A22465">
        <v>19.5</v>
      </c>
      <c r="B22465">
        <v>23</v>
      </c>
      <c r="C22465">
        <f t="shared" si="1050"/>
        <v>-3.5</v>
      </c>
      <c r="D22465">
        <v>1672867.7053922501</v>
      </c>
      <c r="E22465">
        <v>3376189.3500746</v>
      </c>
      <c r="F22465">
        <f t="shared" si="1051"/>
        <v>1703321.6446823499</v>
      </c>
      <c r="G22465">
        <f t="shared" si="1052"/>
        <v>0.47314527981657378</v>
      </c>
    </row>
    <row r="22466" spans="1:7" x14ac:dyDescent="0.25">
      <c r="A22466">
        <v>19.5</v>
      </c>
      <c r="B22466">
        <v>23</v>
      </c>
      <c r="C22466">
        <f t="shared" si="1050"/>
        <v>-3.5</v>
      </c>
      <c r="D22466">
        <v>1584657.723152</v>
      </c>
      <c r="E22466">
        <v>3293325.7095162501</v>
      </c>
      <c r="F22466">
        <f t="shared" si="1051"/>
        <v>1708667.9863642501</v>
      </c>
      <c r="G22466">
        <f t="shared" si="1052"/>
        <v>0.47463037591628865</v>
      </c>
    </row>
    <row r="22467" spans="1:7" x14ac:dyDescent="0.25">
      <c r="A22467">
        <v>19.5</v>
      </c>
      <c r="B22467">
        <v>23</v>
      </c>
      <c r="C22467">
        <f t="shared" ref="C22467:C22530" si="1053">A22467-B22467</f>
        <v>-3.5</v>
      </c>
      <c r="D22467">
        <v>1544598.4263903799</v>
      </c>
      <c r="E22467">
        <v>3259460.7602291699</v>
      </c>
      <c r="F22467">
        <f t="shared" ref="F22467:F22530" si="1054">E22467-D22467</f>
        <v>1714862.33383879</v>
      </c>
      <c r="G22467">
        <f t="shared" ref="G22467:G22530" si="1055">F22467*0.000000277778</f>
        <v>0.47635102936907137</v>
      </c>
    </row>
    <row r="22468" spans="1:7" x14ac:dyDescent="0.25">
      <c r="A22468">
        <v>19.5</v>
      </c>
      <c r="B22468">
        <v>23</v>
      </c>
      <c r="C22468">
        <f t="shared" si="1053"/>
        <v>-3.5</v>
      </c>
      <c r="D22468">
        <v>1517527.473304</v>
      </c>
      <c r="E22468">
        <v>3239537.3756908099</v>
      </c>
      <c r="F22468">
        <f t="shared" si="1054"/>
        <v>1722009.9023868099</v>
      </c>
      <c r="G22468">
        <f t="shared" si="1055"/>
        <v>0.47833646666520324</v>
      </c>
    </row>
    <row r="22469" spans="1:7" x14ac:dyDescent="0.25">
      <c r="A22469">
        <v>19.5</v>
      </c>
      <c r="B22469">
        <v>23</v>
      </c>
      <c r="C22469">
        <f t="shared" si="1053"/>
        <v>-3.5</v>
      </c>
      <c r="D22469">
        <v>1497223.7691410501</v>
      </c>
      <c r="E22469">
        <v>3226018.7708918001</v>
      </c>
      <c r="F22469">
        <f t="shared" si="1054"/>
        <v>1728795.00175075</v>
      </c>
      <c r="G22469">
        <f t="shared" si="1055"/>
        <v>0.48022121799631984</v>
      </c>
    </row>
    <row r="22470" spans="1:7" x14ac:dyDescent="0.25">
      <c r="A22470">
        <v>19.5</v>
      </c>
      <c r="B22470">
        <v>23</v>
      </c>
      <c r="C22470">
        <f t="shared" si="1053"/>
        <v>-3.5</v>
      </c>
      <c r="D22470">
        <v>1426572.7496735</v>
      </c>
      <c r="E22470">
        <v>3159575.1462058602</v>
      </c>
      <c r="F22470">
        <f t="shared" si="1054"/>
        <v>1733002.3965323602</v>
      </c>
      <c r="G22470">
        <f t="shared" si="1055"/>
        <v>0.48138993970396593</v>
      </c>
    </row>
    <row r="22471" spans="1:7" x14ac:dyDescent="0.25">
      <c r="A22471">
        <v>19.5</v>
      </c>
      <c r="B22471">
        <v>23</v>
      </c>
      <c r="C22471">
        <f t="shared" si="1053"/>
        <v>-3.5</v>
      </c>
      <c r="D22471">
        <v>1409011.3041174</v>
      </c>
      <c r="E22471">
        <v>3146157.2225597599</v>
      </c>
      <c r="F22471">
        <f t="shared" si="1054"/>
        <v>1737145.9184423599</v>
      </c>
      <c r="G22471">
        <f t="shared" si="1055"/>
        <v>0.48254091893308182</v>
      </c>
    </row>
    <row r="22472" spans="1:7" x14ac:dyDescent="0.25">
      <c r="A22472">
        <v>19.5</v>
      </c>
      <c r="B22472">
        <v>23</v>
      </c>
      <c r="C22472">
        <f t="shared" si="1053"/>
        <v>-3.5</v>
      </c>
      <c r="D22472">
        <v>1396945.4811292801</v>
      </c>
      <c r="E22472">
        <v>3137999.7815111699</v>
      </c>
      <c r="F22472">
        <f t="shared" si="1054"/>
        <v>1741054.3003818898</v>
      </c>
      <c r="G22472">
        <f t="shared" si="1055"/>
        <v>0.48362658145148057</v>
      </c>
    </row>
    <row r="22473" spans="1:7" x14ac:dyDescent="0.25">
      <c r="A22473">
        <v>19.5</v>
      </c>
      <c r="B22473">
        <v>23</v>
      </c>
      <c r="C22473">
        <f t="shared" si="1053"/>
        <v>-3.5</v>
      </c>
      <c r="D22473">
        <v>1388033.6604047499</v>
      </c>
      <c r="E22473">
        <v>3132461.70965731</v>
      </c>
      <c r="F22473">
        <f t="shared" si="1054"/>
        <v>1744428.0492525601</v>
      </c>
      <c r="G22473">
        <f t="shared" si="1055"/>
        <v>0.48456373466527763</v>
      </c>
    </row>
    <row r="22474" spans="1:7" x14ac:dyDescent="0.25">
      <c r="A22474">
        <v>19.5</v>
      </c>
      <c r="B22474">
        <v>23</v>
      </c>
      <c r="C22474">
        <f t="shared" si="1053"/>
        <v>-3.5</v>
      </c>
      <c r="D22474">
        <v>1420061.4817508699</v>
      </c>
      <c r="E22474">
        <v>3172705.1914794501</v>
      </c>
      <c r="F22474">
        <f t="shared" si="1054"/>
        <v>1752643.7097285802</v>
      </c>
      <c r="G22474">
        <f t="shared" si="1055"/>
        <v>0.48684586440098554</v>
      </c>
    </row>
    <row r="22475" spans="1:7" x14ac:dyDescent="0.25">
      <c r="A22475">
        <v>19.5</v>
      </c>
      <c r="B22475">
        <v>23</v>
      </c>
      <c r="C22475">
        <f t="shared" si="1053"/>
        <v>-3.5</v>
      </c>
      <c r="D22475">
        <v>1418208.8258229201</v>
      </c>
      <c r="E22475">
        <v>3178264.3854329698</v>
      </c>
      <c r="F22475">
        <f t="shared" si="1054"/>
        <v>1760055.5596100497</v>
      </c>
      <c r="G22475">
        <f t="shared" si="1055"/>
        <v>0.48890471323736034</v>
      </c>
    </row>
    <row r="22476" spans="1:7" x14ac:dyDescent="0.25">
      <c r="A22476">
        <v>19.5</v>
      </c>
      <c r="B22476">
        <v>23</v>
      </c>
      <c r="C22476">
        <f t="shared" si="1053"/>
        <v>-3.5</v>
      </c>
      <c r="D22476">
        <v>1420730.53771195</v>
      </c>
      <c r="E22476">
        <v>3191081.3981838501</v>
      </c>
      <c r="F22476">
        <f t="shared" si="1054"/>
        <v>1770350.8604719001</v>
      </c>
      <c r="G22476">
        <f t="shared" si="1055"/>
        <v>0.49176452132016346</v>
      </c>
    </row>
    <row r="22477" spans="1:7" x14ac:dyDescent="0.25">
      <c r="A22477">
        <v>19.5</v>
      </c>
      <c r="B22477">
        <v>23</v>
      </c>
      <c r="C22477">
        <f t="shared" si="1053"/>
        <v>-3.5</v>
      </c>
      <c r="D22477">
        <v>1427413.6368614601</v>
      </c>
      <c r="E22477">
        <v>3211451.0665098699</v>
      </c>
      <c r="F22477">
        <f t="shared" si="1054"/>
        <v>1784037.4296484098</v>
      </c>
      <c r="G22477">
        <f t="shared" si="1055"/>
        <v>0.49556634913287595</v>
      </c>
    </row>
    <row r="22478" spans="1:7" x14ac:dyDescent="0.25">
      <c r="A22478">
        <v>19.5</v>
      </c>
      <c r="B22478">
        <v>23</v>
      </c>
      <c r="C22478">
        <f t="shared" si="1053"/>
        <v>-3.5</v>
      </c>
      <c r="D22478">
        <v>1381216.1414131799</v>
      </c>
      <c r="E22478">
        <v>3155348.6918881298</v>
      </c>
      <c r="F22478">
        <f t="shared" si="1054"/>
        <v>1774132.5504749499</v>
      </c>
      <c r="G22478">
        <f t="shared" si="1055"/>
        <v>0.49281499160583059</v>
      </c>
    </row>
    <row r="22479" spans="1:7" x14ac:dyDescent="0.25">
      <c r="A22479">
        <v>19.5</v>
      </c>
      <c r="B22479">
        <v>23</v>
      </c>
      <c r="C22479">
        <f t="shared" si="1053"/>
        <v>-3.5</v>
      </c>
      <c r="D22479">
        <v>1377642.7882604699</v>
      </c>
      <c r="E22479">
        <v>3144867.3180409698</v>
      </c>
      <c r="F22479">
        <f t="shared" si="1054"/>
        <v>1767224.5297804999</v>
      </c>
      <c r="G22479">
        <f t="shared" si="1055"/>
        <v>0.49089609543336765</v>
      </c>
    </row>
    <row r="22480" spans="1:7" x14ac:dyDescent="0.25">
      <c r="A22480">
        <v>19.5</v>
      </c>
      <c r="B22480">
        <v>23</v>
      </c>
      <c r="C22480">
        <f t="shared" si="1053"/>
        <v>-3.5</v>
      </c>
      <c r="D22480">
        <v>1373692.1073227699</v>
      </c>
      <c r="E22480">
        <v>3133775.2439549798</v>
      </c>
      <c r="F22480">
        <f t="shared" si="1054"/>
        <v>1760083.1366322099</v>
      </c>
      <c r="G22480">
        <f t="shared" si="1055"/>
        <v>0.48891237352742195</v>
      </c>
    </row>
    <row r="22481" spans="1:7" x14ac:dyDescent="0.25">
      <c r="A22481">
        <v>19.5</v>
      </c>
      <c r="B22481">
        <v>23</v>
      </c>
      <c r="C22481">
        <f t="shared" si="1053"/>
        <v>-3.5</v>
      </c>
      <c r="D22481">
        <v>1369560.1826618901</v>
      </c>
      <c r="E22481">
        <v>3123449.8348003798</v>
      </c>
      <c r="F22481">
        <f t="shared" si="1054"/>
        <v>1753889.6521384898</v>
      </c>
      <c r="G22481">
        <f t="shared" si="1055"/>
        <v>0.48719195979172542</v>
      </c>
    </row>
    <row r="22482" spans="1:7" x14ac:dyDescent="0.25">
      <c r="A22482">
        <v>19.5</v>
      </c>
      <c r="B22482">
        <v>23</v>
      </c>
      <c r="C22482">
        <f t="shared" si="1053"/>
        <v>-3.5</v>
      </c>
      <c r="D22482">
        <v>1434789.4982433401</v>
      </c>
      <c r="E22482">
        <v>3189686.4618937601</v>
      </c>
      <c r="F22482">
        <f t="shared" si="1054"/>
        <v>1754896.9636504201</v>
      </c>
      <c r="G22482">
        <f t="shared" si="1055"/>
        <v>0.48747176876888637</v>
      </c>
    </row>
    <row r="22483" spans="1:7" x14ac:dyDescent="0.25">
      <c r="A22483">
        <v>19.5</v>
      </c>
      <c r="B22483">
        <v>23</v>
      </c>
      <c r="C22483">
        <f t="shared" si="1053"/>
        <v>-3.5</v>
      </c>
      <c r="D22483">
        <v>1442459.5872418601</v>
      </c>
      <c r="E22483">
        <v>3200689.7345671002</v>
      </c>
      <c r="F22483">
        <f t="shared" si="1054"/>
        <v>1758230.1473252401</v>
      </c>
      <c r="G22483">
        <f t="shared" si="1055"/>
        <v>0.48839765386371053</v>
      </c>
    </row>
    <row r="22484" spans="1:7" x14ac:dyDescent="0.25">
      <c r="A22484">
        <v>19.5</v>
      </c>
      <c r="B22484">
        <v>23</v>
      </c>
      <c r="C22484">
        <f t="shared" si="1053"/>
        <v>-3.5</v>
      </c>
      <c r="D22484">
        <v>1450390.8968998401</v>
      </c>
      <c r="E22484">
        <v>3216085.0753148198</v>
      </c>
      <c r="F22484">
        <f t="shared" si="1054"/>
        <v>1765694.1784149797</v>
      </c>
      <c r="G22484">
        <f t="shared" si="1055"/>
        <v>0.49047099749175621</v>
      </c>
    </row>
    <row r="22485" spans="1:7" x14ac:dyDescent="0.25">
      <c r="A22485">
        <v>19.5</v>
      </c>
      <c r="B22485">
        <v>23</v>
      </c>
      <c r="C22485">
        <f t="shared" si="1053"/>
        <v>-3.5</v>
      </c>
      <c r="D22485">
        <v>1460592.8248274301</v>
      </c>
      <c r="E22485">
        <v>3238044.1533077802</v>
      </c>
      <c r="F22485">
        <f t="shared" si="1054"/>
        <v>1777451.3284803501</v>
      </c>
      <c r="G22485">
        <f t="shared" si="1055"/>
        <v>0.49373687512261466</v>
      </c>
    </row>
    <row r="22486" spans="1:7" x14ac:dyDescent="0.25">
      <c r="A22486">
        <v>19.5</v>
      </c>
      <c r="B22486">
        <v>23</v>
      </c>
      <c r="C22486">
        <f t="shared" si="1053"/>
        <v>-3.5</v>
      </c>
      <c r="D22486">
        <v>1489266.1163947899</v>
      </c>
      <c r="E22486">
        <v>3253826.6728191799</v>
      </c>
      <c r="F22486">
        <f t="shared" si="1054"/>
        <v>1764560.5564243901</v>
      </c>
      <c r="G22486">
        <f t="shared" si="1055"/>
        <v>0.49015610224245421</v>
      </c>
    </row>
    <row r="22487" spans="1:7" x14ac:dyDescent="0.25">
      <c r="A22487">
        <v>19.5</v>
      </c>
      <c r="B22487">
        <v>23</v>
      </c>
      <c r="C22487">
        <f t="shared" si="1053"/>
        <v>-3.5</v>
      </c>
      <c r="D22487">
        <v>1507955.90382907</v>
      </c>
      <c r="E22487">
        <v>3264149.80145047</v>
      </c>
      <c r="F22487">
        <f t="shared" si="1054"/>
        <v>1756193.8976214</v>
      </c>
      <c r="G22487">
        <f t="shared" si="1055"/>
        <v>0.48783202849347723</v>
      </c>
    </row>
    <row r="22488" spans="1:7" x14ac:dyDescent="0.25">
      <c r="A22488">
        <v>19.5</v>
      </c>
      <c r="B22488">
        <v>23</v>
      </c>
      <c r="C22488">
        <f t="shared" si="1053"/>
        <v>-3.5</v>
      </c>
      <c r="D22488">
        <v>1515410.7746242499</v>
      </c>
      <c r="E22488">
        <v>3261913.2678090399</v>
      </c>
      <c r="F22488">
        <f t="shared" si="1054"/>
        <v>1746502.49318479</v>
      </c>
      <c r="G22488">
        <f t="shared" si="1055"/>
        <v>0.4851399695518846</v>
      </c>
    </row>
    <row r="22489" spans="1:7" x14ac:dyDescent="0.25">
      <c r="A22489">
        <v>19.5</v>
      </c>
      <c r="B22489">
        <v>23</v>
      </c>
      <c r="C22489">
        <f t="shared" si="1053"/>
        <v>-3.5</v>
      </c>
      <c r="D22489">
        <v>1801726.6689375399</v>
      </c>
      <c r="E22489">
        <v>3542663.2902182098</v>
      </c>
      <c r="F22489">
        <f t="shared" si="1054"/>
        <v>1740936.6212806699</v>
      </c>
      <c r="G22489">
        <f t="shared" si="1055"/>
        <v>0.48359389278610193</v>
      </c>
    </row>
    <row r="22490" spans="1:7" x14ac:dyDescent="0.25">
      <c r="A22490">
        <v>19.5</v>
      </c>
      <c r="B22490">
        <v>23</v>
      </c>
      <c r="C22490">
        <f t="shared" si="1053"/>
        <v>-3.5</v>
      </c>
      <c r="D22490">
        <v>2073427.00963181</v>
      </c>
      <c r="E22490">
        <v>3805164.02233807</v>
      </c>
      <c r="F22490">
        <f t="shared" si="1054"/>
        <v>1731737.01270626</v>
      </c>
      <c r="G22490">
        <f t="shared" si="1055"/>
        <v>0.48103844391551948</v>
      </c>
    </row>
    <row r="22491" spans="1:7" x14ac:dyDescent="0.25">
      <c r="A22491">
        <v>19.5</v>
      </c>
      <c r="B22491">
        <v>23</v>
      </c>
      <c r="C22491">
        <f t="shared" si="1053"/>
        <v>-3.5</v>
      </c>
      <c r="D22491">
        <v>2188610.28530527</v>
      </c>
      <c r="E22491">
        <v>3916294.3829927398</v>
      </c>
      <c r="F22491">
        <f t="shared" si="1054"/>
        <v>1727684.0976874698</v>
      </c>
      <c r="G22491">
        <f t="shared" si="1055"/>
        <v>0.47991263328742995</v>
      </c>
    </row>
    <row r="22492" spans="1:7" x14ac:dyDescent="0.25">
      <c r="A22492">
        <v>19.5</v>
      </c>
      <c r="B22492">
        <v>23</v>
      </c>
      <c r="C22492">
        <f t="shared" si="1053"/>
        <v>-3.5</v>
      </c>
      <c r="D22492">
        <v>2373007.1929797898</v>
      </c>
      <c r="E22492">
        <v>4103427.4288482601</v>
      </c>
      <c r="F22492">
        <f t="shared" si="1054"/>
        <v>1730420.2358684703</v>
      </c>
      <c r="G22492">
        <f t="shared" si="1055"/>
        <v>0.4806726722790719</v>
      </c>
    </row>
    <row r="22493" spans="1:7" x14ac:dyDescent="0.25">
      <c r="A22493">
        <v>19.5</v>
      </c>
      <c r="B22493">
        <v>23</v>
      </c>
      <c r="C22493">
        <f t="shared" si="1053"/>
        <v>-3.5</v>
      </c>
      <c r="D22493">
        <v>2555859.2942997199</v>
      </c>
      <c r="E22493">
        <v>4290470.6320098601</v>
      </c>
      <c r="F22493">
        <f t="shared" si="1054"/>
        <v>1734611.3377101403</v>
      </c>
      <c r="G22493">
        <f t="shared" si="1055"/>
        <v>0.48183686816644733</v>
      </c>
    </row>
    <row r="22494" spans="1:7" x14ac:dyDescent="0.25">
      <c r="A22494">
        <v>19.5</v>
      </c>
      <c r="B22494">
        <v>23</v>
      </c>
      <c r="C22494">
        <f t="shared" si="1053"/>
        <v>-3.5</v>
      </c>
      <c r="D22494">
        <v>2791483.4070946299</v>
      </c>
      <c r="E22494">
        <v>4504421.2042340301</v>
      </c>
      <c r="F22494">
        <f t="shared" si="1054"/>
        <v>1712937.7971394002</v>
      </c>
      <c r="G22494">
        <f t="shared" si="1055"/>
        <v>0.47581643541378826</v>
      </c>
    </row>
    <row r="22495" spans="1:7" x14ac:dyDescent="0.25">
      <c r="A22495">
        <v>19.5</v>
      </c>
      <c r="B22495">
        <v>23</v>
      </c>
      <c r="C22495">
        <f t="shared" si="1053"/>
        <v>-3.5</v>
      </c>
      <c r="D22495">
        <v>3063538.37120623</v>
      </c>
      <c r="E22495">
        <v>4754023.6832475504</v>
      </c>
      <c r="F22495">
        <f t="shared" si="1054"/>
        <v>1690485.3120413204</v>
      </c>
      <c r="G22495">
        <f t="shared" si="1055"/>
        <v>0.46957962900821387</v>
      </c>
    </row>
    <row r="22496" spans="1:7" x14ac:dyDescent="0.25">
      <c r="A22496">
        <v>19.5</v>
      </c>
      <c r="B22496">
        <v>23</v>
      </c>
      <c r="C22496">
        <f t="shared" si="1053"/>
        <v>-3.5</v>
      </c>
      <c r="D22496">
        <v>3282278.3611906501</v>
      </c>
      <c r="E22496">
        <v>4949858.9828742696</v>
      </c>
      <c r="F22496">
        <f t="shared" si="1054"/>
        <v>1667580.6216836195</v>
      </c>
      <c r="G22496">
        <f t="shared" si="1055"/>
        <v>0.4632172099300324</v>
      </c>
    </row>
    <row r="22497" spans="1:7" x14ac:dyDescent="0.25">
      <c r="A22497">
        <v>19.5</v>
      </c>
      <c r="B22497">
        <v>23</v>
      </c>
      <c r="C22497">
        <f t="shared" si="1053"/>
        <v>-3.5</v>
      </c>
      <c r="D22497">
        <v>3482947.47653131</v>
      </c>
      <c r="E22497">
        <v>5132484.1143027795</v>
      </c>
      <c r="F22497">
        <f t="shared" si="1054"/>
        <v>1649536.6377714695</v>
      </c>
      <c r="G22497">
        <f t="shared" si="1055"/>
        <v>0.45820498816688326</v>
      </c>
    </row>
    <row r="22498" spans="1:7" x14ac:dyDescent="0.25">
      <c r="A22498">
        <v>19.5</v>
      </c>
      <c r="B22498">
        <v>23</v>
      </c>
      <c r="C22498">
        <f t="shared" si="1053"/>
        <v>-3.5</v>
      </c>
      <c r="D22498">
        <v>3567735.7452285802</v>
      </c>
      <c r="E22498">
        <v>5219678.77981262</v>
      </c>
      <c r="F22498">
        <f t="shared" si="1054"/>
        <v>1651943.0345840398</v>
      </c>
      <c r="G22498">
        <f t="shared" si="1055"/>
        <v>0.45887343226068539</v>
      </c>
    </row>
    <row r="22499" spans="1:7" x14ac:dyDescent="0.25">
      <c r="A22499">
        <v>19.5</v>
      </c>
      <c r="B22499">
        <v>23</v>
      </c>
      <c r="C22499">
        <f t="shared" si="1053"/>
        <v>-3.5</v>
      </c>
      <c r="D22499">
        <v>3890632.09585167</v>
      </c>
      <c r="E22499">
        <v>5555155.8325187201</v>
      </c>
      <c r="F22499">
        <f t="shared" si="1054"/>
        <v>1664523.73666705</v>
      </c>
      <c r="G22499">
        <f t="shared" si="1055"/>
        <v>0.46236807452389983</v>
      </c>
    </row>
    <row r="22500" spans="1:7" x14ac:dyDescent="0.25">
      <c r="A22500">
        <v>19.5</v>
      </c>
      <c r="B22500">
        <v>23</v>
      </c>
      <c r="C22500">
        <f t="shared" si="1053"/>
        <v>-3.5</v>
      </c>
      <c r="D22500">
        <v>4159842.7045669202</v>
      </c>
      <c r="E22500">
        <v>5860450.3898934303</v>
      </c>
      <c r="F22500">
        <f t="shared" si="1054"/>
        <v>1700607.6853265101</v>
      </c>
      <c r="G22500">
        <f t="shared" si="1055"/>
        <v>0.47239140161462728</v>
      </c>
    </row>
    <row r="22501" spans="1:7" x14ac:dyDescent="0.25">
      <c r="A22501">
        <v>19.5</v>
      </c>
      <c r="B22501">
        <v>23</v>
      </c>
      <c r="C22501">
        <f t="shared" si="1053"/>
        <v>-3.5</v>
      </c>
      <c r="D22501">
        <v>4476852.7699708799</v>
      </c>
      <c r="E22501">
        <v>6198299.4135137703</v>
      </c>
      <c r="F22501">
        <f t="shared" si="1054"/>
        <v>1721446.6435428904</v>
      </c>
      <c r="G22501">
        <f t="shared" si="1055"/>
        <v>0.47818000575005698</v>
      </c>
    </row>
    <row r="22502" spans="1:7" x14ac:dyDescent="0.25">
      <c r="A22502">
        <v>19.5</v>
      </c>
      <c r="B22502">
        <v>23</v>
      </c>
      <c r="C22502">
        <f t="shared" si="1053"/>
        <v>-3.5</v>
      </c>
      <c r="D22502">
        <v>4587769.2809243202</v>
      </c>
      <c r="E22502">
        <v>6330938.2268029703</v>
      </c>
      <c r="F22502">
        <f t="shared" si="1054"/>
        <v>1743168.9458786501</v>
      </c>
      <c r="G22502">
        <f t="shared" si="1055"/>
        <v>0.48421398344827965</v>
      </c>
    </row>
    <row r="22503" spans="1:7" x14ac:dyDescent="0.25">
      <c r="A22503">
        <v>19.5</v>
      </c>
      <c r="B22503">
        <v>23</v>
      </c>
      <c r="C22503">
        <f t="shared" si="1053"/>
        <v>-3.5</v>
      </c>
      <c r="D22503">
        <v>4787867.1897914503</v>
      </c>
      <c r="E22503">
        <v>6558479.5015962403</v>
      </c>
      <c r="F22503">
        <f t="shared" si="1054"/>
        <v>1770612.31180479</v>
      </c>
      <c r="G22503">
        <f t="shared" si="1055"/>
        <v>0.49183714674851092</v>
      </c>
    </row>
    <row r="22504" spans="1:7" x14ac:dyDescent="0.25">
      <c r="A22504">
        <v>19.5</v>
      </c>
      <c r="B22504">
        <v>23</v>
      </c>
      <c r="C22504">
        <f t="shared" si="1053"/>
        <v>-3.5</v>
      </c>
      <c r="D22504">
        <v>5002787.7414909396</v>
      </c>
      <c r="E22504">
        <v>6782485.0673792996</v>
      </c>
      <c r="F22504">
        <f t="shared" si="1054"/>
        <v>1779697.3258883599</v>
      </c>
      <c r="G22504">
        <f t="shared" si="1055"/>
        <v>0.49436076379061683</v>
      </c>
    </row>
    <row r="22505" spans="1:7" x14ac:dyDescent="0.25">
      <c r="A22505">
        <v>19.5</v>
      </c>
      <c r="B22505">
        <v>23</v>
      </c>
      <c r="C22505">
        <f t="shared" si="1053"/>
        <v>-3.5</v>
      </c>
      <c r="D22505">
        <v>5180613.6516280901</v>
      </c>
      <c r="E22505">
        <v>6978153.2199226497</v>
      </c>
      <c r="F22505">
        <f t="shared" si="1054"/>
        <v>1797539.5682945596</v>
      </c>
      <c r="G22505">
        <f t="shared" si="1055"/>
        <v>0.49931694620172618</v>
      </c>
    </row>
    <row r="22506" spans="1:7" x14ac:dyDescent="0.25">
      <c r="A22506">
        <v>19.5</v>
      </c>
      <c r="B22506">
        <v>23</v>
      </c>
      <c r="C22506">
        <f t="shared" si="1053"/>
        <v>-3.5</v>
      </c>
      <c r="D22506">
        <v>5381450.1691499399</v>
      </c>
      <c r="E22506">
        <v>7187788.7180984998</v>
      </c>
      <c r="F22506">
        <f t="shared" si="1054"/>
        <v>1806338.5489485599</v>
      </c>
      <c r="G22506">
        <f t="shared" si="1055"/>
        <v>0.5017611094498331</v>
      </c>
    </row>
    <row r="22507" spans="1:7" x14ac:dyDescent="0.25">
      <c r="A22507">
        <v>19.5</v>
      </c>
      <c r="B22507">
        <v>23</v>
      </c>
      <c r="C22507">
        <f t="shared" si="1053"/>
        <v>-3.5</v>
      </c>
      <c r="D22507">
        <v>5585502.0121818604</v>
      </c>
      <c r="E22507">
        <v>7399027.2542476701</v>
      </c>
      <c r="F22507">
        <f t="shared" si="1054"/>
        <v>1813525.2420658097</v>
      </c>
      <c r="G22507">
        <f t="shared" si="1055"/>
        <v>0.50375741469055646</v>
      </c>
    </row>
    <row r="22508" spans="1:7" x14ac:dyDescent="0.25">
      <c r="A22508">
        <v>19.5</v>
      </c>
      <c r="B22508">
        <v>23</v>
      </c>
      <c r="C22508">
        <f t="shared" si="1053"/>
        <v>-3.5</v>
      </c>
      <c r="D22508">
        <v>5794465.3241077</v>
      </c>
      <c r="E22508">
        <v>7612005.7176639503</v>
      </c>
      <c r="F22508">
        <f t="shared" si="1054"/>
        <v>1817540.3935562503</v>
      </c>
      <c r="G22508">
        <f t="shared" si="1055"/>
        <v>0.50487273544126809</v>
      </c>
    </row>
    <row r="22509" spans="1:7" x14ac:dyDescent="0.25">
      <c r="A22509">
        <v>19.5</v>
      </c>
      <c r="B22509">
        <v>23</v>
      </c>
      <c r="C22509">
        <f t="shared" si="1053"/>
        <v>-3.5</v>
      </c>
      <c r="D22509">
        <v>5954801.6160995997</v>
      </c>
      <c r="E22509">
        <v>7779302.7330503101</v>
      </c>
      <c r="F22509">
        <f t="shared" si="1054"/>
        <v>1824501.1169507103</v>
      </c>
      <c r="G22509">
        <f t="shared" si="1055"/>
        <v>0.50680627126433442</v>
      </c>
    </row>
    <row r="22510" spans="1:7" x14ac:dyDescent="0.25">
      <c r="A22510">
        <v>19.5</v>
      </c>
      <c r="B22510">
        <v>23</v>
      </c>
      <c r="C22510">
        <f t="shared" si="1053"/>
        <v>-3.5</v>
      </c>
      <c r="D22510">
        <v>6100895.4735385003</v>
      </c>
      <c r="E22510">
        <v>7930632.1162494896</v>
      </c>
      <c r="F22510">
        <f t="shared" si="1054"/>
        <v>1829736.6427109893</v>
      </c>
      <c r="G22510">
        <f t="shared" si="1055"/>
        <v>0.50826058513897321</v>
      </c>
    </row>
    <row r="22511" spans="1:7" x14ac:dyDescent="0.25">
      <c r="A22511">
        <v>19.5</v>
      </c>
      <c r="B22511">
        <v>23</v>
      </c>
      <c r="C22511">
        <f t="shared" si="1053"/>
        <v>-3.5</v>
      </c>
      <c r="D22511">
        <v>6196618.7680447502</v>
      </c>
      <c r="E22511">
        <v>8029258.2730702199</v>
      </c>
      <c r="F22511">
        <f t="shared" si="1054"/>
        <v>1832639.5050254697</v>
      </c>
      <c r="G22511">
        <f t="shared" si="1055"/>
        <v>0.50906693642696488</v>
      </c>
    </row>
    <row r="22512" spans="1:7" x14ac:dyDescent="0.25">
      <c r="A22512">
        <v>19.5</v>
      </c>
      <c r="B22512">
        <v>23</v>
      </c>
      <c r="C22512">
        <f t="shared" si="1053"/>
        <v>-3.5</v>
      </c>
      <c r="D22512">
        <v>6252990.8128176304</v>
      </c>
      <c r="E22512">
        <v>8085253.0250867195</v>
      </c>
      <c r="F22512">
        <f t="shared" si="1054"/>
        <v>1832262.2122690892</v>
      </c>
      <c r="G22512">
        <f t="shared" si="1055"/>
        <v>0.50896213279968305</v>
      </c>
    </row>
    <row r="22513" spans="1:7" x14ac:dyDescent="0.25">
      <c r="A22513">
        <v>19.5</v>
      </c>
      <c r="B22513">
        <v>23</v>
      </c>
      <c r="C22513">
        <f t="shared" si="1053"/>
        <v>-3.5</v>
      </c>
      <c r="D22513">
        <v>6271983.4454424595</v>
      </c>
      <c r="E22513">
        <v>8103192.2434331104</v>
      </c>
      <c r="F22513">
        <f t="shared" si="1054"/>
        <v>1831208.7979906509</v>
      </c>
      <c r="G22513">
        <f t="shared" si="1055"/>
        <v>0.50866951748824696</v>
      </c>
    </row>
    <row r="22514" spans="1:7" x14ac:dyDescent="0.25">
      <c r="A22514">
        <v>19.5</v>
      </c>
      <c r="B22514">
        <v>23</v>
      </c>
      <c r="C22514">
        <f t="shared" si="1053"/>
        <v>-3.5</v>
      </c>
      <c r="D22514">
        <v>6023556.9958068803</v>
      </c>
      <c r="E22514">
        <v>7842450.1489079203</v>
      </c>
      <c r="F22514">
        <f t="shared" si="1054"/>
        <v>1818893.1531010401</v>
      </c>
      <c r="G22514">
        <f t="shared" si="1055"/>
        <v>0.50524850228210072</v>
      </c>
    </row>
    <row r="22515" spans="1:7" x14ac:dyDescent="0.25">
      <c r="A22515">
        <v>19.5</v>
      </c>
      <c r="B22515">
        <v>23</v>
      </c>
      <c r="C22515">
        <f t="shared" si="1053"/>
        <v>-3.5</v>
      </c>
      <c r="D22515">
        <v>5782816.2043426502</v>
      </c>
      <c r="E22515">
        <v>7604906.4887876697</v>
      </c>
      <c r="F22515">
        <f t="shared" si="1054"/>
        <v>1822090.2844450194</v>
      </c>
      <c r="G22515">
        <f t="shared" si="1055"/>
        <v>0.50613659503256858</v>
      </c>
    </row>
    <row r="22516" spans="1:7" x14ac:dyDescent="0.25">
      <c r="A22516">
        <v>19.5</v>
      </c>
      <c r="B22516">
        <v>23</v>
      </c>
      <c r="C22516">
        <f t="shared" si="1053"/>
        <v>-3.5</v>
      </c>
      <c r="D22516">
        <v>5526622.5675425297</v>
      </c>
      <c r="E22516">
        <v>7352332.3073798502</v>
      </c>
      <c r="F22516">
        <f t="shared" si="1054"/>
        <v>1825709.7398373205</v>
      </c>
      <c r="G22516">
        <f t="shared" si="1055"/>
        <v>0.50714200011253119</v>
      </c>
    </row>
    <row r="22517" spans="1:7" x14ac:dyDescent="0.25">
      <c r="A22517">
        <v>19.5</v>
      </c>
      <c r="B22517">
        <v>23</v>
      </c>
      <c r="C22517">
        <f t="shared" si="1053"/>
        <v>-3.5</v>
      </c>
      <c r="D22517">
        <v>5242153.5430283099</v>
      </c>
      <c r="E22517">
        <v>7065523.7048013201</v>
      </c>
      <c r="F22517">
        <f t="shared" si="1054"/>
        <v>1823370.1617730102</v>
      </c>
      <c r="G22517">
        <f t="shared" si="1055"/>
        <v>0.50649211679698314</v>
      </c>
    </row>
    <row r="22518" spans="1:7" x14ac:dyDescent="0.25">
      <c r="A22518">
        <v>19.5</v>
      </c>
      <c r="B22518">
        <v>23</v>
      </c>
      <c r="C22518">
        <f t="shared" si="1053"/>
        <v>-3.5</v>
      </c>
      <c r="D22518">
        <v>5225633.1482757302</v>
      </c>
      <c r="E22518">
        <v>7043069.6371487901</v>
      </c>
      <c r="F22518">
        <f t="shared" si="1054"/>
        <v>1817436.4888730599</v>
      </c>
      <c r="G22518">
        <f t="shared" si="1055"/>
        <v>0.50484387300618083</v>
      </c>
    </row>
    <row r="22519" spans="1:7" x14ac:dyDescent="0.25">
      <c r="A22519">
        <v>19.5</v>
      </c>
      <c r="B22519">
        <v>23</v>
      </c>
      <c r="C22519">
        <f t="shared" si="1053"/>
        <v>-3.5</v>
      </c>
      <c r="D22519">
        <v>4972645.6502601504</v>
      </c>
      <c r="E22519">
        <v>6814497.1716741398</v>
      </c>
      <c r="F22519">
        <f t="shared" si="1054"/>
        <v>1841851.5214139894</v>
      </c>
      <c r="G22519">
        <f t="shared" si="1055"/>
        <v>0.51162583191533506</v>
      </c>
    </row>
    <row r="22520" spans="1:7" x14ac:dyDescent="0.25">
      <c r="A22520">
        <v>19.5</v>
      </c>
      <c r="B22520">
        <v>23</v>
      </c>
      <c r="C22520">
        <f t="shared" si="1053"/>
        <v>-3.5</v>
      </c>
      <c r="D22520">
        <v>4899349.1155604497</v>
      </c>
      <c r="E22520">
        <v>6739084.1021740697</v>
      </c>
      <c r="F22520">
        <f t="shared" si="1054"/>
        <v>1839734.9866136201</v>
      </c>
      <c r="G22520">
        <f t="shared" si="1055"/>
        <v>0.51103790511155811</v>
      </c>
    </row>
    <row r="22521" spans="1:7" x14ac:dyDescent="0.25">
      <c r="A22521">
        <v>19.5</v>
      </c>
      <c r="B22521">
        <v>23</v>
      </c>
      <c r="C22521">
        <f t="shared" si="1053"/>
        <v>-3.5</v>
      </c>
      <c r="D22521">
        <v>4847256.1310743997</v>
      </c>
      <c r="E22521">
        <v>6677098.29029587</v>
      </c>
      <c r="F22521">
        <f t="shared" si="1054"/>
        <v>1829842.1592214704</v>
      </c>
      <c r="G22521">
        <f t="shared" si="1055"/>
        <v>0.50828989530422153</v>
      </c>
    </row>
    <row r="22522" spans="1:7" x14ac:dyDescent="0.25">
      <c r="A22522">
        <v>19.5</v>
      </c>
      <c r="B22522">
        <v>23</v>
      </c>
      <c r="C22522">
        <f t="shared" si="1053"/>
        <v>-3.5</v>
      </c>
      <c r="D22522">
        <v>4833354.6061650999</v>
      </c>
      <c r="E22522">
        <v>6674415.3495444302</v>
      </c>
      <c r="F22522">
        <f t="shared" si="1054"/>
        <v>1841060.7433793303</v>
      </c>
      <c r="G22522">
        <f t="shared" si="1055"/>
        <v>0.51140617117442355</v>
      </c>
    </row>
    <row r="22523" spans="1:7" x14ac:dyDescent="0.25">
      <c r="A22523">
        <v>19.5</v>
      </c>
      <c r="B22523">
        <v>23</v>
      </c>
      <c r="C22523">
        <f t="shared" si="1053"/>
        <v>-3.5</v>
      </c>
      <c r="D22523">
        <v>4810296.5739957197</v>
      </c>
      <c r="E22523">
        <v>6664416.0606642496</v>
      </c>
      <c r="F22523">
        <f t="shared" si="1054"/>
        <v>1854119.4866685299</v>
      </c>
      <c r="G22523">
        <f t="shared" si="1055"/>
        <v>0.51503360276781085</v>
      </c>
    </row>
    <row r="22524" spans="1:7" x14ac:dyDescent="0.25">
      <c r="A22524">
        <v>19.5</v>
      </c>
      <c r="B22524">
        <v>23</v>
      </c>
      <c r="C22524">
        <f t="shared" si="1053"/>
        <v>-3.5</v>
      </c>
      <c r="D22524">
        <v>5125681.5042399503</v>
      </c>
      <c r="E22524">
        <v>6963024.7067811899</v>
      </c>
      <c r="F22524">
        <f t="shared" si="1054"/>
        <v>1837343.2025412396</v>
      </c>
      <c r="G22524">
        <f t="shared" si="1055"/>
        <v>0.51037352011550041</v>
      </c>
    </row>
    <row r="22525" spans="1:7" x14ac:dyDescent="0.25">
      <c r="A22525">
        <v>19.5</v>
      </c>
      <c r="B22525">
        <v>23</v>
      </c>
      <c r="C22525">
        <f t="shared" si="1053"/>
        <v>-3.5</v>
      </c>
      <c r="D22525">
        <v>5179998.9882950801</v>
      </c>
      <c r="E22525">
        <v>7021612.6834768802</v>
      </c>
      <c r="F22525">
        <f t="shared" si="1054"/>
        <v>1841613.6951818001</v>
      </c>
      <c r="G22525">
        <f t="shared" si="1055"/>
        <v>0.51155976902021005</v>
      </c>
    </row>
    <row r="22526" spans="1:7" x14ac:dyDescent="0.25">
      <c r="A22526">
        <v>19.5</v>
      </c>
      <c r="B22526">
        <v>23</v>
      </c>
      <c r="C22526">
        <f t="shared" si="1053"/>
        <v>-3.5</v>
      </c>
      <c r="D22526">
        <v>5242339.6318697203</v>
      </c>
      <c r="E22526">
        <v>7092409.5398820201</v>
      </c>
      <c r="F22526">
        <f t="shared" si="1054"/>
        <v>1850069.9080122998</v>
      </c>
      <c r="G22526">
        <f t="shared" si="1055"/>
        <v>0.51390871890784062</v>
      </c>
    </row>
    <row r="22527" spans="1:7" x14ac:dyDescent="0.25">
      <c r="A22527">
        <v>19.5</v>
      </c>
      <c r="B22527">
        <v>23</v>
      </c>
      <c r="C22527">
        <f t="shared" si="1053"/>
        <v>-3.5</v>
      </c>
      <c r="D22527">
        <v>5285224.8850184297</v>
      </c>
      <c r="E22527">
        <v>7143379.9976361003</v>
      </c>
      <c r="F22527">
        <f t="shared" si="1054"/>
        <v>1858155.1126176706</v>
      </c>
      <c r="G22527">
        <f t="shared" si="1055"/>
        <v>0.51615461087271131</v>
      </c>
    </row>
    <row r="22528" spans="1:7" x14ac:dyDescent="0.25">
      <c r="A22528">
        <v>19.5</v>
      </c>
      <c r="B22528">
        <v>23</v>
      </c>
      <c r="C22528">
        <f t="shared" si="1053"/>
        <v>-3.5</v>
      </c>
      <c r="D22528">
        <v>5313784.47465696</v>
      </c>
      <c r="E22528">
        <v>7184931.5617982997</v>
      </c>
      <c r="F22528">
        <f t="shared" si="1054"/>
        <v>1871147.0871413397</v>
      </c>
      <c r="G22528">
        <f t="shared" si="1055"/>
        <v>0.51976349557194701</v>
      </c>
    </row>
    <row r="22529" spans="1:7" x14ac:dyDescent="0.25">
      <c r="A22529">
        <v>19.5</v>
      </c>
      <c r="B22529">
        <v>23</v>
      </c>
      <c r="C22529">
        <f t="shared" si="1053"/>
        <v>-3.5</v>
      </c>
      <c r="D22529">
        <v>5385945.3909601104</v>
      </c>
      <c r="E22529">
        <v>7270484.9042057199</v>
      </c>
      <c r="F22529">
        <f t="shared" si="1054"/>
        <v>1884539.5132456096</v>
      </c>
      <c r="G22529">
        <f t="shared" si="1055"/>
        <v>0.52348361691033896</v>
      </c>
    </row>
    <row r="22530" spans="1:7" x14ac:dyDescent="0.25">
      <c r="A22530">
        <v>19.5</v>
      </c>
      <c r="B22530">
        <v>23</v>
      </c>
      <c r="C22530">
        <f t="shared" si="1053"/>
        <v>-3.5</v>
      </c>
      <c r="D22530">
        <v>5478971.8835254796</v>
      </c>
      <c r="E22530">
        <v>7358793.5295559699</v>
      </c>
      <c r="F22530">
        <f t="shared" si="1054"/>
        <v>1879821.6460304903</v>
      </c>
      <c r="G22530">
        <f t="shared" si="1055"/>
        <v>0.52217309719105753</v>
      </c>
    </row>
    <row r="22531" spans="1:7" x14ac:dyDescent="0.25">
      <c r="A22531">
        <v>19.5</v>
      </c>
      <c r="B22531">
        <v>23</v>
      </c>
      <c r="C22531">
        <f t="shared" ref="C22531:C22594" si="1056">A22531-B22531</f>
        <v>-3.5</v>
      </c>
      <c r="D22531">
        <v>5526524.3861261904</v>
      </c>
      <c r="E22531">
        <v>7393005.5961916698</v>
      </c>
      <c r="F22531">
        <f t="shared" ref="F22531:F22594" si="1057">E22531-D22531</f>
        <v>1866481.2100654794</v>
      </c>
      <c r="G22531">
        <f t="shared" ref="G22531:G22594" si="1058">F22531*0.000000277778</f>
        <v>0.51846741756956871</v>
      </c>
    </row>
    <row r="22532" spans="1:7" x14ac:dyDescent="0.25">
      <c r="A22532">
        <v>19.5</v>
      </c>
      <c r="B22532">
        <v>23</v>
      </c>
      <c r="C22532">
        <f t="shared" si="1056"/>
        <v>-3.5</v>
      </c>
      <c r="D22532">
        <v>5519334.4037820296</v>
      </c>
      <c r="E22532">
        <v>7369634.2126881396</v>
      </c>
      <c r="F22532">
        <f t="shared" si="1057"/>
        <v>1850299.80890611</v>
      </c>
      <c r="G22532">
        <f t="shared" si="1058"/>
        <v>0.51397258031832138</v>
      </c>
    </row>
    <row r="22533" spans="1:7" x14ac:dyDescent="0.25">
      <c r="A22533">
        <v>19.5</v>
      </c>
      <c r="B22533">
        <v>23</v>
      </c>
      <c r="C22533">
        <f t="shared" si="1056"/>
        <v>-3.5</v>
      </c>
      <c r="D22533">
        <v>5488985.9151258199</v>
      </c>
      <c r="E22533">
        <v>7319942.3457076903</v>
      </c>
      <c r="F22533">
        <f t="shared" si="1057"/>
        <v>1830956.4305818705</v>
      </c>
      <c r="G22533">
        <f t="shared" si="1058"/>
        <v>0.50859941537417075</v>
      </c>
    </row>
    <row r="22534" spans="1:7" x14ac:dyDescent="0.25">
      <c r="A22534">
        <v>19.5</v>
      </c>
      <c r="B22534">
        <v>23</v>
      </c>
      <c r="C22534">
        <f t="shared" si="1056"/>
        <v>-3.5</v>
      </c>
      <c r="D22534">
        <v>5633450.9008552898</v>
      </c>
      <c r="E22534">
        <v>7465260.7029972598</v>
      </c>
      <c r="F22534">
        <f t="shared" si="1057"/>
        <v>1831809.80214197</v>
      </c>
      <c r="G22534">
        <f t="shared" si="1058"/>
        <v>0.50883646321939213</v>
      </c>
    </row>
    <row r="22535" spans="1:7" x14ac:dyDescent="0.25">
      <c r="A22535">
        <v>19.5</v>
      </c>
      <c r="B22535">
        <v>23</v>
      </c>
      <c r="C22535">
        <f t="shared" si="1056"/>
        <v>-3.5</v>
      </c>
      <c r="D22535">
        <v>5624502.04462073</v>
      </c>
      <c r="E22535">
        <v>7441092.2190614501</v>
      </c>
      <c r="F22535">
        <f t="shared" si="1057"/>
        <v>1816590.1744407201</v>
      </c>
      <c r="G22535">
        <f t="shared" si="1058"/>
        <v>0.50460878547579435</v>
      </c>
    </row>
    <row r="22536" spans="1:7" x14ac:dyDescent="0.25">
      <c r="A22536">
        <v>19.5</v>
      </c>
      <c r="B22536">
        <v>23</v>
      </c>
      <c r="C22536">
        <f t="shared" si="1056"/>
        <v>-3.5</v>
      </c>
      <c r="D22536">
        <v>5557445.9399108496</v>
      </c>
      <c r="E22536">
        <v>7358467.6583346501</v>
      </c>
      <c r="F22536">
        <f t="shared" si="1057"/>
        <v>1801021.7184238005</v>
      </c>
      <c r="G22536">
        <f t="shared" si="1058"/>
        <v>0.50028421090032649</v>
      </c>
    </row>
    <row r="22537" spans="1:7" x14ac:dyDescent="0.25">
      <c r="A22537">
        <v>19.5</v>
      </c>
      <c r="B22537">
        <v>23</v>
      </c>
      <c r="C22537">
        <f t="shared" si="1056"/>
        <v>-3.5</v>
      </c>
      <c r="D22537">
        <v>5435650.2838156903</v>
      </c>
      <c r="E22537">
        <v>7223802.2737342203</v>
      </c>
      <c r="F22537">
        <f t="shared" si="1057"/>
        <v>1788151.98991853</v>
      </c>
      <c r="G22537">
        <f t="shared" si="1058"/>
        <v>0.4967092834555894</v>
      </c>
    </row>
    <row r="22538" spans="1:7" x14ac:dyDescent="0.25">
      <c r="A22538">
        <v>19.5</v>
      </c>
      <c r="B22538">
        <v>23</v>
      </c>
      <c r="C22538">
        <f t="shared" si="1056"/>
        <v>-3.5</v>
      </c>
      <c r="D22538">
        <v>5373228.7225030102</v>
      </c>
      <c r="E22538">
        <v>7161071.1138990195</v>
      </c>
      <c r="F22538">
        <f t="shared" si="1057"/>
        <v>1787842.3913960094</v>
      </c>
      <c r="G22538">
        <f t="shared" si="1058"/>
        <v>0.49662328379720067</v>
      </c>
    </row>
    <row r="22539" spans="1:7" x14ac:dyDescent="0.25">
      <c r="A22539">
        <v>19.5</v>
      </c>
      <c r="B22539">
        <v>23</v>
      </c>
      <c r="C22539">
        <f t="shared" si="1056"/>
        <v>-3.5</v>
      </c>
      <c r="D22539">
        <v>5150929.4015316898</v>
      </c>
      <c r="E22539">
        <v>6916826.6593121896</v>
      </c>
      <c r="F22539">
        <f t="shared" si="1057"/>
        <v>1765897.2577804998</v>
      </c>
      <c r="G22539">
        <f t="shared" si="1058"/>
        <v>0.49052740847175164</v>
      </c>
    </row>
    <row r="22540" spans="1:7" x14ac:dyDescent="0.25">
      <c r="A22540">
        <v>19.5</v>
      </c>
      <c r="B22540">
        <v>23</v>
      </c>
      <c r="C22540">
        <f t="shared" si="1056"/>
        <v>-3.5</v>
      </c>
      <c r="D22540">
        <v>4940973.9207244897</v>
      </c>
      <c r="E22540">
        <v>6690658.9608392296</v>
      </c>
      <c r="F22540">
        <f t="shared" si="1057"/>
        <v>1749685.0401147399</v>
      </c>
      <c r="G22540">
        <f t="shared" si="1058"/>
        <v>0.4860240110729922</v>
      </c>
    </row>
    <row r="22541" spans="1:7" x14ac:dyDescent="0.25">
      <c r="A22541">
        <v>19.5</v>
      </c>
      <c r="B22541">
        <v>23</v>
      </c>
      <c r="C22541">
        <f t="shared" si="1056"/>
        <v>-3.5</v>
      </c>
      <c r="D22541">
        <v>4586754.8792787399</v>
      </c>
      <c r="E22541">
        <v>6317591.1075079497</v>
      </c>
      <c r="F22541">
        <f t="shared" si="1057"/>
        <v>1730836.2282292098</v>
      </c>
      <c r="G22541">
        <f t="shared" si="1058"/>
        <v>0.48078822580505343</v>
      </c>
    </row>
    <row r="22542" spans="1:7" x14ac:dyDescent="0.25">
      <c r="A22542">
        <v>19.5</v>
      </c>
      <c r="B22542">
        <v>23</v>
      </c>
      <c r="C22542">
        <f t="shared" si="1056"/>
        <v>-3.5</v>
      </c>
      <c r="D22542">
        <v>4396257.5648912601</v>
      </c>
      <c r="E22542">
        <v>6116090.1729331901</v>
      </c>
      <c r="F22542">
        <f t="shared" si="1057"/>
        <v>1719832.60804193</v>
      </c>
      <c r="G22542">
        <f t="shared" si="1058"/>
        <v>0.47773166219667124</v>
      </c>
    </row>
    <row r="22543" spans="1:7" x14ac:dyDescent="0.25">
      <c r="A22543">
        <v>19.5</v>
      </c>
      <c r="B22543">
        <v>23</v>
      </c>
      <c r="C22543">
        <f t="shared" si="1056"/>
        <v>-3.5</v>
      </c>
      <c r="D22543">
        <v>4223508.4079294698</v>
      </c>
      <c r="E22543">
        <v>5946682.0902478797</v>
      </c>
      <c r="F22543">
        <f t="shared" si="1057"/>
        <v>1723173.6823184099</v>
      </c>
      <c r="G22543">
        <f t="shared" si="1058"/>
        <v>0.47865973912704324</v>
      </c>
    </row>
    <row r="22544" spans="1:7" x14ac:dyDescent="0.25">
      <c r="A22544">
        <v>19.5</v>
      </c>
      <c r="B22544">
        <v>23</v>
      </c>
      <c r="C22544">
        <f t="shared" si="1056"/>
        <v>-3.5</v>
      </c>
      <c r="D22544">
        <v>4068126.8821014301</v>
      </c>
      <c r="E22544">
        <v>5782762.4121829197</v>
      </c>
      <c r="F22544">
        <f t="shared" si="1057"/>
        <v>1714635.5300814896</v>
      </c>
      <c r="G22544">
        <f t="shared" si="1058"/>
        <v>0.47628802827497602</v>
      </c>
    </row>
    <row r="22545" spans="1:7" x14ac:dyDescent="0.25">
      <c r="A22545">
        <v>19.5</v>
      </c>
      <c r="B22545">
        <v>23</v>
      </c>
      <c r="C22545">
        <f t="shared" si="1056"/>
        <v>-3.5</v>
      </c>
      <c r="D22545">
        <v>3894160.3462115098</v>
      </c>
      <c r="E22545">
        <v>5599867.0881623002</v>
      </c>
      <c r="F22545">
        <f t="shared" si="1057"/>
        <v>1705706.7419507904</v>
      </c>
      <c r="G22545">
        <f t="shared" si="1058"/>
        <v>0.47380780736560663</v>
      </c>
    </row>
    <row r="22546" spans="1:7" x14ac:dyDescent="0.25">
      <c r="A22546">
        <v>19.5</v>
      </c>
      <c r="B22546">
        <v>23</v>
      </c>
      <c r="C22546">
        <f t="shared" si="1056"/>
        <v>-3.5</v>
      </c>
      <c r="D22546">
        <v>3763686.7847225</v>
      </c>
      <c r="E22546">
        <v>5461171.3121558102</v>
      </c>
      <c r="F22546">
        <f t="shared" si="1057"/>
        <v>1697484.5274333102</v>
      </c>
      <c r="G22546">
        <f t="shared" si="1058"/>
        <v>0.47152385706137001</v>
      </c>
    </row>
    <row r="22547" spans="1:7" x14ac:dyDescent="0.25">
      <c r="A22547">
        <v>19.5</v>
      </c>
      <c r="B22547">
        <v>23</v>
      </c>
      <c r="C22547">
        <f t="shared" si="1056"/>
        <v>-3.5</v>
      </c>
      <c r="D22547">
        <v>3617238.8444804801</v>
      </c>
      <c r="E22547">
        <v>5304074.2156028701</v>
      </c>
      <c r="F22547">
        <f t="shared" si="1057"/>
        <v>1686835.37112239</v>
      </c>
      <c r="G22547">
        <f t="shared" si="1058"/>
        <v>0.46856575571963521</v>
      </c>
    </row>
    <row r="22548" spans="1:7" x14ac:dyDescent="0.25">
      <c r="A22548">
        <v>19.5</v>
      </c>
      <c r="B22548">
        <v>23</v>
      </c>
      <c r="C22548">
        <f t="shared" si="1056"/>
        <v>-3.5</v>
      </c>
      <c r="D22548">
        <v>3475808.7663931502</v>
      </c>
      <c r="E22548">
        <v>5154544.0164024197</v>
      </c>
      <c r="F22548">
        <f t="shared" si="1057"/>
        <v>1678735.2500092695</v>
      </c>
      <c r="G22548">
        <f t="shared" si="1058"/>
        <v>0.46631572027707485</v>
      </c>
    </row>
    <row r="22549" spans="1:7" x14ac:dyDescent="0.25">
      <c r="A22549">
        <v>19.5</v>
      </c>
      <c r="B22549">
        <v>23</v>
      </c>
      <c r="C22549">
        <f t="shared" si="1056"/>
        <v>-3.5</v>
      </c>
      <c r="D22549">
        <v>3340479.6766679101</v>
      </c>
      <c r="E22549">
        <v>5013870.2151646595</v>
      </c>
      <c r="F22549">
        <f t="shared" si="1057"/>
        <v>1673390.5384967495</v>
      </c>
      <c r="G22549">
        <f t="shared" si="1058"/>
        <v>0.46483107700255005</v>
      </c>
    </row>
    <row r="22550" spans="1:7" x14ac:dyDescent="0.25">
      <c r="A22550">
        <v>19.5</v>
      </c>
      <c r="B22550">
        <v>23</v>
      </c>
      <c r="C22550">
        <f t="shared" si="1056"/>
        <v>-3.5</v>
      </c>
      <c r="D22550">
        <v>3198137.3863289901</v>
      </c>
      <c r="E22550">
        <v>4874109.6144086504</v>
      </c>
      <c r="F22550">
        <f t="shared" si="1057"/>
        <v>1675972.2280796603</v>
      </c>
      <c r="G22550">
        <f t="shared" si="1058"/>
        <v>0.46554821357151188</v>
      </c>
    </row>
    <row r="22551" spans="1:7" x14ac:dyDescent="0.25">
      <c r="A22551">
        <v>19.5</v>
      </c>
      <c r="B22551">
        <v>23</v>
      </c>
      <c r="C22551">
        <f t="shared" si="1056"/>
        <v>-3.5</v>
      </c>
      <c r="D22551">
        <v>3077073.9789408301</v>
      </c>
      <c r="E22551">
        <v>4751619.3163025696</v>
      </c>
      <c r="F22551">
        <f t="shared" si="1057"/>
        <v>1674545.3373617395</v>
      </c>
      <c r="G22551">
        <f t="shared" si="1058"/>
        <v>0.46515185472166926</v>
      </c>
    </row>
    <row r="22552" spans="1:7" x14ac:dyDescent="0.25">
      <c r="A22552">
        <v>19.5</v>
      </c>
      <c r="B22552">
        <v>23</v>
      </c>
      <c r="C22552">
        <f t="shared" si="1056"/>
        <v>-3.5</v>
      </c>
      <c r="D22552">
        <v>2977062.0445322799</v>
      </c>
      <c r="E22552">
        <v>4655393.3228924796</v>
      </c>
      <c r="F22552">
        <f t="shared" si="1057"/>
        <v>1678331.2783601996</v>
      </c>
      <c r="G22552">
        <f t="shared" si="1058"/>
        <v>0.46620350584033954</v>
      </c>
    </row>
    <row r="22553" spans="1:7" x14ac:dyDescent="0.25">
      <c r="A22553">
        <v>19.5</v>
      </c>
      <c r="B22553">
        <v>23</v>
      </c>
      <c r="C22553">
        <f t="shared" si="1056"/>
        <v>-3.5</v>
      </c>
      <c r="D22553">
        <v>2885381.7438375</v>
      </c>
      <c r="E22553">
        <v>4566718.2899708301</v>
      </c>
      <c r="F22553">
        <f t="shared" si="1057"/>
        <v>1681336.5461333301</v>
      </c>
      <c r="G22553">
        <f t="shared" si="1058"/>
        <v>0.46703830311182415</v>
      </c>
    </row>
    <row r="22554" spans="1:7" x14ac:dyDescent="0.25">
      <c r="A22554">
        <v>19.5</v>
      </c>
      <c r="B22554">
        <v>23</v>
      </c>
      <c r="C22554">
        <f t="shared" si="1056"/>
        <v>-3.5</v>
      </c>
      <c r="D22554">
        <v>2650000.5447039902</v>
      </c>
      <c r="E22554">
        <v>4321390.4228220098</v>
      </c>
      <c r="F22554">
        <f t="shared" si="1057"/>
        <v>1671389.8781180196</v>
      </c>
      <c r="G22554">
        <f t="shared" si="1058"/>
        <v>0.46427533756386724</v>
      </c>
    </row>
    <row r="22555" spans="1:7" x14ac:dyDescent="0.25">
      <c r="A22555">
        <v>19.5</v>
      </c>
      <c r="B22555">
        <v>23</v>
      </c>
      <c r="C22555">
        <f t="shared" si="1056"/>
        <v>-3.5</v>
      </c>
      <c r="D22555">
        <v>2520384.31221409</v>
      </c>
      <c r="E22555">
        <v>4189856.0494753802</v>
      </c>
      <c r="F22555">
        <f t="shared" si="1057"/>
        <v>1669471.7372612902</v>
      </c>
      <c r="G22555">
        <f t="shared" si="1058"/>
        <v>0.46374252023296664</v>
      </c>
    </row>
    <row r="22556" spans="1:7" x14ac:dyDescent="0.25">
      <c r="A22556">
        <v>19.5</v>
      </c>
      <c r="B22556">
        <v>23</v>
      </c>
      <c r="C22556">
        <f t="shared" si="1056"/>
        <v>-3.5</v>
      </c>
      <c r="D22556">
        <v>2409252.6065532202</v>
      </c>
      <c r="E22556">
        <v>4078025.6575511699</v>
      </c>
      <c r="F22556">
        <f t="shared" si="1057"/>
        <v>1668773.0509979497</v>
      </c>
      <c r="G22556">
        <f t="shared" si="1058"/>
        <v>0.46354844056010847</v>
      </c>
    </row>
    <row r="22557" spans="1:7" x14ac:dyDescent="0.25">
      <c r="A22557">
        <v>19.5</v>
      </c>
      <c r="B22557">
        <v>23</v>
      </c>
      <c r="C22557">
        <f t="shared" si="1056"/>
        <v>-3.5</v>
      </c>
      <c r="D22557">
        <v>2314350.0248641302</v>
      </c>
      <c r="E22557">
        <v>3984390.4351912001</v>
      </c>
      <c r="F22557">
        <f t="shared" si="1057"/>
        <v>1670040.4103270699</v>
      </c>
      <c r="G22557">
        <f t="shared" si="1058"/>
        <v>0.46390048509983278</v>
      </c>
    </row>
    <row r="22558" spans="1:7" x14ac:dyDescent="0.25">
      <c r="A22558">
        <v>19.5</v>
      </c>
      <c r="B22558">
        <v>23</v>
      </c>
      <c r="C22558">
        <f t="shared" si="1056"/>
        <v>-3.5</v>
      </c>
      <c r="D22558">
        <v>2168936.1878573298</v>
      </c>
      <c r="E22558">
        <v>3841388.1811245498</v>
      </c>
      <c r="F22558">
        <f t="shared" si="1057"/>
        <v>1672451.99326722</v>
      </c>
      <c r="G22558">
        <f t="shared" si="1058"/>
        <v>0.46457036978578181</v>
      </c>
    </row>
    <row r="22559" spans="1:7" x14ac:dyDescent="0.25">
      <c r="A22559">
        <v>19.5</v>
      </c>
      <c r="B22559">
        <v>23</v>
      </c>
      <c r="C22559">
        <f t="shared" si="1056"/>
        <v>-3.5</v>
      </c>
      <c r="D22559">
        <v>2052473.93129681</v>
      </c>
      <c r="E22559">
        <v>3723315.39668138</v>
      </c>
      <c r="F22559">
        <f t="shared" si="1057"/>
        <v>1670841.46538457</v>
      </c>
      <c r="G22559">
        <f t="shared" si="1058"/>
        <v>0.46412300057159506</v>
      </c>
    </row>
    <row r="22560" spans="1:7" x14ac:dyDescent="0.25">
      <c r="A22560">
        <v>19.5</v>
      </c>
      <c r="B22560">
        <v>23</v>
      </c>
      <c r="C22560">
        <f t="shared" si="1056"/>
        <v>-3.5</v>
      </c>
      <c r="D22560">
        <v>1952448.44421787</v>
      </c>
      <c r="E22560">
        <v>3623761.8889433998</v>
      </c>
      <c r="F22560">
        <f t="shared" si="1057"/>
        <v>1671313.4447255298</v>
      </c>
      <c r="G22560">
        <f t="shared" si="1058"/>
        <v>0.46425410604896816</v>
      </c>
    </row>
    <row r="22561" spans="1:7" x14ac:dyDescent="0.25">
      <c r="A22561">
        <v>19.5</v>
      </c>
      <c r="B22561">
        <v>23</v>
      </c>
      <c r="C22561">
        <f t="shared" si="1056"/>
        <v>-3.5</v>
      </c>
      <c r="D22561">
        <v>1854886.1074097101</v>
      </c>
      <c r="E22561">
        <v>3525918.79136921</v>
      </c>
      <c r="F22561">
        <f t="shared" si="1057"/>
        <v>1671032.6839594999</v>
      </c>
      <c r="G22561">
        <f t="shared" si="1058"/>
        <v>0.46417611688490196</v>
      </c>
    </row>
    <row r="22562" spans="1:7" x14ac:dyDescent="0.25">
      <c r="A22562">
        <v>19.5</v>
      </c>
      <c r="B22562">
        <v>23</v>
      </c>
      <c r="C22562">
        <f t="shared" si="1056"/>
        <v>-3.5</v>
      </c>
      <c r="D22562">
        <v>1727946.1087096799</v>
      </c>
      <c r="E22562">
        <v>3402621.0077167801</v>
      </c>
      <c r="F22562">
        <f t="shared" si="1057"/>
        <v>1674674.8990071001</v>
      </c>
      <c r="G22562">
        <f t="shared" si="1058"/>
        <v>0.46518784409639424</v>
      </c>
    </row>
    <row r="22563" spans="1:7" x14ac:dyDescent="0.25">
      <c r="A22563">
        <v>19.5</v>
      </c>
      <c r="B22563">
        <v>23</v>
      </c>
      <c r="C22563">
        <f t="shared" si="1056"/>
        <v>-3.5</v>
      </c>
      <c r="D22563">
        <v>1650824.3345130801</v>
      </c>
      <c r="E22563">
        <v>3325721.0393916601</v>
      </c>
      <c r="F22563">
        <f t="shared" si="1057"/>
        <v>1674896.7048785801</v>
      </c>
      <c r="G22563">
        <f t="shared" si="1058"/>
        <v>0.4652494568877622</v>
      </c>
    </row>
    <row r="22564" spans="1:7" x14ac:dyDescent="0.25">
      <c r="A22564">
        <v>19.5</v>
      </c>
      <c r="B22564">
        <v>23</v>
      </c>
      <c r="C22564">
        <f t="shared" si="1056"/>
        <v>-3.5</v>
      </c>
      <c r="D22564">
        <v>1583200.2595967399</v>
      </c>
      <c r="E22564">
        <v>3262839.2268471699</v>
      </c>
      <c r="F22564">
        <f t="shared" si="1057"/>
        <v>1679638.96725043</v>
      </c>
      <c r="G22564">
        <f t="shared" si="1058"/>
        <v>0.46656675304488993</v>
      </c>
    </row>
    <row r="22565" spans="1:7" x14ac:dyDescent="0.25">
      <c r="A22565">
        <v>19.5</v>
      </c>
      <c r="B22565">
        <v>23</v>
      </c>
      <c r="C22565">
        <f t="shared" si="1056"/>
        <v>-3.5</v>
      </c>
      <c r="D22565">
        <v>1522233.26947622</v>
      </c>
      <c r="E22565">
        <v>3208290.0343164802</v>
      </c>
      <c r="F22565">
        <f t="shared" si="1057"/>
        <v>1686056.7648402601</v>
      </c>
      <c r="G22565">
        <f t="shared" si="1058"/>
        <v>0.46834947602379778</v>
      </c>
    </row>
    <row r="22566" spans="1:7" x14ac:dyDescent="0.25">
      <c r="A22566">
        <v>19.5</v>
      </c>
      <c r="B22566">
        <v>23</v>
      </c>
      <c r="C22566">
        <f t="shared" si="1056"/>
        <v>-3.5</v>
      </c>
      <c r="D22566">
        <v>1403761.95054305</v>
      </c>
      <c r="E22566">
        <v>3083178.8722250899</v>
      </c>
      <c r="F22566">
        <f t="shared" si="1057"/>
        <v>1679416.92168204</v>
      </c>
      <c r="G22566">
        <f t="shared" si="1058"/>
        <v>0.4665050736709937</v>
      </c>
    </row>
    <row r="22567" spans="1:7" x14ac:dyDescent="0.25">
      <c r="A22567">
        <v>19.5</v>
      </c>
      <c r="B22567">
        <v>23</v>
      </c>
      <c r="C22567">
        <f t="shared" si="1056"/>
        <v>-3.5</v>
      </c>
      <c r="D22567">
        <v>1331563.0309122901</v>
      </c>
      <c r="E22567">
        <v>3009492.5201271102</v>
      </c>
      <c r="F22567">
        <f t="shared" si="1057"/>
        <v>1677929.4892148201</v>
      </c>
      <c r="G22567">
        <f t="shared" si="1058"/>
        <v>0.46609189765511427</v>
      </c>
    </row>
    <row r="22568" spans="1:7" x14ac:dyDescent="0.25">
      <c r="A22568">
        <v>19.5</v>
      </c>
      <c r="B22568">
        <v>23</v>
      </c>
      <c r="C22568">
        <f t="shared" si="1056"/>
        <v>-3.5</v>
      </c>
      <c r="D22568">
        <v>1262582.5945669999</v>
      </c>
      <c r="E22568">
        <v>2938325.3017997299</v>
      </c>
      <c r="F22568">
        <f t="shared" si="1057"/>
        <v>1675742.70723273</v>
      </c>
      <c r="G22568">
        <f t="shared" si="1058"/>
        <v>0.46548445772969327</v>
      </c>
    </row>
    <row r="22569" spans="1:7" x14ac:dyDescent="0.25">
      <c r="A22569">
        <v>19.5</v>
      </c>
      <c r="B22569">
        <v>23</v>
      </c>
      <c r="C22569">
        <f t="shared" si="1056"/>
        <v>-3.5</v>
      </c>
      <c r="D22569">
        <v>1195557.4662084701</v>
      </c>
      <c r="E22569">
        <v>2868034.04806463</v>
      </c>
      <c r="F22569">
        <f t="shared" si="1057"/>
        <v>1672476.58185616</v>
      </c>
      <c r="G22569">
        <f t="shared" si="1058"/>
        <v>0.46457719995484037</v>
      </c>
    </row>
    <row r="22570" spans="1:7" x14ac:dyDescent="0.25">
      <c r="A22570">
        <v>19.5</v>
      </c>
      <c r="B22570">
        <v>23</v>
      </c>
      <c r="C22570">
        <f t="shared" si="1056"/>
        <v>-3.5</v>
      </c>
      <c r="D22570">
        <v>1181898.74899813</v>
      </c>
      <c r="E22570">
        <v>2860382.1004256099</v>
      </c>
      <c r="F22570">
        <f t="shared" si="1057"/>
        <v>1678483.3514274799</v>
      </c>
      <c r="G22570">
        <f t="shared" si="1058"/>
        <v>0.46624574839282251</v>
      </c>
    </row>
    <row r="22571" spans="1:7" x14ac:dyDescent="0.25">
      <c r="A22571">
        <v>19.5</v>
      </c>
      <c r="B22571">
        <v>23</v>
      </c>
      <c r="C22571">
        <f t="shared" si="1056"/>
        <v>-3.5</v>
      </c>
      <c r="D22571">
        <v>1135804.4829513601</v>
      </c>
      <c r="E22571">
        <v>2815552.7659203401</v>
      </c>
      <c r="F22571">
        <f t="shared" si="1057"/>
        <v>1679748.28296898</v>
      </c>
      <c r="G22571">
        <f t="shared" si="1058"/>
        <v>0.46659711854655733</v>
      </c>
    </row>
    <row r="22572" spans="1:7" x14ac:dyDescent="0.25">
      <c r="A22572">
        <v>19.5</v>
      </c>
      <c r="B22572">
        <v>23</v>
      </c>
      <c r="C22572">
        <f t="shared" si="1056"/>
        <v>-3.5</v>
      </c>
      <c r="D22572">
        <v>1096269.8724330999</v>
      </c>
      <c r="E22572">
        <v>2777830.50778306</v>
      </c>
      <c r="F22572">
        <f t="shared" si="1057"/>
        <v>1681560.6353499601</v>
      </c>
      <c r="G22572">
        <f t="shared" si="1058"/>
        <v>0.46710055016624119</v>
      </c>
    </row>
    <row r="22573" spans="1:7" x14ac:dyDescent="0.25">
      <c r="A22573">
        <v>19.5</v>
      </c>
      <c r="B22573">
        <v>23</v>
      </c>
      <c r="C22573">
        <f t="shared" si="1056"/>
        <v>-3.5</v>
      </c>
      <c r="D22573">
        <v>1060517.1702740099</v>
      </c>
      <c r="E22573">
        <v>2744375.9136403399</v>
      </c>
      <c r="F22573">
        <f t="shared" si="1057"/>
        <v>1683858.7433663299</v>
      </c>
      <c r="G22573">
        <f t="shared" si="1058"/>
        <v>0.46773891401481238</v>
      </c>
    </row>
    <row r="22574" spans="1:7" x14ac:dyDescent="0.25">
      <c r="A22574">
        <v>19.5</v>
      </c>
      <c r="B22574">
        <v>23</v>
      </c>
      <c r="C22574">
        <f t="shared" si="1056"/>
        <v>-3.5</v>
      </c>
      <c r="D22574">
        <v>977752.59061471396</v>
      </c>
      <c r="E22574">
        <v>2658990.2550818399</v>
      </c>
      <c r="F22574">
        <f t="shared" si="1057"/>
        <v>1681237.6644671259</v>
      </c>
      <c r="G22574">
        <f t="shared" si="1058"/>
        <v>0.46701083596034926</v>
      </c>
    </row>
    <row r="22575" spans="1:7" x14ac:dyDescent="0.25">
      <c r="A22575">
        <v>19.5</v>
      </c>
      <c r="B22575">
        <v>23</v>
      </c>
      <c r="C22575">
        <f t="shared" si="1056"/>
        <v>-3.5</v>
      </c>
      <c r="D22575">
        <v>937232.40085157903</v>
      </c>
      <c r="E22575">
        <v>2620995.4573850199</v>
      </c>
      <c r="F22575">
        <f t="shared" si="1057"/>
        <v>1683763.0565334409</v>
      </c>
      <c r="G22575">
        <f t="shared" si="1058"/>
        <v>0.46771233431774611</v>
      </c>
    </row>
    <row r="22576" spans="1:7" x14ac:dyDescent="0.25">
      <c r="A22576">
        <v>19.5</v>
      </c>
      <c r="B22576">
        <v>23</v>
      </c>
      <c r="C22576">
        <f t="shared" si="1056"/>
        <v>-3.5</v>
      </c>
      <c r="D22576">
        <v>899305.20518576296</v>
      </c>
      <c r="E22576">
        <v>2586557.5655749501</v>
      </c>
      <c r="F22576">
        <f t="shared" si="1057"/>
        <v>1687252.360389187</v>
      </c>
      <c r="G22576">
        <f t="shared" si="1058"/>
        <v>0.46868158616418759</v>
      </c>
    </row>
    <row r="22577" spans="1:7" x14ac:dyDescent="0.25">
      <c r="A22577">
        <v>19.5</v>
      </c>
      <c r="B22577">
        <v>23</v>
      </c>
      <c r="C22577">
        <f t="shared" si="1056"/>
        <v>-3.5</v>
      </c>
      <c r="D22577">
        <v>863502.69579756702</v>
      </c>
      <c r="E22577">
        <v>2554652.7614045702</v>
      </c>
      <c r="F22577">
        <f t="shared" si="1057"/>
        <v>1691150.0656070032</v>
      </c>
      <c r="G22577">
        <f t="shared" si="1058"/>
        <v>0.4697642829241821</v>
      </c>
    </row>
    <row r="22578" spans="1:7" x14ac:dyDescent="0.25">
      <c r="A22578">
        <v>19.5</v>
      </c>
      <c r="B22578">
        <v>23</v>
      </c>
      <c r="C22578">
        <f t="shared" si="1056"/>
        <v>-3.5</v>
      </c>
      <c r="D22578">
        <v>908113.34499415103</v>
      </c>
      <c r="E22578">
        <v>2610532.0700449902</v>
      </c>
      <c r="F22578">
        <f t="shared" si="1057"/>
        <v>1702418.7250508391</v>
      </c>
      <c r="G22578">
        <f t="shared" si="1058"/>
        <v>0.47289446860717199</v>
      </c>
    </row>
    <row r="22579" spans="1:7" x14ac:dyDescent="0.25">
      <c r="A22579">
        <v>19.5</v>
      </c>
      <c r="B22579">
        <v>23</v>
      </c>
      <c r="C22579">
        <f t="shared" si="1056"/>
        <v>-3.5</v>
      </c>
      <c r="D22579">
        <v>903063.05106549198</v>
      </c>
      <c r="E22579">
        <v>2616990.74039724</v>
      </c>
      <c r="F22579">
        <f t="shared" si="1057"/>
        <v>1713927.6893317481</v>
      </c>
      <c r="G22579">
        <f t="shared" si="1058"/>
        <v>0.47609140568719427</v>
      </c>
    </row>
    <row r="22580" spans="1:7" x14ac:dyDescent="0.25">
      <c r="A22580">
        <v>19.5</v>
      </c>
      <c r="B22580">
        <v>23</v>
      </c>
      <c r="C22580">
        <f t="shared" si="1056"/>
        <v>-3.5</v>
      </c>
      <c r="D22580">
        <v>900116.02754627902</v>
      </c>
      <c r="E22580">
        <v>2627673.9259479502</v>
      </c>
      <c r="F22580">
        <f t="shared" si="1057"/>
        <v>1727557.8984016711</v>
      </c>
      <c r="G22580">
        <f t="shared" si="1058"/>
        <v>0.47987757790221935</v>
      </c>
    </row>
    <row r="22581" spans="1:7" x14ac:dyDescent="0.25">
      <c r="A22581">
        <v>19.5</v>
      </c>
      <c r="B22581">
        <v>23</v>
      </c>
      <c r="C22581">
        <f t="shared" si="1056"/>
        <v>-3.5</v>
      </c>
      <c r="D22581">
        <v>899991.98229587695</v>
      </c>
      <c r="E22581">
        <v>2644797.0128633799</v>
      </c>
      <c r="F22581">
        <f t="shared" si="1057"/>
        <v>1744805.0305675031</v>
      </c>
      <c r="G22581">
        <f t="shared" si="1058"/>
        <v>0.48466845178097984</v>
      </c>
    </row>
    <row r="22582" spans="1:7" x14ac:dyDescent="0.25">
      <c r="A22582">
        <v>19.5</v>
      </c>
      <c r="B22582">
        <v>23</v>
      </c>
      <c r="C22582">
        <f t="shared" si="1056"/>
        <v>-3.5</v>
      </c>
      <c r="D22582">
        <v>916638.39925304998</v>
      </c>
      <c r="E22582">
        <v>2665142.9833863899</v>
      </c>
      <c r="F22582">
        <f t="shared" si="1057"/>
        <v>1748504.58413334</v>
      </c>
      <c r="G22582">
        <f t="shared" si="1058"/>
        <v>0.48569610637139093</v>
      </c>
    </row>
    <row r="22583" spans="1:7" x14ac:dyDescent="0.25">
      <c r="A22583">
        <v>19.5</v>
      </c>
      <c r="B22583">
        <v>23</v>
      </c>
      <c r="C22583">
        <f t="shared" si="1056"/>
        <v>-3.5</v>
      </c>
      <c r="D22583">
        <v>927594.98372592602</v>
      </c>
      <c r="E22583">
        <v>2677410.5159018501</v>
      </c>
      <c r="F22583">
        <f t="shared" si="1057"/>
        <v>1749815.5321759242</v>
      </c>
      <c r="G22583">
        <f t="shared" si="1058"/>
        <v>0.48606025889676385</v>
      </c>
    </row>
    <row r="22584" spans="1:7" x14ac:dyDescent="0.25">
      <c r="A22584">
        <v>19.5</v>
      </c>
      <c r="B22584">
        <v>23</v>
      </c>
      <c r="C22584">
        <f t="shared" si="1056"/>
        <v>-3.5</v>
      </c>
      <c r="D22584">
        <v>932176.811154939</v>
      </c>
      <c r="E22584">
        <v>2678880.9492993201</v>
      </c>
      <c r="F22584">
        <f t="shared" si="1057"/>
        <v>1746704.1381443811</v>
      </c>
      <c r="G22584">
        <f t="shared" si="1058"/>
        <v>0.48519598208546988</v>
      </c>
    </row>
    <row r="22585" spans="1:7" x14ac:dyDescent="0.25">
      <c r="A22585">
        <v>19.5</v>
      </c>
      <c r="B22585">
        <v>23</v>
      </c>
      <c r="C22585">
        <f t="shared" si="1056"/>
        <v>-3.5</v>
      </c>
      <c r="D22585">
        <v>1114925.71623347</v>
      </c>
      <c r="E22585">
        <v>2895859.6297607301</v>
      </c>
      <c r="F22585">
        <f t="shared" si="1057"/>
        <v>1780933.9135272601</v>
      </c>
      <c r="G22585">
        <f t="shared" si="1058"/>
        <v>0.49470426063177525</v>
      </c>
    </row>
    <row r="22586" spans="1:7" x14ac:dyDescent="0.25">
      <c r="A22586">
        <v>19.5</v>
      </c>
      <c r="B22586">
        <v>23</v>
      </c>
      <c r="C22586">
        <f t="shared" si="1056"/>
        <v>-3.5</v>
      </c>
      <c r="D22586">
        <v>1338129.5790039899</v>
      </c>
      <c r="E22586">
        <v>3113178.3854077202</v>
      </c>
      <c r="F22586">
        <f t="shared" si="1057"/>
        <v>1775048.8064037303</v>
      </c>
      <c r="G22586">
        <f t="shared" si="1058"/>
        <v>0.49306950734521537</v>
      </c>
    </row>
    <row r="22587" spans="1:7" x14ac:dyDescent="0.25">
      <c r="A22587">
        <v>19.5</v>
      </c>
      <c r="B22587">
        <v>23</v>
      </c>
      <c r="C22587">
        <f t="shared" si="1056"/>
        <v>-3.5</v>
      </c>
      <c r="D22587">
        <v>1447242.34012531</v>
      </c>
      <c r="E22587">
        <v>3203426.70396152</v>
      </c>
      <c r="F22587">
        <f t="shared" si="1057"/>
        <v>1756184.36383621</v>
      </c>
      <c r="G22587">
        <f t="shared" si="1058"/>
        <v>0.48782938021769473</v>
      </c>
    </row>
    <row r="22588" spans="1:7" x14ac:dyDescent="0.25">
      <c r="A22588">
        <v>19.5</v>
      </c>
      <c r="B22588">
        <v>23</v>
      </c>
      <c r="C22588">
        <f t="shared" si="1056"/>
        <v>-3.5</v>
      </c>
      <c r="D22588">
        <v>1701653.17716279</v>
      </c>
      <c r="E22588">
        <v>3439154.7934268601</v>
      </c>
      <c r="F22588">
        <f t="shared" si="1057"/>
        <v>1737501.6162640702</v>
      </c>
      <c r="G22588">
        <f t="shared" si="1058"/>
        <v>0.48263972396260085</v>
      </c>
    </row>
    <row r="22589" spans="1:7" x14ac:dyDescent="0.25">
      <c r="A22589">
        <v>19.5</v>
      </c>
      <c r="B22589">
        <v>23</v>
      </c>
      <c r="C22589">
        <f t="shared" si="1056"/>
        <v>-3.5</v>
      </c>
      <c r="D22589">
        <v>1980874.04931561</v>
      </c>
      <c r="E22589">
        <v>3692113.0968230101</v>
      </c>
      <c r="F22589">
        <f t="shared" si="1057"/>
        <v>1711239.0475074002</v>
      </c>
      <c r="G22589">
        <f t="shared" si="1058"/>
        <v>0.47534456013851056</v>
      </c>
    </row>
    <row r="22590" spans="1:7" x14ac:dyDescent="0.25">
      <c r="A22590">
        <v>19.5</v>
      </c>
      <c r="B22590">
        <v>23</v>
      </c>
      <c r="C22590">
        <f t="shared" si="1056"/>
        <v>-3.5</v>
      </c>
      <c r="D22590">
        <v>2358686.7097028401</v>
      </c>
      <c r="E22590">
        <v>4048318.6712009502</v>
      </c>
      <c r="F22590">
        <f t="shared" si="1057"/>
        <v>1689631.9614981101</v>
      </c>
      <c r="G22590">
        <f t="shared" si="1058"/>
        <v>0.46934258700102199</v>
      </c>
    </row>
    <row r="22591" spans="1:7" x14ac:dyDescent="0.25">
      <c r="A22591">
        <v>19.5</v>
      </c>
      <c r="B22591">
        <v>23</v>
      </c>
      <c r="C22591">
        <f t="shared" si="1056"/>
        <v>-3.5</v>
      </c>
      <c r="D22591">
        <v>2782620.4542572098</v>
      </c>
      <c r="E22591">
        <v>4449081.2553918902</v>
      </c>
      <c r="F22591">
        <f t="shared" si="1057"/>
        <v>1666460.8011346804</v>
      </c>
      <c r="G22591">
        <f t="shared" si="1058"/>
        <v>0.46290614841758926</v>
      </c>
    </row>
    <row r="22592" spans="1:7" x14ac:dyDescent="0.25">
      <c r="A22592">
        <v>19.5</v>
      </c>
      <c r="B22592">
        <v>23</v>
      </c>
      <c r="C22592">
        <f t="shared" si="1056"/>
        <v>-3.5</v>
      </c>
      <c r="D22592">
        <v>3124171.4585086699</v>
      </c>
      <c r="E22592">
        <v>4777794.8514871402</v>
      </c>
      <c r="F22592">
        <f t="shared" si="1057"/>
        <v>1653623.3929784703</v>
      </c>
      <c r="G22592">
        <f t="shared" si="1058"/>
        <v>0.45934019885477351</v>
      </c>
    </row>
    <row r="22593" spans="1:7" x14ac:dyDescent="0.25">
      <c r="A22593">
        <v>19.5</v>
      </c>
      <c r="B22593">
        <v>23</v>
      </c>
      <c r="C22593">
        <f t="shared" si="1056"/>
        <v>-3.5</v>
      </c>
      <c r="D22593">
        <v>3480262.7558961902</v>
      </c>
      <c r="E22593">
        <v>5091216.5358827496</v>
      </c>
      <c r="F22593">
        <f t="shared" si="1057"/>
        <v>1610953.7799865594</v>
      </c>
      <c r="G22593">
        <f t="shared" si="1058"/>
        <v>0.44748751909710649</v>
      </c>
    </row>
    <row r="22594" spans="1:7" x14ac:dyDescent="0.25">
      <c r="A22594">
        <v>19.5</v>
      </c>
      <c r="B22594">
        <v>23</v>
      </c>
      <c r="C22594">
        <f t="shared" si="1056"/>
        <v>-3.5</v>
      </c>
      <c r="D22594">
        <v>3559852.16620949</v>
      </c>
      <c r="E22594">
        <v>5138895.9497964904</v>
      </c>
      <c r="F22594">
        <f t="shared" si="1057"/>
        <v>1579043.7835870003</v>
      </c>
      <c r="G22594">
        <f t="shared" si="1058"/>
        <v>0.43862362411722977</v>
      </c>
    </row>
    <row r="22595" spans="1:7" x14ac:dyDescent="0.25">
      <c r="A22595">
        <v>19.5</v>
      </c>
      <c r="B22595">
        <v>23</v>
      </c>
      <c r="C22595">
        <f t="shared" ref="C22595:C22658" si="1059">A22595-B22595</f>
        <v>-3.5</v>
      </c>
      <c r="D22595">
        <v>3874424.4726981302</v>
      </c>
      <c r="E22595">
        <v>5467751.1993730897</v>
      </c>
      <c r="F22595">
        <f t="shared" ref="F22595:F22658" si="1060">E22595-D22595</f>
        <v>1593326.7266749595</v>
      </c>
      <c r="G22595">
        <f t="shared" ref="G22595:G22658" si="1061">F22595*0.000000277778</f>
        <v>0.44259111148231689</v>
      </c>
    </row>
    <row r="22596" spans="1:7" x14ac:dyDescent="0.25">
      <c r="A22596">
        <v>19.5</v>
      </c>
      <c r="B22596">
        <v>23</v>
      </c>
      <c r="C22596">
        <f t="shared" si="1059"/>
        <v>-3.5</v>
      </c>
      <c r="D22596">
        <v>4180208.3041116898</v>
      </c>
      <c r="E22596">
        <v>5789468.6023909096</v>
      </c>
      <c r="F22596">
        <f t="shared" si="1060"/>
        <v>1609260.2982792198</v>
      </c>
      <c r="G22596">
        <f t="shared" si="1061"/>
        <v>0.4470171071354051</v>
      </c>
    </row>
    <row r="22597" spans="1:7" x14ac:dyDescent="0.25">
      <c r="A22597">
        <v>19.5</v>
      </c>
      <c r="B22597">
        <v>23</v>
      </c>
      <c r="C22597">
        <f t="shared" si="1059"/>
        <v>-3.5</v>
      </c>
      <c r="D22597">
        <v>4416791.4257225497</v>
      </c>
      <c r="E22597">
        <v>6083524.49800664</v>
      </c>
      <c r="F22597">
        <f t="shared" si="1060"/>
        <v>1666733.0722840903</v>
      </c>
      <c r="G22597">
        <f t="shared" si="1061"/>
        <v>0.46298177935293</v>
      </c>
    </row>
    <row r="22598" spans="1:7" x14ac:dyDescent="0.25">
      <c r="A22598">
        <v>19.5</v>
      </c>
      <c r="B22598">
        <v>23</v>
      </c>
      <c r="C22598">
        <f t="shared" si="1059"/>
        <v>-3.5</v>
      </c>
      <c r="D22598">
        <v>4552672.8609016603</v>
      </c>
      <c r="E22598">
        <v>6226443.5694373799</v>
      </c>
      <c r="F22598">
        <f t="shared" si="1060"/>
        <v>1673770.7085357197</v>
      </c>
      <c r="G22598">
        <f t="shared" si="1061"/>
        <v>0.46493667987563514</v>
      </c>
    </row>
    <row r="22599" spans="1:7" x14ac:dyDescent="0.25">
      <c r="A22599">
        <v>19.5</v>
      </c>
      <c r="B22599">
        <v>23</v>
      </c>
      <c r="C22599">
        <f t="shared" si="1059"/>
        <v>-3.5</v>
      </c>
      <c r="D22599">
        <v>4704816.6480246</v>
      </c>
      <c r="E22599">
        <v>6410536.9248734098</v>
      </c>
      <c r="F22599">
        <f t="shared" si="1060"/>
        <v>1705720.2768488098</v>
      </c>
      <c r="G22599">
        <f t="shared" si="1061"/>
        <v>0.47381156706250865</v>
      </c>
    </row>
    <row r="22600" spans="1:7" x14ac:dyDescent="0.25">
      <c r="A22600">
        <v>19.5</v>
      </c>
      <c r="B22600">
        <v>23</v>
      </c>
      <c r="C22600">
        <f t="shared" si="1059"/>
        <v>-3.5</v>
      </c>
      <c r="D22600">
        <v>4841058.8304838203</v>
      </c>
      <c r="E22600">
        <v>6572440.6410287097</v>
      </c>
      <c r="F22600">
        <f t="shared" si="1060"/>
        <v>1731381.8105448894</v>
      </c>
      <c r="G22600">
        <f t="shared" si="1061"/>
        <v>0.48093977656953829</v>
      </c>
    </row>
    <row r="22601" spans="1:7" x14ac:dyDescent="0.25">
      <c r="A22601">
        <v>19.5</v>
      </c>
      <c r="B22601">
        <v>23</v>
      </c>
      <c r="C22601">
        <f t="shared" si="1059"/>
        <v>-3.5</v>
      </c>
      <c r="D22601">
        <v>5024516.9328456502</v>
      </c>
      <c r="E22601">
        <v>6756987.7094654497</v>
      </c>
      <c r="F22601">
        <f t="shared" si="1060"/>
        <v>1732470.7766197994</v>
      </c>
      <c r="G22601">
        <f t="shared" si="1061"/>
        <v>0.48124226738789461</v>
      </c>
    </row>
    <row r="22602" spans="1:7" x14ac:dyDescent="0.25">
      <c r="A22602">
        <v>19.5</v>
      </c>
      <c r="B22602">
        <v>23</v>
      </c>
      <c r="C22602">
        <f t="shared" si="1059"/>
        <v>-3.5</v>
      </c>
      <c r="D22602">
        <v>5160765.9228588901</v>
      </c>
      <c r="E22602">
        <v>6908926.0020511895</v>
      </c>
      <c r="F22602">
        <f t="shared" si="1060"/>
        <v>1748160.0791922994</v>
      </c>
      <c r="G22602">
        <f t="shared" si="1061"/>
        <v>0.4856004104778785</v>
      </c>
    </row>
    <row r="22603" spans="1:7" x14ac:dyDescent="0.25">
      <c r="A22603">
        <v>19.5</v>
      </c>
      <c r="B22603">
        <v>23</v>
      </c>
      <c r="C22603">
        <f t="shared" si="1059"/>
        <v>-3.5</v>
      </c>
      <c r="D22603">
        <v>5290409.1129572801</v>
      </c>
      <c r="E22603">
        <v>7056405.4866069201</v>
      </c>
      <c r="F22603">
        <f t="shared" si="1060"/>
        <v>1765996.37364964</v>
      </c>
      <c r="G22603">
        <f t="shared" si="1061"/>
        <v>0.49055494067964966</v>
      </c>
    </row>
    <row r="22604" spans="1:7" x14ac:dyDescent="0.25">
      <c r="A22604">
        <v>19.5</v>
      </c>
      <c r="B22604">
        <v>23</v>
      </c>
      <c r="C22604">
        <f t="shared" si="1059"/>
        <v>-3.5</v>
      </c>
      <c r="D22604">
        <v>5442442.8590177102</v>
      </c>
      <c r="E22604">
        <v>7214294.3239663104</v>
      </c>
      <c r="F22604">
        <f t="shared" si="1060"/>
        <v>1771851.4649486002</v>
      </c>
      <c r="G22604">
        <f t="shared" si="1061"/>
        <v>0.49218135623049225</v>
      </c>
    </row>
    <row r="22605" spans="1:7" x14ac:dyDescent="0.25">
      <c r="A22605">
        <v>19.5</v>
      </c>
      <c r="B22605">
        <v>23</v>
      </c>
      <c r="C22605">
        <f t="shared" si="1059"/>
        <v>-3.5</v>
      </c>
      <c r="D22605">
        <v>5587511.1987750297</v>
      </c>
      <c r="E22605">
        <v>7362597.9174804101</v>
      </c>
      <c r="F22605">
        <f t="shared" si="1060"/>
        <v>1775086.7187053803</v>
      </c>
      <c r="G22605">
        <f t="shared" si="1061"/>
        <v>0.4930800385485431</v>
      </c>
    </row>
    <row r="22606" spans="1:7" x14ac:dyDescent="0.25">
      <c r="A22606">
        <v>19.5</v>
      </c>
      <c r="B22606">
        <v>23</v>
      </c>
      <c r="C22606">
        <f t="shared" si="1059"/>
        <v>-3.5</v>
      </c>
      <c r="D22606">
        <v>5658249.4312626896</v>
      </c>
      <c r="E22606">
        <v>7433990.2993635498</v>
      </c>
      <c r="F22606">
        <f t="shared" si="1060"/>
        <v>1775740.8681008602</v>
      </c>
      <c r="G22606">
        <f t="shared" si="1061"/>
        <v>0.49326174685932073</v>
      </c>
    </row>
    <row r="22607" spans="1:7" x14ac:dyDescent="0.25">
      <c r="A22607">
        <v>19.5</v>
      </c>
      <c r="B22607">
        <v>23</v>
      </c>
      <c r="C22607">
        <f t="shared" si="1059"/>
        <v>-3.5</v>
      </c>
      <c r="D22607">
        <v>5704472.3811039003</v>
      </c>
      <c r="E22607">
        <v>7489751.4771249304</v>
      </c>
      <c r="F22607">
        <f t="shared" si="1060"/>
        <v>1785279.0960210301</v>
      </c>
      <c r="G22607">
        <f t="shared" si="1061"/>
        <v>0.49591125673452968</v>
      </c>
    </row>
    <row r="22608" spans="1:7" x14ac:dyDescent="0.25">
      <c r="A22608">
        <v>19.5</v>
      </c>
      <c r="B22608">
        <v>23</v>
      </c>
      <c r="C22608">
        <f t="shared" si="1059"/>
        <v>-3.5</v>
      </c>
      <c r="D22608">
        <v>5751893.0591742098</v>
      </c>
      <c r="E22608">
        <v>7539505.5194819504</v>
      </c>
      <c r="F22608">
        <f t="shared" si="1060"/>
        <v>1787612.4603077406</v>
      </c>
      <c r="G22608">
        <f t="shared" si="1061"/>
        <v>0.49655941399936354</v>
      </c>
    </row>
    <row r="22609" spans="1:7" x14ac:dyDescent="0.25">
      <c r="A22609">
        <v>19.5</v>
      </c>
      <c r="B22609">
        <v>23</v>
      </c>
      <c r="C22609">
        <f t="shared" si="1059"/>
        <v>-3.5</v>
      </c>
      <c r="D22609">
        <v>5787322.8229552098</v>
      </c>
      <c r="E22609">
        <v>7581468.4846684104</v>
      </c>
      <c r="F22609">
        <f t="shared" si="1060"/>
        <v>1794145.6617132006</v>
      </c>
      <c r="G22609">
        <f t="shared" si="1061"/>
        <v>0.49837419361936941</v>
      </c>
    </row>
    <row r="22610" spans="1:7" x14ac:dyDescent="0.25">
      <c r="A22610">
        <v>19.5</v>
      </c>
      <c r="B22610">
        <v>23</v>
      </c>
      <c r="C22610">
        <f t="shared" si="1059"/>
        <v>-3.5</v>
      </c>
      <c r="D22610">
        <v>5810580.5078431796</v>
      </c>
      <c r="E22610">
        <v>7610262.3176459596</v>
      </c>
      <c r="F22610">
        <f t="shared" si="1060"/>
        <v>1799681.8098027799</v>
      </c>
      <c r="G22610">
        <f t="shared" si="1061"/>
        <v>0.49991201376339656</v>
      </c>
    </row>
    <row r="22611" spans="1:7" x14ac:dyDescent="0.25">
      <c r="A22611">
        <v>19.5</v>
      </c>
      <c r="B22611">
        <v>23</v>
      </c>
      <c r="C22611">
        <f t="shared" si="1059"/>
        <v>-3.5</v>
      </c>
      <c r="D22611">
        <v>5855472.1542987004</v>
      </c>
      <c r="E22611">
        <v>7658064.4625729797</v>
      </c>
      <c r="F22611">
        <f t="shared" si="1060"/>
        <v>1802592.3082742793</v>
      </c>
      <c r="G22611">
        <f t="shared" si="1061"/>
        <v>0.50072048620781273</v>
      </c>
    </row>
    <row r="22612" spans="1:7" x14ac:dyDescent="0.25">
      <c r="A22612">
        <v>19.5</v>
      </c>
      <c r="B22612">
        <v>23</v>
      </c>
      <c r="C22612">
        <f t="shared" si="1059"/>
        <v>-3.5</v>
      </c>
      <c r="D22612">
        <v>5921141.4203208098</v>
      </c>
      <c r="E22612">
        <v>7726313.8720260197</v>
      </c>
      <c r="F22612">
        <f t="shared" si="1060"/>
        <v>1805172.4517052099</v>
      </c>
      <c r="G22612">
        <f t="shared" si="1061"/>
        <v>0.50143719328976977</v>
      </c>
    </row>
    <row r="22613" spans="1:7" x14ac:dyDescent="0.25">
      <c r="A22613">
        <v>19.5</v>
      </c>
      <c r="B22613">
        <v>23</v>
      </c>
      <c r="C22613">
        <f t="shared" si="1059"/>
        <v>-3.5</v>
      </c>
      <c r="D22613">
        <v>6013526.6079866998</v>
      </c>
      <c r="E22613">
        <v>7816291.0164937899</v>
      </c>
      <c r="F22613">
        <f t="shared" si="1060"/>
        <v>1802764.4085070901</v>
      </c>
      <c r="G22613">
        <f t="shared" si="1061"/>
        <v>0.50076829186628247</v>
      </c>
    </row>
    <row r="22614" spans="1:7" x14ac:dyDescent="0.25">
      <c r="A22614">
        <v>19.5</v>
      </c>
      <c r="B22614">
        <v>23</v>
      </c>
      <c r="C22614">
        <f t="shared" si="1059"/>
        <v>-3.5</v>
      </c>
      <c r="D22614">
        <v>6178297.6397428997</v>
      </c>
      <c r="E22614">
        <v>7990543.6516360296</v>
      </c>
      <c r="F22614">
        <f t="shared" si="1060"/>
        <v>1812246.0118931299</v>
      </c>
      <c r="G22614">
        <f t="shared" si="1061"/>
        <v>0.50340207269164983</v>
      </c>
    </row>
    <row r="22615" spans="1:7" x14ac:dyDescent="0.25">
      <c r="A22615">
        <v>19.5</v>
      </c>
      <c r="B22615">
        <v>23</v>
      </c>
      <c r="C22615">
        <f t="shared" si="1059"/>
        <v>-3.5</v>
      </c>
      <c r="D22615">
        <v>6341280.9757702099</v>
      </c>
      <c r="E22615">
        <v>8163673.7433026498</v>
      </c>
      <c r="F22615">
        <f t="shared" si="1060"/>
        <v>1822392.7675324399</v>
      </c>
      <c r="G22615">
        <f t="shared" si="1061"/>
        <v>0.50622061817962605</v>
      </c>
    </row>
    <row r="22616" spans="1:7" x14ac:dyDescent="0.25">
      <c r="A22616">
        <v>19.5</v>
      </c>
      <c r="B22616">
        <v>23</v>
      </c>
      <c r="C22616">
        <f t="shared" si="1059"/>
        <v>-3.5</v>
      </c>
      <c r="D22616">
        <v>6488988.77188389</v>
      </c>
      <c r="E22616">
        <v>8326282.3334193798</v>
      </c>
      <c r="F22616">
        <f t="shared" si="1060"/>
        <v>1837293.5615354897</v>
      </c>
      <c r="G22616">
        <f t="shared" si="1061"/>
        <v>0.51035973093620524</v>
      </c>
    </row>
    <row r="22617" spans="1:7" x14ac:dyDescent="0.25">
      <c r="A22617">
        <v>19.5</v>
      </c>
      <c r="B22617">
        <v>23</v>
      </c>
      <c r="C22617">
        <f t="shared" si="1059"/>
        <v>-3.5</v>
      </c>
      <c r="D22617">
        <v>6640962.7152706198</v>
      </c>
      <c r="E22617">
        <v>8494474.1766343806</v>
      </c>
      <c r="F22617">
        <f t="shared" si="1060"/>
        <v>1853511.4613637608</v>
      </c>
      <c r="G22617">
        <f t="shared" si="1061"/>
        <v>0.51486470671470275</v>
      </c>
    </row>
    <row r="22618" spans="1:7" x14ac:dyDescent="0.25">
      <c r="A22618">
        <v>19.5</v>
      </c>
      <c r="B22618">
        <v>23</v>
      </c>
      <c r="C22618">
        <f t="shared" si="1059"/>
        <v>-3.5</v>
      </c>
      <c r="D22618">
        <v>6738058.3309560996</v>
      </c>
      <c r="E22618">
        <v>8590574.5038570892</v>
      </c>
      <c r="F22618">
        <f t="shared" si="1060"/>
        <v>1852516.1729009897</v>
      </c>
      <c r="G22618">
        <f t="shared" si="1061"/>
        <v>0.51458823747609106</v>
      </c>
    </row>
    <row r="22619" spans="1:7" x14ac:dyDescent="0.25">
      <c r="A22619">
        <v>19.5</v>
      </c>
      <c r="B22619">
        <v>23</v>
      </c>
      <c r="C22619">
        <f t="shared" si="1059"/>
        <v>-3.5</v>
      </c>
      <c r="D22619">
        <v>6821129.8962187497</v>
      </c>
      <c r="E22619">
        <v>8667365.8763680495</v>
      </c>
      <c r="F22619">
        <f t="shared" si="1060"/>
        <v>1846235.9801492998</v>
      </c>
      <c r="G22619">
        <f t="shared" si="1061"/>
        <v>0.51284373809391215</v>
      </c>
    </row>
    <row r="22620" spans="1:7" x14ac:dyDescent="0.25">
      <c r="A22620">
        <v>19.5</v>
      </c>
      <c r="B22620">
        <v>23</v>
      </c>
      <c r="C22620">
        <f t="shared" si="1059"/>
        <v>-3.5</v>
      </c>
      <c r="D22620">
        <v>6880625.652698</v>
      </c>
      <c r="E22620">
        <v>8716710.84069198</v>
      </c>
      <c r="F22620">
        <f t="shared" si="1060"/>
        <v>1836085.18799398</v>
      </c>
      <c r="G22620">
        <f t="shared" si="1061"/>
        <v>0.5100240713505918</v>
      </c>
    </row>
    <row r="22621" spans="1:7" x14ac:dyDescent="0.25">
      <c r="A22621">
        <v>19.5</v>
      </c>
      <c r="B22621">
        <v>23</v>
      </c>
      <c r="C22621">
        <f t="shared" si="1059"/>
        <v>-3.5</v>
      </c>
      <c r="D22621">
        <v>6901575.03691578</v>
      </c>
      <c r="E22621">
        <v>8734730.6228508893</v>
      </c>
      <c r="F22621">
        <f t="shared" si="1060"/>
        <v>1833155.5859351093</v>
      </c>
      <c r="G22621">
        <f t="shared" si="1061"/>
        <v>0.5092102923498828</v>
      </c>
    </row>
    <row r="22622" spans="1:7" x14ac:dyDescent="0.25">
      <c r="A22622">
        <v>19.5</v>
      </c>
      <c r="B22622">
        <v>23</v>
      </c>
      <c r="C22622">
        <f t="shared" si="1059"/>
        <v>-3.5</v>
      </c>
      <c r="D22622">
        <v>6879579.9676389899</v>
      </c>
      <c r="E22622">
        <v>8793350.3106648102</v>
      </c>
      <c r="F22622">
        <f t="shared" si="1060"/>
        <v>1913770.3430258203</v>
      </c>
      <c r="G22622">
        <f t="shared" si="1061"/>
        <v>0.53160329834502629</v>
      </c>
    </row>
    <row r="22623" spans="1:7" x14ac:dyDescent="0.25">
      <c r="A22623">
        <v>19.5</v>
      </c>
      <c r="B22623">
        <v>23</v>
      </c>
      <c r="C22623">
        <f t="shared" si="1059"/>
        <v>-3.5</v>
      </c>
      <c r="D22623">
        <v>6861580.1236193599</v>
      </c>
      <c r="E22623">
        <v>8848957.7290879395</v>
      </c>
      <c r="F22623">
        <f t="shared" si="1060"/>
        <v>1987377.6054685796</v>
      </c>
      <c r="G22623">
        <f t="shared" si="1061"/>
        <v>0.55204977649185105</v>
      </c>
    </row>
    <row r="22624" spans="1:7" x14ac:dyDescent="0.25">
      <c r="A22624">
        <v>19.5</v>
      </c>
      <c r="B22624">
        <v>23</v>
      </c>
      <c r="C22624">
        <f t="shared" si="1059"/>
        <v>-3.5</v>
      </c>
      <c r="D22624">
        <v>6848355.4016154902</v>
      </c>
      <c r="E22624">
        <v>8891862.5458489694</v>
      </c>
      <c r="F22624">
        <f t="shared" si="1060"/>
        <v>2043507.1442334792</v>
      </c>
      <c r="G22624">
        <f t="shared" si="1061"/>
        <v>0.56764132751088736</v>
      </c>
    </row>
    <row r="22625" spans="1:7" x14ac:dyDescent="0.25">
      <c r="A22625">
        <v>19.5</v>
      </c>
      <c r="B22625">
        <v>23</v>
      </c>
      <c r="C22625">
        <f t="shared" si="1059"/>
        <v>-3.5</v>
      </c>
      <c r="D22625">
        <v>6839040.4183340697</v>
      </c>
      <c r="E22625">
        <v>8943857.4510944597</v>
      </c>
      <c r="F22625">
        <f t="shared" si="1060"/>
        <v>2104817.0327603901</v>
      </c>
      <c r="G22625">
        <f t="shared" si="1061"/>
        <v>0.58467186572611562</v>
      </c>
    </row>
    <row r="22626" spans="1:7" x14ac:dyDescent="0.25">
      <c r="A22626">
        <v>19.5</v>
      </c>
      <c r="B22626">
        <v>23</v>
      </c>
      <c r="C22626">
        <f t="shared" si="1059"/>
        <v>-3.5</v>
      </c>
      <c r="D22626">
        <v>6861373.3997579999</v>
      </c>
      <c r="E22626">
        <v>9010843.6270737909</v>
      </c>
      <c r="F22626">
        <f t="shared" si="1060"/>
        <v>2149470.227315791</v>
      </c>
      <c r="G22626">
        <f t="shared" si="1061"/>
        <v>0.5970755408033257</v>
      </c>
    </row>
    <row r="22627" spans="1:7" x14ac:dyDescent="0.25">
      <c r="A22627">
        <v>19.5</v>
      </c>
      <c r="B22627">
        <v>23</v>
      </c>
      <c r="C22627">
        <f t="shared" si="1059"/>
        <v>-3.5</v>
      </c>
      <c r="D22627">
        <v>6882365.7198360302</v>
      </c>
      <c r="E22627">
        <v>8974614.9722230695</v>
      </c>
      <c r="F22627">
        <f t="shared" si="1060"/>
        <v>2092249.2523870394</v>
      </c>
      <c r="G22627">
        <f t="shared" si="1061"/>
        <v>0.58118081282956702</v>
      </c>
    </row>
    <row r="22628" spans="1:7" x14ac:dyDescent="0.25">
      <c r="A22628">
        <v>19.5</v>
      </c>
      <c r="B22628">
        <v>23</v>
      </c>
      <c r="C22628">
        <f t="shared" si="1059"/>
        <v>-3.5</v>
      </c>
      <c r="D22628">
        <v>6900055.6636270201</v>
      </c>
      <c r="E22628">
        <v>8833528.71519389</v>
      </c>
      <c r="F22628">
        <f t="shared" si="1060"/>
        <v>1933473.05156687</v>
      </c>
      <c r="G22628">
        <f t="shared" si="1061"/>
        <v>0.537076277318142</v>
      </c>
    </row>
    <row r="22629" spans="1:7" x14ac:dyDescent="0.25">
      <c r="A22629">
        <v>19.5</v>
      </c>
      <c r="B22629">
        <v>23</v>
      </c>
      <c r="C22629">
        <f t="shared" si="1059"/>
        <v>-3.5</v>
      </c>
      <c r="D22629">
        <v>6914254.3203211501</v>
      </c>
      <c r="E22629">
        <v>8640969.5360284504</v>
      </c>
      <c r="F22629">
        <f t="shared" si="1060"/>
        <v>1726715.2157073002</v>
      </c>
      <c r="G22629">
        <f t="shared" si="1061"/>
        <v>0.47964349918874244</v>
      </c>
    </row>
    <row r="22630" spans="1:7" x14ac:dyDescent="0.25">
      <c r="A22630">
        <v>19.5</v>
      </c>
      <c r="B22630">
        <v>23</v>
      </c>
      <c r="C22630">
        <f t="shared" si="1059"/>
        <v>-3.5</v>
      </c>
      <c r="D22630">
        <v>6926231.7841514098</v>
      </c>
      <c r="E22630">
        <v>8504452.1809615009</v>
      </c>
      <c r="F22630">
        <f t="shared" si="1060"/>
        <v>1578220.3968100911</v>
      </c>
      <c r="G22630">
        <f t="shared" si="1061"/>
        <v>0.43839490538511344</v>
      </c>
    </row>
    <row r="22631" spans="1:7" x14ac:dyDescent="0.25">
      <c r="A22631">
        <v>19.5</v>
      </c>
      <c r="B22631">
        <v>23</v>
      </c>
      <c r="C22631">
        <f t="shared" si="1059"/>
        <v>-3.5</v>
      </c>
      <c r="D22631">
        <v>6531688.1981147705</v>
      </c>
      <c r="E22631">
        <v>8184686.4915593602</v>
      </c>
      <c r="F22631">
        <f t="shared" si="1060"/>
        <v>1652998.2934445897</v>
      </c>
      <c r="G22631">
        <f t="shared" si="1061"/>
        <v>0.45916655995645123</v>
      </c>
    </row>
    <row r="22632" spans="1:7" x14ac:dyDescent="0.25">
      <c r="A22632">
        <v>19.5</v>
      </c>
      <c r="B22632">
        <v>23</v>
      </c>
      <c r="C22632">
        <f t="shared" si="1059"/>
        <v>-3.5</v>
      </c>
      <c r="D22632">
        <v>6191764.8407953996</v>
      </c>
      <c r="E22632">
        <v>7914085.1104386495</v>
      </c>
      <c r="F22632">
        <f t="shared" si="1060"/>
        <v>1722320.2696432499</v>
      </c>
      <c r="G22632">
        <f t="shared" si="1061"/>
        <v>0.47842267986096265</v>
      </c>
    </row>
    <row r="22633" spans="1:7" x14ac:dyDescent="0.25">
      <c r="A22633">
        <v>19.5</v>
      </c>
      <c r="B22633">
        <v>23</v>
      </c>
      <c r="C22633">
        <f t="shared" si="1059"/>
        <v>-3.5</v>
      </c>
      <c r="D22633">
        <v>5858471.58951208</v>
      </c>
      <c r="E22633">
        <v>7612068.0293604704</v>
      </c>
      <c r="F22633">
        <f t="shared" si="1060"/>
        <v>1753596.4398483904</v>
      </c>
      <c r="G22633">
        <f t="shared" si="1061"/>
        <v>0.48711051186820614</v>
      </c>
    </row>
    <row r="22634" spans="1:7" x14ac:dyDescent="0.25">
      <c r="A22634">
        <v>19.5</v>
      </c>
      <c r="B22634">
        <v>23</v>
      </c>
      <c r="C22634">
        <f t="shared" si="1059"/>
        <v>-3.5</v>
      </c>
      <c r="D22634">
        <v>5760262.8592731301</v>
      </c>
      <c r="E22634">
        <v>7497545.2578915302</v>
      </c>
      <c r="F22634">
        <f t="shared" si="1060"/>
        <v>1737282.3986184001</v>
      </c>
      <c r="G22634">
        <f t="shared" si="1061"/>
        <v>0.4825788301234219</v>
      </c>
    </row>
    <row r="22635" spans="1:7" x14ac:dyDescent="0.25">
      <c r="A22635">
        <v>19.5</v>
      </c>
      <c r="B22635">
        <v>23</v>
      </c>
      <c r="C22635">
        <f t="shared" si="1059"/>
        <v>-3.5</v>
      </c>
      <c r="D22635">
        <v>5499301.3426008001</v>
      </c>
      <c r="E22635">
        <v>7190581.2081191996</v>
      </c>
      <c r="F22635">
        <f t="shared" si="1060"/>
        <v>1691279.8655183995</v>
      </c>
      <c r="G22635">
        <f t="shared" si="1061"/>
        <v>0.46980033848396996</v>
      </c>
    </row>
    <row r="22636" spans="1:7" x14ac:dyDescent="0.25">
      <c r="A22636">
        <v>19.5</v>
      </c>
      <c r="B22636">
        <v>23</v>
      </c>
      <c r="C22636">
        <f t="shared" si="1059"/>
        <v>-3.5</v>
      </c>
      <c r="D22636">
        <v>5223899.4695572201</v>
      </c>
      <c r="E22636">
        <v>6879377.8800288504</v>
      </c>
      <c r="F22636">
        <f t="shared" si="1060"/>
        <v>1655478.4104716303</v>
      </c>
      <c r="G22636">
        <f t="shared" si="1061"/>
        <v>0.45985548190398851</v>
      </c>
    </row>
    <row r="22637" spans="1:7" x14ac:dyDescent="0.25">
      <c r="A22637">
        <v>19.5</v>
      </c>
      <c r="B22637">
        <v>23</v>
      </c>
      <c r="C22637">
        <f t="shared" si="1059"/>
        <v>-3.5</v>
      </c>
      <c r="D22637">
        <v>4830751.8453258704</v>
      </c>
      <c r="E22637">
        <v>6452492.3219015095</v>
      </c>
      <c r="F22637">
        <f t="shared" si="1060"/>
        <v>1621740.4765756391</v>
      </c>
      <c r="G22637">
        <f t="shared" si="1061"/>
        <v>0.45048382610222787</v>
      </c>
    </row>
    <row r="22638" spans="1:7" x14ac:dyDescent="0.25">
      <c r="A22638">
        <v>19.5</v>
      </c>
      <c r="B22638">
        <v>23</v>
      </c>
      <c r="C22638">
        <f t="shared" si="1059"/>
        <v>-3.5</v>
      </c>
      <c r="D22638">
        <v>4605396.8950308701</v>
      </c>
      <c r="E22638">
        <v>6230936.6708773402</v>
      </c>
      <c r="F22638">
        <f t="shared" si="1060"/>
        <v>1625539.7758464701</v>
      </c>
      <c r="G22638">
        <f t="shared" si="1061"/>
        <v>0.45153918785508074</v>
      </c>
    </row>
    <row r="22639" spans="1:7" x14ac:dyDescent="0.25">
      <c r="A22639">
        <v>19.5</v>
      </c>
      <c r="B22639">
        <v>23</v>
      </c>
      <c r="C22639">
        <f t="shared" si="1059"/>
        <v>-3.5</v>
      </c>
      <c r="D22639">
        <v>4411770.5244796099</v>
      </c>
      <c r="E22639">
        <v>6043921.2050485304</v>
      </c>
      <c r="F22639">
        <f t="shared" si="1060"/>
        <v>1632150.6805689204</v>
      </c>
      <c r="G22639">
        <f t="shared" si="1061"/>
        <v>0.45337555174707356</v>
      </c>
    </row>
    <row r="22640" spans="1:7" x14ac:dyDescent="0.25">
      <c r="A22640">
        <v>19.5</v>
      </c>
      <c r="B22640">
        <v>23</v>
      </c>
      <c r="C22640">
        <f t="shared" si="1059"/>
        <v>-3.5</v>
      </c>
      <c r="D22640">
        <v>4242575.4303337</v>
      </c>
      <c r="E22640">
        <v>5888306.6919766702</v>
      </c>
      <c r="F22640">
        <f t="shared" si="1060"/>
        <v>1645731.2616429701</v>
      </c>
      <c r="G22640">
        <f t="shared" si="1061"/>
        <v>0.45714793839666096</v>
      </c>
    </row>
    <row r="22641" spans="1:7" x14ac:dyDescent="0.25">
      <c r="A22641">
        <v>19.5</v>
      </c>
      <c r="B22641">
        <v>23</v>
      </c>
      <c r="C22641">
        <f t="shared" si="1059"/>
        <v>-3.5</v>
      </c>
      <c r="D22641">
        <v>4073379.5039126799</v>
      </c>
      <c r="E22641">
        <v>5728061.0298512597</v>
      </c>
      <c r="F22641">
        <f t="shared" si="1060"/>
        <v>1654681.5259385798</v>
      </c>
      <c r="G22641">
        <f t="shared" si="1061"/>
        <v>0.45963412491216682</v>
      </c>
    </row>
    <row r="22642" spans="1:7" x14ac:dyDescent="0.25">
      <c r="A22642">
        <v>19.5</v>
      </c>
      <c r="B22642">
        <v>23</v>
      </c>
      <c r="C22642">
        <f t="shared" si="1059"/>
        <v>-3.5</v>
      </c>
      <c r="D22642">
        <v>3907633.7227946199</v>
      </c>
      <c r="E22642">
        <v>5570596.0549751101</v>
      </c>
      <c r="F22642">
        <f t="shared" si="1060"/>
        <v>1662962.3321804903</v>
      </c>
      <c r="G22642">
        <f t="shared" si="1061"/>
        <v>0.4619343507084322</v>
      </c>
    </row>
    <row r="22643" spans="1:7" x14ac:dyDescent="0.25">
      <c r="A22643">
        <v>19.5</v>
      </c>
      <c r="B22643">
        <v>23</v>
      </c>
      <c r="C22643">
        <f t="shared" si="1059"/>
        <v>-3.5</v>
      </c>
      <c r="D22643">
        <v>3744411.5600013598</v>
      </c>
      <c r="E22643">
        <v>5411756.2187847001</v>
      </c>
      <c r="F22643">
        <f t="shared" si="1060"/>
        <v>1667344.6587833404</v>
      </c>
      <c r="G22643">
        <f t="shared" si="1061"/>
        <v>0.46315166462751872</v>
      </c>
    </row>
    <row r="22644" spans="1:7" x14ac:dyDescent="0.25">
      <c r="A22644">
        <v>19.5</v>
      </c>
      <c r="B22644">
        <v>23</v>
      </c>
      <c r="C22644">
        <f t="shared" si="1059"/>
        <v>-3.5</v>
      </c>
      <c r="D22644">
        <v>3563849.3648767401</v>
      </c>
      <c r="E22644">
        <v>5227133.2182025602</v>
      </c>
      <c r="F22644">
        <f t="shared" si="1060"/>
        <v>1663283.8533258201</v>
      </c>
      <c r="G22644">
        <f t="shared" si="1061"/>
        <v>0.46202366220913965</v>
      </c>
    </row>
    <row r="22645" spans="1:7" x14ac:dyDescent="0.25">
      <c r="A22645">
        <v>19.5</v>
      </c>
      <c r="B22645">
        <v>23</v>
      </c>
      <c r="C22645">
        <f t="shared" si="1059"/>
        <v>-3.5</v>
      </c>
      <c r="D22645">
        <v>3386830.1749411002</v>
      </c>
      <c r="E22645">
        <v>5068471.9193308698</v>
      </c>
      <c r="F22645">
        <f t="shared" si="1060"/>
        <v>1681641.7443897696</v>
      </c>
      <c r="G22645">
        <f t="shared" si="1061"/>
        <v>0.46712308047310142</v>
      </c>
    </row>
    <row r="22646" spans="1:7" x14ac:dyDescent="0.25">
      <c r="A22646">
        <v>19.5</v>
      </c>
      <c r="B22646">
        <v>23</v>
      </c>
      <c r="C22646">
        <f t="shared" si="1059"/>
        <v>-3.5</v>
      </c>
      <c r="D22646">
        <v>3195601.6470921398</v>
      </c>
      <c r="E22646">
        <v>4866191.4294718504</v>
      </c>
      <c r="F22646">
        <f t="shared" si="1060"/>
        <v>1670589.7823797106</v>
      </c>
      <c r="G22646">
        <f t="shared" si="1061"/>
        <v>0.46405308856987121</v>
      </c>
    </row>
    <row r="22647" spans="1:7" x14ac:dyDescent="0.25">
      <c r="A22647">
        <v>19.5</v>
      </c>
      <c r="B22647">
        <v>23</v>
      </c>
      <c r="C22647">
        <f t="shared" si="1059"/>
        <v>-3.5</v>
      </c>
      <c r="D22647">
        <v>3025809.2112444402</v>
      </c>
      <c r="E22647">
        <v>4685872.3786590202</v>
      </c>
      <c r="F22647">
        <f t="shared" si="1060"/>
        <v>1660063.16741458</v>
      </c>
      <c r="G22647">
        <f t="shared" si="1061"/>
        <v>0.46112902651808718</v>
      </c>
    </row>
    <row r="22648" spans="1:7" x14ac:dyDescent="0.25">
      <c r="A22648">
        <v>19.5</v>
      </c>
      <c r="B22648">
        <v>23</v>
      </c>
      <c r="C22648">
        <f t="shared" si="1059"/>
        <v>-3.5</v>
      </c>
      <c r="D22648">
        <v>2862754.0476443898</v>
      </c>
      <c r="E22648">
        <v>4526362.0455116704</v>
      </c>
      <c r="F22648">
        <f t="shared" si="1060"/>
        <v>1663607.9978672806</v>
      </c>
      <c r="G22648">
        <f t="shared" si="1061"/>
        <v>0.46211370243157746</v>
      </c>
    </row>
    <row r="22649" spans="1:7" x14ac:dyDescent="0.25">
      <c r="A22649">
        <v>19.5</v>
      </c>
      <c r="B22649">
        <v>23</v>
      </c>
      <c r="C22649">
        <f t="shared" si="1059"/>
        <v>-3.5</v>
      </c>
      <c r="D22649">
        <v>2713733.3828465501</v>
      </c>
      <c r="E22649">
        <v>4382870.6273044199</v>
      </c>
      <c r="F22649">
        <f t="shared" si="1060"/>
        <v>1669137.2444578698</v>
      </c>
      <c r="G22649">
        <f t="shared" si="1061"/>
        <v>0.46364960549101814</v>
      </c>
    </row>
    <row r="22650" spans="1:7" x14ac:dyDescent="0.25">
      <c r="A22650">
        <v>19.5</v>
      </c>
      <c r="B22650">
        <v>23</v>
      </c>
      <c r="C22650">
        <f t="shared" si="1059"/>
        <v>-3.5</v>
      </c>
      <c r="D22650">
        <v>2489750.4613865898</v>
      </c>
      <c r="E22650">
        <v>4156546.01805691</v>
      </c>
      <c r="F22650">
        <f t="shared" si="1060"/>
        <v>1666795.5566703202</v>
      </c>
      <c r="G22650">
        <f t="shared" si="1061"/>
        <v>0.46299913614076821</v>
      </c>
    </row>
    <row r="22651" spans="1:7" x14ac:dyDescent="0.25">
      <c r="A22651">
        <v>19.5</v>
      </c>
      <c r="B22651">
        <v>23</v>
      </c>
      <c r="C22651">
        <f t="shared" si="1059"/>
        <v>-3.5</v>
      </c>
      <c r="D22651">
        <v>2357154.9282295001</v>
      </c>
      <c r="E22651">
        <v>4025415.1125438702</v>
      </c>
      <c r="F22651">
        <f t="shared" si="1060"/>
        <v>1668260.1843143702</v>
      </c>
      <c r="G22651">
        <f t="shared" si="1061"/>
        <v>0.46340597747847712</v>
      </c>
    </row>
    <row r="22652" spans="1:7" x14ac:dyDescent="0.25">
      <c r="A22652">
        <v>19.5</v>
      </c>
      <c r="B22652">
        <v>23</v>
      </c>
      <c r="C22652">
        <f t="shared" si="1059"/>
        <v>-3.5</v>
      </c>
      <c r="D22652">
        <v>2255613.09231639</v>
      </c>
      <c r="E22652">
        <v>3929825.1515259701</v>
      </c>
      <c r="F22652">
        <f t="shared" si="1060"/>
        <v>1674212.0592095801</v>
      </c>
      <c r="G22652">
        <f t="shared" si="1061"/>
        <v>0.4650592773831187</v>
      </c>
    </row>
    <row r="22653" spans="1:7" x14ac:dyDescent="0.25">
      <c r="A22653">
        <v>19.5</v>
      </c>
      <c r="B22653">
        <v>23</v>
      </c>
      <c r="C22653">
        <f t="shared" si="1059"/>
        <v>-3.5</v>
      </c>
      <c r="D22653">
        <v>2176731.5441669398</v>
      </c>
      <c r="E22653">
        <v>3861032.2892100499</v>
      </c>
      <c r="F22653">
        <f t="shared" si="1060"/>
        <v>1684300.7450431101</v>
      </c>
      <c r="G22653">
        <f t="shared" si="1061"/>
        <v>0.46786169235658503</v>
      </c>
    </row>
    <row r="22654" spans="1:7" x14ac:dyDescent="0.25">
      <c r="A22654">
        <v>19.5</v>
      </c>
      <c r="B22654">
        <v>23</v>
      </c>
      <c r="C22654">
        <f t="shared" si="1059"/>
        <v>-3.5</v>
      </c>
      <c r="D22654">
        <v>2053471.1989605101</v>
      </c>
      <c r="E22654">
        <v>3736278.72731303</v>
      </c>
      <c r="F22654">
        <f t="shared" si="1060"/>
        <v>1682807.52835252</v>
      </c>
      <c r="G22654">
        <f t="shared" si="1061"/>
        <v>0.46744690961070628</v>
      </c>
    </row>
    <row r="22655" spans="1:7" x14ac:dyDescent="0.25">
      <c r="A22655">
        <v>19.5</v>
      </c>
      <c r="B22655">
        <v>23</v>
      </c>
      <c r="C22655">
        <f t="shared" si="1059"/>
        <v>-3.5</v>
      </c>
      <c r="D22655">
        <v>1957614.0577735701</v>
      </c>
      <c r="E22655">
        <v>3633640.8688803199</v>
      </c>
      <c r="F22655">
        <f t="shared" si="1060"/>
        <v>1676026.8111067498</v>
      </c>
      <c r="G22655">
        <f t="shared" si="1061"/>
        <v>0.46556337553561072</v>
      </c>
    </row>
    <row r="22656" spans="1:7" x14ac:dyDescent="0.25">
      <c r="A22656">
        <v>19.5</v>
      </c>
      <c r="B22656">
        <v>23</v>
      </c>
      <c r="C22656">
        <f t="shared" si="1059"/>
        <v>-3.5</v>
      </c>
      <c r="D22656">
        <v>1884547.4992152599</v>
      </c>
      <c r="E22656">
        <v>3557807.4014143199</v>
      </c>
      <c r="F22656">
        <f t="shared" si="1060"/>
        <v>1673259.90219906</v>
      </c>
      <c r="G22656">
        <f t="shared" si="1061"/>
        <v>0.46479478911305044</v>
      </c>
    </row>
    <row r="22657" spans="1:7" x14ac:dyDescent="0.25">
      <c r="A22657">
        <v>19.5</v>
      </c>
      <c r="B22657">
        <v>23</v>
      </c>
      <c r="C22657">
        <f t="shared" si="1059"/>
        <v>-3.5</v>
      </c>
      <c r="D22657">
        <v>1822390.3033792099</v>
      </c>
      <c r="E22657">
        <v>3497613.7246557199</v>
      </c>
      <c r="F22657">
        <f t="shared" si="1060"/>
        <v>1675223.42127651</v>
      </c>
      <c r="G22657">
        <f t="shared" si="1061"/>
        <v>0.46534021151534638</v>
      </c>
    </row>
    <row r="22658" spans="1:7" x14ac:dyDescent="0.25">
      <c r="A22658">
        <v>19.5</v>
      </c>
      <c r="B22658">
        <v>23</v>
      </c>
      <c r="C22658">
        <f t="shared" si="1059"/>
        <v>-3.5</v>
      </c>
      <c r="D22658">
        <v>1703311.41422918</v>
      </c>
      <c r="E22658">
        <v>3378135.8674192401</v>
      </c>
      <c r="F22658">
        <f t="shared" si="1060"/>
        <v>1674824.4531900601</v>
      </c>
      <c r="G22658">
        <f t="shared" si="1061"/>
        <v>0.46522938695822852</v>
      </c>
    </row>
    <row r="22659" spans="1:7" x14ac:dyDescent="0.25">
      <c r="A22659">
        <v>19.5</v>
      </c>
      <c r="B22659">
        <v>23</v>
      </c>
      <c r="C22659">
        <f t="shared" ref="C22659:C22722" si="1062">A22659-B22659</f>
        <v>-3.5</v>
      </c>
      <c r="D22659">
        <v>1633974.58188183</v>
      </c>
      <c r="E22659">
        <v>3310749.80161638</v>
      </c>
      <c r="F22659">
        <f t="shared" ref="F22659:F22722" si="1063">E22659-D22659</f>
        <v>1676775.21973455</v>
      </c>
      <c r="G22659">
        <f t="shared" ref="G22659:G22722" si="1064">F22659*0.000000277778</f>
        <v>0.46577126698742383</v>
      </c>
    </row>
    <row r="22660" spans="1:7" x14ac:dyDescent="0.25">
      <c r="A22660">
        <v>19.5</v>
      </c>
      <c r="B22660">
        <v>23</v>
      </c>
      <c r="C22660">
        <f t="shared" si="1062"/>
        <v>-3.5</v>
      </c>
      <c r="D22660">
        <v>1581597.00669066</v>
      </c>
      <c r="E22660">
        <v>3262782.19829679</v>
      </c>
      <c r="F22660">
        <f t="shared" si="1063"/>
        <v>1681185.19160613</v>
      </c>
      <c r="G22660">
        <f t="shared" si="1064"/>
        <v>0.46699626015396756</v>
      </c>
    </row>
    <row r="22661" spans="1:7" x14ac:dyDescent="0.25">
      <c r="A22661">
        <v>19.5</v>
      </c>
      <c r="B22661">
        <v>23</v>
      </c>
      <c r="C22661">
        <f t="shared" si="1062"/>
        <v>-3.5</v>
      </c>
      <c r="D22661">
        <v>1540000.5766528</v>
      </c>
      <c r="E22661">
        <v>3225626.6183442101</v>
      </c>
      <c r="F22661">
        <f t="shared" si="1063"/>
        <v>1685626.0416914101</v>
      </c>
      <c r="G22661">
        <f t="shared" si="1064"/>
        <v>0.46822983060895651</v>
      </c>
    </row>
    <row r="22662" spans="1:7" x14ac:dyDescent="0.25">
      <c r="A22662">
        <v>19.5</v>
      </c>
      <c r="B22662">
        <v>23</v>
      </c>
      <c r="C22662">
        <f t="shared" si="1062"/>
        <v>-3.5</v>
      </c>
      <c r="D22662">
        <v>1426340.30557986</v>
      </c>
      <c r="E22662">
        <v>3104780.2387409802</v>
      </c>
      <c r="F22662">
        <f t="shared" si="1063"/>
        <v>1678439.9331611202</v>
      </c>
      <c r="G22662">
        <f t="shared" si="1064"/>
        <v>0.46623368775362961</v>
      </c>
    </row>
    <row r="22663" spans="1:7" x14ac:dyDescent="0.25">
      <c r="A22663">
        <v>19.5</v>
      </c>
      <c r="B22663">
        <v>23</v>
      </c>
      <c r="C22663">
        <f t="shared" si="1062"/>
        <v>-3.5</v>
      </c>
      <c r="D22663">
        <v>1359901.4291636299</v>
      </c>
      <c r="E22663">
        <v>3035674.6762294802</v>
      </c>
      <c r="F22663">
        <f t="shared" si="1063"/>
        <v>1675773.2470658503</v>
      </c>
      <c r="G22663">
        <f t="shared" si="1064"/>
        <v>0.46549294102345773</v>
      </c>
    </row>
    <row r="22664" spans="1:7" x14ac:dyDescent="0.25">
      <c r="A22664">
        <v>19.5</v>
      </c>
      <c r="B22664">
        <v>23</v>
      </c>
      <c r="C22664">
        <f t="shared" si="1062"/>
        <v>-3.5</v>
      </c>
      <c r="D22664">
        <v>1297731.25263995</v>
      </c>
      <c r="E22664">
        <v>2969327.2268729401</v>
      </c>
      <c r="F22664">
        <f t="shared" si="1063"/>
        <v>1671595.9742329901</v>
      </c>
      <c r="G22664">
        <f t="shared" si="1064"/>
        <v>0.46433258653049148</v>
      </c>
    </row>
    <row r="22665" spans="1:7" x14ac:dyDescent="0.25">
      <c r="A22665">
        <v>19.5</v>
      </c>
      <c r="B22665">
        <v>23</v>
      </c>
      <c r="C22665">
        <f t="shared" si="1062"/>
        <v>-3.5</v>
      </c>
      <c r="D22665">
        <v>1239314.4663190001</v>
      </c>
      <c r="E22665">
        <v>2904364.3672341602</v>
      </c>
      <c r="F22665">
        <f t="shared" si="1063"/>
        <v>1665049.9009151601</v>
      </c>
      <c r="G22665">
        <f t="shared" si="1064"/>
        <v>0.46251423137641129</v>
      </c>
    </row>
    <row r="22666" spans="1:7" x14ac:dyDescent="0.25">
      <c r="A22666">
        <v>19.5</v>
      </c>
      <c r="B22666">
        <v>23</v>
      </c>
      <c r="C22666">
        <f t="shared" si="1062"/>
        <v>-3.5</v>
      </c>
      <c r="D22666">
        <v>1219873.1295818</v>
      </c>
      <c r="E22666">
        <v>2881317.4506269302</v>
      </c>
      <c r="F22666">
        <f t="shared" si="1063"/>
        <v>1661444.3210451303</v>
      </c>
      <c r="G22666">
        <f t="shared" si="1064"/>
        <v>0.46151268061127415</v>
      </c>
    </row>
    <row r="22667" spans="1:7" x14ac:dyDescent="0.25">
      <c r="A22667">
        <v>19.5</v>
      </c>
      <c r="B22667">
        <v>23</v>
      </c>
      <c r="C22667">
        <f t="shared" si="1062"/>
        <v>-3.5</v>
      </c>
      <c r="D22667">
        <v>1168119.51647944</v>
      </c>
      <c r="E22667">
        <v>2823283.2359047001</v>
      </c>
      <c r="F22667">
        <f t="shared" si="1063"/>
        <v>1655163.7194252601</v>
      </c>
      <c r="G22667">
        <f t="shared" si="1064"/>
        <v>0.45976806765450989</v>
      </c>
    </row>
    <row r="22668" spans="1:7" x14ac:dyDescent="0.25">
      <c r="A22668">
        <v>19.5</v>
      </c>
      <c r="B22668">
        <v>23</v>
      </c>
      <c r="C22668">
        <f t="shared" si="1062"/>
        <v>-3.5</v>
      </c>
      <c r="D22668">
        <v>1119304.7380931701</v>
      </c>
      <c r="E22668">
        <v>2770110.6968976301</v>
      </c>
      <c r="F22668">
        <f t="shared" si="1063"/>
        <v>1650805.95880446</v>
      </c>
      <c r="G22668">
        <f t="shared" si="1064"/>
        <v>0.45855757762478527</v>
      </c>
    </row>
    <row r="22669" spans="1:7" x14ac:dyDescent="0.25">
      <c r="A22669">
        <v>19.5</v>
      </c>
      <c r="B22669">
        <v>23</v>
      </c>
      <c r="C22669">
        <f t="shared" si="1062"/>
        <v>-3.5</v>
      </c>
      <c r="D22669">
        <v>1072473.5762123801</v>
      </c>
      <c r="E22669">
        <v>2720470.4879204398</v>
      </c>
      <c r="F22669">
        <f t="shared" si="1063"/>
        <v>1647996.9117080597</v>
      </c>
      <c r="G22669">
        <f t="shared" si="1064"/>
        <v>0.45777728614044139</v>
      </c>
    </row>
    <row r="22670" spans="1:7" x14ac:dyDescent="0.25">
      <c r="A22670">
        <v>19.5</v>
      </c>
      <c r="B22670">
        <v>23</v>
      </c>
      <c r="C22670">
        <f t="shared" si="1062"/>
        <v>-3.5</v>
      </c>
      <c r="D22670">
        <v>996016.97057055996</v>
      </c>
      <c r="E22670">
        <v>2643407.1750414199</v>
      </c>
      <c r="F22670">
        <f t="shared" si="1063"/>
        <v>1647390.2044708598</v>
      </c>
      <c r="G22670">
        <f t="shared" si="1064"/>
        <v>0.45760875621750646</v>
      </c>
    </row>
    <row r="22671" spans="1:7" x14ac:dyDescent="0.25">
      <c r="A22671">
        <v>19.5</v>
      </c>
      <c r="B22671">
        <v>23</v>
      </c>
      <c r="C22671">
        <f t="shared" si="1062"/>
        <v>-3.5</v>
      </c>
      <c r="D22671">
        <v>959431.01282051997</v>
      </c>
      <c r="E22671">
        <v>2609523.69291797</v>
      </c>
      <c r="F22671">
        <f t="shared" si="1063"/>
        <v>1650092.68009745</v>
      </c>
      <c r="G22671">
        <f t="shared" si="1064"/>
        <v>0.45835944449210947</v>
      </c>
    </row>
    <row r="22672" spans="1:7" x14ac:dyDescent="0.25">
      <c r="A22672">
        <v>19.5</v>
      </c>
      <c r="B22672">
        <v>23</v>
      </c>
      <c r="C22672">
        <f t="shared" si="1062"/>
        <v>-3.5</v>
      </c>
      <c r="D22672">
        <v>923181.67115120299</v>
      </c>
      <c r="E22672">
        <v>2574692.9963595802</v>
      </c>
      <c r="F22672">
        <f t="shared" si="1063"/>
        <v>1651511.3252083771</v>
      </c>
      <c r="G22672">
        <f t="shared" si="1064"/>
        <v>0.45875351289373256</v>
      </c>
    </row>
    <row r="22673" spans="1:7" x14ac:dyDescent="0.25">
      <c r="A22673">
        <v>19.5</v>
      </c>
      <c r="B22673">
        <v>23</v>
      </c>
      <c r="C22673">
        <f t="shared" si="1062"/>
        <v>-3.5</v>
      </c>
      <c r="D22673">
        <v>886873.595469138</v>
      </c>
      <c r="E22673">
        <v>2538346.7953766398</v>
      </c>
      <c r="F22673">
        <f t="shared" si="1063"/>
        <v>1651473.1999075017</v>
      </c>
      <c r="G22673">
        <f t="shared" si="1064"/>
        <v>0.45874292252390597</v>
      </c>
    </row>
    <row r="22674" spans="1:7" x14ac:dyDescent="0.25">
      <c r="A22674">
        <v>19.5</v>
      </c>
      <c r="B22674">
        <v>23</v>
      </c>
      <c r="C22674">
        <f t="shared" si="1062"/>
        <v>-3.5</v>
      </c>
      <c r="D22674">
        <v>920894.89376936899</v>
      </c>
      <c r="E22674">
        <v>2577407.9020385998</v>
      </c>
      <c r="F22674">
        <f t="shared" si="1063"/>
        <v>1656513.0082692308</v>
      </c>
      <c r="G22674">
        <f t="shared" si="1064"/>
        <v>0.46014287041101037</v>
      </c>
    </row>
    <row r="22675" spans="1:7" x14ac:dyDescent="0.25">
      <c r="A22675">
        <v>19.5</v>
      </c>
      <c r="B22675">
        <v>23</v>
      </c>
      <c r="C22675">
        <f t="shared" si="1062"/>
        <v>-3.5</v>
      </c>
      <c r="D22675">
        <v>906255.96439870703</v>
      </c>
      <c r="E22675">
        <v>2568741.5249847001</v>
      </c>
      <c r="F22675">
        <f t="shared" si="1063"/>
        <v>1662485.5605859931</v>
      </c>
      <c r="G22675">
        <f t="shared" si="1064"/>
        <v>0.461801914048456</v>
      </c>
    </row>
    <row r="22676" spans="1:7" x14ac:dyDescent="0.25">
      <c r="A22676">
        <v>19.5</v>
      </c>
      <c r="B22676">
        <v>23</v>
      </c>
      <c r="C22676">
        <f t="shared" si="1062"/>
        <v>-3.5</v>
      </c>
      <c r="D22676">
        <v>893338.57898213505</v>
      </c>
      <c r="E22676">
        <v>2565543.64136732</v>
      </c>
      <c r="F22676">
        <f t="shared" si="1063"/>
        <v>1672205.0623851849</v>
      </c>
      <c r="G22676">
        <f t="shared" si="1064"/>
        <v>0.46450177781923185</v>
      </c>
    </row>
    <row r="22677" spans="1:7" x14ac:dyDescent="0.25">
      <c r="A22677">
        <v>19.5</v>
      </c>
      <c r="B22677">
        <v>23</v>
      </c>
      <c r="C22677">
        <f t="shared" si="1062"/>
        <v>-3.5</v>
      </c>
      <c r="D22677">
        <v>883135.03858785599</v>
      </c>
      <c r="E22677">
        <v>2571578.41641691</v>
      </c>
      <c r="F22677">
        <f t="shared" si="1063"/>
        <v>1688443.3778290539</v>
      </c>
      <c r="G22677">
        <f t="shared" si="1064"/>
        <v>0.46901242460659892</v>
      </c>
    </row>
    <row r="22678" spans="1:7" x14ac:dyDescent="0.25">
      <c r="A22678">
        <v>19.5</v>
      </c>
      <c r="B22678">
        <v>23</v>
      </c>
      <c r="C22678">
        <f t="shared" si="1062"/>
        <v>-3.5</v>
      </c>
      <c r="D22678">
        <v>887641.94255418796</v>
      </c>
      <c r="E22678">
        <v>2593542.44992594</v>
      </c>
      <c r="F22678">
        <f t="shared" si="1063"/>
        <v>1705900.5073717521</v>
      </c>
      <c r="G22678">
        <f t="shared" si="1064"/>
        <v>0.47386163113671054</v>
      </c>
    </row>
    <row r="22679" spans="1:7" x14ac:dyDescent="0.25">
      <c r="A22679">
        <v>19.5</v>
      </c>
      <c r="B22679">
        <v>23</v>
      </c>
      <c r="C22679">
        <f t="shared" si="1062"/>
        <v>-3.5</v>
      </c>
      <c r="D22679">
        <v>885406.10445521795</v>
      </c>
      <c r="E22679">
        <v>2616410.8991187802</v>
      </c>
      <c r="F22679">
        <f t="shared" si="1063"/>
        <v>1731004.7946635622</v>
      </c>
      <c r="G22679">
        <f t="shared" si="1064"/>
        <v>0.48083504985205494</v>
      </c>
    </row>
    <row r="22680" spans="1:7" x14ac:dyDescent="0.25">
      <c r="A22680">
        <v>19.5</v>
      </c>
      <c r="B22680">
        <v>23</v>
      </c>
      <c r="C22680">
        <f t="shared" si="1062"/>
        <v>-3.5</v>
      </c>
      <c r="D22680">
        <v>877530.268770386</v>
      </c>
      <c r="E22680">
        <v>2635220.2122702599</v>
      </c>
      <c r="F22680">
        <f t="shared" si="1063"/>
        <v>1757689.9434998739</v>
      </c>
      <c r="G22680">
        <f t="shared" si="1064"/>
        <v>0.48824759712550792</v>
      </c>
    </row>
    <row r="22681" spans="1:7" x14ac:dyDescent="0.25">
      <c r="A22681">
        <v>19.5</v>
      </c>
      <c r="B22681">
        <v>23</v>
      </c>
      <c r="C22681">
        <f t="shared" si="1062"/>
        <v>-3.5</v>
      </c>
      <c r="D22681">
        <v>896979.15201949503</v>
      </c>
      <c r="E22681">
        <v>2691847.6831215899</v>
      </c>
      <c r="F22681">
        <f t="shared" si="1063"/>
        <v>1794868.5311020948</v>
      </c>
      <c r="G22681">
        <f t="shared" si="1064"/>
        <v>0.49857499083247769</v>
      </c>
    </row>
    <row r="22682" spans="1:7" x14ac:dyDescent="0.25">
      <c r="A22682">
        <v>19.5</v>
      </c>
      <c r="B22682">
        <v>23</v>
      </c>
      <c r="C22682">
        <f t="shared" si="1062"/>
        <v>-3.5</v>
      </c>
      <c r="D22682">
        <v>1100893.2286930999</v>
      </c>
      <c r="E22682">
        <v>2884171.0031217202</v>
      </c>
      <c r="F22682">
        <f t="shared" si="1063"/>
        <v>1783277.7744286202</v>
      </c>
      <c r="G22682">
        <f t="shared" si="1064"/>
        <v>0.49535533362523326</v>
      </c>
    </row>
    <row r="22683" spans="1:7" x14ac:dyDescent="0.25">
      <c r="A22683">
        <v>19.5</v>
      </c>
      <c r="B22683">
        <v>23</v>
      </c>
      <c r="C22683">
        <f t="shared" si="1062"/>
        <v>-3.5</v>
      </c>
      <c r="D22683">
        <v>1233517.6682504499</v>
      </c>
      <c r="E22683">
        <v>3004978.6584785399</v>
      </c>
      <c r="F22683">
        <f t="shared" si="1063"/>
        <v>1771460.99022809</v>
      </c>
      <c r="G22683">
        <f t="shared" si="1064"/>
        <v>0.49207289094357837</v>
      </c>
    </row>
    <row r="22684" spans="1:7" x14ac:dyDescent="0.25">
      <c r="A22684">
        <v>19.5</v>
      </c>
      <c r="B22684">
        <v>23</v>
      </c>
      <c r="C22684">
        <f t="shared" si="1062"/>
        <v>-3.5</v>
      </c>
      <c r="D22684">
        <v>1528010.9415637399</v>
      </c>
      <c r="E22684">
        <v>3298472.5083678998</v>
      </c>
      <c r="F22684">
        <f t="shared" si="1063"/>
        <v>1770461.5668041599</v>
      </c>
      <c r="G22684">
        <f t="shared" si="1064"/>
        <v>0.49179527310372589</v>
      </c>
    </row>
    <row r="22685" spans="1:7" x14ac:dyDescent="0.25">
      <c r="A22685">
        <v>19.5</v>
      </c>
      <c r="B22685">
        <v>23</v>
      </c>
      <c r="C22685">
        <f t="shared" si="1062"/>
        <v>-3.5</v>
      </c>
      <c r="D22685">
        <v>1920655.3680805101</v>
      </c>
      <c r="E22685">
        <v>3669315.5339997802</v>
      </c>
      <c r="F22685">
        <f t="shared" si="1063"/>
        <v>1748660.1659192701</v>
      </c>
      <c r="G22685">
        <f t="shared" si="1064"/>
        <v>0.48573932356872301</v>
      </c>
    </row>
    <row r="22686" spans="1:7" x14ac:dyDescent="0.25">
      <c r="A22686">
        <v>19.5</v>
      </c>
      <c r="B22686">
        <v>23</v>
      </c>
      <c r="C22686">
        <f t="shared" si="1062"/>
        <v>-3.5</v>
      </c>
      <c r="D22686">
        <v>2236849.4352490399</v>
      </c>
      <c r="E22686">
        <v>3971993.7275351202</v>
      </c>
      <c r="F22686">
        <f t="shared" si="1063"/>
        <v>1735144.2922860803</v>
      </c>
      <c r="G22686">
        <f t="shared" si="1064"/>
        <v>0.48198491122264281</v>
      </c>
    </row>
    <row r="22687" spans="1:7" x14ac:dyDescent="0.25">
      <c r="A22687">
        <v>19.5</v>
      </c>
      <c r="B22687">
        <v>23</v>
      </c>
      <c r="C22687">
        <f t="shared" si="1062"/>
        <v>-3.5</v>
      </c>
      <c r="D22687">
        <v>2614060.3695636699</v>
      </c>
      <c r="E22687">
        <v>4325745.2190461596</v>
      </c>
      <c r="F22687">
        <f t="shared" si="1063"/>
        <v>1711684.8494824897</v>
      </c>
      <c r="G22687">
        <f t="shared" si="1064"/>
        <v>0.475468394119547</v>
      </c>
    </row>
    <row r="22688" spans="1:7" x14ac:dyDescent="0.25">
      <c r="A22688">
        <v>19.5</v>
      </c>
      <c r="B22688">
        <v>23</v>
      </c>
      <c r="C22688">
        <f t="shared" si="1062"/>
        <v>-3.5</v>
      </c>
      <c r="D22688">
        <v>2930998.5987515198</v>
      </c>
      <c r="E22688">
        <v>4620367.1162575604</v>
      </c>
      <c r="F22688">
        <f t="shared" si="1063"/>
        <v>1689368.5175060406</v>
      </c>
      <c r="G22688">
        <f t="shared" si="1064"/>
        <v>0.46926940805579292</v>
      </c>
    </row>
    <row r="22689" spans="1:7" x14ac:dyDescent="0.25">
      <c r="A22689">
        <v>19.5</v>
      </c>
      <c r="B22689">
        <v>23</v>
      </c>
      <c r="C22689">
        <f t="shared" si="1062"/>
        <v>-3.5</v>
      </c>
      <c r="D22689">
        <v>3203480.18787895</v>
      </c>
      <c r="E22689">
        <v>4881157.9890892096</v>
      </c>
      <c r="F22689">
        <f t="shared" si="1063"/>
        <v>1677677.8012102596</v>
      </c>
      <c r="G22689">
        <f t="shared" si="1064"/>
        <v>0.46602198426458347</v>
      </c>
    </row>
    <row r="22690" spans="1:7" x14ac:dyDescent="0.25">
      <c r="A22690">
        <v>19.5</v>
      </c>
      <c r="B22690">
        <v>23</v>
      </c>
      <c r="C22690">
        <f t="shared" si="1062"/>
        <v>-3.5</v>
      </c>
      <c r="D22690">
        <v>3241639.1556319301</v>
      </c>
      <c r="E22690">
        <v>4914789.2654653797</v>
      </c>
      <c r="F22690">
        <f t="shared" si="1063"/>
        <v>1673150.1098334496</v>
      </c>
      <c r="G22690">
        <f t="shared" si="1064"/>
        <v>0.46476429120931595</v>
      </c>
    </row>
    <row r="22691" spans="1:7" x14ac:dyDescent="0.25">
      <c r="A22691">
        <v>19.5</v>
      </c>
      <c r="B22691">
        <v>23</v>
      </c>
      <c r="C22691">
        <f t="shared" si="1062"/>
        <v>-3.5</v>
      </c>
      <c r="D22691">
        <v>3532773.9954056102</v>
      </c>
      <c r="E22691">
        <v>5210775.7511606999</v>
      </c>
      <c r="F22691">
        <f t="shared" si="1063"/>
        <v>1678001.7557550897</v>
      </c>
      <c r="G22691">
        <f t="shared" si="1064"/>
        <v>0.4661119717101373</v>
      </c>
    </row>
    <row r="22692" spans="1:7" x14ac:dyDescent="0.25">
      <c r="A22692">
        <v>19.5</v>
      </c>
      <c r="B22692">
        <v>23</v>
      </c>
      <c r="C22692">
        <f t="shared" si="1062"/>
        <v>-3.5</v>
      </c>
      <c r="D22692">
        <v>3845531.3014448802</v>
      </c>
      <c r="E22692">
        <v>5536394.54669502</v>
      </c>
      <c r="F22692">
        <f t="shared" si="1063"/>
        <v>1690863.2452501399</v>
      </c>
      <c r="G22692">
        <f t="shared" si="1064"/>
        <v>0.46968461053909333</v>
      </c>
    </row>
    <row r="22693" spans="1:7" x14ac:dyDescent="0.25">
      <c r="A22693">
        <v>19.5</v>
      </c>
      <c r="B22693">
        <v>23</v>
      </c>
      <c r="C22693">
        <f t="shared" si="1062"/>
        <v>-3.5</v>
      </c>
      <c r="D22693">
        <v>4170906.4191194498</v>
      </c>
      <c r="E22693">
        <v>5873975.8867524704</v>
      </c>
      <c r="F22693">
        <f t="shared" si="1063"/>
        <v>1703069.4676330206</v>
      </c>
      <c r="G22693">
        <f t="shared" si="1064"/>
        <v>0.47307523058016515</v>
      </c>
    </row>
    <row r="22694" spans="1:7" x14ac:dyDescent="0.25">
      <c r="A22694">
        <v>19.5</v>
      </c>
      <c r="B22694">
        <v>23</v>
      </c>
      <c r="C22694">
        <f t="shared" si="1062"/>
        <v>-3.5</v>
      </c>
      <c r="D22694">
        <v>4345243.4020091798</v>
      </c>
      <c r="E22694">
        <v>6075554.9617645796</v>
      </c>
      <c r="F22694">
        <f t="shared" si="1063"/>
        <v>1730311.5597553998</v>
      </c>
      <c r="G22694">
        <f t="shared" si="1064"/>
        <v>0.48064248444573543</v>
      </c>
    </row>
    <row r="22695" spans="1:7" x14ac:dyDescent="0.25">
      <c r="A22695">
        <v>19.5</v>
      </c>
      <c r="B22695">
        <v>23</v>
      </c>
      <c r="C22695">
        <f t="shared" si="1062"/>
        <v>-3.5</v>
      </c>
      <c r="D22695">
        <v>4583558.8044147296</v>
      </c>
      <c r="E22695">
        <v>6345157.4394996203</v>
      </c>
      <c r="F22695">
        <f t="shared" si="1063"/>
        <v>1761598.6350848908</v>
      </c>
      <c r="G22695">
        <f t="shared" si="1064"/>
        <v>0.48933334565661074</v>
      </c>
    </row>
    <row r="22696" spans="1:7" x14ac:dyDescent="0.25">
      <c r="A22696">
        <v>19.5</v>
      </c>
      <c r="B22696">
        <v>23</v>
      </c>
      <c r="C22696">
        <f t="shared" si="1062"/>
        <v>-3.5</v>
      </c>
      <c r="D22696">
        <v>4788005.0006366102</v>
      </c>
      <c r="E22696">
        <v>6574957.6146232402</v>
      </c>
      <c r="F22696">
        <f t="shared" si="1063"/>
        <v>1786952.61398663</v>
      </c>
      <c r="G22696">
        <f t="shared" si="1064"/>
        <v>0.49637612320797808</v>
      </c>
    </row>
    <row r="22697" spans="1:7" x14ac:dyDescent="0.25">
      <c r="A22697">
        <v>19.5</v>
      </c>
      <c r="B22697">
        <v>23</v>
      </c>
      <c r="C22697">
        <f t="shared" si="1062"/>
        <v>-3.5</v>
      </c>
      <c r="D22697">
        <v>4980226.7912590802</v>
      </c>
      <c r="E22697">
        <v>6788442.1339923004</v>
      </c>
      <c r="F22697">
        <f t="shared" si="1063"/>
        <v>1808215.3427332202</v>
      </c>
      <c r="G22697">
        <f t="shared" si="1064"/>
        <v>0.50228244147374845</v>
      </c>
    </row>
    <row r="22698" spans="1:7" x14ac:dyDescent="0.25">
      <c r="A22698">
        <v>19.5</v>
      </c>
      <c r="B22698">
        <v>23</v>
      </c>
      <c r="C22698">
        <f t="shared" si="1062"/>
        <v>-3.5</v>
      </c>
      <c r="D22698">
        <v>5161092.73226423</v>
      </c>
      <c r="E22698">
        <v>6990821.6629448803</v>
      </c>
      <c r="F22698">
        <f t="shared" si="1063"/>
        <v>1829728.9306806503</v>
      </c>
      <c r="G22698">
        <f t="shared" si="1064"/>
        <v>0.5082584429066096</v>
      </c>
    </row>
    <row r="22699" spans="1:7" x14ac:dyDescent="0.25">
      <c r="A22699">
        <v>19.5</v>
      </c>
      <c r="B22699">
        <v>23</v>
      </c>
      <c r="C22699">
        <f t="shared" si="1062"/>
        <v>-3.5</v>
      </c>
      <c r="D22699">
        <v>5359542.2671934599</v>
      </c>
      <c r="E22699">
        <v>7190256.38837092</v>
      </c>
      <c r="F22699">
        <f t="shared" si="1063"/>
        <v>1830714.1211774601</v>
      </c>
      <c r="G22699">
        <f t="shared" si="1064"/>
        <v>0.50853210715243247</v>
      </c>
    </row>
    <row r="22700" spans="1:7" x14ac:dyDescent="0.25">
      <c r="A22700">
        <v>19.5</v>
      </c>
      <c r="B22700">
        <v>23</v>
      </c>
      <c r="C22700">
        <f t="shared" si="1062"/>
        <v>-3.5</v>
      </c>
      <c r="D22700">
        <v>5498954.1994991098</v>
      </c>
      <c r="E22700">
        <v>7340091.9926870298</v>
      </c>
      <c r="F22700">
        <f t="shared" si="1063"/>
        <v>1841137.79318792</v>
      </c>
      <c r="G22700">
        <f t="shared" si="1064"/>
        <v>0.51142757391615401</v>
      </c>
    </row>
    <row r="22701" spans="1:7" x14ac:dyDescent="0.25">
      <c r="A22701">
        <v>19.5</v>
      </c>
      <c r="B22701">
        <v>23</v>
      </c>
      <c r="C22701">
        <f t="shared" si="1062"/>
        <v>-3.5</v>
      </c>
      <c r="D22701">
        <v>5657116.2298054602</v>
      </c>
      <c r="E22701">
        <v>7501004.8759191902</v>
      </c>
      <c r="F22701">
        <f t="shared" si="1063"/>
        <v>1843888.64611373</v>
      </c>
      <c r="G22701">
        <f t="shared" si="1064"/>
        <v>0.51219170034017969</v>
      </c>
    </row>
    <row r="22702" spans="1:7" x14ac:dyDescent="0.25">
      <c r="A22702">
        <v>19.5</v>
      </c>
      <c r="B22702">
        <v>23</v>
      </c>
      <c r="C22702">
        <f t="shared" si="1062"/>
        <v>-3.5</v>
      </c>
      <c r="D22702">
        <v>5899123.8560740799</v>
      </c>
      <c r="E22702">
        <v>7759471.5783553403</v>
      </c>
      <c r="F22702">
        <f t="shared" si="1063"/>
        <v>1860347.7222812604</v>
      </c>
      <c r="G22702">
        <f t="shared" si="1064"/>
        <v>0.51676366959984388</v>
      </c>
    </row>
    <row r="22703" spans="1:7" x14ac:dyDescent="0.25">
      <c r="A22703">
        <v>19.5</v>
      </c>
      <c r="B22703">
        <v>23</v>
      </c>
      <c r="C22703">
        <f t="shared" si="1062"/>
        <v>-3.5</v>
      </c>
      <c r="D22703">
        <v>6142742.7083261898</v>
      </c>
      <c r="E22703">
        <v>8022446.5859866804</v>
      </c>
      <c r="F22703">
        <f t="shared" si="1063"/>
        <v>1879703.8776604906</v>
      </c>
      <c r="G22703">
        <f t="shared" si="1064"/>
        <v>0.52214038372877569</v>
      </c>
    </row>
    <row r="22704" spans="1:7" x14ac:dyDescent="0.25">
      <c r="A22704">
        <v>19.5</v>
      </c>
      <c r="B22704">
        <v>23</v>
      </c>
      <c r="C22704">
        <f t="shared" si="1062"/>
        <v>-3.5</v>
      </c>
      <c r="D22704">
        <v>6384665.8339311499</v>
      </c>
      <c r="E22704">
        <v>8286137.6174607202</v>
      </c>
      <c r="F22704">
        <f t="shared" si="1063"/>
        <v>1901471.7835295703</v>
      </c>
      <c r="G22704">
        <f t="shared" si="1064"/>
        <v>0.52818702908527693</v>
      </c>
    </row>
    <row r="22705" spans="1:7" x14ac:dyDescent="0.25">
      <c r="A22705">
        <v>19.5</v>
      </c>
      <c r="B22705">
        <v>23</v>
      </c>
      <c r="C22705">
        <f t="shared" si="1062"/>
        <v>-3.5</v>
      </c>
      <c r="D22705">
        <v>6626677.7061439101</v>
      </c>
      <c r="E22705">
        <v>8556973.8254109509</v>
      </c>
      <c r="F22705">
        <f t="shared" si="1063"/>
        <v>1930296.1192670409</v>
      </c>
      <c r="G22705">
        <f t="shared" si="1064"/>
        <v>0.53619379541776002</v>
      </c>
    </row>
    <row r="22706" spans="1:7" x14ac:dyDescent="0.25">
      <c r="A22706">
        <v>19.5</v>
      </c>
      <c r="B22706">
        <v>23</v>
      </c>
      <c r="C22706">
        <f t="shared" si="1062"/>
        <v>-3.5</v>
      </c>
      <c r="D22706">
        <v>6574682.1845018798</v>
      </c>
      <c r="E22706">
        <v>8496005.03678325</v>
      </c>
      <c r="F22706">
        <f t="shared" si="1063"/>
        <v>1921322.8522813702</v>
      </c>
      <c r="G22706">
        <f t="shared" si="1064"/>
        <v>0.53370121926101444</v>
      </c>
    </row>
    <row r="22707" spans="1:7" x14ac:dyDescent="0.25">
      <c r="A22707">
        <v>19.5</v>
      </c>
      <c r="B22707">
        <v>23</v>
      </c>
      <c r="C22707">
        <f t="shared" si="1062"/>
        <v>-3.5</v>
      </c>
      <c r="D22707">
        <v>6506680.3520732997</v>
      </c>
      <c r="E22707">
        <v>8415664.4919843692</v>
      </c>
      <c r="F22707">
        <f t="shared" si="1063"/>
        <v>1908984.1399110695</v>
      </c>
      <c r="G22707">
        <f t="shared" si="1064"/>
        <v>0.53027379641621708</v>
      </c>
    </row>
    <row r="22708" spans="1:7" x14ac:dyDescent="0.25">
      <c r="A22708">
        <v>19.5</v>
      </c>
      <c r="B22708">
        <v>23</v>
      </c>
      <c r="C22708">
        <f t="shared" si="1062"/>
        <v>-3.5</v>
      </c>
      <c r="D22708">
        <v>6454129.1719874898</v>
      </c>
      <c r="E22708">
        <v>8343300.3566005304</v>
      </c>
      <c r="F22708">
        <f t="shared" si="1063"/>
        <v>1889171.1846130406</v>
      </c>
      <c r="G22708">
        <f t="shared" si="1064"/>
        <v>0.52477019331944119</v>
      </c>
    </row>
    <row r="22709" spans="1:7" x14ac:dyDescent="0.25">
      <c r="A22709">
        <v>19.5</v>
      </c>
      <c r="B22709">
        <v>23</v>
      </c>
      <c r="C22709">
        <f t="shared" si="1062"/>
        <v>-3.5</v>
      </c>
      <c r="D22709">
        <v>6435462.50705129</v>
      </c>
      <c r="E22709">
        <v>8301835.4590912703</v>
      </c>
      <c r="F22709">
        <f t="shared" si="1063"/>
        <v>1866372.9520399803</v>
      </c>
      <c r="G22709">
        <f t="shared" si="1064"/>
        <v>0.5184373458717616</v>
      </c>
    </row>
    <row r="22710" spans="1:7" x14ac:dyDescent="0.25">
      <c r="A22710">
        <v>19.5</v>
      </c>
      <c r="B22710">
        <v>23</v>
      </c>
      <c r="C22710">
        <f t="shared" si="1062"/>
        <v>-3.5</v>
      </c>
      <c r="D22710">
        <v>6466480.8487214698</v>
      </c>
      <c r="E22710">
        <v>8321009.9701904496</v>
      </c>
      <c r="F22710">
        <f t="shared" si="1063"/>
        <v>1854529.1214689799</v>
      </c>
      <c r="G22710">
        <f t="shared" si="1064"/>
        <v>0.51514739030341028</v>
      </c>
    </row>
    <row r="22711" spans="1:7" x14ac:dyDescent="0.25">
      <c r="A22711">
        <v>19.5</v>
      </c>
      <c r="B22711">
        <v>23</v>
      </c>
      <c r="C22711">
        <f t="shared" si="1062"/>
        <v>-3.5</v>
      </c>
      <c r="D22711">
        <v>6497790.0501246704</v>
      </c>
      <c r="E22711">
        <v>8340491.8375612898</v>
      </c>
      <c r="F22711">
        <f t="shared" si="1063"/>
        <v>1842701.7874366194</v>
      </c>
      <c r="G22711">
        <f t="shared" si="1064"/>
        <v>0.51186201711056922</v>
      </c>
    </row>
    <row r="22712" spans="1:7" x14ac:dyDescent="0.25">
      <c r="A22712">
        <v>19.5</v>
      </c>
      <c r="B22712">
        <v>23</v>
      </c>
      <c r="C22712">
        <f t="shared" si="1062"/>
        <v>-3.5</v>
      </c>
      <c r="D22712">
        <v>6554034.4661807101</v>
      </c>
      <c r="E22712">
        <v>8381566.7020528298</v>
      </c>
      <c r="F22712">
        <f t="shared" si="1063"/>
        <v>1827532.2358721197</v>
      </c>
      <c r="G22712">
        <f t="shared" si="1064"/>
        <v>0.50764824941608566</v>
      </c>
    </row>
    <row r="22713" spans="1:7" x14ac:dyDescent="0.25">
      <c r="A22713">
        <v>19.5</v>
      </c>
      <c r="B22713">
        <v>23</v>
      </c>
      <c r="C22713">
        <f t="shared" si="1062"/>
        <v>-3.5</v>
      </c>
      <c r="D22713">
        <v>6579216.89586059</v>
      </c>
      <c r="E22713">
        <v>8395315.7626616191</v>
      </c>
      <c r="F22713">
        <f t="shared" si="1063"/>
        <v>1816098.8668010291</v>
      </c>
      <c r="G22713">
        <f t="shared" si="1064"/>
        <v>0.5044723110222562</v>
      </c>
    </row>
    <row r="22714" spans="1:7" x14ac:dyDescent="0.25">
      <c r="A22714">
        <v>19.5</v>
      </c>
      <c r="B22714">
        <v>23</v>
      </c>
      <c r="C22714">
        <f t="shared" si="1062"/>
        <v>-3.5</v>
      </c>
      <c r="D22714">
        <v>6666102.1842777003</v>
      </c>
      <c r="E22714">
        <v>8493760.2754944302</v>
      </c>
      <c r="F22714">
        <f t="shared" si="1063"/>
        <v>1827658.09121673</v>
      </c>
      <c r="G22714">
        <f t="shared" si="1064"/>
        <v>0.50768320926200083</v>
      </c>
    </row>
    <row r="22715" spans="1:7" x14ac:dyDescent="0.25">
      <c r="A22715">
        <v>19.5</v>
      </c>
      <c r="B22715">
        <v>23</v>
      </c>
      <c r="C22715">
        <f t="shared" si="1062"/>
        <v>-3.5</v>
      </c>
      <c r="D22715">
        <v>6788783.1093434095</v>
      </c>
      <c r="E22715">
        <v>8639399.4046965297</v>
      </c>
      <c r="F22715">
        <f t="shared" si="1063"/>
        <v>1850616.2953531202</v>
      </c>
      <c r="G22715">
        <f t="shared" si="1064"/>
        <v>0.514060493290599</v>
      </c>
    </row>
    <row r="22716" spans="1:7" x14ac:dyDescent="0.25">
      <c r="A22716">
        <v>19.5</v>
      </c>
      <c r="B22716">
        <v>23</v>
      </c>
      <c r="C22716">
        <f t="shared" si="1062"/>
        <v>-3.5</v>
      </c>
      <c r="D22716">
        <v>6883085.49281024</v>
      </c>
      <c r="E22716">
        <v>8821999.59239172</v>
      </c>
      <c r="F22716">
        <f t="shared" si="1063"/>
        <v>1938914.09958148</v>
      </c>
      <c r="G22716">
        <f t="shared" si="1064"/>
        <v>0.53858768075354435</v>
      </c>
    </row>
    <row r="22717" spans="1:7" x14ac:dyDescent="0.25">
      <c r="A22717">
        <v>19.5</v>
      </c>
      <c r="B22717">
        <v>23</v>
      </c>
      <c r="C22717">
        <f t="shared" si="1062"/>
        <v>-3.5</v>
      </c>
      <c r="D22717">
        <v>6900489.5814122101</v>
      </c>
      <c r="E22717">
        <v>9024354.2152105793</v>
      </c>
      <c r="F22717">
        <f t="shared" si="1063"/>
        <v>2123864.6337983692</v>
      </c>
      <c r="G22717">
        <f t="shared" si="1064"/>
        <v>0.58996287024724337</v>
      </c>
    </row>
    <row r="22718" spans="1:7" x14ac:dyDescent="0.25">
      <c r="A22718">
        <v>19.5</v>
      </c>
      <c r="B22718">
        <v>23</v>
      </c>
      <c r="C22718">
        <f t="shared" si="1062"/>
        <v>-3.5</v>
      </c>
      <c r="D22718">
        <v>6910694.6308625601</v>
      </c>
      <c r="E22718">
        <v>9044881.9800541997</v>
      </c>
      <c r="F22718">
        <f t="shared" si="1063"/>
        <v>2134187.3491916396</v>
      </c>
      <c r="G22718">
        <f t="shared" si="1064"/>
        <v>0.59283029348375527</v>
      </c>
    </row>
    <row r="22719" spans="1:7" x14ac:dyDescent="0.25">
      <c r="A22719">
        <v>19.5</v>
      </c>
      <c r="B22719">
        <v>23</v>
      </c>
      <c r="C22719">
        <f t="shared" si="1062"/>
        <v>-3.5</v>
      </c>
      <c r="D22719">
        <v>6912256.2330096597</v>
      </c>
      <c r="E22719">
        <v>9000107.5495385993</v>
      </c>
      <c r="F22719">
        <f t="shared" si="1063"/>
        <v>2087851.3165289396</v>
      </c>
      <c r="G22719">
        <f t="shared" si="1064"/>
        <v>0.57995916300277572</v>
      </c>
    </row>
    <row r="22720" spans="1:7" x14ac:dyDescent="0.25">
      <c r="A22720">
        <v>19.5</v>
      </c>
      <c r="B22720">
        <v>23</v>
      </c>
      <c r="C22720">
        <f t="shared" si="1062"/>
        <v>-3.5</v>
      </c>
      <c r="D22720">
        <v>6909280.5130560603</v>
      </c>
      <c r="E22720">
        <v>8749101.0588898696</v>
      </c>
      <c r="F22720">
        <f t="shared" si="1063"/>
        <v>1839820.5458338093</v>
      </c>
      <c r="G22720">
        <f t="shared" si="1064"/>
        <v>0.51106167158062388</v>
      </c>
    </row>
    <row r="22721" spans="1:7" x14ac:dyDescent="0.25">
      <c r="A22721">
        <v>19.5</v>
      </c>
      <c r="B22721">
        <v>23</v>
      </c>
      <c r="C22721">
        <f t="shared" si="1062"/>
        <v>-3.5</v>
      </c>
      <c r="D22721">
        <v>6743858.4705133801</v>
      </c>
      <c r="E22721">
        <v>8424240.5509847999</v>
      </c>
      <c r="F22721">
        <f t="shared" si="1063"/>
        <v>1680382.0804714197</v>
      </c>
      <c r="G22721">
        <f t="shared" si="1064"/>
        <v>0.46677317354919001</v>
      </c>
    </row>
    <row r="22722" spans="1:7" x14ac:dyDescent="0.25">
      <c r="A22722">
        <v>19.5</v>
      </c>
      <c r="B22722">
        <v>23</v>
      </c>
      <c r="C22722">
        <f t="shared" si="1062"/>
        <v>-3.5</v>
      </c>
      <c r="D22722">
        <v>5880207.3104462801</v>
      </c>
      <c r="E22722">
        <v>7625702.58306049</v>
      </c>
      <c r="F22722">
        <f t="shared" si="1063"/>
        <v>1745495.2726142099</v>
      </c>
      <c r="G22722">
        <f t="shared" si="1064"/>
        <v>0.48486018583622997</v>
      </c>
    </row>
    <row r="22723" spans="1:7" x14ac:dyDescent="0.25">
      <c r="A22723">
        <v>19.5</v>
      </c>
      <c r="B22723">
        <v>23</v>
      </c>
      <c r="C22723">
        <f t="shared" ref="C22723:C22786" si="1065">A22723-B22723</f>
        <v>-3.5</v>
      </c>
      <c r="D22723">
        <v>5310995.9837307204</v>
      </c>
      <c r="E22723">
        <v>7080734.5369346999</v>
      </c>
      <c r="F22723">
        <f t="shared" ref="F22723:F22786" si="1066">E22723-D22723</f>
        <v>1769738.5532039795</v>
      </c>
      <c r="G22723">
        <f t="shared" ref="G22723:G22786" si="1067">F22723*0.000000277778</f>
        <v>0.49159443583189499</v>
      </c>
    </row>
    <row r="22724" spans="1:7" x14ac:dyDescent="0.25">
      <c r="A22724">
        <v>19.5</v>
      </c>
      <c r="B22724">
        <v>23</v>
      </c>
      <c r="C22724">
        <f t="shared" si="1065"/>
        <v>-3.5</v>
      </c>
      <c r="D22724">
        <v>4901053.4142070701</v>
      </c>
      <c r="E22724">
        <v>6680043.9049194399</v>
      </c>
      <c r="F22724">
        <f t="shared" si="1066"/>
        <v>1778990.4907123698</v>
      </c>
      <c r="G22724">
        <f t="shared" si="1067"/>
        <v>0.49416442052910065</v>
      </c>
    </row>
    <row r="22725" spans="1:7" x14ac:dyDescent="0.25">
      <c r="A22725">
        <v>19.5</v>
      </c>
      <c r="B22725">
        <v>23</v>
      </c>
      <c r="C22725">
        <f t="shared" si="1065"/>
        <v>-3.5</v>
      </c>
      <c r="D22725">
        <v>4447781.9481080296</v>
      </c>
      <c r="E22725">
        <v>6210210.8979409002</v>
      </c>
      <c r="F22725">
        <f t="shared" si="1066"/>
        <v>1762428.9498328706</v>
      </c>
      <c r="G22725">
        <f t="shared" si="1067"/>
        <v>0.48956398882667512</v>
      </c>
    </row>
    <row r="22726" spans="1:7" x14ac:dyDescent="0.25">
      <c r="A22726">
        <v>19.5</v>
      </c>
      <c r="B22726">
        <v>23</v>
      </c>
      <c r="C22726">
        <f t="shared" si="1065"/>
        <v>-3.5</v>
      </c>
      <c r="D22726">
        <v>4379705.9321064996</v>
      </c>
      <c r="E22726">
        <v>6148383.7437420096</v>
      </c>
      <c r="F22726">
        <f t="shared" si="1066"/>
        <v>1768677.8116355101</v>
      </c>
      <c r="G22726">
        <f t="shared" si="1067"/>
        <v>0.49129978516048867</v>
      </c>
    </row>
    <row r="22727" spans="1:7" x14ac:dyDescent="0.25">
      <c r="A22727">
        <v>19.5</v>
      </c>
      <c r="B22727">
        <v>23</v>
      </c>
      <c r="C22727">
        <f t="shared" si="1065"/>
        <v>-3.5</v>
      </c>
      <c r="D22727">
        <v>4166548.3409787999</v>
      </c>
      <c r="E22727">
        <v>5922412.1050574901</v>
      </c>
      <c r="F22727">
        <f t="shared" si="1066"/>
        <v>1755863.7640786902</v>
      </c>
      <c r="G22727">
        <f t="shared" si="1067"/>
        <v>0.4877403246582504</v>
      </c>
    </row>
    <row r="22728" spans="1:7" x14ac:dyDescent="0.25">
      <c r="A22728">
        <v>19.5</v>
      </c>
      <c r="B22728">
        <v>23</v>
      </c>
      <c r="C22728">
        <f t="shared" si="1065"/>
        <v>-3.5</v>
      </c>
      <c r="D22728">
        <v>3933718.9602984502</v>
      </c>
      <c r="E22728">
        <v>5675261.42511662</v>
      </c>
      <c r="F22728">
        <f t="shared" si="1066"/>
        <v>1741542.4648181698</v>
      </c>
      <c r="G22728">
        <f t="shared" si="1067"/>
        <v>0.48376218279226157</v>
      </c>
    </row>
    <row r="22729" spans="1:7" x14ac:dyDescent="0.25">
      <c r="A22729">
        <v>19.5</v>
      </c>
      <c r="B22729">
        <v>23</v>
      </c>
      <c r="C22729">
        <f t="shared" si="1065"/>
        <v>-3.5</v>
      </c>
      <c r="D22729">
        <v>3786600.7452908</v>
      </c>
      <c r="E22729">
        <v>5478656.7065519597</v>
      </c>
      <c r="F22729">
        <f t="shared" si="1066"/>
        <v>1692055.9612611597</v>
      </c>
      <c r="G22729">
        <f t="shared" si="1067"/>
        <v>0.47001592080720239</v>
      </c>
    </row>
    <row r="22730" spans="1:7" x14ac:dyDescent="0.25">
      <c r="A22730">
        <v>19.5</v>
      </c>
      <c r="B22730">
        <v>23</v>
      </c>
      <c r="C22730">
        <f t="shared" si="1065"/>
        <v>-3.5</v>
      </c>
      <c r="D22730">
        <v>3731582.09020914</v>
      </c>
      <c r="E22730">
        <v>5412558.0399227403</v>
      </c>
      <c r="F22730">
        <f t="shared" si="1066"/>
        <v>1680975.9497136003</v>
      </c>
      <c r="G22730">
        <f t="shared" si="1067"/>
        <v>0.46693813735954443</v>
      </c>
    </row>
    <row r="22731" spans="1:7" x14ac:dyDescent="0.25">
      <c r="A22731">
        <v>19.5</v>
      </c>
      <c r="B22731">
        <v>23</v>
      </c>
      <c r="C22731">
        <f t="shared" si="1065"/>
        <v>-3.5</v>
      </c>
      <c r="D22731">
        <v>3559864.2043932602</v>
      </c>
      <c r="E22731">
        <v>5220821.3916416802</v>
      </c>
      <c r="F22731">
        <f t="shared" si="1066"/>
        <v>1660957.18724842</v>
      </c>
      <c r="G22731">
        <f t="shared" si="1067"/>
        <v>0.4613773655594916</v>
      </c>
    </row>
    <row r="22732" spans="1:7" x14ac:dyDescent="0.25">
      <c r="A22732">
        <v>19.5</v>
      </c>
      <c r="B22732">
        <v>23</v>
      </c>
      <c r="C22732">
        <f t="shared" si="1065"/>
        <v>-3.5</v>
      </c>
      <c r="D22732">
        <v>3363849.49033122</v>
      </c>
      <c r="E22732">
        <v>5007295.8955468703</v>
      </c>
      <c r="F22732">
        <f t="shared" si="1066"/>
        <v>1643446.4052156503</v>
      </c>
      <c r="G22732">
        <f t="shared" si="1067"/>
        <v>0.45651325554799288</v>
      </c>
    </row>
    <row r="22733" spans="1:7" x14ac:dyDescent="0.25">
      <c r="A22733">
        <v>19.5</v>
      </c>
      <c r="B22733">
        <v>23</v>
      </c>
      <c r="C22733">
        <f t="shared" si="1065"/>
        <v>-3.5</v>
      </c>
      <c r="D22733">
        <v>3131724.9810644402</v>
      </c>
      <c r="E22733">
        <v>4759140.2359454399</v>
      </c>
      <c r="F22733">
        <f t="shared" si="1066"/>
        <v>1627415.2548809997</v>
      </c>
      <c r="G22733">
        <f t="shared" si="1067"/>
        <v>0.45206015467033434</v>
      </c>
    </row>
    <row r="22734" spans="1:7" x14ac:dyDescent="0.25">
      <c r="A22734">
        <v>19.5</v>
      </c>
      <c r="B22734">
        <v>23</v>
      </c>
      <c r="C22734">
        <f t="shared" si="1065"/>
        <v>-3.5</v>
      </c>
      <c r="D22734">
        <v>3003934.4151161201</v>
      </c>
      <c r="E22734">
        <v>4647814.3146158997</v>
      </c>
      <c r="F22734">
        <f t="shared" si="1066"/>
        <v>1643879.8994997796</v>
      </c>
      <c r="G22734">
        <f t="shared" si="1067"/>
        <v>0.45663367072324973</v>
      </c>
    </row>
    <row r="22735" spans="1:7" x14ac:dyDescent="0.25">
      <c r="A22735">
        <v>19.5</v>
      </c>
      <c r="B22735">
        <v>23</v>
      </c>
      <c r="C22735">
        <f t="shared" si="1065"/>
        <v>-3.5</v>
      </c>
      <c r="D22735">
        <v>2901907.7329440201</v>
      </c>
      <c r="E22735">
        <v>4568736.8805488702</v>
      </c>
      <c r="F22735">
        <f t="shared" si="1066"/>
        <v>1666829.1476048501</v>
      </c>
      <c r="G22735">
        <f t="shared" si="1067"/>
        <v>0.46300846696338005</v>
      </c>
    </row>
    <row r="22736" spans="1:7" x14ac:dyDescent="0.25">
      <c r="A22736">
        <v>19.5</v>
      </c>
      <c r="B22736">
        <v>23</v>
      </c>
      <c r="C22736">
        <f t="shared" si="1065"/>
        <v>-3.5</v>
      </c>
      <c r="D22736">
        <v>2831472.5235196901</v>
      </c>
      <c r="E22736">
        <v>4509050.3492674101</v>
      </c>
      <c r="F22736">
        <f t="shared" si="1066"/>
        <v>1677577.82574772</v>
      </c>
      <c r="G22736">
        <f t="shared" si="1067"/>
        <v>0.46599421328055013</v>
      </c>
    </row>
    <row r="22737" spans="1:7" x14ac:dyDescent="0.25">
      <c r="A22737">
        <v>19.5</v>
      </c>
      <c r="B22737">
        <v>23</v>
      </c>
      <c r="C22737">
        <f t="shared" si="1065"/>
        <v>-3.5</v>
      </c>
      <c r="D22737">
        <v>2788451.36574113</v>
      </c>
      <c r="E22737">
        <v>4469634.9465299603</v>
      </c>
      <c r="F22737">
        <f t="shared" si="1066"/>
        <v>1681183.5807888303</v>
      </c>
      <c r="G22737">
        <f t="shared" si="1067"/>
        <v>0.46699581270435969</v>
      </c>
    </row>
    <row r="22738" spans="1:7" x14ac:dyDescent="0.25">
      <c r="A22738">
        <v>19.5</v>
      </c>
      <c r="B22738">
        <v>23</v>
      </c>
      <c r="C22738">
        <f t="shared" si="1065"/>
        <v>-3.5</v>
      </c>
      <c r="D22738">
        <v>2672859.04724953</v>
      </c>
      <c r="E22738">
        <v>4346860.6939261202</v>
      </c>
      <c r="F22738">
        <f t="shared" si="1066"/>
        <v>1674001.6466765902</v>
      </c>
      <c r="G22738">
        <f t="shared" si="1067"/>
        <v>0.46500082941052984</v>
      </c>
    </row>
    <row r="22739" spans="1:7" x14ac:dyDescent="0.25">
      <c r="A22739">
        <v>19.5</v>
      </c>
      <c r="B22739">
        <v>23</v>
      </c>
      <c r="C22739">
        <f t="shared" si="1065"/>
        <v>-3.5</v>
      </c>
      <c r="D22739">
        <v>2556815.6897470099</v>
      </c>
      <c r="E22739">
        <v>4219354.85630148</v>
      </c>
      <c r="F22739">
        <f t="shared" si="1066"/>
        <v>1662539.1665544701</v>
      </c>
      <c r="G22739">
        <f t="shared" si="1067"/>
        <v>0.46181680460716756</v>
      </c>
    </row>
    <row r="22740" spans="1:7" x14ac:dyDescent="0.25">
      <c r="A22740">
        <v>19.5</v>
      </c>
      <c r="B22740">
        <v>23</v>
      </c>
      <c r="C22740">
        <f t="shared" si="1065"/>
        <v>-3.5</v>
      </c>
      <c r="D22740">
        <v>2445628.7104633502</v>
      </c>
      <c r="E22740">
        <v>4089930.94760668</v>
      </c>
      <c r="F22740">
        <f t="shared" si="1066"/>
        <v>1644302.2371433298</v>
      </c>
      <c r="G22740">
        <f t="shared" si="1067"/>
        <v>0.45675098682919985</v>
      </c>
    </row>
    <row r="22741" spans="1:7" x14ac:dyDescent="0.25">
      <c r="A22741">
        <v>19.5</v>
      </c>
      <c r="B22741">
        <v>23</v>
      </c>
      <c r="C22741">
        <f t="shared" si="1065"/>
        <v>-3.5</v>
      </c>
      <c r="D22741">
        <v>2332443.09497002</v>
      </c>
      <c r="E22741">
        <v>3962214.1158340899</v>
      </c>
      <c r="F22741">
        <f t="shared" si="1066"/>
        <v>1629771.0208640699</v>
      </c>
      <c r="G22741">
        <f t="shared" si="1067"/>
        <v>0.45271453463357958</v>
      </c>
    </row>
    <row r="22742" spans="1:7" x14ac:dyDescent="0.25">
      <c r="A22742">
        <v>19.5</v>
      </c>
      <c r="B22742">
        <v>23</v>
      </c>
      <c r="C22742">
        <f t="shared" si="1065"/>
        <v>-3.5</v>
      </c>
      <c r="D22742">
        <v>2254720.2264958099</v>
      </c>
      <c r="E22742">
        <v>3907527.57642336</v>
      </c>
      <c r="F22742">
        <f t="shared" si="1066"/>
        <v>1652807.3499275502</v>
      </c>
      <c r="G22742">
        <f t="shared" si="1067"/>
        <v>0.45911352004817502</v>
      </c>
    </row>
    <row r="22743" spans="1:7" x14ac:dyDescent="0.25">
      <c r="A22743">
        <v>19.5</v>
      </c>
      <c r="B22743">
        <v>23</v>
      </c>
      <c r="C22743">
        <f t="shared" si="1065"/>
        <v>-3.5</v>
      </c>
      <c r="D22743">
        <v>2205049.6890771501</v>
      </c>
      <c r="E22743">
        <v>3884510.5918194698</v>
      </c>
      <c r="F22743">
        <f t="shared" si="1066"/>
        <v>1679460.9027423197</v>
      </c>
      <c r="G22743">
        <f t="shared" si="1067"/>
        <v>0.46651729064195607</v>
      </c>
    </row>
    <row r="22744" spans="1:7" x14ac:dyDescent="0.25">
      <c r="A22744">
        <v>19.5</v>
      </c>
      <c r="B22744">
        <v>23</v>
      </c>
      <c r="C22744">
        <f t="shared" si="1065"/>
        <v>-3.5</v>
      </c>
      <c r="D22744">
        <v>2181347.7516610702</v>
      </c>
      <c r="E22744">
        <v>3893814.55324018</v>
      </c>
      <c r="F22744">
        <f t="shared" si="1066"/>
        <v>1712466.8015791099</v>
      </c>
      <c r="G22744">
        <f t="shared" si="1067"/>
        <v>0.47568560320904196</v>
      </c>
    </row>
    <row r="22745" spans="1:7" x14ac:dyDescent="0.25">
      <c r="A22745">
        <v>19.5</v>
      </c>
      <c r="B22745">
        <v>23</v>
      </c>
      <c r="C22745">
        <f t="shared" si="1065"/>
        <v>-3.5</v>
      </c>
      <c r="D22745">
        <v>2184468.5550334798</v>
      </c>
      <c r="E22745">
        <v>3938026.2193025802</v>
      </c>
      <c r="F22745">
        <f t="shared" si="1066"/>
        <v>1753557.6642691004</v>
      </c>
      <c r="G22745">
        <f t="shared" si="1067"/>
        <v>0.48709974086534213</v>
      </c>
    </row>
    <row r="22746" spans="1:7" x14ac:dyDescent="0.25">
      <c r="A22746">
        <v>19.5</v>
      </c>
      <c r="B22746">
        <v>23</v>
      </c>
      <c r="C22746">
        <f t="shared" si="1065"/>
        <v>-3.5</v>
      </c>
      <c r="D22746">
        <v>2031120.48040141</v>
      </c>
      <c r="E22746">
        <v>3785172.29305461</v>
      </c>
      <c r="F22746">
        <f t="shared" si="1066"/>
        <v>1754051.8126532</v>
      </c>
      <c r="G22746">
        <f t="shared" si="1067"/>
        <v>0.48723700441518059</v>
      </c>
    </row>
    <row r="22747" spans="1:7" x14ac:dyDescent="0.25">
      <c r="A22747">
        <v>19.5</v>
      </c>
      <c r="B22747">
        <v>23</v>
      </c>
      <c r="C22747">
        <f t="shared" si="1065"/>
        <v>-3.5</v>
      </c>
      <c r="D22747">
        <v>1985221.41145215</v>
      </c>
      <c r="E22747">
        <v>3743696.4953335598</v>
      </c>
      <c r="F22747">
        <f t="shared" si="1066"/>
        <v>1758475.0838814098</v>
      </c>
      <c r="G22747">
        <f t="shared" si="1067"/>
        <v>0.48846569185041022</v>
      </c>
    </row>
    <row r="22748" spans="1:7" x14ac:dyDescent="0.25">
      <c r="A22748">
        <v>19.5</v>
      </c>
      <c r="B22748">
        <v>23</v>
      </c>
      <c r="C22748">
        <f t="shared" si="1065"/>
        <v>-3.5</v>
      </c>
      <c r="D22748">
        <v>1955248.64837613</v>
      </c>
      <c r="E22748">
        <v>3713248.9732940602</v>
      </c>
      <c r="F22748">
        <f t="shared" si="1066"/>
        <v>1758000.3249179302</v>
      </c>
      <c r="G22748">
        <f t="shared" si="1067"/>
        <v>0.48833381425505279</v>
      </c>
    </row>
    <row r="22749" spans="1:7" x14ac:dyDescent="0.25">
      <c r="A22749">
        <v>19.5</v>
      </c>
      <c r="B22749">
        <v>23</v>
      </c>
      <c r="C22749">
        <f t="shared" si="1065"/>
        <v>-3.5</v>
      </c>
      <c r="D22749">
        <v>1925492.2178171501</v>
      </c>
      <c r="E22749">
        <v>3681675.5242906599</v>
      </c>
      <c r="F22749">
        <f t="shared" si="1066"/>
        <v>1756183.3064735099</v>
      </c>
      <c r="G22749">
        <f t="shared" si="1067"/>
        <v>0.48782908650559859</v>
      </c>
    </row>
    <row r="22750" spans="1:7" x14ac:dyDescent="0.25">
      <c r="A22750">
        <v>19.5</v>
      </c>
      <c r="B22750">
        <v>23</v>
      </c>
      <c r="C22750">
        <f t="shared" si="1065"/>
        <v>-3.5</v>
      </c>
      <c r="D22750">
        <v>1835816.3939467799</v>
      </c>
      <c r="E22750">
        <v>3589536.3644486298</v>
      </c>
      <c r="F22750">
        <f t="shared" si="1066"/>
        <v>1753719.9705018499</v>
      </c>
      <c r="G22750">
        <f t="shared" si="1067"/>
        <v>0.48714482596606284</v>
      </c>
    </row>
    <row r="22751" spans="1:7" x14ac:dyDescent="0.25">
      <c r="A22751">
        <v>19.5</v>
      </c>
      <c r="B22751">
        <v>23</v>
      </c>
      <c r="C22751">
        <f t="shared" si="1065"/>
        <v>-3.5</v>
      </c>
      <c r="D22751">
        <v>1770949.14003802</v>
      </c>
      <c r="E22751">
        <v>3516071.3497483199</v>
      </c>
      <c r="F22751">
        <f t="shared" si="1066"/>
        <v>1745122.2097103</v>
      </c>
      <c r="G22751">
        <f t="shared" si="1067"/>
        <v>0.4847565571689077</v>
      </c>
    </row>
    <row r="22752" spans="1:7" x14ac:dyDescent="0.25">
      <c r="A22752">
        <v>19.5</v>
      </c>
      <c r="B22752">
        <v>23</v>
      </c>
      <c r="C22752">
        <f t="shared" si="1065"/>
        <v>-3.5</v>
      </c>
      <c r="D22752">
        <v>1718620.90735897</v>
      </c>
      <c r="E22752">
        <v>3455640.7842817199</v>
      </c>
      <c r="F22752">
        <f t="shared" si="1066"/>
        <v>1737019.8769227499</v>
      </c>
      <c r="G22752">
        <f t="shared" si="1067"/>
        <v>0.48250590737184762</v>
      </c>
    </row>
    <row r="22753" spans="1:7" x14ac:dyDescent="0.25">
      <c r="A22753">
        <v>19.5</v>
      </c>
      <c r="B22753">
        <v>23</v>
      </c>
      <c r="C22753">
        <f t="shared" si="1065"/>
        <v>-3.5</v>
      </c>
      <c r="D22753">
        <v>1671011.0172662199</v>
      </c>
      <c r="E22753">
        <v>3399475.0594192799</v>
      </c>
      <c r="F22753">
        <f t="shared" si="1066"/>
        <v>1728464.04215306</v>
      </c>
      <c r="G22753">
        <f t="shared" si="1067"/>
        <v>0.48012928470119265</v>
      </c>
    </row>
    <row r="22754" spans="1:7" x14ac:dyDescent="0.25">
      <c r="A22754">
        <v>19.5</v>
      </c>
      <c r="B22754">
        <v>23</v>
      </c>
      <c r="C22754">
        <f t="shared" si="1065"/>
        <v>-3.5</v>
      </c>
      <c r="D22754">
        <v>1541729.9894686199</v>
      </c>
      <c r="E22754">
        <v>3250029.96878382</v>
      </c>
      <c r="F22754">
        <f t="shared" si="1066"/>
        <v>1708299.9793152001</v>
      </c>
      <c r="G22754">
        <f t="shared" si="1067"/>
        <v>0.47452815165421763</v>
      </c>
    </row>
    <row r="22755" spans="1:7" x14ac:dyDescent="0.25">
      <c r="A22755">
        <v>19.5</v>
      </c>
      <c r="B22755">
        <v>23</v>
      </c>
      <c r="C22755">
        <f t="shared" si="1065"/>
        <v>-3.5</v>
      </c>
      <c r="D22755">
        <v>1458610.3400605801</v>
      </c>
      <c r="E22755">
        <v>3148348.7387550902</v>
      </c>
      <c r="F22755">
        <f t="shared" si="1066"/>
        <v>1689738.3986945101</v>
      </c>
      <c r="G22755">
        <f t="shared" si="1067"/>
        <v>0.46937215291256362</v>
      </c>
    </row>
    <row r="22756" spans="1:7" x14ac:dyDescent="0.25">
      <c r="A22756">
        <v>19.5</v>
      </c>
      <c r="B22756">
        <v>23</v>
      </c>
      <c r="C22756">
        <f t="shared" si="1065"/>
        <v>-3.5</v>
      </c>
      <c r="D22756">
        <v>1386700.67065158</v>
      </c>
      <c r="E22756">
        <v>3062329.4699356798</v>
      </c>
      <c r="F22756">
        <f t="shared" si="1066"/>
        <v>1675628.7992840998</v>
      </c>
      <c r="G22756">
        <f t="shared" si="1067"/>
        <v>0.46545281660753868</v>
      </c>
    </row>
    <row r="22757" spans="1:7" x14ac:dyDescent="0.25">
      <c r="A22757">
        <v>19.5</v>
      </c>
      <c r="B22757">
        <v>23</v>
      </c>
      <c r="C22757">
        <f t="shared" si="1065"/>
        <v>-3.5</v>
      </c>
      <c r="D22757">
        <v>1319912.07694986</v>
      </c>
      <c r="E22757">
        <v>2987442.9380041002</v>
      </c>
      <c r="F22757">
        <f t="shared" si="1066"/>
        <v>1667530.8610542403</v>
      </c>
      <c r="G22757">
        <f t="shared" si="1067"/>
        <v>0.46320338752192475</v>
      </c>
    </row>
    <row r="22758" spans="1:7" x14ac:dyDescent="0.25">
      <c r="A22758">
        <v>19.5</v>
      </c>
      <c r="B22758">
        <v>23</v>
      </c>
      <c r="C22758">
        <f t="shared" si="1065"/>
        <v>-3.5</v>
      </c>
      <c r="D22758">
        <v>1221629.2957774301</v>
      </c>
      <c r="E22758">
        <v>2889329.1125911698</v>
      </c>
      <c r="F22758">
        <f t="shared" si="1066"/>
        <v>1667699.8168137397</v>
      </c>
      <c r="G22758">
        <f t="shared" si="1067"/>
        <v>0.46325031971488695</v>
      </c>
    </row>
    <row r="22759" spans="1:7" x14ac:dyDescent="0.25">
      <c r="A22759">
        <v>19.5</v>
      </c>
      <c r="B22759">
        <v>23</v>
      </c>
      <c r="C22759">
        <f t="shared" si="1065"/>
        <v>-3.5</v>
      </c>
      <c r="D22759">
        <v>1177600.91508936</v>
      </c>
      <c r="E22759">
        <v>2852385.1196033298</v>
      </c>
      <c r="F22759">
        <f t="shared" si="1066"/>
        <v>1674784.2045139698</v>
      </c>
      <c r="G22759">
        <f t="shared" si="1067"/>
        <v>0.46521820676148151</v>
      </c>
    </row>
    <row r="22760" spans="1:7" x14ac:dyDescent="0.25">
      <c r="A22760">
        <v>19.5</v>
      </c>
      <c r="B22760">
        <v>23</v>
      </c>
      <c r="C22760">
        <f t="shared" si="1065"/>
        <v>-3.5</v>
      </c>
      <c r="D22760">
        <v>1138993.6962465199</v>
      </c>
      <c r="E22760">
        <v>2824164.7613431802</v>
      </c>
      <c r="F22760">
        <f t="shared" si="1066"/>
        <v>1685171.0650966603</v>
      </c>
      <c r="G22760">
        <f t="shared" si="1067"/>
        <v>0.4681034481204201</v>
      </c>
    </row>
    <row r="22761" spans="1:7" x14ac:dyDescent="0.25">
      <c r="A22761">
        <v>19.5</v>
      </c>
      <c r="B22761">
        <v>23</v>
      </c>
      <c r="C22761">
        <f t="shared" si="1065"/>
        <v>-3.5</v>
      </c>
      <c r="D22761">
        <v>1103715.7850200499</v>
      </c>
      <c r="E22761">
        <v>2801340.60323036</v>
      </c>
      <c r="F22761">
        <f t="shared" si="1066"/>
        <v>1697624.8182103101</v>
      </c>
      <c r="G22761">
        <f t="shared" si="1067"/>
        <v>0.47156282675282352</v>
      </c>
    </row>
    <row r="22762" spans="1:7" x14ac:dyDescent="0.25">
      <c r="A22762">
        <v>19.5</v>
      </c>
      <c r="B22762">
        <v>23</v>
      </c>
      <c r="C22762">
        <f t="shared" si="1065"/>
        <v>-3.5</v>
      </c>
      <c r="D22762">
        <v>1131391.1760983199</v>
      </c>
      <c r="E22762">
        <v>2845561.6637847601</v>
      </c>
      <c r="F22762">
        <f t="shared" si="1066"/>
        <v>1714170.4876864401</v>
      </c>
      <c r="G22762">
        <f t="shared" si="1067"/>
        <v>0.47615884972856393</v>
      </c>
    </row>
    <row r="22763" spans="1:7" x14ac:dyDescent="0.25">
      <c r="A22763">
        <v>19.5</v>
      </c>
      <c r="B22763">
        <v>23</v>
      </c>
      <c r="C22763">
        <f t="shared" si="1065"/>
        <v>-3.5</v>
      </c>
      <c r="D22763">
        <v>1128474.6943471299</v>
      </c>
      <c r="E22763">
        <v>2858309.4692252302</v>
      </c>
      <c r="F22763">
        <f t="shared" si="1066"/>
        <v>1729834.7748781003</v>
      </c>
      <c r="G22763">
        <f t="shared" si="1067"/>
        <v>0.48051004409608894</v>
      </c>
    </row>
    <row r="22764" spans="1:7" x14ac:dyDescent="0.25">
      <c r="A22764">
        <v>19.5</v>
      </c>
      <c r="B22764">
        <v>23</v>
      </c>
      <c r="C22764">
        <f t="shared" si="1065"/>
        <v>-3.5</v>
      </c>
      <c r="D22764">
        <v>1132239.8733415101</v>
      </c>
      <c r="E22764">
        <v>2881164.5166232199</v>
      </c>
      <c r="F22764">
        <f t="shared" si="1066"/>
        <v>1748924.6432817099</v>
      </c>
      <c r="G22764">
        <f t="shared" si="1067"/>
        <v>0.48581278956150681</v>
      </c>
    </row>
    <row r="22765" spans="1:7" x14ac:dyDescent="0.25">
      <c r="A22765">
        <v>19.5</v>
      </c>
      <c r="B22765">
        <v>23</v>
      </c>
      <c r="C22765">
        <f t="shared" si="1065"/>
        <v>-3.5</v>
      </c>
      <c r="D22765">
        <v>1142417.23593001</v>
      </c>
      <c r="E22765">
        <v>2913535.6204138398</v>
      </c>
      <c r="F22765">
        <f t="shared" si="1066"/>
        <v>1771118.3844838298</v>
      </c>
      <c r="G22765">
        <f t="shared" si="1067"/>
        <v>0.49197772260514927</v>
      </c>
    </row>
    <row r="22766" spans="1:7" x14ac:dyDescent="0.25">
      <c r="A22766">
        <v>19.5</v>
      </c>
      <c r="B22766">
        <v>23</v>
      </c>
      <c r="C22766">
        <f t="shared" si="1065"/>
        <v>-3.5</v>
      </c>
      <c r="D22766">
        <v>1077916.31153609</v>
      </c>
      <c r="E22766">
        <v>2839129.9374221801</v>
      </c>
      <c r="F22766">
        <f t="shared" si="1066"/>
        <v>1761213.6258860901</v>
      </c>
      <c r="G22766">
        <f t="shared" si="1067"/>
        <v>0.48922639857138633</v>
      </c>
    </row>
    <row r="22767" spans="1:7" x14ac:dyDescent="0.25">
      <c r="A22767">
        <v>19.5</v>
      </c>
      <c r="B22767">
        <v>23</v>
      </c>
      <c r="C22767">
        <f t="shared" si="1065"/>
        <v>-3.5</v>
      </c>
      <c r="D22767">
        <v>1054510.11237959</v>
      </c>
      <c r="E22767">
        <v>2804481.6928217201</v>
      </c>
      <c r="F22767">
        <f t="shared" si="1066"/>
        <v>1749971.5804421301</v>
      </c>
      <c r="G22767">
        <f t="shared" si="1067"/>
        <v>0.48610360567205402</v>
      </c>
    </row>
    <row r="22768" spans="1:7" x14ac:dyDescent="0.25">
      <c r="A22768">
        <v>19.5</v>
      </c>
      <c r="B22768">
        <v>23</v>
      </c>
      <c r="C22768">
        <f t="shared" si="1065"/>
        <v>-3.5</v>
      </c>
      <c r="D22768">
        <v>1025961.62000226</v>
      </c>
      <c r="E22768">
        <v>2764111.0442889198</v>
      </c>
      <c r="F22768">
        <f t="shared" si="1066"/>
        <v>1738149.4242866598</v>
      </c>
      <c r="G22768">
        <f t="shared" si="1067"/>
        <v>0.48281967077949978</v>
      </c>
    </row>
    <row r="22769" spans="1:7" x14ac:dyDescent="0.25">
      <c r="A22769">
        <v>19.5</v>
      </c>
      <c r="B22769">
        <v>23</v>
      </c>
      <c r="C22769">
        <f t="shared" si="1065"/>
        <v>-3.5</v>
      </c>
      <c r="D22769">
        <v>996229.855971604</v>
      </c>
      <c r="E22769">
        <v>2718706.8328363099</v>
      </c>
      <c r="F22769">
        <f t="shared" si="1066"/>
        <v>1722476.9768647058</v>
      </c>
      <c r="G22769">
        <f t="shared" si="1067"/>
        <v>0.47846620967952425</v>
      </c>
    </row>
    <row r="22770" spans="1:7" x14ac:dyDescent="0.25">
      <c r="A22770">
        <v>19.5</v>
      </c>
      <c r="B22770">
        <v>23</v>
      </c>
      <c r="C22770">
        <f t="shared" si="1065"/>
        <v>-3.5</v>
      </c>
      <c r="D22770">
        <v>1063740.57564604</v>
      </c>
      <c r="E22770">
        <v>2787942.2511315802</v>
      </c>
      <c r="F22770">
        <f t="shared" si="1066"/>
        <v>1724201.6754855402</v>
      </c>
      <c r="G22770">
        <f t="shared" si="1067"/>
        <v>0.47894529301302236</v>
      </c>
    </row>
    <row r="22771" spans="1:7" x14ac:dyDescent="0.25">
      <c r="A22771">
        <v>19.5</v>
      </c>
      <c r="B22771">
        <v>23</v>
      </c>
      <c r="C22771">
        <f t="shared" si="1065"/>
        <v>-3.5</v>
      </c>
      <c r="D22771">
        <v>1073722.92020532</v>
      </c>
      <c r="E22771">
        <v>2803530.7414583899</v>
      </c>
      <c r="F22771">
        <f t="shared" si="1066"/>
        <v>1729807.8212530699</v>
      </c>
      <c r="G22771">
        <f t="shared" si="1067"/>
        <v>0.48050255697203526</v>
      </c>
    </row>
    <row r="22772" spans="1:7" x14ac:dyDescent="0.25">
      <c r="A22772">
        <v>19.5</v>
      </c>
      <c r="B22772">
        <v>23</v>
      </c>
      <c r="C22772">
        <f t="shared" si="1065"/>
        <v>-3.5</v>
      </c>
      <c r="D22772">
        <v>1083845.6159906001</v>
      </c>
      <c r="E22772">
        <v>2820777.92083999</v>
      </c>
      <c r="F22772">
        <f t="shared" si="1066"/>
        <v>1736932.3048493899</v>
      </c>
      <c r="G22772">
        <f t="shared" si="1067"/>
        <v>0.48248158177645384</v>
      </c>
    </row>
    <row r="22773" spans="1:7" x14ac:dyDescent="0.25">
      <c r="A22773">
        <v>19.5</v>
      </c>
      <c r="B22773">
        <v>23</v>
      </c>
      <c r="C22773">
        <f t="shared" si="1065"/>
        <v>-3.5</v>
      </c>
      <c r="D22773">
        <v>1102783.1905805999</v>
      </c>
      <c r="E22773">
        <v>2840494.6534349001</v>
      </c>
      <c r="F22773">
        <f t="shared" si="1066"/>
        <v>1737711.4628543002</v>
      </c>
      <c r="G22773">
        <f t="shared" si="1067"/>
        <v>0.48269801472874174</v>
      </c>
    </row>
    <row r="22774" spans="1:7" x14ac:dyDescent="0.25">
      <c r="A22774">
        <v>19.5</v>
      </c>
      <c r="B22774">
        <v>23</v>
      </c>
      <c r="C22774">
        <f t="shared" si="1065"/>
        <v>-3.5</v>
      </c>
      <c r="D22774">
        <v>1120936.5488613299</v>
      </c>
      <c r="E22774">
        <v>2874140.6746121198</v>
      </c>
      <c r="F22774">
        <f t="shared" si="1066"/>
        <v>1753204.1257507899</v>
      </c>
      <c r="G22774">
        <f t="shared" si="1067"/>
        <v>0.48700153564280291</v>
      </c>
    </row>
    <row r="22775" spans="1:7" x14ac:dyDescent="0.25">
      <c r="A22775">
        <v>19.5</v>
      </c>
      <c r="B22775">
        <v>23</v>
      </c>
      <c r="C22775">
        <f t="shared" si="1065"/>
        <v>-3.5</v>
      </c>
      <c r="D22775">
        <v>1130769.0617514099</v>
      </c>
      <c r="E22775">
        <v>2914754.96266165</v>
      </c>
      <c r="F22775">
        <f t="shared" si="1066"/>
        <v>1783985.9009102401</v>
      </c>
      <c r="G22775">
        <f t="shared" si="1067"/>
        <v>0.49555203558304467</v>
      </c>
    </row>
    <row r="22776" spans="1:7" x14ac:dyDescent="0.25">
      <c r="A22776">
        <v>19.5</v>
      </c>
      <c r="B22776">
        <v>23</v>
      </c>
      <c r="C22776">
        <f t="shared" si="1065"/>
        <v>-3.5</v>
      </c>
      <c r="D22776">
        <v>1137462.49345643</v>
      </c>
      <c r="E22776">
        <v>2962051.7320437501</v>
      </c>
      <c r="F22776">
        <f t="shared" si="1066"/>
        <v>1824589.2385873201</v>
      </c>
      <c r="G22776">
        <f t="shared" si="1067"/>
        <v>0.50683074951630858</v>
      </c>
    </row>
    <row r="22777" spans="1:7" x14ac:dyDescent="0.25">
      <c r="A22777">
        <v>19.5</v>
      </c>
      <c r="B22777">
        <v>23</v>
      </c>
      <c r="C22777">
        <f t="shared" si="1065"/>
        <v>-3.5</v>
      </c>
      <c r="D22777">
        <v>1349237.7565045201</v>
      </c>
      <c r="E22777">
        <v>3252869.7152847098</v>
      </c>
      <c r="F22777">
        <f t="shared" si="1066"/>
        <v>1903631.9587801897</v>
      </c>
      <c r="G22777">
        <f t="shared" si="1067"/>
        <v>0.52878707824604354</v>
      </c>
    </row>
    <row r="22778" spans="1:7" x14ac:dyDescent="0.25">
      <c r="A22778">
        <v>19.5</v>
      </c>
      <c r="B22778">
        <v>23</v>
      </c>
      <c r="C22778">
        <f t="shared" si="1065"/>
        <v>-3.5</v>
      </c>
      <c r="D22778">
        <v>1573882.0132220699</v>
      </c>
      <c r="E22778">
        <v>3482308.4593063798</v>
      </c>
      <c r="F22778">
        <f t="shared" si="1066"/>
        <v>1908426.4460843098</v>
      </c>
      <c r="G22778">
        <f t="shared" si="1067"/>
        <v>0.53011888134040741</v>
      </c>
    </row>
    <row r="22779" spans="1:7" x14ac:dyDescent="0.25">
      <c r="A22779">
        <v>19.5</v>
      </c>
      <c r="B22779">
        <v>23</v>
      </c>
      <c r="C22779">
        <f t="shared" si="1065"/>
        <v>-3.5</v>
      </c>
      <c r="D22779">
        <v>1670572.54486452</v>
      </c>
      <c r="E22779">
        <v>3567215.7274896801</v>
      </c>
      <c r="F22779">
        <f t="shared" si="1066"/>
        <v>1896643.1826251601</v>
      </c>
      <c r="G22779">
        <f t="shared" si="1067"/>
        <v>0.52684574998325173</v>
      </c>
    </row>
    <row r="22780" spans="1:7" x14ac:dyDescent="0.25">
      <c r="A22780">
        <v>19.5</v>
      </c>
      <c r="B22780">
        <v>23</v>
      </c>
      <c r="C22780">
        <f t="shared" si="1065"/>
        <v>-3.5</v>
      </c>
      <c r="D22780">
        <v>1653725.61710322</v>
      </c>
      <c r="E22780">
        <v>3523109.6334006898</v>
      </c>
      <c r="F22780">
        <f t="shared" si="1066"/>
        <v>1869384.0162974698</v>
      </c>
      <c r="G22780">
        <f t="shared" si="1067"/>
        <v>0.51927375327907854</v>
      </c>
    </row>
    <row r="22781" spans="1:7" x14ac:dyDescent="0.25">
      <c r="A22781">
        <v>19.5</v>
      </c>
      <c r="B22781">
        <v>23</v>
      </c>
      <c r="C22781">
        <f t="shared" si="1065"/>
        <v>-3.5</v>
      </c>
      <c r="D22781">
        <v>1636795.2561711599</v>
      </c>
      <c r="E22781">
        <v>3470170.6910163402</v>
      </c>
      <c r="F22781">
        <f t="shared" si="1066"/>
        <v>1833375.4348451803</v>
      </c>
      <c r="G22781">
        <f t="shared" si="1067"/>
        <v>0.50927136154042441</v>
      </c>
    </row>
    <row r="22782" spans="1:7" x14ac:dyDescent="0.25">
      <c r="A22782">
        <v>19.5</v>
      </c>
      <c r="B22782">
        <v>23</v>
      </c>
      <c r="C22782">
        <f t="shared" si="1065"/>
        <v>-3.5</v>
      </c>
      <c r="D22782">
        <v>1631951.45854055</v>
      </c>
      <c r="E22782">
        <v>3445758.036415</v>
      </c>
      <c r="F22782">
        <f t="shared" si="1066"/>
        <v>1813806.57787445</v>
      </c>
      <c r="G22782">
        <f t="shared" si="1067"/>
        <v>0.50383556358880899</v>
      </c>
    </row>
    <row r="22783" spans="1:7" x14ac:dyDescent="0.25">
      <c r="A22783">
        <v>19.5</v>
      </c>
      <c r="B22783">
        <v>23</v>
      </c>
      <c r="C22783">
        <f t="shared" si="1065"/>
        <v>-3.5</v>
      </c>
      <c r="D22783">
        <v>1682741.26271783</v>
      </c>
      <c r="E22783">
        <v>3489025.3664840101</v>
      </c>
      <c r="F22783">
        <f t="shared" si="1066"/>
        <v>1806284.1037661801</v>
      </c>
      <c r="G22783">
        <f t="shared" si="1067"/>
        <v>0.50174598577596197</v>
      </c>
    </row>
    <row r="22784" spans="1:7" x14ac:dyDescent="0.25">
      <c r="A22784">
        <v>19.5</v>
      </c>
      <c r="B22784">
        <v>23</v>
      </c>
      <c r="C22784">
        <f t="shared" si="1065"/>
        <v>-3.5</v>
      </c>
      <c r="D22784">
        <v>1870063.0882246699</v>
      </c>
      <c r="E22784">
        <v>3677604.3210548698</v>
      </c>
      <c r="F22784">
        <f t="shared" si="1066"/>
        <v>1807541.2328301999</v>
      </c>
      <c r="G22784">
        <f t="shared" si="1067"/>
        <v>0.5020951885731072</v>
      </c>
    </row>
    <row r="22785" spans="1:7" x14ac:dyDescent="0.25">
      <c r="A22785">
        <v>19.5</v>
      </c>
      <c r="B22785">
        <v>23</v>
      </c>
      <c r="C22785">
        <f t="shared" si="1065"/>
        <v>-3.5</v>
      </c>
      <c r="D22785">
        <v>2102904.8107781401</v>
      </c>
      <c r="E22785">
        <v>3906493.5547201899</v>
      </c>
      <c r="F22785">
        <f t="shared" si="1066"/>
        <v>1803588.7439420498</v>
      </c>
      <c r="G22785">
        <f t="shared" si="1067"/>
        <v>0.50099727411473471</v>
      </c>
    </row>
    <row r="22786" spans="1:7" x14ac:dyDescent="0.25">
      <c r="A22786">
        <v>19.5</v>
      </c>
      <c r="B22786">
        <v>23</v>
      </c>
      <c r="C22786">
        <f t="shared" si="1065"/>
        <v>-3.5</v>
      </c>
      <c r="D22786">
        <v>2203098.53665666</v>
      </c>
      <c r="E22786">
        <v>4013974.5422244002</v>
      </c>
      <c r="F22786">
        <f t="shared" si="1066"/>
        <v>1810876.0055677402</v>
      </c>
      <c r="G22786">
        <f t="shared" si="1067"/>
        <v>0.50302151507459569</v>
      </c>
    </row>
    <row r="22787" spans="1:7" x14ac:dyDescent="0.25">
      <c r="A22787">
        <v>19.5</v>
      </c>
      <c r="B22787">
        <v>23</v>
      </c>
      <c r="C22787">
        <f t="shared" ref="C22787:C22850" si="1068">A22787-B22787</f>
        <v>-3.5</v>
      </c>
      <c r="D22787">
        <v>2595678.8951083599</v>
      </c>
      <c r="E22787">
        <v>4407259.4049149603</v>
      </c>
      <c r="F22787">
        <f t="shared" ref="F22787:F22850" si="1069">E22787-D22787</f>
        <v>1811580.5098066004</v>
      </c>
      <c r="G22787">
        <f t="shared" ref="G22787:G22850" si="1070">F22787*0.000000277778</f>
        <v>0.50321721085305782</v>
      </c>
    </row>
    <row r="22788" spans="1:7" x14ac:dyDescent="0.25">
      <c r="A22788">
        <v>19.5</v>
      </c>
      <c r="B22788">
        <v>23</v>
      </c>
      <c r="C22788">
        <f t="shared" si="1068"/>
        <v>-3.5</v>
      </c>
      <c r="D22788">
        <v>3077327.8273292598</v>
      </c>
      <c r="E22788">
        <v>4879201.3656114796</v>
      </c>
      <c r="F22788">
        <f t="shared" si="1069"/>
        <v>1801873.5382822198</v>
      </c>
      <c r="G22788">
        <f t="shared" si="1070"/>
        <v>0.50052082771695838</v>
      </c>
    </row>
    <row r="22789" spans="1:7" x14ac:dyDescent="0.25">
      <c r="A22789">
        <v>19.5</v>
      </c>
      <c r="B22789">
        <v>23</v>
      </c>
      <c r="C22789">
        <f t="shared" si="1068"/>
        <v>-3.5</v>
      </c>
      <c r="D22789">
        <v>3583351.9606909598</v>
      </c>
      <c r="E22789">
        <v>5379997.3174812198</v>
      </c>
      <c r="F22789">
        <f t="shared" si="1069"/>
        <v>1796645.3567902599</v>
      </c>
      <c r="G22789">
        <f t="shared" si="1070"/>
        <v>0.49906855391848481</v>
      </c>
    </row>
    <row r="22790" spans="1:7" x14ac:dyDescent="0.25">
      <c r="A22790">
        <v>19.5</v>
      </c>
      <c r="B22790">
        <v>23</v>
      </c>
      <c r="C22790">
        <f t="shared" si="1068"/>
        <v>-3.5</v>
      </c>
      <c r="D22790">
        <v>3929624.1472501601</v>
      </c>
      <c r="E22790">
        <v>5741008.47926486</v>
      </c>
      <c r="F22790">
        <f t="shared" si="1069"/>
        <v>1811384.3320146999</v>
      </c>
      <c r="G22790">
        <f t="shared" si="1070"/>
        <v>0.50316271697837933</v>
      </c>
    </row>
    <row r="22791" spans="1:7" x14ac:dyDescent="0.25">
      <c r="A22791">
        <v>19.5</v>
      </c>
      <c r="B22791">
        <v>23</v>
      </c>
      <c r="C22791">
        <f t="shared" si="1068"/>
        <v>-3.5</v>
      </c>
      <c r="D22791">
        <v>4291787.0176635599</v>
      </c>
      <c r="E22791">
        <v>6154338.1917960402</v>
      </c>
      <c r="F22791">
        <f t="shared" si="1069"/>
        <v>1862551.1741324803</v>
      </c>
      <c r="G22791">
        <f t="shared" si="1070"/>
        <v>0.51737574004817211</v>
      </c>
    </row>
    <row r="22792" spans="1:7" x14ac:dyDescent="0.25">
      <c r="A22792">
        <v>19.5</v>
      </c>
      <c r="B22792">
        <v>23</v>
      </c>
      <c r="C22792">
        <f t="shared" si="1068"/>
        <v>-3.5</v>
      </c>
      <c r="D22792">
        <v>4598841.4521598397</v>
      </c>
      <c r="E22792">
        <v>6497427.8479354298</v>
      </c>
      <c r="F22792">
        <f t="shared" si="1069"/>
        <v>1898586.3957755901</v>
      </c>
      <c r="G22792">
        <f t="shared" si="1070"/>
        <v>0.52738553184575188</v>
      </c>
    </row>
    <row r="22793" spans="1:7" x14ac:dyDescent="0.25">
      <c r="A22793">
        <v>19.5</v>
      </c>
      <c r="B22793">
        <v>23</v>
      </c>
      <c r="C22793">
        <f t="shared" si="1068"/>
        <v>-3.5</v>
      </c>
      <c r="D22793">
        <v>4886630.4384238701</v>
      </c>
      <c r="E22793">
        <v>6822754.3347195201</v>
      </c>
      <c r="F22793">
        <f t="shared" si="1069"/>
        <v>1936123.8962956499</v>
      </c>
      <c r="G22793">
        <f t="shared" si="1070"/>
        <v>0.53781262366521299</v>
      </c>
    </row>
    <row r="22794" spans="1:7" x14ac:dyDescent="0.25">
      <c r="A22794">
        <v>19.5</v>
      </c>
      <c r="B22794">
        <v>23</v>
      </c>
      <c r="C22794">
        <f t="shared" si="1068"/>
        <v>-3.5</v>
      </c>
      <c r="D22794">
        <v>5041754.8391221603</v>
      </c>
      <c r="E22794">
        <v>6950846.2006008504</v>
      </c>
      <c r="F22794">
        <f t="shared" si="1069"/>
        <v>1909091.3614786901</v>
      </c>
      <c r="G22794">
        <f t="shared" si="1070"/>
        <v>0.53030358020882751</v>
      </c>
    </row>
    <row r="22795" spans="1:7" x14ac:dyDescent="0.25">
      <c r="A22795">
        <v>19.5</v>
      </c>
      <c r="B22795">
        <v>23</v>
      </c>
      <c r="C22795">
        <f t="shared" si="1068"/>
        <v>-3.5</v>
      </c>
      <c r="D22795">
        <v>5096368.36041719</v>
      </c>
      <c r="E22795">
        <v>6994763.6586368699</v>
      </c>
      <c r="F22795">
        <f t="shared" si="1069"/>
        <v>1898395.2982196799</v>
      </c>
      <c r="G22795">
        <f t="shared" si="1070"/>
        <v>0.52733244914886623</v>
      </c>
    </row>
    <row r="22796" spans="1:7" x14ac:dyDescent="0.25">
      <c r="A22796">
        <v>19.5</v>
      </c>
      <c r="B22796">
        <v>23</v>
      </c>
      <c r="C22796">
        <f t="shared" si="1068"/>
        <v>-3.5</v>
      </c>
      <c r="D22796">
        <v>5130680.9831232298</v>
      </c>
      <c r="E22796">
        <v>6997005.6877067499</v>
      </c>
      <c r="F22796">
        <f t="shared" si="1069"/>
        <v>1866324.7045835201</v>
      </c>
      <c r="G22796">
        <f t="shared" si="1070"/>
        <v>0.51842394378980106</v>
      </c>
    </row>
    <row r="22797" spans="1:7" x14ac:dyDescent="0.25">
      <c r="A22797">
        <v>19.5</v>
      </c>
      <c r="B22797">
        <v>23</v>
      </c>
      <c r="C22797">
        <f t="shared" si="1068"/>
        <v>-3.5</v>
      </c>
      <c r="D22797">
        <v>5142276.3742401404</v>
      </c>
      <c r="E22797">
        <v>6974198.0776164001</v>
      </c>
      <c r="F22797">
        <f t="shared" si="1069"/>
        <v>1831921.7033762597</v>
      </c>
      <c r="G22797">
        <f t="shared" si="1070"/>
        <v>0.50886754692045066</v>
      </c>
    </row>
    <row r="22798" spans="1:7" x14ac:dyDescent="0.25">
      <c r="A22798">
        <v>19.5</v>
      </c>
      <c r="B22798">
        <v>23</v>
      </c>
      <c r="C22798">
        <f t="shared" si="1068"/>
        <v>-3.5</v>
      </c>
      <c r="D22798">
        <v>5165441.0636487696</v>
      </c>
      <c r="E22798">
        <v>6994779.1485267105</v>
      </c>
      <c r="F22798">
        <f t="shared" si="1069"/>
        <v>1829338.0848779408</v>
      </c>
      <c r="G22798">
        <f t="shared" si="1070"/>
        <v>0.50814987454122462</v>
      </c>
    </row>
    <row r="22799" spans="1:7" x14ac:dyDescent="0.25">
      <c r="A22799">
        <v>19.5</v>
      </c>
      <c r="B22799">
        <v>23</v>
      </c>
      <c r="C22799">
        <f t="shared" si="1068"/>
        <v>-3.5</v>
      </c>
      <c r="D22799">
        <v>5143789.51401213</v>
      </c>
      <c r="E22799">
        <v>6973992.8742768103</v>
      </c>
      <c r="F22799">
        <f t="shared" si="1069"/>
        <v>1830203.3602646803</v>
      </c>
      <c r="G22799">
        <f t="shared" si="1070"/>
        <v>0.50839022900760233</v>
      </c>
    </row>
    <row r="22800" spans="1:7" x14ac:dyDescent="0.25">
      <c r="A22800">
        <v>19.5</v>
      </c>
      <c r="B22800">
        <v>23</v>
      </c>
      <c r="C22800">
        <f t="shared" si="1068"/>
        <v>-3.5</v>
      </c>
      <c r="D22800">
        <v>5157474.0719936397</v>
      </c>
      <c r="E22800">
        <v>6995215.9631316802</v>
      </c>
      <c r="F22800">
        <f t="shared" si="1069"/>
        <v>1837741.8911380405</v>
      </c>
      <c r="G22800">
        <f t="shared" si="1070"/>
        <v>0.51048426703654259</v>
      </c>
    </row>
    <row r="22801" spans="1:7" x14ac:dyDescent="0.25">
      <c r="A22801">
        <v>19.5</v>
      </c>
      <c r="B22801">
        <v>23</v>
      </c>
      <c r="C22801">
        <f t="shared" si="1068"/>
        <v>-3.5</v>
      </c>
      <c r="D22801">
        <v>5168954.0419364199</v>
      </c>
      <c r="E22801">
        <v>7011483.6219521603</v>
      </c>
      <c r="F22801">
        <f t="shared" si="1069"/>
        <v>1842529.5800157404</v>
      </c>
      <c r="G22801">
        <f t="shared" si="1070"/>
        <v>0.51181418167761228</v>
      </c>
    </row>
    <row r="22802" spans="1:7" x14ac:dyDescent="0.25">
      <c r="A22802">
        <v>19.5</v>
      </c>
      <c r="B22802">
        <v>23</v>
      </c>
      <c r="C22802">
        <f t="shared" si="1068"/>
        <v>-3.5</v>
      </c>
      <c r="D22802">
        <v>5185199.1585935904</v>
      </c>
      <c r="E22802">
        <v>7053933.9881873503</v>
      </c>
      <c r="F22802">
        <f t="shared" si="1069"/>
        <v>1868734.82959376</v>
      </c>
      <c r="G22802">
        <f t="shared" si="1070"/>
        <v>0.5190934234948954</v>
      </c>
    </row>
    <row r="22803" spans="1:7" x14ac:dyDescent="0.25">
      <c r="A22803">
        <v>19.5</v>
      </c>
      <c r="B22803">
        <v>23</v>
      </c>
      <c r="C22803">
        <f t="shared" si="1068"/>
        <v>-3.5</v>
      </c>
      <c r="D22803">
        <v>5228292.9282424301</v>
      </c>
      <c r="E22803">
        <v>7125230.7452386301</v>
      </c>
      <c r="F22803">
        <f t="shared" si="1069"/>
        <v>1896937.8169962</v>
      </c>
      <c r="G22803">
        <f t="shared" si="1070"/>
        <v>0.52692759292957048</v>
      </c>
    </row>
    <row r="22804" spans="1:7" x14ac:dyDescent="0.25">
      <c r="A22804">
        <v>19.5</v>
      </c>
      <c r="B22804">
        <v>23</v>
      </c>
      <c r="C22804">
        <f t="shared" si="1068"/>
        <v>-3.5</v>
      </c>
      <c r="D22804">
        <v>5279446.5788325602</v>
      </c>
      <c r="E22804">
        <v>7211154.7904902203</v>
      </c>
      <c r="F22804">
        <f t="shared" si="1069"/>
        <v>1931708.2116576601</v>
      </c>
      <c r="G22804">
        <f t="shared" si="1070"/>
        <v>0.53658604361784146</v>
      </c>
    </row>
    <row r="22805" spans="1:7" x14ac:dyDescent="0.25">
      <c r="A22805">
        <v>19.5</v>
      </c>
      <c r="B22805">
        <v>23</v>
      </c>
      <c r="C22805">
        <f t="shared" si="1068"/>
        <v>-3.5</v>
      </c>
      <c r="D22805">
        <v>5328890.4417137997</v>
      </c>
      <c r="E22805">
        <v>7297437.7864079</v>
      </c>
      <c r="F22805">
        <f t="shared" si="1069"/>
        <v>1968547.3446941003</v>
      </c>
      <c r="G22805">
        <f t="shared" si="1070"/>
        <v>0.54681914431443779</v>
      </c>
    </row>
    <row r="22806" spans="1:7" x14ac:dyDescent="0.25">
      <c r="A22806">
        <v>19.5</v>
      </c>
      <c r="B22806">
        <v>23</v>
      </c>
      <c r="C22806">
        <f t="shared" si="1068"/>
        <v>-3.5</v>
      </c>
      <c r="D22806">
        <v>5296472.3441864904</v>
      </c>
      <c r="E22806">
        <v>7272940.1501546996</v>
      </c>
      <c r="F22806">
        <f t="shared" si="1069"/>
        <v>1976467.8059682092</v>
      </c>
      <c r="G22806">
        <f t="shared" si="1070"/>
        <v>0.5490192742062372</v>
      </c>
    </row>
    <row r="22807" spans="1:7" x14ac:dyDescent="0.25">
      <c r="A22807">
        <v>19.5</v>
      </c>
      <c r="B22807">
        <v>23</v>
      </c>
      <c r="C22807">
        <f t="shared" si="1068"/>
        <v>-3.5</v>
      </c>
      <c r="D22807">
        <v>5239745.6813385803</v>
      </c>
      <c r="E22807">
        <v>7220245.9501026403</v>
      </c>
      <c r="F22807">
        <f t="shared" si="1069"/>
        <v>1980500.26876406</v>
      </c>
      <c r="G22807">
        <f t="shared" si="1070"/>
        <v>0.55013940365674308</v>
      </c>
    </row>
    <row r="22808" spans="1:7" x14ac:dyDescent="0.25">
      <c r="A22808">
        <v>19.5</v>
      </c>
      <c r="B22808">
        <v>23</v>
      </c>
      <c r="C22808">
        <f t="shared" si="1068"/>
        <v>-3.5</v>
      </c>
      <c r="D22808">
        <v>5165226.7413010597</v>
      </c>
      <c r="E22808">
        <v>7146161.1735923104</v>
      </c>
      <c r="F22808">
        <f t="shared" si="1069"/>
        <v>1980934.4322912507</v>
      </c>
      <c r="G22808">
        <f t="shared" si="1070"/>
        <v>0.55026000473299896</v>
      </c>
    </row>
    <row r="22809" spans="1:7" x14ac:dyDescent="0.25">
      <c r="A22809">
        <v>19.5</v>
      </c>
      <c r="B22809">
        <v>23</v>
      </c>
      <c r="C22809">
        <f t="shared" si="1068"/>
        <v>-3.5</v>
      </c>
      <c r="D22809">
        <v>5076779.95619456</v>
      </c>
      <c r="E22809">
        <v>7054543.4576716796</v>
      </c>
      <c r="F22809">
        <f t="shared" si="1069"/>
        <v>1977763.5014771195</v>
      </c>
      <c r="G22809">
        <f t="shared" si="1070"/>
        <v>0.54937918991331125</v>
      </c>
    </row>
    <row r="22810" spans="1:7" x14ac:dyDescent="0.25">
      <c r="A22810">
        <v>19.5</v>
      </c>
      <c r="B22810">
        <v>23</v>
      </c>
      <c r="C22810">
        <f t="shared" si="1068"/>
        <v>-3.5</v>
      </c>
      <c r="D22810">
        <v>4962513.4148501698</v>
      </c>
      <c r="E22810">
        <v>6908033.7559231604</v>
      </c>
      <c r="F22810">
        <f t="shared" si="1069"/>
        <v>1945520.3410729906</v>
      </c>
      <c r="G22810">
        <f t="shared" si="1070"/>
        <v>0.54042274930257317</v>
      </c>
    </row>
    <row r="22811" spans="1:7" x14ac:dyDescent="0.25">
      <c r="A22811">
        <v>19.5</v>
      </c>
      <c r="B22811">
        <v>23</v>
      </c>
      <c r="C22811">
        <f t="shared" si="1068"/>
        <v>-3.5</v>
      </c>
      <c r="D22811">
        <v>4832478.9483430404</v>
      </c>
      <c r="E22811">
        <v>6743725.65893918</v>
      </c>
      <c r="F22811">
        <f t="shared" si="1069"/>
        <v>1911246.7105961395</v>
      </c>
      <c r="G22811">
        <f t="shared" si="1070"/>
        <v>0.53090228877597445</v>
      </c>
    </row>
    <row r="22812" spans="1:7" x14ac:dyDescent="0.25">
      <c r="A22812">
        <v>19.5</v>
      </c>
      <c r="B22812">
        <v>23</v>
      </c>
      <c r="C22812">
        <f t="shared" si="1068"/>
        <v>-3.5</v>
      </c>
      <c r="D22812">
        <v>4682330.8835260496</v>
      </c>
      <c r="E22812">
        <v>6559629.9515939299</v>
      </c>
      <c r="F22812">
        <f t="shared" si="1069"/>
        <v>1877299.0680678803</v>
      </c>
      <c r="G22812">
        <f t="shared" si="1070"/>
        <v>0.52147238052975964</v>
      </c>
    </row>
    <row r="22813" spans="1:7" x14ac:dyDescent="0.25">
      <c r="A22813">
        <v>19.5</v>
      </c>
      <c r="B22813">
        <v>23</v>
      </c>
      <c r="C22813">
        <f t="shared" si="1068"/>
        <v>-3.5</v>
      </c>
      <c r="D22813">
        <v>4525320.9318429399</v>
      </c>
      <c r="E22813">
        <v>6369909.4956630999</v>
      </c>
      <c r="F22813">
        <f t="shared" si="1069"/>
        <v>1844588.56382016</v>
      </c>
      <c r="G22813">
        <f t="shared" si="1070"/>
        <v>0.51238612208083634</v>
      </c>
    </row>
    <row r="22814" spans="1:7" x14ac:dyDescent="0.25">
      <c r="A22814">
        <v>19.5</v>
      </c>
      <c r="B22814">
        <v>23</v>
      </c>
      <c r="C22814">
        <f t="shared" si="1068"/>
        <v>-3.5</v>
      </c>
      <c r="D22814">
        <v>4394131.9265020499</v>
      </c>
      <c r="E22814">
        <v>6293809.7934842799</v>
      </c>
      <c r="F22814">
        <f t="shared" si="1069"/>
        <v>1899677.86698223</v>
      </c>
      <c r="G22814">
        <f t="shared" si="1070"/>
        <v>0.52768871853458987</v>
      </c>
    </row>
    <row r="22815" spans="1:7" x14ac:dyDescent="0.25">
      <c r="A22815">
        <v>19.5</v>
      </c>
      <c r="B22815">
        <v>23</v>
      </c>
      <c r="C22815">
        <f t="shared" si="1068"/>
        <v>-3.5</v>
      </c>
      <c r="D22815">
        <v>4033855.7272078302</v>
      </c>
      <c r="E22815">
        <v>6058825.56553437</v>
      </c>
      <c r="F22815">
        <f t="shared" si="1069"/>
        <v>2024969.8383265398</v>
      </c>
      <c r="G22815">
        <f t="shared" si="1070"/>
        <v>0.56249207175066951</v>
      </c>
    </row>
    <row r="22816" spans="1:7" x14ac:dyDescent="0.25">
      <c r="A22816">
        <v>19.5</v>
      </c>
      <c r="B22816">
        <v>23</v>
      </c>
      <c r="C22816">
        <f t="shared" si="1068"/>
        <v>-3.5</v>
      </c>
      <c r="D22816">
        <v>3788424.4625046202</v>
      </c>
      <c r="E22816">
        <v>5954971.6379193002</v>
      </c>
      <c r="F22816">
        <f t="shared" si="1069"/>
        <v>2166547.17541468</v>
      </c>
      <c r="G22816">
        <f t="shared" si="1070"/>
        <v>0.60181914129233893</v>
      </c>
    </row>
    <row r="22817" spans="1:7" x14ac:dyDescent="0.25">
      <c r="A22817">
        <v>19.5</v>
      </c>
      <c r="B22817">
        <v>23</v>
      </c>
      <c r="C22817">
        <f t="shared" si="1068"/>
        <v>-3.5</v>
      </c>
      <c r="D22817">
        <v>3486911.68941803</v>
      </c>
      <c r="E22817">
        <v>5808558.3925625496</v>
      </c>
      <c r="F22817">
        <f t="shared" si="1069"/>
        <v>2321646.7031445196</v>
      </c>
      <c r="G22817">
        <f t="shared" si="1070"/>
        <v>0.64490237790607829</v>
      </c>
    </row>
    <row r="22818" spans="1:7" x14ac:dyDescent="0.25">
      <c r="A22818">
        <v>19.5</v>
      </c>
      <c r="B22818">
        <v>23</v>
      </c>
      <c r="C22818">
        <f t="shared" si="1068"/>
        <v>-3.5</v>
      </c>
      <c r="D22818">
        <v>3447334.3005138999</v>
      </c>
      <c r="E22818">
        <v>5715501.99028836</v>
      </c>
      <c r="F22818">
        <f t="shared" si="1069"/>
        <v>2268167.6897744602</v>
      </c>
      <c r="G22818">
        <f t="shared" si="1070"/>
        <v>0.63004708453017</v>
      </c>
    </row>
    <row r="22819" spans="1:7" x14ac:dyDescent="0.25">
      <c r="A22819">
        <v>19.5</v>
      </c>
      <c r="B22819">
        <v>23</v>
      </c>
      <c r="C22819">
        <f t="shared" si="1068"/>
        <v>-3.5</v>
      </c>
      <c r="D22819">
        <v>3308229.7083815602</v>
      </c>
      <c r="E22819">
        <v>5495074.4164729901</v>
      </c>
      <c r="F22819">
        <f t="shared" si="1069"/>
        <v>2186844.7080914299</v>
      </c>
      <c r="G22819">
        <f t="shared" si="1070"/>
        <v>0.60745734932422124</v>
      </c>
    </row>
    <row r="22820" spans="1:7" x14ac:dyDescent="0.25">
      <c r="A22820">
        <v>19.5</v>
      </c>
      <c r="B22820">
        <v>23</v>
      </c>
      <c r="C22820">
        <f t="shared" si="1068"/>
        <v>-3.5</v>
      </c>
      <c r="D22820">
        <v>3156107.5721535501</v>
      </c>
      <c r="E22820">
        <v>5248977.40226431</v>
      </c>
      <c r="F22820">
        <f t="shared" si="1069"/>
        <v>2092869.8301107599</v>
      </c>
      <c r="G22820">
        <f t="shared" si="1070"/>
        <v>0.58135319566850663</v>
      </c>
    </row>
    <row r="22821" spans="1:7" x14ac:dyDescent="0.25">
      <c r="A22821">
        <v>19.5</v>
      </c>
      <c r="B22821">
        <v>23</v>
      </c>
      <c r="C22821">
        <f t="shared" si="1068"/>
        <v>-3.5</v>
      </c>
      <c r="D22821">
        <v>2998374.76561828</v>
      </c>
      <c r="E22821">
        <v>4991161.4205980003</v>
      </c>
      <c r="F22821">
        <f t="shared" si="1069"/>
        <v>1992786.6549797202</v>
      </c>
      <c r="G22821">
        <f t="shared" si="1070"/>
        <v>0.55355229144695672</v>
      </c>
    </row>
    <row r="22822" spans="1:7" x14ac:dyDescent="0.25">
      <c r="A22822">
        <v>19.5</v>
      </c>
      <c r="B22822">
        <v>23</v>
      </c>
      <c r="C22822">
        <f t="shared" si="1068"/>
        <v>-3.5</v>
      </c>
      <c r="D22822">
        <v>3062926.8801760301</v>
      </c>
      <c r="E22822">
        <v>5045423.5428987099</v>
      </c>
      <c r="F22822">
        <f t="shared" si="1069"/>
        <v>1982496.6627226798</v>
      </c>
      <c r="G22822">
        <f t="shared" si="1070"/>
        <v>0.55069395797778053</v>
      </c>
    </row>
    <row r="22823" spans="1:7" x14ac:dyDescent="0.25">
      <c r="A22823">
        <v>19.5</v>
      </c>
      <c r="B22823">
        <v>23</v>
      </c>
      <c r="C22823">
        <f t="shared" si="1068"/>
        <v>-3.5</v>
      </c>
      <c r="D22823">
        <v>2991418.0518439701</v>
      </c>
      <c r="E22823">
        <v>4952629.9966500998</v>
      </c>
      <c r="F22823">
        <f t="shared" si="1069"/>
        <v>1961211.9448061297</v>
      </c>
      <c r="G22823">
        <f t="shared" si="1070"/>
        <v>0.54478153160435705</v>
      </c>
    </row>
    <row r="22824" spans="1:7" x14ac:dyDescent="0.25">
      <c r="A22824">
        <v>19.5</v>
      </c>
      <c r="B22824">
        <v>23</v>
      </c>
      <c r="C22824">
        <f t="shared" si="1068"/>
        <v>-3.5</v>
      </c>
      <c r="D22824">
        <v>2877645.8578475402</v>
      </c>
      <c r="E22824">
        <v>4826644.4474645304</v>
      </c>
      <c r="F22824">
        <f t="shared" si="1069"/>
        <v>1948998.5896169902</v>
      </c>
      <c r="G22824">
        <f t="shared" si="1070"/>
        <v>0.54138893022662826</v>
      </c>
    </row>
    <row r="22825" spans="1:7" x14ac:dyDescent="0.25">
      <c r="A22825">
        <v>19.5</v>
      </c>
      <c r="B22825">
        <v>23</v>
      </c>
      <c r="C22825">
        <f t="shared" si="1068"/>
        <v>-3.5</v>
      </c>
      <c r="D22825">
        <v>2820589.29337712</v>
      </c>
      <c r="E22825">
        <v>4729658.94106868</v>
      </c>
      <c r="F22825">
        <f t="shared" si="1069"/>
        <v>1909069.64769156</v>
      </c>
      <c r="G22825">
        <f t="shared" si="1070"/>
        <v>0.53029754859646616</v>
      </c>
    </row>
    <row r="22826" spans="1:7" x14ac:dyDescent="0.25">
      <c r="A22826">
        <v>19.5</v>
      </c>
      <c r="B22826">
        <v>23</v>
      </c>
      <c r="C22826">
        <f t="shared" si="1068"/>
        <v>-3.5</v>
      </c>
      <c r="D22826">
        <v>2889335.9700672999</v>
      </c>
      <c r="E22826">
        <v>4793811.6329744402</v>
      </c>
      <c r="F22826">
        <f t="shared" si="1069"/>
        <v>1904475.6629071403</v>
      </c>
      <c r="G22826">
        <f t="shared" si="1070"/>
        <v>0.52902144069101964</v>
      </c>
    </row>
    <row r="22827" spans="1:7" x14ac:dyDescent="0.25">
      <c r="A22827">
        <v>19.5</v>
      </c>
      <c r="B22827">
        <v>23</v>
      </c>
      <c r="C22827">
        <f t="shared" si="1068"/>
        <v>-3.5</v>
      </c>
      <c r="D22827">
        <v>2782586.4922791198</v>
      </c>
      <c r="E22827">
        <v>4668815.1356970696</v>
      </c>
      <c r="F22827">
        <f t="shared" si="1069"/>
        <v>1886228.6434179498</v>
      </c>
      <c r="G22827">
        <f t="shared" si="1070"/>
        <v>0.52395282011135125</v>
      </c>
    </row>
    <row r="22828" spans="1:7" x14ac:dyDescent="0.25">
      <c r="A22828">
        <v>19.5</v>
      </c>
      <c r="B22828">
        <v>23</v>
      </c>
      <c r="C22828">
        <f t="shared" si="1068"/>
        <v>-3.5</v>
      </c>
      <c r="D22828">
        <v>2700590.1882853499</v>
      </c>
      <c r="E22828">
        <v>4569992.8921498703</v>
      </c>
      <c r="F22828">
        <f t="shared" si="1069"/>
        <v>1869402.7038645204</v>
      </c>
      <c r="G22828">
        <f t="shared" si="1070"/>
        <v>0.51927894427407872</v>
      </c>
    </row>
    <row r="22829" spans="1:7" x14ac:dyDescent="0.25">
      <c r="A22829">
        <v>19.5</v>
      </c>
      <c r="B22829">
        <v>23</v>
      </c>
      <c r="C22829">
        <f t="shared" si="1068"/>
        <v>-3.5</v>
      </c>
      <c r="D22829">
        <v>2629771.8059773701</v>
      </c>
      <c r="E22829">
        <v>4482208.4552961802</v>
      </c>
      <c r="F22829">
        <f t="shared" si="1069"/>
        <v>1852436.6493188101</v>
      </c>
      <c r="G22829">
        <f t="shared" si="1070"/>
        <v>0.51456614757448038</v>
      </c>
    </row>
    <row r="22830" spans="1:7" x14ac:dyDescent="0.25">
      <c r="A22830">
        <v>19.5</v>
      </c>
      <c r="B22830">
        <v>23</v>
      </c>
      <c r="C22830">
        <f t="shared" si="1068"/>
        <v>-3.5</v>
      </c>
      <c r="D22830">
        <v>2602706.35228732</v>
      </c>
      <c r="E22830">
        <v>4460715.7844620701</v>
      </c>
      <c r="F22830">
        <f t="shared" si="1069"/>
        <v>1858009.4321747501</v>
      </c>
      <c r="G22830">
        <f t="shared" si="1070"/>
        <v>0.51611414405063771</v>
      </c>
    </row>
    <row r="22831" spans="1:7" x14ac:dyDescent="0.25">
      <c r="A22831">
        <v>19.5</v>
      </c>
      <c r="B22831">
        <v>23</v>
      </c>
      <c r="C22831">
        <f t="shared" si="1068"/>
        <v>-3.5</v>
      </c>
      <c r="D22831">
        <v>2565375.7720261202</v>
      </c>
      <c r="E22831">
        <v>4436070.7074678903</v>
      </c>
      <c r="F22831">
        <f t="shared" si="1069"/>
        <v>1870694.9354417701</v>
      </c>
      <c r="G22831">
        <f t="shared" si="1070"/>
        <v>0.51963789777714398</v>
      </c>
    </row>
    <row r="22832" spans="1:7" x14ac:dyDescent="0.25">
      <c r="A22832">
        <v>19.5</v>
      </c>
      <c r="B22832">
        <v>23</v>
      </c>
      <c r="C22832">
        <f t="shared" si="1068"/>
        <v>-3.5</v>
      </c>
      <c r="D22832">
        <v>2537622.0944837099</v>
      </c>
      <c r="E22832">
        <v>4425386.8812922696</v>
      </c>
      <c r="F22832">
        <f t="shared" si="1069"/>
        <v>1887764.7868085597</v>
      </c>
      <c r="G22832">
        <f t="shared" si="1070"/>
        <v>0.52437952695010803</v>
      </c>
    </row>
    <row r="22833" spans="1:7" x14ac:dyDescent="0.25">
      <c r="A22833">
        <v>19.5</v>
      </c>
      <c r="B22833">
        <v>23</v>
      </c>
      <c r="C22833">
        <f t="shared" si="1068"/>
        <v>-3.5</v>
      </c>
      <c r="D22833">
        <v>2518846.6003221399</v>
      </c>
      <c r="E22833">
        <v>4429956.8367608301</v>
      </c>
      <c r="F22833">
        <f t="shared" si="1069"/>
        <v>1911110.2364386902</v>
      </c>
      <c r="G22833">
        <f t="shared" si="1070"/>
        <v>0.53086437925746643</v>
      </c>
    </row>
    <row r="22834" spans="1:7" x14ac:dyDescent="0.25">
      <c r="A22834">
        <v>19.5</v>
      </c>
      <c r="B22834">
        <v>23</v>
      </c>
      <c r="C22834">
        <f t="shared" si="1068"/>
        <v>-3.5</v>
      </c>
      <c r="D22834">
        <v>2527808.6580627598</v>
      </c>
      <c r="E22834">
        <v>4443603.0371030103</v>
      </c>
      <c r="F22834">
        <f t="shared" si="1069"/>
        <v>1915794.3790402506</v>
      </c>
      <c r="G22834">
        <f t="shared" si="1070"/>
        <v>0.53216553102104269</v>
      </c>
    </row>
    <row r="22835" spans="1:7" x14ac:dyDescent="0.25">
      <c r="A22835">
        <v>19.5</v>
      </c>
      <c r="B22835">
        <v>23</v>
      </c>
      <c r="C22835">
        <f t="shared" si="1068"/>
        <v>-3.5</v>
      </c>
      <c r="D22835">
        <v>2535250.0749107599</v>
      </c>
      <c r="E22835">
        <v>4450857.5531396596</v>
      </c>
      <c r="F22835">
        <f t="shared" si="1069"/>
        <v>1915607.4782288997</v>
      </c>
      <c r="G22835">
        <f t="shared" si="1070"/>
        <v>0.53211361408746727</v>
      </c>
    </row>
    <row r="22836" spans="1:7" x14ac:dyDescent="0.25">
      <c r="A22836">
        <v>19.5</v>
      </c>
      <c r="B22836">
        <v>23</v>
      </c>
      <c r="C22836">
        <f t="shared" si="1068"/>
        <v>-3.5</v>
      </c>
      <c r="D22836">
        <v>2542845.18279657</v>
      </c>
      <c r="E22836">
        <v>4453847.4202469997</v>
      </c>
      <c r="F22836">
        <f t="shared" si="1069"/>
        <v>1911002.2374504297</v>
      </c>
      <c r="G22836">
        <f t="shared" si="1070"/>
        <v>0.53083437951450541</v>
      </c>
    </row>
    <row r="22837" spans="1:7" x14ac:dyDescent="0.25">
      <c r="A22837">
        <v>19.5</v>
      </c>
      <c r="B22837">
        <v>23</v>
      </c>
      <c r="C22837">
        <f t="shared" si="1068"/>
        <v>-3.5</v>
      </c>
      <c r="D22837">
        <v>2553713.1678293999</v>
      </c>
      <c r="E22837">
        <v>4453947.4430449102</v>
      </c>
      <c r="F22837">
        <f t="shared" si="1069"/>
        <v>1900234.2752155103</v>
      </c>
      <c r="G22837">
        <f t="shared" si="1070"/>
        <v>0.52784327650081397</v>
      </c>
    </row>
    <row r="22838" spans="1:7" x14ac:dyDescent="0.25">
      <c r="A22838">
        <v>19.5</v>
      </c>
      <c r="B22838">
        <v>23</v>
      </c>
      <c r="C22838">
        <f t="shared" si="1068"/>
        <v>-3.5</v>
      </c>
      <c r="D22838">
        <v>2508531.0549512701</v>
      </c>
      <c r="E22838">
        <v>4398956.6332308799</v>
      </c>
      <c r="F22838">
        <f t="shared" si="1069"/>
        <v>1890425.5782796098</v>
      </c>
      <c r="G22838">
        <f t="shared" si="1070"/>
        <v>0.52511863628335342</v>
      </c>
    </row>
    <row r="22839" spans="1:7" x14ac:dyDescent="0.25">
      <c r="A22839">
        <v>19.5</v>
      </c>
      <c r="B22839">
        <v>23</v>
      </c>
      <c r="C22839">
        <f t="shared" si="1068"/>
        <v>-3.5</v>
      </c>
      <c r="D22839">
        <v>2467865.5143195</v>
      </c>
      <c r="E22839">
        <v>4341492.3382802699</v>
      </c>
      <c r="F22839">
        <f t="shared" si="1069"/>
        <v>1873626.8239607699</v>
      </c>
      <c r="G22839">
        <f t="shared" si="1070"/>
        <v>0.52045231190617469</v>
      </c>
    </row>
    <row r="22840" spans="1:7" x14ac:dyDescent="0.25">
      <c r="A22840">
        <v>19.5</v>
      </c>
      <c r="B22840">
        <v>23</v>
      </c>
      <c r="C22840">
        <f t="shared" si="1068"/>
        <v>-3.5</v>
      </c>
      <c r="D22840">
        <v>2435365.8536500102</v>
      </c>
      <c r="E22840">
        <v>4292525.1936891498</v>
      </c>
      <c r="F22840">
        <f t="shared" si="1069"/>
        <v>1857159.3400391396</v>
      </c>
      <c r="G22840">
        <f t="shared" si="1070"/>
        <v>0.51587800715739207</v>
      </c>
    </row>
    <row r="22841" spans="1:7" x14ac:dyDescent="0.25">
      <c r="A22841">
        <v>19.5</v>
      </c>
      <c r="B22841">
        <v>23</v>
      </c>
      <c r="C22841">
        <f t="shared" si="1068"/>
        <v>-3.5</v>
      </c>
      <c r="D22841">
        <v>2406744.7817860101</v>
      </c>
      <c r="E22841">
        <v>4248551.8142469702</v>
      </c>
      <c r="F22841">
        <f t="shared" si="1069"/>
        <v>1841807.0324609601</v>
      </c>
      <c r="G22841">
        <f t="shared" si="1070"/>
        <v>0.51161347386294054</v>
      </c>
    </row>
    <row r="22842" spans="1:7" x14ac:dyDescent="0.25">
      <c r="A22842">
        <v>19.5</v>
      </c>
      <c r="B22842">
        <v>23</v>
      </c>
      <c r="C22842">
        <f t="shared" si="1068"/>
        <v>-3.5</v>
      </c>
      <c r="D22842">
        <v>2227372.3968532099</v>
      </c>
      <c r="E22842">
        <v>4067225.0251934901</v>
      </c>
      <c r="F22842">
        <f t="shared" si="1069"/>
        <v>1839852.6283402801</v>
      </c>
      <c r="G22842">
        <f t="shared" si="1070"/>
        <v>0.51107058339510636</v>
      </c>
    </row>
    <row r="22843" spans="1:7" x14ac:dyDescent="0.25">
      <c r="A22843">
        <v>19.5</v>
      </c>
      <c r="B22843">
        <v>23</v>
      </c>
      <c r="C22843">
        <f t="shared" si="1068"/>
        <v>-3.5</v>
      </c>
      <c r="D22843">
        <v>2179239.5298689101</v>
      </c>
      <c r="E22843">
        <v>4020683.991895</v>
      </c>
      <c r="F22843">
        <f t="shared" si="1069"/>
        <v>1841444.4620260899</v>
      </c>
      <c r="G22843">
        <f t="shared" si="1070"/>
        <v>0.51151275977268318</v>
      </c>
    </row>
    <row r="22844" spans="1:7" x14ac:dyDescent="0.25">
      <c r="A22844">
        <v>19.5</v>
      </c>
      <c r="B22844">
        <v>23</v>
      </c>
      <c r="C22844">
        <f t="shared" si="1068"/>
        <v>-3.5</v>
      </c>
      <c r="D22844">
        <v>2153458.5445968201</v>
      </c>
      <c r="E22844">
        <v>4003083.1454878598</v>
      </c>
      <c r="F22844">
        <f t="shared" si="1069"/>
        <v>1849624.6008910397</v>
      </c>
      <c r="G22844">
        <f t="shared" si="1070"/>
        <v>0.51378502238631119</v>
      </c>
    </row>
    <row r="22845" spans="1:7" x14ac:dyDescent="0.25">
      <c r="A22845">
        <v>19.5</v>
      </c>
      <c r="B22845">
        <v>23</v>
      </c>
      <c r="C22845">
        <f t="shared" si="1068"/>
        <v>-3.5</v>
      </c>
      <c r="D22845">
        <v>2139990.2382512302</v>
      </c>
      <c r="E22845">
        <v>4000098.1274933699</v>
      </c>
      <c r="F22845">
        <f t="shared" si="1069"/>
        <v>1860107.8892421396</v>
      </c>
      <c r="G22845">
        <f t="shared" si="1070"/>
        <v>0.51669704925790305</v>
      </c>
    </row>
    <row r="22846" spans="1:7" x14ac:dyDescent="0.25">
      <c r="A22846">
        <v>19.5</v>
      </c>
      <c r="B22846">
        <v>23</v>
      </c>
      <c r="C22846">
        <f t="shared" si="1068"/>
        <v>-3.5</v>
      </c>
      <c r="D22846">
        <v>2085635.1313260901</v>
      </c>
      <c r="E22846">
        <v>3973595.6558241602</v>
      </c>
      <c r="F22846">
        <f t="shared" si="1069"/>
        <v>1887960.5244980701</v>
      </c>
      <c r="G22846">
        <f t="shared" si="1070"/>
        <v>0.52443389857402489</v>
      </c>
    </row>
    <row r="22847" spans="1:7" x14ac:dyDescent="0.25">
      <c r="A22847">
        <v>19.5</v>
      </c>
      <c r="B22847">
        <v>23</v>
      </c>
      <c r="C22847">
        <f t="shared" si="1068"/>
        <v>-3.5</v>
      </c>
      <c r="D22847">
        <v>2062716.26015018</v>
      </c>
      <c r="E22847">
        <v>3980286.28790233</v>
      </c>
      <c r="F22847">
        <f t="shared" si="1069"/>
        <v>1917570.0277521501</v>
      </c>
      <c r="G22847">
        <f t="shared" si="1070"/>
        <v>0.53265876716893668</v>
      </c>
    </row>
    <row r="22848" spans="1:7" x14ac:dyDescent="0.25">
      <c r="A22848">
        <v>19.5</v>
      </c>
      <c r="B22848">
        <v>23</v>
      </c>
      <c r="C22848">
        <f t="shared" si="1068"/>
        <v>-3.5</v>
      </c>
      <c r="D22848">
        <v>2059516.8704091399</v>
      </c>
      <c r="E22848">
        <v>4012689.5782525102</v>
      </c>
      <c r="F22848">
        <f t="shared" si="1069"/>
        <v>1953172.7078433703</v>
      </c>
      <c r="G22848">
        <f t="shared" si="1070"/>
        <v>0.54254840843931573</v>
      </c>
    </row>
    <row r="22849" spans="1:7" x14ac:dyDescent="0.25">
      <c r="A22849">
        <v>19.5</v>
      </c>
      <c r="B22849">
        <v>23</v>
      </c>
      <c r="C22849">
        <f t="shared" si="1068"/>
        <v>-3.5</v>
      </c>
      <c r="D22849">
        <v>2066586.5628623301</v>
      </c>
      <c r="E22849">
        <v>4059180.2242390499</v>
      </c>
      <c r="F22849">
        <f t="shared" si="1069"/>
        <v>1992593.6613767198</v>
      </c>
      <c r="G22849">
        <f t="shared" si="1070"/>
        <v>0.55349868206990249</v>
      </c>
    </row>
    <row r="22850" spans="1:7" x14ac:dyDescent="0.25">
      <c r="A22850">
        <v>19.5</v>
      </c>
      <c r="B22850">
        <v>23</v>
      </c>
      <c r="C22850">
        <f t="shared" si="1068"/>
        <v>-3.5</v>
      </c>
      <c r="D22850">
        <v>1987955.28430501</v>
      </c>
      <c r="E22850">
        <v>3980436.5947084702</v>
      </c>
      <c r="F22850">
        <f t="shared" si="1069"/>
        <v>1992481.3104034602</v>
      </c>
      <c r="G22850">
        <f t="shared" si="1070"/>
        <v>0.55346747344125236</v>
      </c>
    </row>
    <row r="22851" spans="1:7" x14ac:dyDescent="0.25">
      <c r="A22851">
        <v>19.5</v>
      </c>
      <c r="B22851">
        <v>23</v>
      </c>
      <c r="C22851">
        <f t="shared" ref="C22851:C22914" si="1071">A22851-B22851</f>
        <v>-3.5</v>
      </c>
      <c r="D22851">
        <v>1955759.2669977699</v>
      </c>
      <c r="E22851">
        <v>3937774.3061713302</v>
      </c>
      <c r="F22851">
        <f t="shared" ref="F22851:F22914" si="1072">E22851-D22851</f>
        <v>1982015.0391735602</v>
      </c>
      <c r="G22851">
        <f t="shared" ref="G22851:G22914" si="1073">F22851*0.000000277778</f>
        <v>0.55056017355155318</v>
      </c>
    </row>
    <row r="22852" spans="1:7" x14ac:dyDescent="0.25">
      <c r="A22852">
        <v>19.5</v>
      </c>
      <c r="B22852">
        <v>23</v>
      </c>
      <c r="C22852">
        <f t="shared" si="1071"/>
        <v>-3.5</v>
      </c>
      <c r="D22852">
        <v>1928948.54433181</v>
      </c>
      <c r="E22852">
        <v>3892789.9269473199</v>
      </c>
      <c r="F22852">
        <f t="shared" si="1072"/>
        <v>1963841.3826155099</v>
      </c>
      <c r="G22852">
        <f t="shared" si="1073"/>
        <v>0.54551193158017108</v>
      </c>
    </row>
    <row r="22853" spans="1:7" x14ac:dyDescent="0.25">
      <c r="A22853">
        <v>19.5</v>
      </c>
      <c r="B22853">
        <v>23</v>
      </c>
      <c r="C22853">
        <f t="shared" si="1071"/>
        <v>-3.5</v>
      </c>
      <c r="D22853">
        <v>1902232.8994348301</v>
      </c>
      <c r="E22853">
        <v>3842853.3560392899</v>
      </c>
      <c r="F22853">
        <f t="shared" si="1072"/>
        <v>1940620.4566044598</v>
      </c>
      <c r="G22853">
        <f t="shared" si="1073"/>
        <v>0.53906166919467358</v>
      </c>
    </row>
    <row r="22854" spans="1:7" x14ac:dyDescent="0.25">
      <c r="A22854">
        <v>19.5</v>
      </c>
      <c r="B22854">
        <v>23</v>
      </c>
      <c r="C22854">
        <f t="shared" si="1071"/>
        <v>-3.5</v>
      </c>
      <c r="D22854">
        <v>1819119.33212248</v>
      </c>
      <c r="E22854">
        <v>3746952.5505447001</v>
      </c>
      <c r="F22854">
        <f t="shared" si="1072"/>
        <v>1927833.2184222201</v>
      </c>
      <c r="G22854">
        <f t="shared" si="1073"/>
        <v>0.53550965574688747</v>
      </c>
    </row>
    <row r="22855" spans="1:7" x14ac:dyDescent="0.25">
      <c r="A22855">
        <v>19.5</v>
      </c>
      <c r="B22855">
        <v>23</v>
      </c>
      <c r="C22855">
        <f t="shared" si="1071"/>
        <v>-3.5</v>
      </c>
      <c r="D22855">
        <v>1792127.37583773</v>
      </c>
      <c r="E22855">
        <v>3711371.4908296699</v>
      </c>
      <c r="F22855">
        <f t="shared" si="1072"/>
        <v>1919244.1149919399</v>
      </c>
      <c r="G22855">
        <f t="shared" si="1073"/>
        <v>0.53312379177423108</v>
      </c>
    </row>
    <row r="22856" spans="1:7" x14ac:dyDescent="0.25">
      <c r="A22856">
        <v>19.5</v>
      </c>
      <c r="B22856">
        <v>23</v>
      </c>
      <c r="C22856">
        <f t="shared" si="1071"/>
        <v>-3.5</v>
      </c>
      <c r="D22856">
        <v>1770819.1949068001</v>
      </c>
      <c r="E22856">
        <v>3685696.2830690499</v>
      </c>
      <c r="F22856">
        <f t="shared" si="1072"/>
        <v>1914877.0881622499</v>
      </c>
      <c r="G22856">
        <f t="shared" si="1073"/>
        <v>0.53191072779553339</v>
      </c>
    </row>
    <row r="22857" spans="1:7" x14ac:dyDescent="0.25">
      <c r="A22857">
        <v>19.5</v>
      </c>
      <c r="B22857">
        <v>23</v>
      </c>
      <c r="C22857">
        <f t="shared" si="1071"/>
        <v>-3.5</v>
      </c>
      <c r="D22857">
        <v>1752848.7971392199</v>
      </c>
      <c r="E22857">
        <v>3666183.2980827</v>
      </c>
      <c r="F22857">
        <f t="shared" si="1072"/>
        <v>1913334.5009434801</v>
      </c>
      <c r="G22857">
        <f t="shared" si="1073"/>
        <v>0.53148223100307801</v>
      </c>
    </row>
    <row r="22858" spans="1:7" x14ac:dyDescent="0.25">
      <c r="A22858">
        <v>19.5</v>
      </c>
      <c r="B22858">
        <v>23</v>
      </c>
      <c r="C22858">
        <f t="shared" si="1071"/>
        <v>-3.5</v>
      </c>
      <c r="D22858">
        <v>1785402.1770804999</v>
      </c>
      <c r="E22858">
        <v>3700928.9533140399</v>
      </c>
      <c r="F22858">
        <f t="shared" si="1072"/>
        <v>1915526.7762335399</v>
      </c>
      <c r="G22858">
        <f t="shared" si="1073"/>
        <v>0.53209119684860018</v>
      </c>
    </row>
    <row r="22859" spans="1:7" x14ac:dyDescent="0.25">
      <c r="A22859">
        <v>19.5</v>
      </c>
      <c r="B22859">
        <v>23</v>
      </c>
      <c r="C22859">
        <f t="shared" si="1071"/>
        <v>-3.5</v>
      </c>
      <c r="D22859">
        <v>1779964.9913049401</v>
      </c>
      <c r="E22859">
        <v>3695423.6805117698</v>
      </c>
      <c r="F22859">
        <f t="shared" si="1072"/>
        <v>1915458.6892068298</v>
      </c>
      <c r="G22859">
        <f t="shared" si="1073"/>
        <v>0.53207228377049476</v>
      </c>
    </row>
    <row r="22860" spans="1:7" x14ac:dyDescent="0.25">
      <c r="A22860">
        <v>19.5</v>
      </c>
      <c r="B22860">
        <v>23</v>
      </c>
      <c r="C22860">
        <f t="shared" si="1071"/>
        <v>-3.5</v>
      </c>
      <c r="D22860">
        <v>1776725.28804697</v>
      </c>
      <c r="E22860">
        <v>3691894.292963</v>
      </c>
      <c r="F22860">
        <f t="shared" si="1072"/>
        <v>1915169.00491603</v>
      </c>
      <c r="G22860">
        <f t="shared" si="1073"/>
        <v>0.53199181584756494</v>
      </c>
    </row>
    <row r="22861" spans="1:7" x14ac:dyDescent="0.25">
      <c r="A22861">
        <v>19.5</v>
      </c>
      <c r="B22861">
        <v>23</v>
      </c>
      <c r="C22861">
        <f t="shared" si="1071"/>
        <v>-3.5</v>
      </c>
      <c r="D22861">
        <v>1774978.7463954601</v>
      </c>
      <c r="E22861">
        <v>3689929.62899563</v>
      </c>
      <c r="F22861">
        <f t="shared" si="1072"/>
        <v>1914950.8826001699</v>
      </c>
      <c r="G22861">
        <f t="shared" si="1073"/>
        <v>0.53193122626690992</v>
      </c>
    </row>
    <row r="22862" spans="1:7" x14ac:dyDescent="0.25">
      <c r="A22862">
        <v>19.5</v>
      </c>
      <c r="B22862">
        <v>23</v>
      </c>
      <c r="C22862">
        <f t="shared" si="1071"/>
        <v>-3.5</v>
      </c>
      <c r="D22862">
        <v>1730167.10217867</v>
      </c>
      <c r="E22862">
        <v>3655539.6016243901</v>
      </c>
      <c r="F22862">
        <f t="shared" si="1072"/>
        <v>1925372.4994457201</v>
      </c>
      <c r="G22862">
        <f t="shared" si="1073"/>
        <v>0.5348261221510332</v>
      </c>
    </row>
    <row r="22863" spans="1:7" x14ac:dyDescent="0.25">
      <c r="A22863">
        <v>19.5</v>
      </c>
      <c r="B22863">
        <v>23</v>
      </c>
      <c r="C22863">
        <f t="shared" si="1071"/>
        <v>-3.5</v>
      </c>
      <c r="D22863">
        <v>1732863.9854210599</v>
      </c>
      <c r="E22863">
        <v>3674204.67322416</v>
      </c>
      <c r="F22863">
        <f t="shared" si="1072"/>
        <v>1941340.6878031001</v>
      </c>
      <c r="G22863">
        <f t="shared" si="1073"/>
        <v>0.53926173357656948</v>
      </c>
    </row>
    <row r="22864" spans="1:7" x14ac:dyDescent="0.25">
      <c r="A22864">
        <v>19.5</v>
      </c>
      <c r="B22864">
        <v>23</v>
      </c>
      <c r="C22864">
        <f t="shared" si="1071"/>
        <v>-3.5</v>
      </c>
      <c r="D22864">
        <v>1739288.2147253701</v>
      </c>
      <c r="E22864">
        <v>3700699.2194039999</v>
      </c>
      <c r="F22864">
        <f t="shared" si="1072"/>
        <v>1961411.0046786298</v>
      </c>
      <c r="G22864">
        <f t="shared" si="1073"/>
        <v>0.5448368260576204</v>
      </c>
    </row>
    <row r="22865" spans="1:7" x14ac:dyDescent="0.25">
      <c r="A22865">
        <v>19.5</v>
      </c>
      <c r="B22865">
        <v>23</v>
      </c>
      <c r="C22865">
        <f t="shared" si="1071"/>
        <v>-3.5</v>
      </c>
      <c r="D22865">
        <v>1748730.1514668299</v>
      </c>
      <c r="E22865">
        <v>3733097.22082977</v>
      </c>
      <c r="F22865">
        <f t="shared" si="1072"/>
        <v>1984367.06936294</v>
      </c>
      <c r="G22865">
        <f t="shared" si="1073"/>
        <v>0.55121351579349875</v>
      </c>
    </row>
    <row r="22866" spans="1:7" x14ac:dyDescent="0.25">
      <c r="A22866">
        <v>19.5</v>
      </c>
      <c r="B22866">
        <v>23</v>
      </c>
      <c r="C22866">
        <f t="shared" si="1071"/>
        <v>-3.5</v>
      </c>
      <c r="D22866">
        <v>1818594.5874861199</v>
      </c>
      <c r="E22866">
        <v>3807930.48684389</v>
      </c>
      <c r="F22866">
        <f t="shared" si="1072"/>
        <v>1989335.8993577701</v>
      </c>
      <c r="G22866">
        <f t="shared" si="1073"/>
        <v>0.55259374745180267</v>
      </c>
    </row>
    <row r="22867" spans="1:7" x14ac:dyDescent="0.25">
      <c r="A22867">
        <v>19.5</v>
      </c>
      <c r="B22867">
        <v>23</v>
      </c>
      <c r="C22867">
        <f t="shared" si="1071"/>
        <v>-3.5</v>
      </c>
      <c r="D22867">
        <v>1824616.0237626701</v>
      </c>
      <c r="E22867">
        <v>3813985.16203414</v>
      </c>
      <c r="F22867">
        <f t="shared" si="1072"/>
        <v>1989369.1382714699</v>
      </c>
      <c r="G22867">
        <f t="shared" si="1073"/>
        <v>0.55260298049077228</v>
      </c>
    </row>
    <row r="22868" spans="1:7" x14ac:dyDescent="0.25">
      <c r="A22868">
        <v>19.5</v>
      </c>
      <c r="B22868">
        <v>23</v>
      </c>
      <c r="C22868">
        <f t="shared" si="1071"/>
        <v>-3.5</v>
      </c>
      <c r="D22868">
        <v>1825428.6553545699</v>
      </c>
      <c r="E22868">
        <v>3809321.3314038999</v>
      </c>
      <c r="F22868">
        <f t="shared" si="1072"/>
        <v>1983892.67604933</v>
      </c>
      <c r="G22868">
        <f t="shared" si="1073"/>
        <v>0.55108173976763075</v>
      </c>
    </row>
    <row r="22869" spans="1:7" x14ac:dyDescent="0.25">
      <c r="A22869">
        <v>19.5</v>
      </c>
      <c r="B22869">
        <v>23</v>
      </c>
      <c r="C22869">
        <f t="shared" si="1071"/>
        <v>-3.5</v>
      </c>
      <c r="D22869">
        <v>1823351.28972875</v>
      </c>
      <c r="E22869">
        <v>3798321.0167027102</v>
      </c>
      <c r="F22869">
        <f t="shared" si="1072"/>
        <v>1974969.7269739602</v>
      </c>
      <c r="G22869">
        <f t="shared" si="1073"/>
        <v>0.54860314081937267</v>
      </c>
    </row>
    <row r="22870" spans="1:7" x14ac:dyDescent="0.25">
      <c r="A22870">
        <v>19.5</v>
      </c>
      <c r="B22870">
        <v>23</v>
      </c>
      <c r="C22870">
        <f t="shared" si="1071"/>
        <v>-3.5</v>
      </c>
      <c r="D22870">
        <v>1897363.9801922301</v>
      </c>
      <c r="E22870">
        <v>3874459.6906994199</v>
      </c>
      <c r="F22870">
        <f t="shared" si="1072"/>
        <v>1977095.7105071899</v>
      </c>
      <c r="G22870">
        <f t="shared" si="1073"/>
        <v>0.5491936922732662</v>
      </c>
    </row>
    <row r="22871" spans="1:7" x14ac:dyDescent="0.25">
      <c r="A22871">
        <v>19.5</v>
      </c>
      <c r="B22871">
        <v>23</v>
      </c>
      <c r="C22871">
        <f t="shared" si="1071"/>
        <v>-3.5</v>
      </c>
      <c r="D22871">
        <v>1969564.2862505901</v>
      </c>
      <c r="E22871">
        <v>3956792.4437277201</v>
      </c>
      <c r="F22871">
        <f t="shared" si="1072"/>
        <v>1987228.1574771299</v>
      </c>
      <c r="G22871">
        <f t="shared" si="1073"/>
        <v>0.55200826312768214</v>
      </c>
    </row>
    <row r="22872" spans="1:7" x14ac:dyDescent="0.25">
      <c r="A22872">
        <v>19.5</v>
      </c>
      <c r="B22872">
        <v>23</v>
      </c>
      <c r="C22872">
        <f t="shared" si="1071"/>
        <v>-3.5</v>
      </c>
      <c r="D22872">
        <v>2035398.6254386499</v>
      </c>
      <c r="E22872">
        <v>4042685.5789473001</v>
      </c>
      <c r="F22872">
        <f t="shared" si="1072"/>
        <v>2007286.9535086502</v>
      </c>
      <c r="G22872">
        <f t="shared" si="1073"/>
        <v>0.55758015537172578</v>
      </c>
    </row>
    <row r="22873" spans="1:7" x14ac:dyDescent="0.25">
      <c r="A22873">
        <v>19.5</v>
      </c>
      <c r="B22873">
        <v>23</v>
      </c>
      <c r="C22873">
        <f t="shared" si="1071"/>
        <v>-3.5</v>
      </c>
      <c r="D22873">
        <v>2119306.0272259</v>
      </c>
      <c r="E22873">
        <v>4152756.3991258098</v>
      </c>
      <c r="F22873">
        <f t="shared" si="1072"/>
        <v>2033450.3718999098</v>
      </c>
      <c r="G22873">
        <f t="shared" si="1073"/>
        <v>0.56484777740561309</v>
      </c>
    </row>
    <row r="22874" spans="1:7" x14ac:dyDescent="0.25">
      <c r="A22874">
        <v>19.5</v>
      </c>
      <c r="B22874">
        <v>23</v>
      </c>
      <c r="C22874">
        <f t="shared" si="1071"/>
        <v>-3.5</v>
      </c>
      <c r="D22874">
        <v>2258286.32833644</v>
      </c>
      <c r="E22874">
        <v>4314801.4279827503</v>
      </c>
      <c r="F22874">
        <f t="shared" si="1072"/>
        <v>2056515.0996463103</v>
      </c>
      <c r="G22874">
        <f t="shared" si="1073"/>
        <v>0.57125465134955278</v>
      </c>
    </row>
    <row r="22875" spans="1:7" x14ac:dyDescent="0.25">
      <c r="A22875">
        <v>19.5</v>
      </c>
      <c r="B22875">
        <v>23</v>
      </c>
      <c r="C22875">
        <f t="shared" si="1071"/>
        <v>-3.5</v>
      </c>
      <c r="D22875">
        <v>2280242.5613359199</v>
      </c>
      <c r="E22875">
        <v>4396321.1820737403</v>
      </c>
      <c r="F22875">
        <f t="shared" si="1072"/>
        <v>2116078.6207378204</v>
      </c>
      <c r="G22875">
        <f t="shared" si="1073"/>
        <v>0.58780008711131027</v>
      </c>
    </row>
    <row r="22876" spans="1:7" x14ac:dyDescent="0.25">
      <c r="A22876">
        <v>19.5</v>
      </c>
      <c r="B22876">
        <v>23</v>
      </c>
      <c r="C22876">
        <f t="shared" si="1071"/>
        <v>-3.5</v>
      </c>
      <c r="D22876">
        <v>2325353.4423390999</v>
      </c>
      <c r="E22876">
        <v>4470716.3167030904</v>
      </c>
      <c r="F22876">
        <f t="shared" si="1072"/>
        <v>2145362.8743639905</v>
      </c>
      <c r="G22876">
        <f t="shared" si="1073"/>
        <v>0.59593460851508051</v>
      </c>
    </row>
    <row r="22877" spans="1:7" x14ac:dyDescent="0.25">
      <c r="A22877">
        <v>19.5</v>
      </c>
      <c r="B22877">
        <v>23</v>
      </c>
      <c r="C22877">
        <f t="shared" si="1071"/>
        <v>-3.5</v>
      </c>
      <c r="D22877">
        <v>2375032.68734064</v>
      </c>
      <c r="E22877">
        <v>4536032.8397982903</v>
      </c>
      <c r="F22877">
        <f t="shared" si="1072"/>
        <v>2161000.1524576503</v>
      </c>
      <c r="G22877">
        <f t="shared" si="1073"/>
        <v>0.60027830034938112</v>
      </c>
    </row>
    <row r="22878" spans="1:7" x14ac:dyDescent="0.25">
      <c r="A22878">
        <v>19.5</v>
      </c>
      <c r="B22878">
        <v>23</v>
      </c>
      <c r="C22878">
        <f t="shared" si="1071"/>
        <v>-3.5</v>
      </c>
      <c r="D22878">
        <v>2387366.4679510901</v>
      </c>
      <c r="E22878">
        <v>4558318.1165916696</v>
      </c>
      <c r="F22878">
        <f t="shared" si="1072"/>
        <v>2170951.6486405795</v>
      </c>
      <c r="G22878">
        <f t="shared" si="1073"/>
        <v>0.60304260705608292</v>
      </c>
    </row>
    <row r="22879" spans="1:7" x14ac:dyDescent="0.25">
      <c r="A22879">
        <v>19.5</v>
      </c>
      <c r="B22879">
        <v>23</v>
      </c>
      <c r="C22879">
        <f t="shared" si="1071"/>
        <v>-3.5</v>
      </c>
      <c r="D22879">
        <v>2446504.3809134001</v>
      </c>
      <c r="E22879">
        <v>4629097.4085302297</v>
      </c>
      <c r="F22879">
        <f t="shared" si="1072"/>
        <v>2182593.0276168296</v>
      </c>
      <c r="G22879">
        <f t="shared" si="1073"/>
        <v>0.60627632602534764</v>
      </c>
    </row>
    <row r="22880" spans="1:7" x14ac:dyDescent="0.25">
      <c r="A22880">
        <v>19.5</v>
      </c>
      <c r="B22880">
        <v>23</v>
      </c>
      <c r="C22880">
        <f t="shared" si="1071"/>
        <v>-3.5</v>
      </c>
      <c r="D22880">
        <v>2513543.3091703998</v>
      </c>
      <c r="E22880">
        <v>4703487.86666953</v>
      </c>
      <c r="F22880">
        <f t="shared" si="1072"/>
        <v>2189944.5574991303</v>
      </c>
      <c r="G22880">
        <f t="shared" si="1073"/>
        <v>0.60831841929299335</v>
      </c>
    </row>
    <row r="22881" spans="1:7" x14ac:dyDescent="0.25">
      <c r="A22881">
        <v>19.5</v>
      </c>
      <c r="B22881">
        <v>23</v>
      </c>
      <c r="C22881">
        <f t="shared" si="1071"/>
        <v>-3.5</v>
      </c>
      <c r="D22881">
        <v>2576812.7429405102</v>
      </c>
      <c r="E22881">
        <v>4777593.41835579</v>
      </c>
      <c r="F22881">
        <f t="shared" si="1072"/>
        <v>2200780.6754152798</v>
      </c>
      <c r="G22881">
        <f t="shared" si="1073"/>
        <v>0.61132845445550554</v>
      </c>
    </row>
    <row r="22882" spans="1:7" x14ac:dyDescent="0.25">
      <c r="A22882">
        <v>19.5</v>
      </c>
      <c r="B22882">
        <v>23</v>
      </c>
      <c r="C22882">
        <f t="shared" si="1071"/>
        <v>-3.5</v>
      </c>
      <c r="D22882">
        <v>2384407.7313639</v>
      </c>
      <c r="E22882">
        <v>4592826.1701811096</v>
      </c>
      <c r="F22882">
        <f t="shared" si="1072"/>
        <v>2208418.4388172096</v>
      </c>
      <c r="G22882">
        <f t="shared" si="1073"/>
        <v>0.61345005709776679</v>
      </c>
    </row>
    <row r="22883" spans="1:7" x14ac:dyDescent="0.25">
      <c r="A22883">
        <v>19.5</v>
      </c>
      <c r="B22883">
        <v>23</v>
      </c>
      <c r="C22883">
        <f t="shared" si="1071"/>
        <v>-3.5</v>
      </c>
      <c r="D22883">
        <v>2473475.38390475</v>
      </c>
      <c r="E22883">
        <v>4697296.4695683802</v>
      </c>
      <c r="F22883">
        <f t="shared" si="1072"/>
        <v>2223821.0856636302</v>
      </c>
      <c r="G22883">
        <f t="shared" si="1073"/>
        <v>0.61772857353347188</v>
      </c>
    </row>
    <row r="22884" spans="1:7" x14ac:dyDescent="0.25">
      <c r="A22884">
        <v>19.5</v>
      </c>
      <c r="B22884">
        <v>23</v>
      </c>
      <c r="C22884">
        <f t="shared" si="1071"/>
        <v>-3.5</v>
      </c>
      <c r="D22884">
        <v>2546507.26421384</v>
      </c>
      <c r="E22884">
        <v>4785799.0873259502</v>
      </c>
      <c r="F22884">
        <f t="shared" si="1072"/>
        <v>2239291.8231121101</v>
      </c>
      <c r="G22884">
        <f t="shared" si="1073"/>
        <v>0.62202600404043573</v>
      </c>
    </row>
    <row r="22885" spans="1:7" x14ac:dyDescent="0.25">
      <c r="A22885">
        <v>19.5</v>
      </c>
      <c r="B22885">
        <v>23</v>
      </c>
      <c r="C22885">
        <f t="shared" si="1071"/>
        <v>-3.5</v>
      </c>
      <c r="D22885">
        <v>2612886.46425338</v>
      </c>
      <c r="E22885">
        <v>4867115.60045435</v>
      </c>
      <c r="F22885">
        <f t="shared" si="1072"/>
        <v>2254229.13620097</v>
      </c>
      <c r="G22885">
        <f t="shared" si="1073"/>
        <v>0.62617526099563303</v>
      </c>
    </row>
    <row r="22886" spans="1:7" x14ac:dyDescent="0.25">
      <c r="A22886">
        <v>19.5</v>
      </c>
      <c r="B22886">
        <v>23</v>
      </c>
      <c r="C22886">
        <f t="shared" si="1071"/>
        <v>-3.5</v>
      </c>
      <c r="D22886">
        <v>2518536.5900669</v>
      </c>
      <c r="E22886">
        <v>4779299.6303795204</v>
      </c>
      <c r="F22886">
        <f t="shared" si="1072"/>
        <v>2260763.0403126203</v>
      </c>
      <c r="G22886">
        <f t="shared" si="1073"/>
        <v>0.62799023581195901</v>
      </c>
    </row>
    <row r="22887" spans="1:7" x14ac:dyDescent="0.25">
      <c r="A22887">
        <v>19.5</v>
      </c>
      <c r="B22887">
        <v>23</v>
      </c>
      <c r="C22887">
        <f t="shared" si="1071"/>
        <v>-3.5</v>
      </c>
      <c r="D22887">
        <v>2518817.2731676698</v>
      </c>
      <c r="E22887">
        <v>4790696.7498385096</v>
      </c>
      <c r="F22887">
        <f t="shared" si="1072"/>
        <v>2271879.4766708398</v>
      </c>
      <c r="G22887">
        <f t="shared" si="1073"/>
        <v>0.63107813727067252</v>
      </c>
    </row>
    <row r="22888" spans="1:7" x14ac:dyDescent="0.25">
      <c r="A22888">
        <v>19.5</v>
      </c>
      <c r="B22888">
        <v>23</v>
      </c>
      <c r="C22888">
        <f t="shared" si="1071"/>
        <v>-3.5</v>
      </c>
      <c r="D22888">
        <v>2531157.2405654201</v>
      </c>
      <c r="E22888">
        <v>4814677.5474464102</v>
      </c>
      <c r="F22888">
        <f t="shared" si="1072"/>
        <v>2283520.30688099</v>
      </c>
      <c r="G22888">
        <f t="shared" si="1073"/>
        <v>0.63431170380478763</v>
      </c>
    </row>
    <row r="22889" spans="1:7" x14ac:dyDescent="0.25">
      <c r="A22889">
        <v>19.5</v>
      </c>
      <c r="B22889">
        <v>23</v>
      </c>
      <c r="C22889">
        <f t="shared" si="1071"/>
        <v>-3.5</v>
      </c>
      <c r="D22889">
        <v>2548410.4072652198</v>
      </c>
      <c r="E22889">
        <v>4837568.0869630398</v>
      </c>
      <c r="F22889">
        <f t="shared" si="1072"/>
        <v>2289157.67969782</v>
      </c>
      <c r="G22889">
        <f t="shared" si="1073"/>
        <v>0.63587764195110097</v>
      </c>
    </row>
    <row r="22890" spans="1:7" x14ac:dyDescent="0.25">
      <c r="A22890">
        <v>19.5</v>
      </c>
      <c r="B22890">
        <v>23</v>
      </c>
      <c r="C22890">
        <f t="shared" si="1071"/>
        <v>-3.5</v>
      </c>
      <c r="D22890">
        <v>2708713.8741603601</v>
      </c>
      <c r="E22890">
        <v>4961139.0926274704</v>
      </c>
      <c r="F22890">
        <f t="shared" si="1072"/>
        <v>2252425.2184671103</v>
      </c>
      <c r="G22890">
        <f t="shared" si="1073"/>
        <v>0.62567417233535694</v>
      </c>
    </row>
    <row r="22891" spans="1:7" x14ac:dyDescent="0.25">
      <c r="A22891">
        <v>19.5</v>
      </c>
      <c r="B22891">
        <v>23</v>
      </c>
      <c r="C22891">
        <f t="shared" si="1071"/>
        <v>-3.5</v>
      </c>
      <c r="D22891">
        <v>2800122.0306038698</v>
      </c>
      <c r="E22891">
        <v>5042352.9015718503</v>
      </c>
      <c r="F22891">
        <f t="shared" si="1072"/>
        <v>2242230.8709679805</v>
      </c>
      <c r="G22891">
        <f t="shared" si="1073"/>
        <v>0.62284240687574366</v>
      </c>
    </row>
    <row r="22892" spans="1:7" x14ac:dyDescent="0.25">
      <c r="A22892">
        <v>19.5</v>
      </c>
      <c r="B22892">
        <v>23</v>
      </c>
      <c r="C22892">
        <f t="shared" si="1071"/>
        <v>-3.5</v>
      </c>
      <c r="D22892">
        <v>2880372.93679441</v>
      </c>
      <c r="E22892">
        <v>5119997.6765753599</v>
      </c>
      <c r="F22892">
        <f t="shared" si="1072"/>
        <v>2239624.7397809499</v>
      </c>
      <c r="G22892">
        <f t="shared" si="1073"/>
        <v>0.62211848096687272</v>
      </c>
    </row>
    <row r="22893" spans="1:7" x14ac:dyDescent="0.25">
      <c r="A22893">
        <v>19.5</v>
      </c>
      <c r="B22893">
        <v>23</v>
      </c>
      <c r="C22893">
        <f t="shared" si="1071"/>
        <v>-3.5</v>
      </c>
      <c r="D22893">
        <v>2953778.55889217</v>
      </c>
      <c r="E22893">
        <v>5197517.3620172599</v>
      </c>
      <c r="F22893">
        <f t="shared" si="1072"/>
        <v>2243738.80312509</v>
      </c>
      <c r="G22893">
        <f t="shared" si="1073"/>
        <v>0.62326127725448122</v>
      </c>
    </row>
    <row r="22894" spans="1:7" x14ac:dyDescent="0.25">
      <c r="A22894">
        <v>19.5</v>
      </c>
      <c r="B22894">
        <v>23</v>
      </c>
      <c r="C22894">
        <f t="shared" si="1071"/>
        <v>-3.5</v>
      </c>
      <c r="D22894">
        <v>2964013.3867175002</v>
      </c>
      <c r="E22894">
        <v>5185276.3578328304</v>
      </c>
      <c r="F22894">
        <f t="shared" si="1072"/>
        <v>2221262.9711153302</v>
      </c>
      <c r="G22894">
        <f t="shared" si="1073"/>
        <v>0.61701798559047416</v>
      </c>
    </row>
    <row r="22895" spans="1:7" x14ac:dyDescent="0.25">
      <c r="A22895">
        <v>19.5</v>
      </c>
      <c r="B22895">
        <v>23</v>
      </c>
      <c r="C22895">
        <f t="shared" si="1071"/>
        <v>-3.5</v>
      </c>
      <c r="D22895">
        <v>2968651.3333796598</v>
      </c>
      <c r="E22895">
        <v>5157386.9438054403</v>
      </c>
      <c r="F22895">
        <f t="shared" si="1072"/>
        <v>2188735.6104257805</v>
      </c>
      <c r="G22895">
        <f t="shared" si="1073"/>
        <v>0.60798260039285246</v>
      </c>
    </row>
    <row r="22896" spans="1:7" x14ac:dyDescent="0.25">
      <c r="A22896">
        <v>19.5</v>
      </c>
      <c r="B22896">
        <v>23</v>
      </c>
      <c r="C22896">
        <f t="shared" si="1071"/>
        <v>-3.5</v>
      </c>
      <c r="D22896">
        <v>2961606.6455665501</v>
      </c>
      <c r="E22896">
        <v>5112950.7778828098</v>
      </c>
      <c r="F22896">
        <f t="shared" si="1072"/>
        <v>2151344.1323162597</v>
      </c>
      <c r="G22896">
        <f t="shared" si="1073"/>
        <v>0.59759607038654594</v>
      </c>
    </row>
    <row r="22897" spans="1:7" x14ac:dyDescent="0.25">
      <c r="A22897">
        <v>19.5</v>
      </c>
      <c r="B22897">
        <v>23</v>
      </c>
      <c r="C22897">
        <f t="shared" si="1071"/>
        <v>-3.5</v>
      </c>
      <c r="D22897">
        <v>2816123.7592370999</v>
      </c>
      <c r="E22897">
        <v>4973948.51147517</v>
      </c>
      <c r="F22897">
        <f t="shared" si="1072"/>
        <v>2157824.7522380701</v>
      </c>
      <c r="G22897">
        <f t="shared" si="1073"/>
        <v>0.59939624402718661</v>
      </c>
    </row>
    <row r="22898" spans="1:7" x14ac:dyDescent="0.25">
      <c r="A22898">
        <v>19.5</v>
      </c>
      <c r="B22898">
        <v>23</v>
      </c>
      <c r="C22898">
        <f t="shared" si="1071"/>
        <v>-3.5</v>
      </c>
      <c r="D22898">
        <v>2722057.4356208402</v>
      </c>
      <c r="E22898">
        <v>4844332.3491712799</v>
      </c>
      <c r="F22898">
        <f t="shared" si="1072"/>
        <v>2122274.9135504398</v>
      </c>
      <c r="G22898">
        <f t="shared" si="1073"/>
        <v>0.58952128093621403</v>
      </c>
    </row>
    <row r="22899" spans="1:7" x14ac:dyDescent="0.25">
      <c r="A22899">
        <v>19.5</v>
      </c>
      <c r="B22899">
        <v>23</v>
      </c>
      <c r="C22899">
        <f t="shared" si="1071"/>
        <v>-3.5</v>
      </c>
      <c r="D22899">
        <v>2661812.9720119</v>
      </c>
      <c r="E22899">
        <v>4742850.1815008596</v>
      </c>
      <c r="F22899">
        <f t="shared" si="1072"/>
        <v>2081037.2094889595</v>
      </c>
      <c r="G22899">
        <f t="shared" si="1073"/>
        <v>0.57806635397742412</v>
      </c>
    </row>
    <row r="22900" spans="1:7" x14ac:dyDescent="0.25">
      <c r="A22900">
        <v>19.5</v>
      </c>
      <c r="B22900">
        <v>23</v>
      </c>
      <c r="C22900">
        <f t="shared" si="1071"/>
        <v>-3.5</v>
      </c>
      <c r="D22900">
        <v>2603396.5241144001</v>
      </c>
      <c r="E22900">
        <v>4647635.2502408503</v>
      </c>
      <c r="F22900">
        <f t="shared" si="1072"/>
        <v>2044238.7261264501</v>
      </c>
      <c r="G22900">
        <f t="shared" si="1073"/>
        <v>0.56784454486595304</v>
      </c>
    </row>
    <row r="22901" spans="1:7" x14ac:dyDescent="0.25">
      <c r="A22901">
        <v>19.5</v>
      </c>
      <c r="B22901">
        <v>23</v>
      </c>
      <c r="C22901">
        <f t="shared" si="1071"/>
        <v>-3.5</v>
      </c>
      <c r="D22901">
        <v>2541393.7807917902</v>
      </c>
      <c r="E22901">
        <v>4549826.3272554101</v>
      </c>
      <c r="F22901">
        <f t="shared" si="1072"/>
        <v>2008432.5464636199</v>
      </c>
      <c r="G22901">
        <f t="shared" si="1073"/>
        <v>0.55789837589157143</v>
      </c>
    </row>
    <row r="22902" spans="1:7" x14ac:dyDescent="0.25">
      <c r="A22902">
        <v>19.5</v>
      </c>
      <c r="B22902">
        <v>23</v>
      </c>
      <c r="C22902">
        <f t="shared" si="1071"/>
        <v>-3.5</v>
      </c>
      <c r="D22902">
        <v>2568811.3691147198</v>
      </c>
      <c r="E22902">
        <v>4583600.5048900899</v>
      </c>
      <c r="F22902">
        <f t="shared" si="1072"/>
        <v>2014789.1357753701</v>
      </c>
      <c r="G22902">
        <f t="shared" si="1073"/>
        <v>0.55966409655741067</v>
      </c>
    </row>
    <row r="22903" spans="1:7" x14ac:dyDescent="0.25">
      <c r="A22903">
        <v>19.5</v>
      </c>
      <c r="B22903">
        <v>23</v>
      </c>
      <c r="C22903">
        <f t="shared" si="1071"/>
        <v>-3.5</v>
      </c>
      <c r="D22903">
        <v>2589661.06744985</v>
      </c>
      <c r="E22903">
        <v>4616526.4304305203</v>
      </c>
      <c r="F22903">
        <f t="shared" si="1072"/>
        <v>2026865.3629806703</v>
      </c>
      <c r="G22903">
        <f t="shared" si="1073"/>
        <v>0.56301860679804461</v>
      </c>
    </row>
    <row r="22904" spans="1:7" x14ac:dyDescent="0.25">
      <c r="A22904">
        <v>19.5</v>
      </c>
      <c r="B22904">
        <v>23</v>
      </c>
      <c r="C22904">
        <f t="shared" si="1071"/>
        <v>-3.5</v>
      </c>
      <c r="D22904">
        <v>2639181.1765785501</v>
      </c>
      <c r="E22904">
        <v>4694490.51514298</v>
      </c>
      <c r="F22904">
        <f t="shared" si="1072"/>
        <v>2055309.3385644299</v>
      </c>
      <c r="G22904">
        <f t="shared" si="1073"/>
        <v>0.57091971744775016</v>
      </c>
    </row>
    <row r="22905" spans="1:7" x14ac:dyDescent="0.25">
      <c r="A22905">
        <v>19.5</v>
      </c>
      <c r="B22905">
        <v>23</v>
      </c>
      <c r="C22905">
        <f t="shared" si="1071"/>
        <v>-3.5</v>
      </c>
      <c r="D22905">
        <v>2706245.1921671</v>
      </c>
      <c r="E22905">
        <v>4806554.1231174702</v>
      </c>
      <c r="F22905">
        <f t="shared" si="1072"/>
        <v>2100308.9309503702</v>
      </c>
      <c r="G22905">
        <f t="shared" si="1073"/>
        <v>0.58341961422153188</v>
      </c>
    </row>
    <row r="22906" spans="1:7" x14ac:dyDescent="0.25">
      <c r="A22906">
        <v>19.5</v>
      </c>
      <c r="B22906">
        <v>23</v>
      </c>
      <c r="C22906">
        <f t="shared" si="1071"/>
        <v>-3.5</v>
      </c>
      <c r="D22906">
        <v>2861600.3636419699</v>
      </c>
      <c r="E22906">
        <v>4913577.6906390097</v>
      </c>
      <c r="F22906">
        <f t="shared" si="1072"/>
        <v>2051977.3269970398</v>
      </c>
      <c r="G22906">
        <f t="shared" si="1073"/>
        <v>0.56999415793858366</v>
      </c>
    </row>
    <row r="22907" spans="1:7" x14ac:dyDescent="0.25">
      <c r="A22907">
        <v>19.5</v>
      </c>
      <c r="B22907">
        <v>23</v>
      </c>
      <c r="C22907">
        <f t="shared" si="1071"/>
        <v>-3.5</v>
      </c>
      <c r="D22907">
        <v>2908316.3142011701</v>
      </c>
      <c r="E22907">
        <v>4920193.89444305</v>
      </c>
      <c r="F22907">
        <f t="shared" si="1072"/>
        <v>2011877.5802418799</v>
      </c>
      <c r="G22907">
        <f t="shared" si="1073"/>
        <v>0.55885533048442892</v>
      </c>
    </row>
    <row r="22908" spans="1:7" x14ac:dyDescent="0.25">
      <c r="A22908">
        <v>19.5</v>
      </c>
      <c r="B22908">
        <v>23</v>
      </c>
      <c r="C22908">
        <f t="shared" si="1071"/>
        <v>-3.5</v>
      </c>
      <c r="D22908">
        <v>2937355.06804199</v>
      </c>
      <c r="E22908">
        <v>4904633.0509873703</v>
      </c>
      <c r="F22908">
        <f t="shared" si="1072"/>
        <v>1967277.9829453803</v>
      </c>
      <c r="G22908">
        <f t="shared" si="1073"/>
        <v>0.54646654354660185</v>
      </c>
    </row>
    <row r="22909" spans="1:7" x14ac:dyDescent="0.25">
      <c r="A22909">
        <v>19.5</v>
      </c>
      <c r="B22909">
        <v>23</v>
      </c>
      <c r="C22909">
        <f t="shared" si="1071"/>
        <v>-3.5</v>
      </c>
      <c r="D22909">
        <v>2955800.4297579001</v>
      </c>
      <c r="E22909">
        <v>4881244.5183292599</v>
      </c>
      <c r="F22909">
        <f t="shared" si="1072"/>
        <v>1925444.0885713599</v>
      </c>
      <c r="G22909">
        <f t="shared" si="1073"/>
        <v>0.53484600803517512</v>
      </c>
    </row>
    <row r="22910" spans="1:7" x14ac:dyDescent="0.25">
      <c r="A22910">
        <v>19.5</v>
      </c>
      <c r="B22910">
        <v>23</v>
      </c>
      <c r="C22910">
        <f t="shared" si="1071"/>
        <v>-3.5</v>
      </c>
      <c r="D22910">
        <v>3106936.5318009099</v>
      </c>
      <c r="E22910">
        <v>5030375.5521079199</v>
      </c>
      <c r="F22910">
        <f t="shared" si="1072"/>
        <v>1923439.02030701</v>
      </c>
      <c r="G22910">
        <f t="shared" si="1073"/>
        <v>0.53428904418284062</v>
      </c>
    </row>
    <row r="22911" spans="1:7" x14ac:dyDescent="0.25">
      <c r="A22911">
        <v>19.5</v>
      </c>
      <c r="B22911">
        <v>23</v>
      </c>
      <c r="C22911">
        <f t="shared" si="1071"/>
        <v>-3.5</v>
      </c>
      <c r="D22911">
        <v>3263651.9509206698</v>
      </c>
      <c r="E22911">
        <v>5191583.7479800601</v>
      </c>
      <c r="F22911">
        <f t="shared" si="1072"/>
        <v>1927931.7970593902</v>
      </c>
      <c r="G22911">
        <f t="shared" si="1073"/>
        <v>0.53553703872356329</v>
      </c>
    </row>
    <row r="22912" spans="1:7" x14ac:dyDescent="0.25">
      <c r="A22912">
        <v>19.5</v>
      </c>
      <c r="B22912">
        <v>23</v>
      </c>
      <c r="C22912">
        <f t="shared" si="1071"/>
        <v>-3.5</v>
      </c>
      <c r="D22912">
        <v>3363356.4509812701</v>
      </c>
      <c r="E22912">
        <v>5301597.04162791</v>
      </c>
      <c r="F22912">
        <f t="shared" si="1072"/>
        <v>1938240.5906466399</v>
      </c>
      <c r="G22912">
        <f t="shared" si="1073"/>
        <v>0.53840059478864233</v>
      </c>
    </row>
    <row r="22913" spans="1:7" x14ac:dyDescent="0.25">
      <c r="A22913">
        <v>19.5</v>
      </c>
      <c r="B22913">
        <v>23</v>
      </c>
      <c r="C22913">
        <f t="shared" si="1071"/>
        <v>-3.5</v>
      </c>
      <c r="D22913">
        <v>3450076.4491741001</v>
      </c>
      <c r="E22913">
        <v>5391333.4967286196</v>
      </c>
      <c r="F22913">
        <f t="shared" si="1072"/>
        <v>1941257.0475545195</v>
      </c>
      <c r="G22913">
        <f t="shared" si="1073"/>
        <v>0.53923850015559927</v>
      </c>
    </row>
    <row r="22914" spans="1:7" x14ac:dyDescent="0.25">
      <c r="A22914">
        <v>19.5</v>
      </c>
      <c r="B22914">
        <v>23</v>
      </c>
      <c r="C22914">
        <f t="shared" si="1071"/>
        <v>-3.5</v>
      </c>
      <c r="D22914">
        <v>3615094.817574</v>
      </c>
      <c r="E22914">
        <v>5564090.8187478697</v>
      </c>
      <c r="F22914">
        <f t="shared" si="1072"/>
        <v>1948996.0011738697</v>
      </c>
      <c r="G22914">
        <f t="shared" si="1073"/>
        <v>0.54138821121407521</v>
      </c>
    </row>
    <row r="22915" spans="1:7" x14ac:dyDescent="0.25">
      <c r="A22915">
        <v>19.5</v>
      </c>
      <c r="B22915">
        <v>23</v>
      </c>
      <c r="C22915">
        <f t="shared" ref="C22915:C22978" si="1074">A22915-B22915</f>
        <v>-3.5</v>
      </c>
      <c r="D22915">
        <v>3684624.4585015099</v>
      </c>
      <c r="E22915">
        <v>5641004.1266930997</v>
      </c>
      <c r="F22915">
        <f t="shared" ref="F22915:F22978" si="1075">E22915-D22915</f>
        <v>1956379.6681915899</v>
      </c>
      <c r="G22915">
        <f t="shared" ref="G22915:G22978" si="1076">F22915*0.000000277778</f>
        <v>0.54343923147092343</v>
      </c>
    </row>
    <row r="22916" spans="1:7" x14ac:dyDescent="0.25">
      <c r="A22916">
        <v>19.5</v>
      </c>
      <c r="B22916">
        <v>23</v>
      </c>
      <c r="C22916">
        <f t="shared" si="1074"/>
        <v>-3.5</v>
      </c>
      <c r="D22916">
        <v>3741807.9772134302</v>
      </c>
      <c r="E22916">
        <v>5716706.6059234999</v>
      </c>
      <c r="F22916">
        <f t="shared" si="1075"/>
        <v>1974898.6287100697</v>
      </c>
      <c r="G22916">
        <f t="shared" si="1076"/>
        <v>0.54858339128582567</v>
      </c>
    </row>
    <row r="22917" spans="1:7" x14ac:dyDescent="0.25">
      <c r="A22917">
        <v>19.5</v>
      </c>
      <c r="B22917">
        <v>23</v>
      </c>
      <c r="C22917">
        <f t="shared" si="1074"/>
        <v>-3.5</v>
      </c>
      <c r="D22917">
        <v>3794534.5233018999</v>
      </c>
      <c r="E22917">
        <v>5789411.0556598501</v>
      </c>
      <c r="F22917">
        <f t="shared" si="1075"/>
        <v>1994876.5323579502</v>
      </c>
      <c r="G22917">
        <f t="shared" si="1076"/>
        <v>0.55413281340532672</v>
      </c>
    </row>
    <row r="22918" spans="1:7" x14ac:dyDescent="0.25">
      <c r="A22918">
        <v>19.5</v>
      </c>
      <c r="B22918">
        <v>23</v>
      </c>
      <c r="C22918">
        <f t="shared" si="1074"/>
        <v>-3.5</v>
      </c>
      <c r="D22918">
        <v>3989620.3243358801</v>
      </c>
      <c r="E22918">
        <v>5996973.7276844298</v>
      </c>
      <c r="F22918">
        <f t="shared" si="1075"/>
        <v>2007353.4033485497</v>
      </c>
      <c r="G22918">
        <f t="shared" si="1076"/>
        <v>0.55759861367535346</v>
      </c>
    </row>
    <row r="22919" spans="1:7" x14ac:dyDescent="0.25">
      <c r="A22919">
        <v>19.5</v>
      </c>
      <c r="B22919">
        <v>23</v>
      </c>
      <c r="C22919">
        <f t="shared" si="1074"/>
        <v>-3.5</v>
      </c>
      <c r="D22919">
        <v>3993497.0280210199</v>
      </c>
      <c r="E22919">
        <v>6005440.3775318004</v>
      </c>
      <c r="F22919">
        <f t="shared" si="1075"/>
        <v>2011943.3495107805</v>
      </c>
      <c r="G22919">
        <f t="shared" si="1076"/>
        <v>0.55887359974040562</v>
      </c>
    </row>
    <row r="22920" spans="1:7" x14ac:dyDescent="0.25">
      <c r="A22920">
        <v>19.5</v>
      </c>
      <c r="B22920">
        <v>23</v>
      </c>
      <c r="C22920">
        <f t="shared" si="1074"/>
        <v>-3.5</v>
      </c>
      <c r="D22920">
        <v>3965082.2077561598</v>
      </c>
      <c r="E22920">
        <v>5978850.9301635502</v>
      </c>
      <c r="F22920">
        <f t="shared" si="1075"/>
        <v>2013768.7224073904</v>
      </c>
      <c r="G22920">
        <f t="shared" si="1076"/>
        <v>0.55938064817288002</v>
      </c>
    </row>
    <row r="22921" spans="1:7" x14ac:dyDescent="0.25">
      <c r="A22921">
        <v>19.5</v>
      </c>
      <c r="B22921">
        <v>23</v>
      </c>
      <c r="C22921">
        <f t="shared" si="1074"/>
        <v>-3.5</v>
      </c>
      <c r="D22921">
        <v>3919984.7726842901</v>
      </c>
      <c r="E22921">
        <v>5937851.1870254502</v>
      </c>
      <c r="F22921">
        <f t="shared" si="1075"/>
        <v>2017866.4143411601</v>
      </c>
      <c r="G22921">
        <f t="shared" si="1076"/>
        <v>0.56051889684285872</v>
      </c>
    </row>
    <row r="22922" spans="1:7" x14ac:dyDescent="0.25">
      <c r="A22922">
        <v>19.5</v>
      </c>
      <c r="B22922">
        <v>23</v>
      </c>
      <c r="C22922">
        <f t="shared" si="1074"/>
        <v>-3.5</v>
      </c>
      <c r="D22922">
        <v>4026733.7619925798</v>
      </c>
      <c r="E22922">
        <v>6054295.2966879196</v>
      </c>
      <c r="F22922">
        <f t="shared" si="1075"/>
        <v>2027561.5346953399</v>
      </c>
      <c r="G22922">
        <f t="shared" si="1076"/>
        <v>0.56321198798460204</v>
      </c>
    </row>
    <row r="22923" spans="1:7" x14ac:dyDescent="0.25">
      <c r="A22923">
        <v>19.5</v>
      </c>
      <c r="B22923">
        <v>23</v>
      </c>
      <c r="C22923">
        <f t="shared" si="1074"/>
        <v>-3.5</v>
      </c>
      <c r="D22923">
        <v>3925461.0880072401</v>
      </c>
      <c r="E22923">
        <v>5941099.3397546597</v>
      </c>
      <c r="F22923">
        <f t="shared" si="1075"/>
        <v>2015638.2517474196</v>
      </c>
      <c r="G22923">
        <f t="shared" si="1076"/>
        <v>0.55989996229389472</v>
      </c>
    </row>
    <row r="22924" spans="1:7" x14ac:dyDescent="0.25">
      <c r="A22924">
        <v>19.5</v>
      </c>
      <c r="B22924">
        <v>23</v>
      </c>
      <c r="C22924">
        <f t="shared" si="1074"/>
        <v>-3.5</v>
      </c>
      <c r="D22924">
        <v>3820354.1280482002</v>
      </c>
      <c r="E22924">
        <v>5822675.56942569</v>
      </c>
      <c r="F22924">
        <f t="shared" si="1075"/>
        <v>2002321.4413774898</v>
      </c>
      <c r="G22924">
        <f t="shared" si="1076"/>
        <v>0.55620084534295633</v>
      </c>
    </row>
    <row r="22925" spans="1:7" x14ac:dyDescent="0.25">
      <c r="A22925">
        <v>19.5</v>
      </c>
      <c r="B22925">
        <v>23</v>
      </c>
      <c r="C22925">
        <f t="shared" si="1074"/>
        <v>-3.5</v>
      </c>
      <c r="D22925">
        <v>3687781.6544300099</v>
      </c>
      <c r="E22925">
        <v>5678484.9729500003</v>
      </c>
      <c r="F22925">
        <f t="shared" si="1075"/>
        <v>1990703.3185199904</v>
      </c>
      <c r="G22925">
        <f t="shared" si="1076"/>
        <v>0.55297358641184591</v>
      </c>
    </row>
    <row r="22926" spans="1:7" x14ac:dyDescent="0.25">
      <c r="A22926">
        <v>19.5</v>
      </c>
      <c r="B22926">
        <v>23</v>
      </c>
      <c r="C22926">
        <f t="shared" si="1074"/>
        <v>-3.5</v>
      </c>
      <c r="D22926">
        <v>3595300.5658977102</v>
      </c>
      <c r="E22926">
        <v>5550355.2273776699</v>
      </c>
      <c r="F22926">
        <f t="shared" si="1075"/>
        <v>1955054.6614799597</v>
      </c>
      <c r="G22926">
        <f t="shared" si="1076"/>
        <v>0.54307117375658021</v>
      </c>
    </row>
    <row r="22927" spans="1:7" x14ac:dyDescent="0.25">
      <c r="A22927">
        <v>19.5</v>
      </c>
      <c r="B22927">
        <v>23</v>
      </c>
      <c r="C22927">
        <f t="shared" si="1074"/>
        <v>-3.5</v>
      </c>
      <c r="D22927">
        <v>3485978.1559285801</v>
      </c>
      <c r="E22927">
        <v>5411851.3343496202</v>
      </c>
      <c r="F22927">
        <f t="shared" si="1075"/>
        <v>1925873.1784210401</v>
      </c>
      <c r="G22927">
        <f t="shared" si="1076"/>
        <v>0.53496519975543966</v>
      </c>
    </row>
    <row r="22928" spans="1:7" x14ac:dyDescent="0.25">
      <c r="A22928">
        <v>19.5</v>
      </c>
      <c r="B22928">
        <v>23</v>
      </c>
      <c r="C22928">
        <f t="shared" si="1074"/>
        <v>-3.5</v>
      </c>
      <c r="D22928">
        <v>3378688.5971137499</v>
      </c>
      <c r="E22928">
        <v>5279914.6795524796</v>
      </c>
      <c r="F22928">
        <f t="shared" si="1075"/>
        <v>1901226.0824387297</v>
      </c>
      <c r="G22928">
        <f t="shared" si="1076"/>
        <v>0.52811877872766544</v>
      </c>
    </row>
    <row r="22929" spans="1:7" x14ac:dyDescent="0.25">
      <c r="A22929">
        <v>19.5</v>
      </c>
      <c r="B22929">
        <v>23</v>
      </c>
      <c r="C22929">
        <f t="shared" si="1074"/>
        <v>-3.5</v>
      </c>
      <c r="D22929">
        <v>3273626.8605030798</v>
      </c>
      <c r="E22929">
        <v>5149373.1440963298</v>
      </c>
      <c r="F22929">
        <f t="shared" si="1075"/>
        <v>1875746.28359325</v>
      </c>
      <c r="G22929">
        <f t="shared" si="1076"/>
        <v>0.52104105116396582</v>
      </c>
    </row>
    <row r="22930" spans="1:7" x14ac:dyDescent="0.25">
      <c r="A22930">
        <v>19.5</v>
      </c>
      <c r="B22930">
        <v>23</v>
      </c>
      <c r="C22930">
        <f t="shared" si="1074"/>
        <v>-3.5</v>
      </c>
      <c r="D22930">
        <v>3180298.2519644601</v>
      </c>
      <c r="E22930">
        <v>5035193.8249391401</v>
      </c>
      <c r="F22930">
        <f t="shared" si="1075"/>
        <v>1854895.57297468</v>
      </c>
      <c r="G22930">
        <f t="shared" si="1076"/>
        <v>0.51524918246976059</v>
      </c>
    </row>
    <row r="22931" spans="1:7" x14ac:dyDescent="0.25">
      <c r="A22931">
        <v>19.5</v>
      </c>
      <c r="B22931">
        <v>23</v>
      </c>
      <c r="C22931">
        <f t="shared" si="1074"/>
        <v>-3.5</v>
      </c>
      <c r="D22931">
        <v>3079695.2765648002</v>
      </c>
      <c r="E22931">
        <v>4912608.8741650796</v>
      </c>
      <c r="F22931">
        <f t="shared" si="1075"/>
        <v>1832913.5976002794</v>
      </c>
      <c r="G22931">
        <f t="shared" si="1076"/>
        <v>0.50914307331421038</v>
      </c>
    </row>
    <row r="22932" spans="1:7" x14ac:dyDescent="0.25">
      <c r="A22932">
        <v>19.5</v>
      </c>
      <c r="B22932">
        <v>23</v>
      </c>
      <c r="C22932">
        <f t="shared" si="1074"/>
        <v>-3.5</v>
      </c>
      <c r="D22932">
        <v>2980091.66282599</v>
      </c>
      <c r="E22932">
        <v>4791943.4442028804</v>
      </c>
      <c r="F22932">
        <f t="shared" si="1075"/>
        <v>1811851.7813768904</v>
      </c>
      <c r="G22932">
        <f t="shared" si="1076"/>
        <v>0.50329256412730983</v>
      </c>
    </row>
    <row r="22933" spans="1:7" x14ac:dyDescent="0.25">
      <c r="A22933">
        <v>19.5</v>
      </c>
      <c r="B22933">
        <v>23</v>
      </c>
      <c r="C22933">
        <f t="shared" si="1074"/>
        <v>-3.5</v>
      </c>
      <c r="D22933">
        <v>2882317.0264280299</v>
      </c>
      <c r="E22933">
        <v>4674546.25485007</v>
      </c>
      <c r="F22933">
        <f t="shared" si="1075"/>
        <v>1792229.2284220401</v>
      </c>
      <c r="G22933">
        <f t="shared" si="1076"/>
        <v>0.49784185061261743</v>
      </c>
    </row>
    <row r="22934" spans="1:7" x14ac:dyDescent="0.25">
      <c r="A22934">
        <v>19.5</v>
      </c>
      <c r="B22934">
        <v>23</v>
      </c>
      <c r="C22934">
        <f t="shared" si="1074"/>
        <v>-3.5</v>
      </c>
      <c r="D22934">
        <v>2790319.3767981501</v>
      </c>
      <c r="E22934">
        <v>4575400.74242811</v>
      </c>
      <c r="F22934">
        <f t="shared" si="1075"/>
        <v>1785081.3656299599</v>
      </c>
      <c r="G22934">
        <f t="shared" si="1076"/>
        <v>0.49585633158195896</v>
      </c>
    </row>
    <row r="22935" spans="1:7" x14ac:dyDescent="0.25">
      <c r="A22935">
        <v>19.5</v>
      </c>
      <c r="B22935">
        <v>23</v>
      </c>
      <c r="C22935">
        <f t="shared" si="1074"/>
        <v>-3.5</v>
      </c>
      <c r="D22935">
        <v>2711235.0997507898</v>
      </c>
      <c r="E22935">
        <v>4489860.1945447801</v>
      </c>
      <c r="F22935">
        <f t="shared" si="1075"/>
        <v>1778625.0947939903</v>
      </c>
      <c r="G22935">
        <f t="shared" si="1076"/>
        <v>0.49406292158168502</v>
      </c>
    </row>
    <row r="22936" spans="1:7" x14ac:dyDescent="0.25">
      <c r="A22936">
        <v>19.5</v>
      </c>
      <c r="B22936">
        <v>23</v>
      </c>
      <c r="C22936">
        <f t="shared" si="1074"/>
        <v>-3.5</v>
      </c>
      <c r="D22936">
        <v>2647784.3065118198</v>
      </c>
      <c r="E22936">
        <v>4426788.5952573903</v>
      </c>
      <c r="F22936">
        <f t="shared" si="1075"/>
        <v>1779004.2887455705</v>
      </c>
      <c r="G22936">
        <f t="shared" si="1076"/>
        <v>0.49416825331916703</v>
      </c>
    </row>
    <row r="22937" spans="1:7" x14ac:dyDescent="0.25">
      <c r="A22937">
        <v>19.5</v>
      </c>
      <c r="B22937">
        <v>23</v>
      </c>
      <c r="C22937">
        <f t="shared" si="1074"/>
        <v>-3.5</v>
      </c>
      <c r="D22937">
        <v>2594735.3091009799</v>
      </c>
      <c r="E22937">
        <v>4377113.7269328795</v>
      </c>
      <c r="F22937">
        <f t="shared" si="1075"/>
        <v>1782378.4178318996</v>
      </c>
      <c r="G22937">
        <f t="shared" si="1076"/>
        <v>0.4951055121485094</v>
      </c>
    </row>
    <row r="22938" spans="1:7" x14ac:dyDescent="0.25">
      <c r="A22938">
        <v>19.5</v>
      </c>
      <c r="B22938">
        <v>23</v>
      </c>
      <c r="C22938">
        <f t="shared" si="1074"/>
        <v>-3.5</v>
      </c>
      <c r="D22938">
        <v>2393021.17071578</v>
      </c>
      <c r="E22938">
        <v>4175190.2955279602</v>
      </c>
      <c r="F22938">
        <f t="shared" si="1075"/>
        <v>1782169.1248121802</v>
      </c>
      <c r="G22938">
        <f t="shared" si="1076"/>
        <v>0.49504737515207775</v>
      </c>
    </row>
    <row r="22939" spans="1:7" x14ac:dyDescent="0.25">
      <c r="A22939">
        <v>19.5</v>
      </c>
      <c r="B22939">
        <v>23</v>
      </c>
      <c r="C22939">
        <f t="shared" si="1074"/>
        <v>-3.5</v>
      </c>
      <c r="D22939">
        <v>2318049.1791672502</v>
      </c>
      <c r="E22939">
        <v>4103750.4052092801</v>
      </c>
      <c r="F22939">
        <f t="shared" si="1075"/>
        <v>1785701.2260420299</v>
      </c>
      <c r="G22939">
        <f t="shared" si="1076"/>
        <v>0.49602851516750296</v>
      </c>
    </row>
    <row r="22940" spans="1:7" x14ac:dyDescent="0.25">
      <c r="A22940">
        <v>19.5</v>
      </c>
      <c r="B22940">
        <v>23</v>
      </c>
      <c r="C22940">
        <f t="shared" si="1074"/>
        <v>-3.5</v>
      </c>
      <c r="D22940">
        <v>2266236.3494891902</v>
      </c>
      <c r="E22940">
        <v>4057628.6258682902</v>
      </c>
      <c r="F22940">
        <f t="shared" si="1075"/>
        <v>1791392.2763791</v>
      </c>
      <c r="G22940">
        <f t="shared" si="1076"/>
        <v>0.49760936374803361</v>
      </c>
    </row>
    <row r="22941" spans="1:7" x14ac:dyDescent="0.25">
      <c r="A22941">
        <v>19.5</v>
      </c>
      <c r="B22941">
        <v>23</v>
      </c>
      <c r="C22941">
        <f t="shared" si="1074"/>
        <v>-3.5</v>
      </c>
      <c r="D22941">
        <v>2224183.2301842999</v>
      </c>
      <c r="E22941">
        <v>4021134.7125224299</v>
      </c>
      <c r="F22941">
        <f t="shared" si="1075"/>
        <v>1796951.48233813</v>
      </c>
      <c r="G22941">
        <f t="shared" si="1076"/>
        <v>0.49915358886092104</v>
      </c>
    </row>
    <row r="22942" spans="1:7" x14ac:dyDescent="0.25">
      <c r="A22942">
        <v>19.5</v>
      </c>
      <c r="B22942">
        <v>23</v>
      </c>
      <c r="C22942">
        <f t="shared" si="1074"/>
        <v>-3.5</v>
      </c>
      <c r="D22942">
        <v>2109454.1579392999</v>
      </c>
      <c r="E22942">
        <v>3909257.39720619</v>
      </c>
      <c r="F22942">
        <f t="shared" si="1075"/>
        <v>1799803.2392668901</v>
      </c>
      <c r="G22942">
        <f t="shared" si="1076"/>
        <v>0.49994574419707816</v>
      </c>
    </row>
    <row r="22943" spans="1:7" x14ac:dyDescent="0.25">
      <c r="A22943">
        <v>19.5</v>
      </c>
      <c r="B22943">
        <v>23</v>
      </c>
      <c r="C22943">
        <f t="shared" si="1074"/>
        <v>-3.5</v>
      </c>
      <c r="D22943">
        <v>2027081.9769607999</v>
      </c>
      <c r="E22943">
        <v>3821721.1122731701</v>
      </c>
      <c r="F22943">
        <f t="shared" si="1075"/>
        <v>1794639.1353123703</v>
      </c>
      <c r="G22943">
        <f t="shared" si="1076"/>
        <v>0.49851126972879956</v>
      </c>
    </row>
    <row r="22944" spans="1:7" x14ac:dyDescent="0.25">
      <c r="A22944">
        <v>19.5</v>
      </c>
      <c r="B22944">
        <v>23</v>
      </c>
      <c r="C22944">
        <f t="shared" si="1074"/>
        <v>-3.5</v>
      </c>
      <c r="D22944">
        <v>1962771.0222764099</v>
      </c>
      <c r="E22944">
        <v>3750591.28855325</v>
      </c>
      <c r="F22944">
        <f t="shared" si="1075"/>
        <v>1787820.2662768401</v>
      </c>
      <c r="G22944">
        <f t="shared" si="1076"/>
        <v>0.49661713792584805</v>
      </c>
    </row>
    <row r="22945" spans="1:7" x14ac:dyDescent="0.25">
      <c r="A22945">
        <v>19.5</v>
      </c>
      <c r="B22945">
        <v>23</v>
      </c>
      <c r="C22945">
        <f t="shared" si="1074"/>
        <v>-3.5</v>
      </c>
      <c r="D22945">
        <v>1902599.2305767999</v>
      </c>
      <c r="E22945">
        <v>3685408.6945672901</v>
      </c>
      <c r="F22945">
        <f t="shared" si="1075"/>
        <v>1782809.4639904902</v>
      </c>
      <c r="G22945">
        <f t="shared" si="1076"/>
        <v>0.49522524728835038</v>
      </c>
    </row>
    <row r="22946" spans="1:7" x14ac:dyDescent="0.25">
      <c r="A22946">
        <v>19.5</v>
      </c>
      <c r="B22946">
        <v>23</v>
      </c>
      <c r="C22946">
        <f t="shared" si="1074"/>
        <v>-3.5</v>
      </c>
      <c r="D22946">
        <v>1797281.5436317699</v>
      </c>
      <c r="E22946">
        <v>3576612.5173106799</v>
      </c>
      <c r="F22946">
        <f t="shared" si="1075"/>
        <v>1779330.9736789099</v>
      </c>
      <c r="G22946">
        <f t="shared" si="1076"/>
        <v>0.49425899920658023</v>
      </c>
    </row>
    <row r="22947" spans="1:7" x14ac:dyDescent="0.25">
      <c r="A22947">
        <v>19.5</v>
      </c>
      <c r="B22947">
        <v>23</v>
      </c>
      <c r="C22947">
        <f t="shared" si="1074"/>
        <v>-3.5</v>
      </c>
      <c r="D22947">
        <v>1740559.0413122501</v>
      </c>
      <c r="E22947">
        <v>3512644.4851602102</v>
      </c>
      <c r="F22947">
        <f t="shared" si="1075"/>
        <v>1772085.4438479601</v>
      </c>
      <c r="G22947">
        <f t="shared" si="1076"/>
        <v>0.49224635042119863</v>
      </c>
    </row>
    <row r="22948" spans="1:7" x14ac:dyDescent="0.25">
      <c r="A22948">
        <v>19.5</v>
      </c>
      <c r="B22948">
        <v>23</v>
      </c>
      <c r="C22948">
        <f t="shared" si="1074"/>
        <v>-3.5</v>
      </c>
      <c r="D22948">
        <v>1694348.4106190801</v>
      </c>
      <c r="E22948">
        <v>3461208.7097237702</v>
      </c>
      <c r="F22948">
        <f t="shared" si="1075"/>
        <v>1766860.2991046901</v>
      </c>
      <c r="G22948">
        <f t="shared" si="1076"/>
        <v>0.49079492016470261</v>
      </c>
    </row>
    <row r="22949" spans="1:7" x14ac:dyDescent="0.25">
      <c r="A22949">
        <v>19.5</v>
      </c>
      <c r="B22949">
        <v>23</v>
      </c>
      <c r="C22949">
        <f t="shared" si="1074"/>
        <v>-3.5</v>
      </c>
      <c r="D22949">
        <v>1651904.84179038</v>
      </c>
      <c r="E22949">
        <v>3408276.4581062598</v>
      </c>
      <c r="F22949">
        <f t="shared" si="1075"/>
        <v>1756371.6163158799</v>
      </c>
      <c r="G22949">
        <f t="shared" si="1076"/>
        <v>0.48788139483699244</v>
      </c>
    </row>
    <row r="22950" spans="1:7" x14ac:dyDescent="0.25">
      <c r="A22950">
        <v>19.5</v>
      </c>
      <c r="B22950">
        <v>23</v>
      </c>
      <c r="C22950">
        <f t="shared" si="1074"/>
        <v>-3.5</v>
      </c>
      <c r="D22950">
        <v>1561145.68779987</v>
      </c>
      <c r="E22950">
        <v>3313177.86869103</v>
      </c>
      <c r="F22950">
        <f t="shared" si="1075"/>
        <v>1752032.1808911599</v>
      </c>
      <c r="G22950">
        <f t="shared" si="1076"/>
        <v>0.48667599514358462</v>
      </c>
    </row>
    <row r="22951" spans="1:7" x14ac:dyDescent="0.25">
      <c r="A22951">
        <v>19.5</v>
      </c>
      <c r="B22951">
        <v>23</v>
      </c>
      <c r="C22951">
        <f t="shared" si="1074"/>
        <v>-3.5</v>
      </c>
      <c r="D22951">
        <v>1527085.54335738</v>
      </c>
      <c r="E22951">
        <v>3280679.43650991</v>
      </c>
      <c r="F22951">
        <f t="shared" si="1075"/>
        <v>1753593.8931525301</v>
      </c>
      <c r="G22951">
        <f t="shared" si="1076"/>
        <v>0.48710980445212348</v>
      </c>
    </row>
    <row r="22952" spans="1:7" x14ac:dyDescent="0.25">
      <c r="A22952">
        <v>19.5</v>
      </c>
      <c r="B22952">
        <v>23</v>
      </c>
      <c r="C22952">
        <f t="shared" si="1074"/>
        <v>-3.5</v>
      </c>
      <c r="D22952">
        <v>1501624.85291563</v>
      </c>
      <c r="E22952">
        <v>3261230.5036939098</v>
      </c>
      <c r="F22952">
        <f t="shared" si="1075"/>
        <v>1759605.6507782799</v>
      </c>
      <c r="G22952">
        <f t="shared" si="1076"/>
        <v>0.48877973846188899</v>
      </c>
    </row>
    <row r="22953" spans="1:7" x14ac:dyDescent="0.25">
      <c r="A22953">
        <v>19.5</v>
      </c>
      <c r="B22953">
        <v>23</v>
      </c>
      <c r="C22953">
        <f t="shared" si="1074"/>
        <v>-3.5</v>
      </c>
      <c r="D22953">
        <v>1482737.4618405199</v>
      </c>
      <c r="E22953">
        <v>3251504.6036232598</v>
      </c>
      <c r="F22953">
        <f t="shared" si="1075"/>
        <v>1768767.1417827399</v>
      </c>
      <c r="G22953">
        <f t="shared" si="1076"/>
        <v>0.49132459911012588</v>
      </c>
    </row>
    <row r="22954" spans="1:7" x14ac:dyDescent="0.25">
      <c r="A22954">
        <v>19.5</v>
      </c>
      <c r="B22954">
        <v>23</v>
      </c>
      <c r="C22954">
        <f t="shared" si="1074"/>
        <v>-3.5</v>
      </c>
      <c r="D22954">
        <v>1487691.7690914399</v>
      </c>
      <c r="E22954">
        <v>3256094.0594662302</v>
      </c>
      <c r="F22954">
        <f t="shared" si="1075"/>
        <v>1768402.2903747903</v>
      </c>
      <c r="G22954">
        <f t="shared" si="1076"/>
        <v>0.49122325141572848</v>
      </c>
    </row>
    <row r="22955" spans="1:7" x14ac:dyDescent="0.25">
      <c r="A22955">
        <v>19.5</v>
      </c>
      <c r="B22955">
        <v>23</v>
      </c>
      <c r="C22955">
        <f t="shared" si="1074"/>
        <v>-3.5</v>
      </c>
      <c r="D22955">
        <v>1453883.03396664</v>
      </c>
      <c r="E22955">
        <v>3218297.3779680501</v>
      </c>
      <c r="F22955">
        <f t="shared" si="1075"/>
        <v>1764414.3440014101</v>
      </c>
      <c r="G22955">
        <f t="shared" si="1076"/>
        <v>0.49011548764802365</v>
      </c>
    </row>
    <row r="22956" spans="1:7" x14ac:dyDescent="0.25">
      <c r="A22956">
        <v>19.5</v>
      </c>
      <c r="B22956">
        <v>23</v>
      </c>
      <c r="C22956">
        <f t="shared" si="1074"/>
        <v>-3.5</v>
      </c>
      <c r="D22956">
        <v>1420175.2893161301</v>
      </c>
      <c r="E22956">
        <v>3178879.9025038802</v>
      </c>
      <c r="F22956">
        <f t="shared" si="1075"/>
        <v>1758704.6131877501</v>
      </c>
      <c r="G22956">
        <f t="shared" si="1076"/>
        <v>0.48852945004206683</v>
      </c>
    </row>
    <row r="22957" spans="1:7" x14ac:dyDescent="0.25">
      <c r="A22957">
        <v>19.5</v>
      </c>
      <c r="B22957">
        <v>23</v>
      </c>
      <c r="C22957">
        <f t="shared" si="1074"/>
        <v>-3.5</v>
      </c>
      <c r="D22957">
        <v>1386397.3682874099</v>
      </c>
      <c r="E22957">
        <v>3137926.6871327902</v>
      </c>
      <c r="F22957">
        <f t="shared" si="1075"/>
        <v>1751529.3188453803</v>
      </c>
      <c r="G22957">
        <f t="shared" si="1076"/>
        <v>0.48653631113023205</v>
      </c>
    </row>
    <row r="22958" spans="1:7" x14ac:dyDescent="0.25">
      <c r="A22958">
        <v>19.5</v>
      </c>
      <c r="B22958">
        <v>23</v>
      </c>
      <c r="C22958">
        <f t="shared" si="1074"/>
        <v>-3.5</v>
      </c>
      <c r="D22958">
        <v>1327873.6876312001</v>
      </c>
      <c r="E22958">
        <v>3080526.1718140799</v>
      </c>
      <c r="F22958">
        <f t="shared" si="1075"/>
        <v>1752652.4841828798</v>
      </c>
      <c r="G22958">
        <f t="shared" si="1076"/>
        <v>0.48684830175135196</v>
      </c>
    </row>
    <row r="22959" spans="1:7" x14ac:dyDescent="0.25">
      <c r="A22959">
        <v>19.5</v>
      </c>
      <c r="B22959">
        <v>23</v>
      </c>
      <c r="C22959">
        <f t="shared" si="1074"/>
        <v>-3.5</v>
      </c>
      <c r="D22959">
        <v>1317113.39202641</v>
      </c>
      <c r="E22959">
        <v>3072314.29097461</v>
      </c>
      <c r="F22959">
        <f t="shared" si="1075"/>
        <v>1755200.8989482</v>
      </c>
      <c r="G22959">
        <f t="shared" si="1076"/>
        <v>0.48755619530803307</v>
      </c>
    </row>
    <row r="22960" spans="1:7" x14ac:dyDescent="0.25">
      <c r="A22960">
        <v>19.5</v>
      </c>
      <c r="B22960">
        <v>23</v>
      </c>
      <c r="C22960">
        <f t="shared" si="1074"/>
        <v>-3.5</v>
      </c>
      <c r="D22960">
        <v>1309871.40982744</v>
      </c>
      <c r="E22960">
        <v>3067658.10822096</v>
      </c>
      <c r="F22960">
        <f t="shared" si="1075"/>
        <v>1757786.69839352</v>
      </c>
      <c r="G22960">
        <f t="shared" si="1076"/>
        <v>0.48827447350635517</v>
      </c>
    </row>
    <row r="22961" spans="1:7" x14ac:dyDescent="0.25">
      <c r="A22961">
        <v>19.5</v>
      </c>
      <c r="B22961">
        <v>23</v>
      </c>
      <c r="C22961">
        <f t="shared" si="1074"/>
        <v>-3.5</v>
      </c>
      <c r="D22961">
        <v>1304917.8758694101</v>
      </c>
      <c r="E22961">
        <v>3064922.4314327901</v>
      </c>
      <c r="F22961">
        <f t="shared" si="1075"/>
        <v>1760004.55556338</v>
      </c>
      <c r="G22961">
        <f t="shared" si="1076"/>
        <v>0.48889054543528454</v>
      </c>
    </row>
    <row r="22962" spans="1:7" x14ac:dyDescent="0.25">
      <c r="A22962">
        <v>19.5</v>
      </c>
      <c r="B22962">
        <v>23</v>
      </c>
      <c r="C22962">
        <f t="shared" si="1074"/>
        <v>-3.5</v>
      </c>
      <c r="D22962">
        <v>1375033.8476722799</v>
      </c>
      <c r="E22962">
        <v>3146659.8872066201</v>
      </c>
      <c r="F22962">
        <f t="shared" si="1075"/>
        <v>1771626.0395343401</v>
      </c>
      <c r="G22962">
        <f t="shared" si="1076"/>
        <v>0.49211873800976991</v>
      </c>
    </row>
    <row r="22963" spans="1:7" x14ac:dyDescent="0.25">
      <c r="A22963">
        <v>19.5</v>
      </c>
      <c r="B22963">
        <v>23</v>
      </c>
      <c r="C22963">
        <f t="shared" si="1074"/>
        <v>-3.5</v>
      </c>
      <c r="D22963">
        <v>1389183.25487356</v>
      </c>
      <c r="E22963">
        <v>3175493.2693742001</v>
      </c>
      <c r="F22963">
        <f t="shared" si="1075"/>
        <v>1786310.0145006401</v>
      </c>
      <c r="G22963">
        <f t="shared" si="1076"/>
        <v>0.49619762320795879</v>
      </c>
    </row>
    <row r="22964" spans="1:7" x14ac:dyDescent="0.25">
      <c r="A22964">
        <v>19.5</v>
      </c>
      <c r="B22964">
        <v>23</v>
      </c>
      <c r="C22964">
        <f t="shared" si="1074"/>
        <v>-3.5</v>
      </c>
      <c r="D22964">
        <v>1405890.3746525201</v>
      </c>
      <c r="E22964">
        <v>3211471.0876782699</v>
      </c>
      <c r="F22964">
        <f t="shared" si="1075"/>
        <v>1805580.7130257499</v>
      </c>
      <c r="G22964">
        <f t="shared" si="1076"/>
        <v>0.50155059930286672</v>
      </c>
    </row>
    <row r="22965" spans="1:7" x14ac:dyDescent="0.25">
      <c r="A22965">
        <v>19.5</v>
      </c>
      <c r="B22965">
        <v>23</v>
      </c>
      <c r="C22965">
        <f t="shared" si="1074"/>
        <v>-3.5</v>
      </c>
      <c r="D22965">
        <v>1427483.31187214</v>
      </c>
      <c r="E22965">
        <v>3257201.1276181</v>
      </c>
      <c r="F22965">
        <f t="shared" si="1075"/>
        <v>1829717.81574596</v>
      </c>
      <c r="G22965">
        <f t="shared" si="1076"/>
        <v>0.50825535542228129</v>
      </c>
    </row>
    <row r="22966" spans="1:7" x14ac:dyDescent="0.25">
      <c r="A22966">
        <v>19.5</v>
      </c>
      <c r="B22966">
        <v>23</v>
      </c>
      <c r="C22966">
        <f t="shared" si="1074"/>
        <v>-3.5</v>
      </c>
      <c r="D22966">
        <v>1488203.76212526</v>
      </c>
      <c r="E22966">
        <v>3323377.0261693401</v>
      </c>
      <c r="F22966">
        <f t="shared" si="1075"/>
        <v>1835173.2640440802</v>
      </c>
      <c r="G22966">
        <f t="shared" si="1076"/>
        <v>0.50977075893963653</v>
      </c>
    </row>
    <row r="22967" spans="1:7" x14ac:dyDescent="0.25">
      <c r="A22967">
        <v>19.5</v>
      </c>
      <c r="B22967">
        <v>23</v>
      </c>
      <c r="C22967">
        <f t="shared" si="1074"/>
        <v>-3.5</v>
      </c>
      <c r="D22967">
        <v>1541208.3432240901</v>
      </c>
      <c r="E22967">
        <v>3382474.0491725001</v>
      </c>
      <c r="F22967">
        <f t="shared" si="1075"/>
        <v>1841265.7059484101</v>
      </c>
      <c r="G22967">
        <f t="shared" si="1076"/>
        <v>0.51146310526693739</v>
      </c>
    </row>
    <row r="22968" spans="1:7" x14ac:dyDescent="0.25">
      <c r="A22968">
        <v>19.5</v>
      </c>
      <c r="B22968">
        <v>23</v>
      </c>
      <c r="C22968">
        <f t="shared" si="1074"/>
        <v>-3.5</v>
      </c>
      <c r="D22968">
        <v>1583255.24621514</v>
      </c>
      <c r="E22968">
        <v>3423650.5924957301</v>
      </c>
      <c r="F22968">
        <f t="shared" si="1075"/>
        <v>1840395.3462805902</v>
      </c>
      <c r="G22968">
        <f t="shared" si="1076"/>
        <v>0.51122133849912976</v>
      </c>
    </row>
    <row r="22969" spans="1:7" x14ac:dyDescent="0.25">
      <c r="A22969">
        <v>19.5</v>
      </c>
      <c r="B22969">
        <v>23</v>
      </c>
      <c r="C22969">
        <f t="shared" si="1074"/>
        <v>-3.5</v>
      </c>
      <c r="D22969">
        <v>1788305.99194015</v>
      </c>
      <c r="E22969">
        <v>3623672.09853131</v>
      </c>
      <c r="F22969">
        <f t="shared" si="1075"/>
        <v>1835366.1065911599</v>
      </c>
      <c r="G22969">
        <f t="shared" si="1076"/>
        <v>0.50982432635667918</v>
      </c>
    </row>
    <row r="22970" spans="1:7" x14ac:dyDescent="0.25">
      <c r="A22970">
        <v>19.5</v>
      </c>
      <c r="B22970">
        <v>23</v>
      </c>
      <c r="C22970">
        <f t="shared" si="1074"/>
        <v>-3.5</v>
      </c>
      <c r="D22970">
        <v>1997260.61606666</v>
      </c>
      <c r="E22970">
        <v>3818807.8331933501</v>
      </c>
      <c r="F22970">
        <f t="shared" si="1075"/>
        <v>1821547.2171266901</v>
      </c>
      <c r="G22970">
        <f t="shared" si="1076"/>
        <v>0.50598574287901765</v>
      </c>
    </row>
    <row r="22971" spans="1:7" x14ac:dyDescent="0.25">
      <c r="A22971">
        <v>19.5</v>
      </c>
      <c r="B22971">
        <v>23</v>
      </c>
      <c r="C22971">
        <f t="shared" si="1074"/>
        <v>-3.5</v>
      </c>
      <c r="D22971">
        <v>2093306.43913134</v>
      </c>
      <c r="E22971">
        <v>3907087.8072056398</v>
      </c>
      <c r="F22971">
        <f t="shared" si="1075"/>
        <v>1813781.3680742998</v>
      </c>
      <c r="G22971">
        <f t="shared" si="1076"/>
        <v>0.50382856086094285</v>
      </c>
    </row>
    <row r="22972" spans="1:7" x14ac:dyDescent="0.25">
      <c r="A22972">
        <v>19.5</v>
      </c>
      <c r="B22972">
        <v>23</v>
      </c>
      <c r="C22972">
        <f t="shared" si="1074"/>
        <v>-3.5</v>
      </c>
      <c r="D22972">
        <v>2174817.3448084998</v>
      </c>
      <c r="E22972">
        <v>3978695.61810295</v>
      </c>
      <c r="F22972">
        <f t="shared" si="1075"/>
        <v>1803878.2732944502</v>
      </c>
      <c r="G22972">
        <f t="shared" si="1076"/>
        <v>0.50107769899918575</v>
      </c>
    </row>
    <row r="22973" spans="1:7" x14ac:dyDescent="0.25">
      <c r="A22973">
        <v>19.5</v>
      </c>
      <c r="B22973">
        <v>23</v>
      </c>
      <c r="C22973">
        <f t="shared" si="1074"/>
        <v>-3.5</v>
      </c>
      <c r="D22973">
        <v>2263704.3967387299</v>
      </c>
      <c r="E22973">
        <v>4060828.4069689899</v>
      </c>
      <c r="F22973">
        <f t="shared" si="1075"/>
        <v>1797124.01023026</v>
      </c>
      <c r="G22973">
        <f t="shared" si="1076"/>
        <v>0.49920151331374113</v>
      </c>
    </row>
    <row r="22974" spans="1:7" x14ac:dyDescent="0.25">
      <c r="A22974">
        <v>19.5</v>
      </c>
      <c r="B22974">
        <v>23</v>
      </c>
      <c r="C22974">
        <f t="shared" si="1074"/>
        <v>-3.5</v>
      </c>
      <c r="D22974">
        <v>2326777.26367216</v>
      </c>
      <c r="E22974">
        <v>4124283.62216456</v>
      </c>
      <c r="F22974">
        <f t="shared" si="1075"/>
        <v>1797506.3584924</v>
      </c>
      <c r="G22974">
        <f t="shared" si="1076"/>
        <v>0.49930772124930189</v>
      </c>
    </row>
    <row r="22975" spans="1:7" x14ac:dyDescent="0.25">
      <c r="A22975">
        <v>19.5</v>
      </c>
      <c r="B22975">
        <v>23</v>
      </c>
      <c r="C22975">
        <f t="shared" si="1074"/>
        <v>-3.5</v>
      </c>
      <c r="D22975">
        <v>2445220.22842826</v>
      </c>
      <c r="E22975">
        <v>4249111.1335308701</v>
      </c>
      <c r="F22975">
        <f t="shared" si="1075"/>
        <v>1803890.9051026101</v>
      </c>
      <c r="G22975">
        <f t="shared" si="1076"/>
        <v>0.5010812078375928</v>
      </c>
    </row>
    <row r="22976" spans="1:7" x14ac:dyDescent="0.25">
      <c r="A22976">
        <v>19.5</v>
      </c>
      <c r="B22976">
        <v>23</v>
      </c>
      <c r="C22976">
        <f t="shared" si="1074"/>
        <v>-3.5</v>
      </c>
      <c r="D22976">
        <v>2576444.1920476402</v>
      </c>
      <c r="E22976">
        <v>4384854.6676537097</v>
      </c>
      <c r="F22976">
        <f t="shared" si="1075"/>
        <v>1808410.4756060694</v>
      </c>
      <c r="G22976">
        <f t="shared" si="1076"/>
        <v>0.50233664509290277</v>
      </c>
    </row>
    <row r="22977" spans="1:7" x14ac:dyDescent="0.25">
      <c r="A22977">
        <v>19.5</v>
      </c>
      <c r="B22977">
        <v>23</v>
      </c>
      <c r="C22977">
        <f t="shared" si="1074"/>
        <v>-3.5</v>
      </c>
      <c r="D22977">
        <v>2710764.3759293901</v>
      </c>
      <c r="E22977">
        <v>4532217.6049799398</v>
      </c>
      <c r="F22977">
        <f t="shared" si="1075"/>
        <v>1821453.2290505497</v>
      </c>
      <c r="G22977">
        <f t="shared" si="1076"/>
        <v>0.50595963505920361</v>
      </c>
    </row>
    <row r="22978" spans="1:7" x14ac:dyDescent="0.25">
      <c r="A22978">
        <v>19.5</v>
      </c>
      <c r="B22978">
        <v>23</v>
      </c>
      <c r="C22978">
        <f t="shared" si="1074"/>
        <v>-3.5</v>
      </c>
      <c r="D22978">
        <v>2574992.4366897698</v>
      </c>
      <c r="E22978">
        <v>4405888.8693465497</v>
      </c>
      <c r="F22978">
        <f t="shared" si="1075"/>
        <v>1830896.4326567799</v>
      </c>
      <c r="G22978">
        <f t="shared" si="1076"/>
        <v>0.50858274927053493</v>
      </c>
    </row>
    <row r="22979" spans="1:7" x14ac:dyDescent="0.25">
      <c r="A22979">
        <v>19.5</v>
      </c>
      <c r="B22979">
        <v>23</v>
      </c>
      <c r="C22979">
        <f t="shared" ref="C22979:C23042" si="1077">A22979-B22979</f>
        <v>-3.5</v>
      </c>
      <c r="D22979">
        <v>2702693.5933463699</v>
      </c>
      <c r="E22979">
        <v>4550205.2673776401</v>
      </c>
      <c r="F22979">
        <f t="shared" ref="F22979:F23042" si="1078">E22979-D22979</f>
        <v>1847511.6740312702</v>
      </c>
      <c r="G22979">
        <f t="shared" ref="G22979:G23042" si="1079">F22979*0.000000277778</f>
        <v>0.51319809778905812</v>
      </c>
    </row>
    <row r="22980" spans="1:7" x14ac:dyDescent="0.25">
      <c r="A22980">
        <v>19.5</v>
      </c>
      <c r="B22980">
        <v>23</v>
      </c>
      <c r="C22980">
        <f t="shared" si="1077"/>
        <v>-3.5</v>
      </c>
      <c r="D22980">
        <v>2988252.0276065101</v>
      </c>
      <c r="E22980">
        <v>4848824.13601356</v>
      </c>
      <c r="F22980">
        <f t="shared" si="1078"/>
        <v>1860572.1084070499</v>
      </c>
      <c r="G22980">
        <f t="shared" si="1079"/>
        <v>0.51682599912909344</v>
      </c>
    </row>
    <row r="22981" spans="1:7" x14ac:dyDescent="0.25">
      <c r="A22981">
        <v>19.5</v>
      </c>
      <c r="B22981">
        <v>23</v>
      </c>
      <c r="C22981">
        <f t="shared" si="1077"/>
        <v>-3.5</v>
      </c>
      <c r="D22981">
        <v>3335347.9675864601</v>
      </c>
      <c r="E22981">
        <v>5195261.5700553497</v>
      </c>
      <c r="F22981">
        <f t="shared" si="1078"/>
        <v>1859913.6024688897</v>
      </c>
      <c r="G22981">
        <f t="shared" si="1079"/>
        <v>0.51664308066660325</v>
      </c>
    </row>
    <row r="22982" spans="1:7" x14ac:dyDescent="0.25">
      <c r="A22982">
        <v>19.5</v>
      </c>
      <c r="B22982">
        <v>23</v>
      </c>
      <c r="C22982">
        <f t="shared" si="1077"/>
        <v>-3.5</v>
      </c>
      <c r="D22982">
        <v>3632616.86655943</v>
      </c>
      <c r="E22982">
        <v>5477511.0738005303</v>
      </c>
      <c r="F22982">
        <f t="shared" si="1078"/>
        <v>1844894.2072411003</v>
      </c>
      <c r="G22982">
        <f t="shared" si="1079"/>
        <v>0.51247102309901837</v>
      </c>
    </row>
    <row r="22983" spans="1:7" x14ac:dyDescent="0.25">
      <c r="A22983">
        <v>19.5</v>
      </c>
      <c r="B22983">
        <v>23</v>
      </c>
      <c r="C22983">
        <f t="shared" si="1077"/>
        <v>-3.5</v>
      </c>
      <c r="D22983">
        <v>4039912.8666883502</v>
      </c>
      <c r="E22983">
        <v>5876958.4788984098</v>
      </c>
      <c r="F22983">
        <f t="shared" si="1078"/>
        <v>1837045.6122100595</v>
      </c>
      <c r="G22983">
        <f t="shared" si="1079"/>
        <v>0.5102908560684859</v>
      </c>
    </row>
    <row r="22984" spans="1:7" x14ac:dyDescent="0.25">
      <c r="A22984">
        <v>19.5</v>
      </c>
      <c r="B22984">
        <v>23</v>
      </c>
      <c r="C22984">
        <f t="shared" si="1077"/>
        <v>-3.5</v>
      </c>
      <c r="D22984">
        <v>4209672.2282868102</v>
      </c>
      <c r="E22984">
        <v>6051135.8520654896</v>
      </c>
      <c r="F22984">
        <f t="shared" si="1078"/>
        <v>1841463.6237786794</v>
      </c>
      <c r="G22984">
        <f t="shared" si="1079"/>
        <v>0.51151808248599395</v>
      </c>
    </row>
    <row r="22985" spans="1:7" x14ac:dyDescent="0.25">
      <c r="A22985">
        <v>19.5</v>
      </c>
      <c r="B22985">
        <v>23</v>
      </c>
      <c r="C22985">
        <f t="shared" si="1077"/>
        <v>-3.5</v>
      </c>
      <c r="D22985">
        <v>4362199.9649513196</v>
      </c>
      <c r="E22985">
        <v>6204980.7125045704</v>
      </c>
      <c r="F22985">
        <f t="shared" si="1078"/>
        <v>1842780.7475532508</v>
      </c>
      <c r="G22985">
        <f t="shared" si="1079"/>
        <v>0.51188395049384683</v>
      </c>
    </row>
    <row r="22986" spans="1:7" x14ac:dyDescent="0.25">
      <c r="A22986">
        <v>19.5</v>
      </c>
      <c r="B22986">
        <v>23</v>
      </c>
      <c r="C22986">
        <f t="shared" si="1077"/>
        <v>-3.5</v>
      </c>
      <c r="D22986">
        <v>4349178.0547062997</v>
      </c>
      <c r="E22986">
        <v>6196080.2539219297</v>
      </c>
      <c r="F22986">
        <f t="shared" si="1078"/>
        <v>1846902.1992156301</v>
      </c>
      <c r="G22986">
        <f t="shared" si="1079"/>
        <v>0.51302879909371923</v>
      </c>
    </row>
    <row r="22987" spans="1:7" x14ac:dyDescent="0.25">
      <c r="A22987">
        <v>19.5</v>
      </c>
      <c r="B22987">
        <v>23</v>
      </c>
      <c r="C22987">
        <f t="shared" si="1077"/>
        <v>-3.5</v>
      </c>
      <c r="D22987">
        <v>4339838.0746434601</v>
      </c>
      <c r="E22987">
        <v>6189165.5589019004</v>
      </c>
      <c r="F22987">
        <f t="shared" si="1078"/>
        <v>1849327.4842584403</v>
      </c>
      <c r="G22987">
        <f t="shared" si="1079"/>
        <v>0.51370248992234102</v>
      </c>
    </row>
    <row r="22988" spans="1:7" x14ac:dyDescent="0.25">
      <c r="A22988">
        <v>19.5</v>
      </c>
      <c r="B22988">
        <v>23</v>
      </c>
      <c r="C22988">
        <f t="shared" si="1077"/>
        <v>-3.5</v>
      </c>
      <c r="D22988">
        <v>4322978.5836699503</v>
      </c>
      <c r="E22988">
        <v>6176628.6166669196</v>
      </c>
      <c r="F22988">
        <f t="shared" si="1078"/>
        <v>1853650.0329969693</v>
      </c>
      <c r="G22988">
        <f t="shared" si="1079"/>
        <v>0.51490319886583213</v>
      </c>
    </row>
    <row r="22989" spans="1:7" x14ac:dyDescent="0.25">
      <c r="A22989">
        <v>19.5</v>
      </c>
      <c r="B22989">
        <v>23</v>
      </c>
      <c r="C22989">
        <f t="shared" si="1077"/>
        <v>-3.5</v>
      </c>
      <c r="D22989">
        <v>4311762.9604753703</v>
      </c>
      <c r="E22989">
        <v>6165181.58210334</v>
      </c>
      <c r="F22989">
        <f t="shared" si="1078"/>
        <v>1853418.6216279697</v>
      </c>
      <c r="G22989">
        <f t="shared" si="1079"/>
        <v>0.51483891787857416</v>
      </c>
    </row>
    <row r="22990" spans="1:7" x14ac:dyDescent="0.25">
      <c r="A22990">
        <v>19.5</v>
      </c>
      <c r="B22990">
        <v>23</v>
      </c>
      <c r="C22990">
        <f t="shared" si="1077"/>
        <v>-3.5</v>
      </c>
      <c r="D22990">
        <v>4280758.5612376202</v>
      </c>
      <c r="E22990">
        <v>6114843.5991695998</v>
      </c>
      <c r="F22990">
        <f t="shared" si="1078"/>
        <v>1834085.0379319796</v>
      </c>
      <c r="G22990">
        <f t="shared" si="1079"/>
        <v>0.50946847366666936</v>
      </c>
    </row>
    <row r="22991" spans="1:7" x14ac:dyDescent="0.25">
      <c r="A22991">
        <v>19.5</v>
      </c>
      <c r="B22991">
        <v>23</v>
      </c>
      <c r="C22991">
        <f t="shared" si="1077"/>
        <v>-3.5</v>
      </c>
      <c r="D22991">
        <v>4250099.7858930305</v>
      </c>
      <c r="E22991">
        <v>6068062.4634311097</v>
      </c>
      <c r="F22991">
        <f t="shared" si="1078"/>
        <v>1817962.6775380792</v>
      </c>
      <c r="G22991">
        <f t="shared" si="1079"/>
        <v>0.50499003664117259</v>
      </c>
    </row>
    <row r="22992" spans="1:7" x14ac:dyDescent="0.25">
      <c r="A22992">
        <v>19.5</v>
      </c>
      <c r="B22992">
        <v>23</v>
      </c>
      <c r="C22992">
        <f t="shared" si="1077"/>
        <v>-3.5</v>
      </c>
      <c r="D22992">
        <v>4276134.1096749101</v>
      </c>
      <c r="E22992">
        <v>6077169.7048543096</v>
      </c>
      <c r="F22992">
        <f t="shared" si="1078"/>
        <v>1801035.5951793995</v>
      </c>
      <c r="G22992">
        <f t="shared" si="1079"/>
        <v>0.50028806555774319</v>
      </c>
    </row>
    <row r="22993" spans="1:7" x14ac:dyDescent="0.25">
      <c r="A22993">
        <v>19.5</v>
      </c>
      <c r="B22993">
        <v>23</v>
      </c>
      <c r="C22993">
        <f t="shared" si="1077"/>
        <v>-3.5</v>
      </c>
      <c r="D22993">
        <v>4298017.4907793999</v>
      </c>
      <c r="E22993">
        <v>6078469.5167573402</v>
      </c>
      <c r="F22993">
        <f t="shared" si="1078"/>
        <v>1780452.0259779403</v>
      </c>
      <c r="G22993">
        <f t="shared" si="1079"/>
        <v>0.4945704028721003</v>
      </c>
    </row>
    <row r="22994" spans="1:7" x14ac:dyDescent="0.25">
      <c r="A22994">
        <v>19.5</v>
      </c>
      <c r="B22994">
        <v>23</v>
      </c>
      <c r="C22994">
        <f t="shared" si="1077"/>
        <v>-3.5</v>
      </c>
      <c r="D22994">
        <v>4441647.2080883496</v>
      </c>
      <c r="E22994">
        <v>6225653.0249911901</v>
      </c>
      <c r="F22994">
        <f t="shared" si="1078"/>
        <v>1784005.8169028405</v>
      </c>
      <c r="G22994">
        <f t="shared" si="1079"/>
        <v>0.49555756780763721</v>
      </c>
    </row>
    <row r="22995" spans="1:7" x14ac:dyDescent="0.25">
      <c r="A22995">
        <v>19.5</v>
      </c>
      <c r="B22995">
        <v>23</v>
      </c>
      <c r="C22995">
        <f t="shared" si="1077"/>
        <v>-3.5</v>
      </c>
      <c r="D22995">
        <v>4599309.0403327001</v>
      </c>
      <c r="E22995">
        <v>6392949.3545200499</v>
      </c>
      <c r="F22995">
        <f t="shared" si="1078"/>
        <v>1793640.3141873498</v>
      </c>
      <c r="G22995">
        <f t="shared" si="1079"/>
        <v>0.49823381919433363</v>
      </c>
    </row>
    <row r="22996" spans="1:7" x14ac:dyDescent="0.25">
      <c r="A22996">
        <v>19.5</v>
      </c>
      <c r="B22996">
        <v>23</v>
      </c>
      <c r="C22996">
        <f t="shared" si="1077"/>
        <v>-3.5</v>
      </c>
      <c r="D22996">
        <v>4710316.8619068703</v>
      </c>
      <c r="E22996">
        <v>6517362.71757947</v>
      </c>
      <c r="F22996">
        <f t="shared" si="1078"/>
        <v>1807045.8556725997</v>
      </c>
      <c r="G22996">
        <f t="shared" si="1079"/>
        <v>0.50195758369702337</v>
      </c>
    </row>
    <row r="22997" spans="1:7" x14ac:dyDescent="0.25">
      <c r="A22997">
        <v>19.5</v>
      </c>
      <c r="B22997">
        <v>23</v>
      </c>
      <c r="C22997">
        <f t="shared" si="1077"/>
        <v>-3.5</v>
      </c>
      <c r="D22997">
        <v>4836032.2053853404</v>
      </c>
      <c r="E22997">
        <v>6659043.3860885501</v>
      </c>
      <c r="F22997">
        <f t="shared" si="1078"/>
        <v>1823011.1807032097</v>
      </c>
      <c r="G22997">
        <f t="shared" si="1079"/>
        <v>0.50639239975337613</v>
      </c>
    </row>
    <row r="22998" spans="1:7" x14ac:dyDescent="0.25">
      <c r="A22998">
        <v>19.5</v>
      </c>
      <c r="B22998">
        <v>23</v>
      </c>
      <c r="C22998">
        <f t="shared" si="1077"/>
        <v>-3.5</v>
      </c>
      <c r="D22998">
        <v>4946671.0835494203</v>
      </c>
      <c r="E22998">
        <v>6761287.8080908796</v>
      </c>
      <c r="F22998">
        <f t="shared" si="1078"/>
        <v>1814616.7245414592</v>
      </c>
      <c r="G22998">
        <f t="shared" si="1079"/>
        <v>0.50406060450967749</v>
      </c>
    </row>
    <row r="22999" spans="1:7" x14ac:dyDescent="0.25">
      <c r="A22999">
        <v>19.5</v>
      </c>
      <c r="B22999">
        <v>23</v>
      </c>
      <c r="C22999">
        <f t="shared" si="1077"/>
        <v>-3.5</v>
      </c>
      <c r="D22999">
        <v>5027522.9739957796</v>
      </c>
      <c r="E22999">
        <v>6832676.8968440602</v>
      </c>
      <c r="F22999">
        <f t="shared" si="1078"/>
        <v>1805153.9228482805</v>
      </c>
      <c r="G22999">
        <f t="shared" si="1079"/>
        <v>0.50143204638094963</v>
      </c>
    </row>
    <row r="23000" spans="1:7" x14ac:dyDescent="0.25">
      <c r="A23000">
        <v>19.5</v>
      </c>
      <c r="B23000">
        <v>23</v>
      </c>
      <c r="C23000">
        <f t="shared" si="1077"/>
        <v>-3.5</v>
      </c>
      <c r="D23000">
        <v>5067600.2097563902</v>
      </c>
      <c r="E23000">
        <v>6865457.6274224203</v>
      </c>
      <c r="F23000">
        <f t="shared" si="1078"/>
        <v>1797857.4176660301</v>
      </c>
      <c r="G23000">
        <f t="shared" si="1079"/>
        <v>0.49940523776443452</v>
      </c>
    </row>
    <row r="23001" spans="1:7" x14ac:dyDescent="0.25">
      <c r="A23001">
        <v>19.5</v>
      </c>
      <c r="B23001">
        <v>23</v>
      </c>
      <c r="C23001">
        <f t="shared" si="1077"/>
        <v>-3.5</v>
      </c>
      <c r="D23001">
        <v>5098487.6009650901</v>
      </c>
      <c r="E23001">
        <v>6888053.6539178398</v>
      </c>
      <c r="F23001">
        <f t="shared" si="1078"/>
        <v>1789566.0529527497</v>
      </c>
      <c r="G23001">
        <f t="shared" si="1079"/>
        <v>0.49710207905710885</v>
      </c>
    </row>
    <row r="23002" spans="1:7" x14ac:dyDescent="0.25">
      <c r="A23002">
        <v>19.5</v>
      </c>
      <c r="B23002">
        <v>23</v>
      </c>
      <c r="C23002">
        <f t="shared" si="1077"/>
        <v>-3.5</v>
      </c>
      <c r="D23002">
        <v>5152072.8324352903</v>
      </c>
      <c r="E23002">
        <v>6951852.9092589496</v>
      </c>
      <c r="F23002">
        <f t="shared" si="1078"/>
        <v>1799780.0768236592</v>
      </c>
      <c r="G23002">
        <f t="shared" si="1079"/>
        <v>0.49993931017992238</v>
      </c>
    </row>
    <row r="23003" spans="1:7" x14ac:dyDescent="0.25">
      <c r="A23003">
        <v>19.5</v>
      </c>
      <c r="B23003">
        <v>23</v>
      </c>
      <c r="C23003">
        <f t="shared" si="1077"/>
        <v>-3.5</v>
      </c>
      <c r="D23003">
        <v>5205611.1957919598</v>
      </c>
      <c r="E23003">
        <v>7025227.5406872705</v>
      </c>
      <c r="F23003">
        <f t="shared" si="1078"/>
        <v>1819616.3448953107</v>
      </c>
      <c r="G23003">
        <f t="shared" si="1079"/>
        <v>0.50544938905232961</v>
      </c>
    </row>
    <row r="23004" spans="1:7" x14ac:dyDescent="0.25">
      <c r="A23004">
        <v>19.5</v>
      </c>
      <c r="B23004">
        <v>23</v>
      </c>
      <c r="C23004">
        <f t="shared" si="1077"/>
        <v>-3.5</v>
      </c>
      <c r="D23004">
        <v>5344305.2214467097</v>
      </c>
      <c r="E23004">
        <v>7197500.6829963299</v>
      </c>
      <c r="F23004">
        <f t="shared" si="1078"/>
        <v>1853195.4615496201</v>
      </c>
      <c r="G23004">
        <f t="shared" si="1079"/>
        <v>0.51477692891833038</v>
      </c>
    </row>
    <row r="23005" spans="1:7" x14ac:dyDescent="0.25">
      <c r="A23005">
        <v>19.5</v>
      </c>
      <c r="B23005">
        <v>23</v>
      </c>
      <c r="C23005">
        <f t="shared" si="1077"/>
        <v>-3.5</v>
      </c>
      <c r="D23005">
        <v>5523901.4530494297</v>
      </c>
      <c r="E23005">
        <v>7415546.1290940298</v>
      </c>
      <c r="F23005">
        <f t="shared" si="1078"/>
        <v>1891644.6760446001</v>
      </c>
      <c r="G23005">
        <f t="shared" si="1079"/>
        <v>0.52545727482231686</v>
      </c>
    </row>
    <row r="23006" spans="1:7" x14ac:dyDescent="0.25">
      <c r="A23006">
        <v>19.5</v>
      </c>
      <c r="B23006">
        <v>23</v>
      </c>
      <c r="C23006">
        <f t="shared" si="1077"/>
        <v>-3.5</v>
      </c>
      <c r="D23006">
        <v>5661842.5992297502</v>
      </c>
      <c r="E23006">
        <v>7570893.4010777697</v>
      </c>
      <c r="F23006">
        <f t="shared" si="1078"/>
        <v>1909050.8018480195</v>
      </c>
      <c r="G23006">
        <f t="shared" si="1079"/>
        <v>0.53029231363573914</v>
      </c>
    </row>
    <row r="23007" spans="1:7" x14ac:dyDescent="0.25">
      <c r="A23007">
        <v>19.5</v>
      </c>
      <c r="B23007">
        <v>23</v>
      </c>
      <c r="C23007">
        <f t="shared" si="1077"/>
        <v>-3.5</v>
      </c>
      <c r="D23007">
        <v>5741374.36820806</v>
      </c>
      <c r="E23007">
        <v>7650703.9222564204</v>
      </c>
      <c r="F23007">
        <f t="shared" si="1078"/>
        <v>1909329.5540483603</v>
      </c>
      <c r="G23007">
        <f t="shared" si="1079"/>
        <v>0.53036974486444544</v>
      </c>
    </row>
    <row r="23008" spans="1:7" x14ac:dyDescent="0.25">
      <c r="A23008">
        <v>19.5</v>
      </c>
      <c r="B23008">
        <v>23</v>
      </c>
      <c r="C23008">
        <f t="shared" si="1077"/>
        <v>-3.5</v>
      </c>
      <c r="D23008">
        <v>5774148.3571169898</v>
      </c>
      <c r="E23008">
        <v>7677111.5183239402</v>
      </c>
      <c r="F23008">
        <f t="shared" si="1078"/>
        <v>1902963.1612069504</v>
      </c>
      <c r="G23008">
        <f t="shared" si="1079"/>
        <v>0.52860130099374425</v>
      </c>
    </row>
    <row r="23009" spans="1:7" x14ac:dyDescent="0.25">
      <c r="A23009">
        <v>19.5</v>
      </c>
      <c r="B23009">
        <v>23</v>
      </c>
      <c r="C23009">
        <f t="shared" si="1077"/>
        <v>-3.5</v>
      </c>
      <c r="D23009">
        <v>5794935.1286190599</v>
      </c>
      <c r="E23009">
        <v>7684480.9102231301</v>
      </c>
      <c r="F23009">
        <f t="shared" si="1078"/>
        <v>1889545.7816040702</v>
      </c>
      <c r="G23009">
        <f t="shared" si="1079"/>
        <v>0.52487424812241534</v>
      </c>
    </row>
    <row r="23010" spans="1:7" x14ac:dyDescent="0.25">
      <c r="A23010">
        <v>19.5</v>
      </c>
      <c r="B23010">
        <v>23</v>
      </c>
      <c r="C23010">
        <f t="shared" si="1077"/>
        <v>-3.5</v>
      </c>
      <c r="D23010">
        <v>5949305.8156101098</v>
      </c>
      <c r="E23010">
        <v>7838346.9504501298</v>
      </c>
      <c r="F23010">
        <f t="shared" si="1078"/>
        <v>1889041.13484002</v>
      </c>
      <c r="G23010">
        <f t="shared" si="1079"/>
        <v>0.52473406835359104</v>
      </c>
    </row>
    <row r="23011" spans="1:7" x14ac:dyDescent="0.25">
      <c r="A23011">
        <v>19.5</v>
      </c>
      <c r="B23011">
        <v>23</v>
      </c>
      <c r="C23011">
        <f t="shared" si="1077"/>
        <v>-3.5</v>
      </c>
      <c r="D23011">
        <v>6014719.2602803698</v>
      </c>
      <c r="E23011">
        <v>7902345.5230046604</v>
      </c>
      <c r="F23011">
        <f t="shared" si="1078"/>
        <v>1887626.2627242906</v>
      </c>
      <c r="G23011">
        <f t="shared" si="1079"/>
        <v>0.52434104800702797</v>
      </c>
    </row>
    <row r="23012" spans="1:7" x14ac:dyDescent="0.25">
      <c r="A23012">
        <v>19.5</v>
      </c>
      <c r="B23012">
        <v>23</v>
      </c>
      <c r="C23012">
        <f t="shared" si="1077"/>
        <v>-3.5</v>
      </c>
      <c r="D23012">
        <v>6027424.4487130297</v>
      </c>
      <c r="E23012">
        <v>7912780.3638661001</v>
      </c>
      <c r="F23012">
        <f t="shared" si="1078"/>
        <v>1885355.9151530704</v>
      </c>
      <c r="G23012">
        <f t="shared" si="1079"/>
        <v>0.52371039539938957</v>
      </c>
    </row>
    <row r="23013" spans="1:7" x14ac:dyDescent="0.25">
      <c r="A23013">
        <v>19.5</v>
      </c>
      <c r="B23013">
        <v>23</v>
      </c>
      <c r="C23013">
        <f t="shared" si="1077"/>
        <v>-3.5</v>
      </c>
      <c r="D23013">
        <v>6028235.5580395497</v>
      </c>
      <c r="E23013">
        <v>7913676.2195850797</v>
      </c>
      <c r="F23013">
        <f t="shared" si="1078"/>
        <v>1885440.66154553</v>
      </c>
      <c r="G23013">
        <f t="shared" si="1079"/>
        <v>0.52373393608279417</v>
      </c>
    </row>
    <row r="23014" spans="1:7" x14ac:dyDescent="0.25">
      <c r="A23014">
        <v>19.5</v>
      </c>
      <c r="B23014">
        <v>23</v>
      </c>
      <c r="C23014">
        <f t="shared" si="1077"/>
        <v>-3.5</v>
      </c>
      <c r="D23014">
        <v>6130489.3452983499</v>
      </c>
      <c r="E23014">
        <v>8019224.8693491602</v>
      </c>
      <c r="F23014">
        <f t="shared" si="1078"/>
        <v>1888735.5240508104</v>
      </c>
      <c r="G23014">
        <f t="shared" si="1079"/>
        <v>0.52464917639978603</v>
      </c>
    </row>
    <row r="23015" spans="1:7" x14ac:dyDescent="0.25">
      <c r="A23015">
        <v>19.5</v>
      </c>
      <c r="B23015">
        <v>23</v>
      </c>
      <c r="C23015">
        <f t="shared" si="1077"/>
        <v>-3.5</v>
      </c>
      <c r="D23015">
        <v>6060464.6805350604</v>
      </c>
      <c r="E23015">
        <v>7933301.0412200699</v>
      </c>
      <c r="F23015">
        <f t="shared" si="1078"/>
        <v>1872836.3606850095</v>
      </c>
      <c r="G23015">
        <f t="shared" si="1079"/>
        <v>0.5202327385983605</v>
      </c>
    </row>
    <row r="23016" spans="1:7" x14ac:dyDescent="0.25">
      <c r="A23016">
        <v>19.5</v>
      </c>
      <c r="B23016">
        <v>23</v>
      </c>
      <c r="C23016">
        <f t="shared" si="1077"/>
        <v>-3.5</v>
      </c>
      <c r="D23016">
        <v>5867366.1328115398</v>
      </c>
      <c r="E23016">
        <v>7719339.9839762803</v>
      </c>
      <c r="F23016">
        <f t="shared" si="1078"/>
        <v>1851973.8511647405</v>
      </c>
      <c r="G23016">
        <f t="shared" si="1079"/>
        <v>0.51443759242883924</v>
      </c>
    </row>
    <row r="23017" spans="1:7" x14ac:dyDescent="0.25">
      <c r="A23017">
        <v>19.5</v>
      </c>
      <c r="B23017">
        <v>23</v>
      </c>
      <c r="C23017">
        <f t="shared" si="1077"/>
        <v>-3.5</v>
      </c>
      <c r="D23017">
        <v>5596791.5070384704</v>
      </c>
      <c r="E23017">
        <v>7432902.6876518195</v>
      </c>
      <c r="F23017">
        <f t="shared" si="1078"/>
        <v>1836111.1806133492</v>
      </c>
      <c r="G23017">
        <f t="shared" si="1079"/>
        <v>0.51003129152841487</v>
      </c>
    </row>
    <row r="23018" spans="1:7" x14ac:dyDescent="0.25">
      <c r="A23018">
        <v>19.5</v>
      </c>
      <c r="B23018">
        <v>23</v>
      </c>
      <c r="C23018">
        <f t="shared" si="1077"/>
        <v>-3.5</v>
      </c>
      <c r="D23018">
        <v>5433847.0810549799</v>
      </c>
      <c r="E23018">
        <v>7265741.7127227904</v>
      </c>
      <c r="F23018">
        <f t="shared" si="1078"/>
        <v>1831894.6316678105</v>
      </c>
      <c r="G23018">
        <f t="shared" si="1079"/>
        <v>0.50886002699542099</v>
      </c>
    </row>
    <row r="23019" spans="1:7" x14ac:dyDescent="0.25">
      <c r="A23019">
        <v>19.5</v>
      </c>
      <c r="B23019">
        <v>23</v>
      </c>
      <c r="C23019">
        <f t="shared" si="1077"/>
        <v>-3.5</v>
      </c>
      <c r="D23019">
        <v>5080206.7578073498</v>
      </c>
      <c r="E23019">
        <v>6895648.5651973002</v>
      </c>
      <c r="F23019">
        <f t="shared" si="1078"/>
        <v>1815441.8073899504</v>
      </c>
      <c r="G23019">
        <f t="shared" si="1079"/>
        <v>0.50428979437316557</v>
      </c>
    </row>
    <row r="23020" spans="1:7" x14ac:dyDescent="0.25">
      <c r="A23020">
        <v>19.5</v>
      </c>
      <c r="B23020">
        <v>23</v>
      </c>
      <c r="C23020">
        <f t="shared" si="1077"/>
        <v>-3.5</v>
      </c>
      <c r="D23020">
        <v>4875923.0728678303</v>
      </c>
      <c r="E23020">
        <v>6688066.1566530997</v>
      </c>
      <c r="F23020">
        <f t="shared" si="1078"/>
        <v>1812143.0837852694</v>
      </c>
      <c r="G23020">
        <f t="shared" si="1079"/>
        <v>0.50337348152770456</v>
      </c>
    </row>
    <row r="23021" spans="1:7" x14ac:dyDescent="0.25">
      <c r="A23021">
        <v>19.5</v>
      </c>
      <c r="B23021">
        <v>23</v>
      </c>
      <c r="C23021">
        <f t="shared" si="1077"/>
        <v>-3.5</v>
      </c>
      <c r="D23021">
        <v>4661082.2380419997</v>
      </c>
      <c r="E23021">
        <v>6464812.69101875</v>
      </c>
      <c r="F23021">
        <f t="shared" si="1078"/>
        <v>1803730.4529767502</v>
      </c>
      <c r="G23021">
        <f t="shared" si="1079"/>
        <v>0.50103663776697571</v>
      </c>
    </row>
    <row r="23022" spans="1:7" x14ac:dyDescent="0.25">
      <c r="A23022">
        <v>19.5</v>
      </c>
      <c r="B23022">
        <v>23</v>
      </c>
      <c r="C23022">
        <f t="shared" si="1077"/>
        <v>-3.5</v>
      </c>
      <c r="D23022">
        <v>4521477.5539127104</v>
      </c>
      <c r="E23022">
        <v>6306962.5399530604</v>
      </c>
      <c r="F23022">
        <f t="shared" si="1078"/>
        <v>1785484.98604035</v>
      </c>
      <c r="G23022">
        <f t="shared" si="1079"/>
        <v>0.49596844845231636</v>
      </c>
    </row>
    <row r="23023" spans="1:7" x14ac:dyDescent="0.25">
      <c r="A23023">
        <v>19.5</v>
      </c>
      <c r="B23023">
        <v>23</v>
      </c>
      <c r="C23023">
        <f t="shared" si="1077"/>
        <v>-3.5</v>
      </c>
      <c r="D23023">
        <v>4344448.2099655</v>
      </c>
      <c r="E23023">
        <v>6103162.0988314096</v>
      </c>
      <c r="F23023">
        <f t="shared" si="1078"/>
        <v>1758713.8888659095</v>
      </c>
      <c r="G23023">
        <f t="shared" si="1079"/>
        <v>0.48853202662139461</v>
      </c>
    </row>
    <row r="23024" spans="1:7" x14ac:dyDescent="0.25">
      <c r="A23024">
        <v>19.5</v>
      </c>
      <c r="B23024">
        <v>23</v>
      </c>
      <c r="C23024">
        <f t="shared" si="1077"/>
        <v>-3.5</v>
      </c>
      <c r="D23024">
        <v>4157648.3456345098</v>
      </c>
      <c r="E23024">
        <v>5892018.4843528299</v>
      </c>
      <c r="F23024">
        <f t="shared" si="1078"/>
        <v>1734370.1387183201</v>
      </c>
      <c r="G23024">
        <f t="shared" si="1079"/>
        <v>0.48176986839289748</v>
      </c>
    </row>
    <row r="23025" spans="1:7" x14ac:dyDescent="0.25">
      <c r="A23025">
        <v>19.5</v>
      </c>
      <c r="B23025">
        <v>23</v>
      </c>
      <c r="C23025">
        <f t="shared" si="1077"/>
        <v>-3.5</v>
      </c>
      <c r="D23025">
        <v>3980736.4157407898</v>
      </c>
      <c r="E23025">
        <v>5698750.4636255596</v>
      </c>
      <c r="F23025">
        <f t="shared" si="1078"/>
        <v>1718014.0478847697</v>
      </c>
      <c r="G23025">
        <f t="shared" si="1079"/>
        <v>0.47722650619333556</v>
      </c>
    </row>
    <row r="23026" spans="1:7" x14ac:dyDescent="0.25">
      <c r="A23026">
        <v>19.5</v>
      </c>
      <c r="B23026">
        <v>23</v>
      </c>
      <c r="C23026">
        <f t="shared" si="1077"/>
        <v>-3.5</v>
      </c>
      <c r="D23026">
        <v>3806822.4736602302</v>
      </c>
      <c r="E23026">
        <v>5513902.57843374</v>
      </c>
      <c r="F23026">
        <f t="shared" si="1078"/>
        <v>1707080.1047735098</v>
      </c>
      <c r="G23026">
        <f t="shared" si="1079"/>
        <v>0.47418929734377596</v>
      </c>
    </row>
    <row r="23027" spans="1:7" x14ac:dyDescent="0.25">
      <c r="A23027">
        <v>19.5</v>
      </c>
      <c r="B23027">
        <v>23</v>
      </c>
      <c r="C23027">
        <f t="shared" si="1077"/>
        <v>-3.5</v>
      </c>
      <c r="D23027">
        <v>3640547.6079627001</v>
      </c>
      <c r="E23027">
        <v>5342853.7230890198</v>
      </c>
      <c r="F23027">
        <f t="shared" si="1078"/>
        <v>1702306.1151263197</v>
      </c>
      <c r="G23027">
        <f t="shared" si="1079"/>
        <v>0.47286318804755884</v>
      </c>
    </row>
    <row r="23028" spans="1:7" x14ac:dyDescent="0.25">
      <c r="A23028">
        <v>19.5</v>
      </c>
      <c r="B23028">
        <v>23</v>
      </c>
      <c r="C23028">
        <f t="shared" si="1077"/>
        <v>-3.5</v>
      </c>
      <c r="D23028">
        <v>3489909.4208136201</v>
      </c>
      <c r="E23028">
        <v>5193051.6265452905</v>
      </c>
      <c r="F23028">
        <f t="shared" si="1078"/>
        <v>1703142.2057316704</v>
      </c>
      <c r="G23028">
        <f t="shared" si="1079"/>
        <v>0.47309543562373191</v>
      </c>
    </row>
    <row r="23029" spans="1:7" x14ac:dyDescent="0.25">
      <c r="A23029">
        <v>19.5</v>
      </c>
      <c r="B23029">
        <v>23</v>
      </c>
      <c r="C23029">
        <f t="shared" si="1077"/>
        <v>-3.5</v>
      </c>
      <c r="D23029">
        <v>3351773.84179101</v>
      </c>
      <c r="E23029">
        <v>5058435.6207042597</v>
      </c>
      <c r="F23029">
        <f t="shared" si="1078"/>
        <v>1706661.7789132497</v>
      </c>
      <c r="G23029">
        <f t="shared" si="1079"/>
        <v>0.47407309562296468</v>
      </c>
    </row>
    <row r="23030" spans="1:7" x14ac:dyDescent="0.25">
      <c r="A23030">
        <v>19.5</v>
      </c>
      <c r="B23030">
        <v>23</v>
      </c>
      <c r="C23030">
        <f t="shared" si="1077"/>
        <v>-3.5</v>
      </c>
      <c r="D23030">
        <v>3215259.6966150301</v>
      </c>
      <c r="E23030">
        <v>4932936.41138379</v>
      </c>
      <c r="F23030">
        <f t="shared" si="1078"/>
        <v>1717676.7147687599</v>
      </c>
      <c r="G23030">
        <f t="shared" si="1079"/>
        <v>0.47713280247503659</v>
      </c>
    </row>
    <row r="23031" spans="1:7" x14ac:dyDescent="0.25">
      <c r="A23031">
        <v>19.5</v>
      </c>
      <c r="B23031">
        <v>23</v>
      </c>
      <c r="C23031">
        <f t="shared" si="1077"/>
        <v>-3.5</v>
      </c>
      <c r="D23031">
        <v>3089509.5129821999</v>
      </c>
      <c r="E23031">
        <v>4813435.3442348596</v>
      </c>
      <c r="F23031">
        <f t="shared" si="1078"/>
        <v>1723925.8312526597</v>
      </c>
      <c r="G23031">
        <f t="shared" si="1079"/>
        <v>0.47886866955370128</v>
      </c>
    </row>
    <row r="23032" spans="1:7" x14ac:dyDescent="0.25">
      <c r="A23032">
        <v>19.5</v>
      </c>
      <c r="B23032">
        <v>23</v>
      </c>
      <c r="C23032">
        <f t="shared" si="1077"/>
        <v>-3.5</v>
      </c>
      <c r="D23032">
        <v>2988784.1514880601</v>
      </c>
      <c r="E23032">
        <v>4726568.3814780302</v>
      </c>
      <c r="F23032">
        <f t="shared" si="1078"/>
        <v>1737784.2299899701</v>
      </c>
      <c r="G23032">
        <f t="shared" si="1079"/>
        <v>0.48271822783815388</v>
      </c>
    </row>
    <row r="23033" spans="1:7" x14ac:dyDescent="0.25">
      <c r="A23033">
        <v>19.5</v>
      </c>
      <c r="B23033">
        <v>23</v>
      </c>
      <c r="C23033">
        <f t="shared" si="1077"/>
        <v>-3.5</v>
      </c>
      <c r="D23033">
        <v>2910732.1018385598</v>
      </c>
      <c r="E23033">
        <v>4666783.7617508303</v>
      </c>
      <c r="F23033">
        <f t="shared" si="1078"/>
        <v>1756051.6599122705</v>
      </c>
      <c r="G23033">
        <f t="shared" si="1079"/>
        <v>0.48779251798711065</v>
      </c>
    </row>
    <row r="23034" spans="1:7" x14ac:dyDescent="0.25">
      <c r="A23034">
        <v>19.5</v>
      </c>
      <c r="B23034">
        <v>23</v>
      </c>
      <c r="C23034">
        <f t="shared" si="1077"/>
        <v>-3.5</v>
      </c>
      <c r="D23034">
        <v>2637549.31737694</v>
      </c>
      <c r="E23034">
        <v>4367521.0745609999</v>
      </c>
      <c r="F23034">
        <f t="shared" si="1078"/>
        <v>1729971.7571840598</v>
      </c>
      <c r="G23034">
        <f t="shared" si="1079"/>
        <v>0.48054809476707377</v>
      </c>
    </row>
    <row r="23035" spans="1:7" x14ac:dyDescent="0.25">
      <c r="A23035">
        <v>19.5</v>
      </c>
      <c r="B23035">
        <v>23</v>
      </c>
      <c r="C23035">
        <f t="shared" si="1077"/>
        <v>-3.5</v>
      </c>
      <c r="D23035">
        <v>2460436.2129300302</v>
      </c>
      <c r="E23035">
        <v>4167280.2003606302</v>
      </c>
      <c r="F23035">
        <f t="shared" si="1078"/>
        <v>1706843.9874306</v>
      </c>
      <c r="G23035">
        <f t="shared" si="1079"/>
        <v>0.47412370914049717</v>
      </c>
    </row>
    <row r="23036" spans="1:7" x14ac:dyDescent="0.25">
      <c r="A23036">
        <v>19.5</v>
      </c>
      <c r="B23036">
        <v>23</v>
      </c>
      <c r="C23036">
        <f t="shared" si="1077"/>
        <v>-3.5</v>
      </c>
      <c r="D23036">
        <v>2294456.4462687299</v>
      </c>
      <c r="E23036">
        <v>3979638.74631193</v>
      </c>
      <c r="F23036">
        <f t="shared" si="1078"/>
        <v>1685182.3000432001</v>
      </c>
      <c r="G23036">
        <f t="shared" si="1079"/>
        <v>0.46810656894140001</v>
      </c>
    </row>
    <row r="23037" spans="1:7" x14ac:dyDescent="0.25">
      <c r="A23037">
        <v>19.5</v>
      </c>
      <c r="B23037">
        <v>23</v>
      </c>
      <c r="C23037">
        <f t="shared" si="1077"/>
        <v>-3.5</v>
      </c>
      <c r="D23037">
        <v>2143393.03647982</v>
      </c>
      <c r="E23037">
        <v>3810149.8317261599</v>
      </c>
      <c r="F23037">
        <f t="shared" si="1078"/>
        <v>1666756.7952463399</v>
      </c>
      <c r="G23037">
        <f t="shared" si="1079"/>
        <v>0.46298836906993779</v>
      </c>
    </row>
    <row r="23038" spans="1:7" x14ac:dyDescent="0.25">
      <c r="A23038">
        <v>19.5</v>
      </c>
      <c r="B23038">
        <v>23</v>
      </c>
      <c r="C23038">
        <f t="shared" si="1077"/>
        <v>-3.5</v>
      </c>
      <c r="D23038">
        <v>2004173.2707959099</v>
      </c>
      <c r="E23038">
        <v>3680128.24279177</v>
      </c>
      <c r="F23038">
        <f t="shared" si="1078"/>
        <v>1675954.9719958601</v>
      </c>
      <c r="G23038">
        <f t="shared" si="1079"/>
        <v>0.46554342021106598</v>
      </c>
    </row>
    <row r="23039" spans="1:7" x14ac:dyDescent="0.25">
      <c r="A23039">
        <v>19.5</v>
      </c>
      <c r="B23039">
        <v>23</v>
      </c>
      <c r="C23039">
        <f t="shared" si="1077"/>
        <v>-3.5</v>
      </c>
      <c r="D23039">
        <v>1906255.1283217201</v>
      </c>
      <c r="E23039">
        <v>3592793.92918164</v>
      </c>
      <c r="F23039">
        <f t="shared" si="1078"/>
        <v>1686538.80085992</v>
      </c>
      <c r="G23039">
        <f t="shared" si="1079"/>
        <v>0.46848337502526682</v>
      </c>
    </row>
    <row r="23040" spans="1:7" x14ac:dyDescent="0.25">
      <c r="A23040">
        <v>19.5</v>
      </c>
      <c r="B23040">
        <v>23</v>
      </c>
      <c r="C23040">
        <f t="shared" si="1077"/>
        <v>-3.5</v>
      </c>
      <c r="D23040">
        <v>1839922.9020366899</v>
      </c>
      <c r="E23040">
        <v>3542901.5282636699</v>
      </c>
      <c r="F23040">
        <f t="shared" si="1078"/>
        <v>1702978.62622698</v>
      </c>
      <c r="G23040">
        <f t="shared" si="1079"/>
        <v>0.47304999683607801</v>
      </c>
    </row>
    <row r="23041" spans="1:7" x14ac:dyDescent="0.25">
      <c r="A23041">
        <v>19.5</v>
      </c>
      <c r="B23041">
        <v>23</v>
      </c>
      <c r="C23041">
        <f t="shared" si="1077"/>
        <v>-3.5</v>
      </c>
      <c r="D23041">
        <v>1790514.0840048599</v>
      </c>
      <c r="E23041">
        <v>3510930.4041735898</v>
      </c>
      <c r="F23041">
        <f t="shared" si="1078"/>
        <v>1720416.3201687299</v>
      </c>
      <c r="G23041">
        <f t="shared" si="1079"/>
        <v>0.47789380458382941</v>
      </c>
    </row>
    <row r="23042" spans="1:7" x14ac:dyDescent="0.25">
      <c r="A23042">
        <v>19.5</v>
      </c>
      <c r="B23042">
        <v>23</v>
      </c>
      <c r="C23042">
        <f t="shared" si="1077"/>
        <v>-3.5</v>
      </c>
      <c r="D23042">
        <v>1649287.14829249</v>
      </c>
      <c r="E23042">
        <v>3367997.39030628</v>
      </c>
      <c r="F23042">
        <f t="shared" si="1078"/>
        <v>1718710.2420137899</v>
      </c>
      <c r="G23042">
        <f t="shared" si="1079"/>
        <v>0.47741989360610654</v>
      </c>
    </row>
    <row r="23043" spans="1:7" x14ac:dyDescent="0.25">
      <c r="A23043">
        <v>19.5</v>
      </c>
      <c r="B23043">
        <v>23</v>
      </c>
      <c r="C23043">
        <f t="shared" ref="C23043:C23106" si="1080">A23043-B23043</f>
        <v>-3.5</v>
      </c>
      <c r="D23043">
        <v>1555094.2926614501</v>
      </c>
      <c r="E23043">
        <v>3272411.6616585799</v>
      </c>
      <c r="F23043">
        <f t="shared" ref="F23043:F23106" si="1081">E23043-D23043</f>
        <v>1717317.3689971298</v>
      </c>
      <c r="G23043">
        <f t="shared" ref="G23043:G23106" si="1082">F23043*0.000000277778</f>
        <v>0.47703298412528472</v>
      </c>
    </row>
    <row r="23044" spans="1:7" x14ac:dyDescent="0.25">
      <c r="A23044">
        <v>19.5</v>
      </c>
      <c r="B23044">
        <v>23</v>
      </c>
      <c r="C23044">
        <f t="shared" si="1080"/>
        <v>-3.5</v>
      </c>
      <c r="D23044">
        <v>1469945.7833881599</v>
      </c>
      <c r="E23044">
        <v>3181413.4245708599</v>
      </c>
      <c r="F23044">
        <f t="shared" si="1081"/>
        <v>1711467.6411826999</v>
      </c>
      <c r="G23044">
        <f t="shared" si="1082"/>
        <v>0.47540805843244799</v>
      </c>
    </row>
    <row r="23045" spans="1:7" x14ac:dyDescent="0.25">
      <c r="A23045">
        <v>19.5</v>
      </c>
      <c r="B23045">
        <v>23</v>
      </c>
      <c r="C23045">
        <f t="shared" si="1080"/>
        <v>-3.5</v>
      </c>
      <c r="D23045">
        <v>1390590.37674872</v>
      </c>
      <c r="E23045">
        <v>3091892.5156955998</v>
      </c>
      <c r="F23045">
        <f t="shared" si="1081"/>
        <v>1701302.1389468799</v>
      </c>
      <c r="G23045">
        <f t="shared" si="1082"/>
        <v>0.4725843055523864</v>
      </c>
    </row>
    <row r="23046" spans="1:7" x14ac:dyDescent="0.25">
      <c r="A23046">
        <v>19.5</v>
      </c>
      <c r="B23046">
        <v>23</v>
      </c>
      <c r="C23046">
        <f t="shared" si="1080"/>
        <v>-3.5</v>
      </c>
      <c r="D23046">
        <v>1293829.16424014</v>
      </c>
      <c r="E23046">
        <v>2984746.8875617301</v>
      </c>
      <c r="F23046">
        <f t="shared" si="1081"/>
        <v>1690917.7233215901</v>
      </c>
      <c r="G23046">
        <f t="shared" si="1082"/>
        <v>0.46969974334882464</v>
      </c>
    </row>
    <row r="23047" spans="1:7" x14ac:dyDescent="0.25">
      <c r="A23047">
        <v>19.5</v>
      </c>
      <c r="B23047">
        <v>23</v>
      </c>
      <c r="C23047">
        <f t="shared" si="1080"/>
        <v>-3.5</v>
      </c>
      <c r="D23047">
        <v>1249952.54970068</v>
      </c>
      <c r="E23047">
        <v>2935478.6101605501</v>
      </c>
      <c r="F23047">
        <f t="shared" si="1081"/>
        <v>1685526.0604598701</v>
      </c>
      <c r="G23047">
        <f t="shared" si="1082"/>
        <v>0.46820205802242176</v>
      </c>
    </row>
    <row r="23048" spans="1:7" x14ac:dyDescent="0.25">
      <c r="A23048">
        <v>19.5</v>
      </c>
      <c r="B23048">
        <v>23</v>
      </c>
      <c r="C23048">
        <f t="shared" si="1080"/>
        <v>-3.5</v>
      </c>
      <c r="D23048">
        <v>1212413.6748933201</v>
      </c>
      <c r="E23048">
        <v>2895259.5104468102</v>
      </c>
      <c r="F23048">
        <f t="shared" si="1081"/>
        <v>1682845.8355534901</v>
      </c>
      <c r="G23048">
        <f t="shared" si="1082"/>
        <v>0.46745755050837734</v>
      </c>
    </row>
    <row r="23049" spans="1:7" x14ac:dyDescent="0.25">
      <c r="A23049">
        <v>19.5</v>
      </c>
      <c r="B23049">
        <v>23</v>
      </c>
      <c r="C23049">
        <f t="shared" si="1080"/>
        <v>-3.5</v>
      </c>
      <c r="D23049">
        <v>1180995.51664394</v>
      </c>
      <c r="E23049">
        <v>2864695.4109540302</v>
      </c>
      <c r="F23049">
        <f t="shared" si="1081"/>
        <v>1683699.8943100902</v>
      </c>
      <c r="G23049">
        <f t="shared" si="1082"/>
        <v>0.46769478924166824</v>
      </c>
    </row>
    <row r="23050" spans="1:7" x14ac:dyDescent="0.25">
      <c r="A23050">
        <v>19.5</v>
      </c>
      <c r="B23050">
        <v>23</v>
      </c>
      <c r="C23050">
        <f t="shared" si="1080"/>
        <v>-3.5</v>
      </c>
      <c r="D23050">
        <v>1168925.1270939501</v>
      </c>
      <c r="E23050">
        <v>2852401.8456373001</v>
      </c>
      <c r="F23050">
        <f t="shared" si="1081"/>
        <v>1683476.71854335</v>
      </c>
      <c r="G23050">
        <f t="shared" si="1082"/>
        <v>0.46763279592353463</v>
      </c>
    </row>
    <row r="23051" spans="1:7" x14ac:dyDescent="0.25">
      <c r="A23051">
        <v>19.5</v>
      </c>
      <c r="B23051">
        <v>23</v>
      </c>
      <c r="C23051">
        <f t="shared" si="1080"/>
        <v>-3.5</v>
      </c>
      <c r="D23051">
        <v>1123668.0423173001</v>
      </c>
      <c r="E23051">
        <v>2809039.53105271</v>
      </c>
      <c r="F23051">
        <f t="shared" si="1081"/>
        <v>1685371.4887354099</v>
      </c>
      <c r="G23051">
        <f t="shared" si="1082"/>
        <v>0.46815912139794469</v>
      </c>
    </row>
    <row r="23052" spans="1:7" x14ac:dyDescent="0.25">
      <c r="A23052">
        <v>19.5</v>
      </c>
      <c r="B23052">
        <v>23</v>
      </c>
      <c r="C23052">
        <f t="shared" si="1080"/>
        <v>-3.5</v>
      </c>
      <c r="D23052">
        <v>1081763.6613354399</v>
      </c>
      <c r="E23052">
        <v>2775879.31401606</v>
      </c>
      <c r="F23052">
        <f t="shared" si="1081"/>
        <v>1694115.6526806201</v>
      </c>
      <c r="G23052">
        <f t="shared" si="1082"/>
        <v>0.47058805777031726</v>
      </c>
    </row>
    <row r="23053" spans="1:7" x14ac:dyDescent="0.25">
      <c r="A23053">
        <v>19.5</v>
      </c>
      <c r="B23053">
        <v>23</v>
      </c>
      <c r="C23053">
        <f t="shared" si="1080"/>
        <v>-3.5</v>
      </c>
      <c r="D23053">
        <v>1043482.08294724</v>
      </c>
      <c r="E23053">
        <v>2752405.2833456802</v>
      </c>
      <c r="F23053">
        <f t="shared" si="1081"/>
        <v>1708923.2003984402</v>
      </c>
      <c r="G23053">
        <f t="shared" si="1082"/>
        <v>0.47470126876027791</v>
      </c>
    </row>
    <row r="23054" spans="1:7" x14ac:dyDescent="0.25">
      <c r="A23054">
        <v>19.5</v>
      </c>
      <c r="B23054">
        <v>23</v>
      </c>
      <c r="C23054">
        <f t="shared" si="1080"/>
        <v>-3.5</v>
      </c>
      <c r="D23054">
        <v>982733.13043958403</v>
      </c>
      <c r="E23054">
        <v>2701558.0652308301</v>
      </c>
      <c r="F23054">
        <f t="shared" si="1081"/>
        <v>1718824.934791246</v>
      </c>
      <c r="G23054">
        <f t="shared" si="1082"/>
        <v>0.47745175273644269</v>
      </c>
    </row>
    <row r="23055" spans="1:7" x14ac:dyDescent="0.25">
      <c r="A23055">
        <v>19.5</v>
      </c>
      <c r="B23055">
        <v>23</v>
      </c>
      <c r="C23055">
        <f t="shared" si="1080"/>
        <v>-3.5</v>
      </c>
      <c r="D23055">
        <v>968619.20248887595</v>
      </c>
      <c r="E23055">
        <v>2701772.1420786199</v>
      </c>
      <c r="F23055">
        <f t="shared" si="1081"/>
        <v>1733152.939589744</v>
      </c>
      <c r="G23055">
        <f t="shared" si="1082"/>
        <v>0.4814317572533599</v>
      </c>
    </row>
    <row r="23056" spans="1:7" x14ac:dyDescent="0.25">
      <c r="A23056">
        <v>19.5</v>
      </c>
      <c r="B23056">
        <v>23</v>
      </c>
      <c r="C23056">
        <f t="shared" si="1080"/>
        <v>-3.5</v>
      </c>
      <c r="D23056">
        <v>958259.11344380002</v>
      </c>
      <c r="E23056">
        <v>2706583.3600610299</v>
      </c>
      <c r="F23056">
        <f t="shared" si="1081"/>
        <v>1748324.2466172299</v>
      </c>
      <c r="G23056">
        <f t="shared" si="1082"/>
        <v>0.48564601257684087</v>
      </c>
    </row>
    <row r="23057" spans="1:7" x14ac:dyDescent="0.25">
      <c r="A23057">
        <v>19.5</v>
      </c>
      <c r="B23057">
        <v>23</v>
      </c>
      <c r="C23057">
        <f t="shared" si="1080"/>
        <v>-3.5</v>
      </c>
      <c r="D23057">
        <v>950343.26562030497</v>
      </c>
      <c r="E23057">
        <v>2714173.9838044401</v>
      </c>
      <c r="F23057">
        <f t="shared" si="1081"/>
        <v>1763830.7181841352</v>
      </c>
      <c r="G23057">
        <f t="shared" si="1082"/>
        <v>0.48995336923575267</v>
      </c>
    </row>
    <row r="23058" spans="1:7" x14ac:dyDescent="0.25">
      <c r="A23058">
        <v>19.5</v>
      </c>
      <c r="B23058">
        <v>23</v>
      </c>
      <c r="C23058">
        <f t="shared" si="1080"/>
        <v>-3.5</v>
      </c>
      <c r="D23058">
        <v>1002563.1255835399</v>
      </c>
      <c r="E23058">
        <v>2746981.5619971999</v>
      </c>
      <c r="F23058">
        <f t="shared" si="1081"/>
        <v>1744418.4364136599</v>
      </c>
      <c r="G23058">
        <f t="shared" si="1082"/>
        <v>0.4845610644301136</v>
      </c>
    </row>
    <row r="23059" spans="1:7" x14ac:dyDescent="0.25">
      <c r="A23059">
        <v>19.5</v>
      </c>
      <c r="B23059">
        <v>23</v>
      </c>
      <c r="C23059">
        <f t="shared" si="1080"/>
        <v>-3.5</v>
      </c>
      <c r="D23059">
        <v>989979.82468528498</v>
      </c>
      <c r="E23059">
        <v>2713152.7261936599</v>
      </c>
      <c r="F23059">
        <f t="shared" si="1081"/>
        <v>1723172.9015083751</v>
      </c>
      <c r="G23059">
        <f t="shared" si="1082"/>
        <v>0.47865952223519337</v>
      </c>
    </row>
    <row r="23060" spans="1:7" x14ac:dyDescent="0.25">
      <c r="A23060">
        <v>19.5</v>
      </c>
      <c r="B23060">
        <v>23</v>
      </c>
      <c r="C23060">
        <f t="shared" si="1080"/>
        <v>-3.5</v>
      </c>
      <c r="D23060">
        <v>968576.00962809403</v>
      </c>
      <c r="E23060">
        <v>2671358.4702923</v>
      </c>
      <c r="F23060">
        <f t="shared" si="1081"/>
        <v>1702782.460664206</v>
      </c>
      <c r="G23060">
        <f t="shared" si="1082"/>
        <v>0.47299550635838178</v>
      </c>
    </row>
    <row r="23061" spans="1:7" x14ac:dyDescent="0.25">
      <c r="A23061">
        <v>19.5</v>
      </c>
      <c r="B23061">
        <v>23</v>
      </c>
      <c r="C23061">
        <f t="shared" si="1080"/>
        <v>-3.5</v>
      </c>
      <c r="D23061">
        <v>939936.17244571506</v>
      </c>
      <c r="E23061">
        <v>2629715.5439550099</v>
      </c>
      <c r="F23061">
        <f t="shared" si="1081"/>
        <v>1689779.371509295</v>
      </c>
      <c r="G23061">
        <f t="shared" si="1082"/>
        <v>0.46938353425910889</v>
      </c>
    </row>
    <row r="23062" spans="1:7" x14ac:dyDescent="0.25">
      <c r="A23062">
        <v>19.5</v>
      </c>
      <c r="B23062">
        <v>23</v>
      </c>
      <c r="C23062">
        <f t="shared" si="1080"/>
        <v>-3.5</v>
      </c>
      <c r="D23062">
        <v>965277.561034429</v>
      </c>
      <c r="E23062">
        <v>2657874.0588279702</v>
      </c>
      <c r="F23062">
        <f t="shared" si="1081"/>
        <v>1692596.4977935413</v>
      </c>
      <c r="G23062">
        <f t="shared" si="1082"/>
        <v>0.47016606996409427</v>
      </c>
    </row>
    <row r="23063" spans="1:7" x14ac:dyDescent="0.25">
      <c r="A23063">
        <v>19.5</v>
      </c>
      <c r="B23063">
        <v>23</v>
      </c>
      <c r="C23063">
        <f t="shared" si="1080"/>
        <v>-3.5</v>
      </c>
      <c r="D23063">
        <v>988744.67777920305</v>
      </c>
      <c r="E23063">
        <v>2693235.2331105098</v>
      </c>
      <c r="F23063">
        <f t="shared" si="1081"/>
        <v>1704490.5553313068</v>
      </c>
      <c r="G23063">
        <f t="shared" si="1082"/>
        <v>0.47346997747881969</v>
      </c>
    </row>
    <row r="23064" spans="1:7" x14ac:dyDescent="0.25">
      <c r="A23064">
        <v>19.5</v>
      </c>
      <c r="B23064">
        <v>23</v>
      </c>
      <c r="C23064">
        <f t="shared" si="1080"/>
        <v>-3.5</v>
      </c>
      <c r="D23064">
        <v>1009804.37586974</v>
      </c>
      <c r="E23064">
        <v>2728493.1934010899</v>
      </c>
      <c r="F23064">
        <f t="shared" si="1081"/>
        <v>1718688.8175313498</v>
      </c>
      <c r="G23064">
        <f t="shared" si="1082"/>
        <v>0.47741394235622325</v>
      </c>
    </row>
    <row r="23065" spans="1:7" x14ac:dyDescent="0.25">
      <c r="A23065">
        <v>19.5</v>
      </c>
      <c r="B23065">
        <v>23</v>
      </c>
      <c r="C23065">
        <f t="shared" si="1080"/>
        <v>-3.5</v>
      </c>
      <c r="D23065">
        <v>1183840.8441005601</v>
      </c>
      <c r="E23065">
        <v>2943512.5146176699</v>
      </c>
      <c r="F23065">
        <f t="shared" si="1081"/>
        <v>1759671.6705171098</v>
      </c>
      <c r="G23065">
        <f t="shared" si="1082"/>
        <v>0.4887980772929017</v>
      </c>
    </row>
    <row r="23066" spans="1:7" x14ac:dyDescent="0.25">
      <c r="A23066">
        <v>19.5</v>
      </c>
      <c r="B23066">
        <v>23</v>
      </c>
      <c r="C23066">
        <f t="shared" si="1080"/>
        <v>-3.5</v>
      </c>
      <c r="D23066">
        <v>1368109.9201543899</v>
      </c>
      <c r="E23066">
        <v>3117387.6855983399</v>
      </c>
      <c r="F23066">
        <f t="shared" si="1081"/>
        <v>1749277.76544395</v>
      </c>
      <c r="G23066">
        <f t="shared" si="1082"/>
        <v>0.48591087912948949</v>
      </c>
    </row>
    <row r="23067" spans="1:7" x14ac:dyDescent="0.25">
      <c r="A23067">
        <v>19.5</v>
      </c>
      <c r="B23067">
        <v>23</v>
      </c>
      <c r="C23067">
        <f t="shared" si="1080"/>
        <v>-3.5</v>
      </c>
      <c r="D23067">
        <v>1471916.36423206</v>
      </c>
      <c r="E23067">
        <v>3205891.3785559698</v>
      </c>
      <c r="F23067">
        <f t="shared" si="1081"/>
        <v>1733975.0143239098</v>
      </c>
      <c r="G23067">
        <f t="shared" si="1082"/>
        <v>0.48166011152886701</v>
      </c>
    </row>
    <row r="23068" spans="1:7" x14ac:dyDescent="0.25">
      <c r="A23068">
        <v>19.5</v>
      </c>
      <c r="B23068">
        <v>23</v>
      </c>
      <c r="C23068">
        <f t="shared" si="1080"/>
        <v>-3.5</v>
      </c>
      <c r="D23068">
        <v>1681799.4013159799</v>
      </c>
      <c r="E23068">
        <v>3400327.2066836702</v>
      </c>
      <c r="F23068">
        <f t="shared" si="1081"/>
        <v>1718527.8053676903</v>
      </c>
      <c r="G23068">
        <f t="shared" si="1082"/>
        <v>0.47736921671942623</v>
      </c>
    </row>
    <row r="23069" spans="1:7" x14ac:dyDescent="0.25">
      <c r="A23069">
        <v>19.5</v>
      </c>
      <c r="B23069">
        <v>23</v>
      </c>
      <c r="C23069">
        <f t="shared" si="1080"/>
        <v>-3.5</v>
      </c>
      <c r="D23069">
        <v>1960858.7386495101</v>
      </c>
      <c r="E23069">
        <v>3661320.67498584</v>
      </c>
      <c r="F23069">
        <f t="shared" si="1081"/>
        <v>1700461.9363363299</v>
      </c>
      <c r="G23069">
        <f t="shared" si="1082"/>
        <v>0.47235091575163302</v>
      </c>
    </row>
    <row r="23070" spans="1:7" x14ac:dyDescent="0.25">
      <c r="A23070">
        <v>19.5</v>
      </c>
      <c r="B23070">
        <v>23</v>
      </c>
      <c r="C23070">
        <f t="shared" si="1080"/>
        <v>-3.5</v>
      </c>
      <c r="D23070">
        <v>2306054.7831538902</v>
      </c>
      <c r="E23070">
        <v>3990661.5392099898</v>
      </c>
      <c r="F23070">
        <f t="shared" si="1081"/>
        <v>1684606.7560560997</v>
      </c>
      <c r="G23070">
        <f t="shared" si="1082"/>
        <v>0.46794669548375123</v>
      </c>
    </row>
    <row r="23071" spans="1:7" x14ac:dyDescent="0.25">
      <c r="A23071">
        <v>19.5</v>
      </c>
      <c r="B23071">
        <v>23</v>
      </c>
      <c r="C23071">
        <f t="shared" si="1080"/>
        <v>-3.5</v>
      </c>
      <c r="D23071">
        <v>2698157.9442542698</v>
      </c>
      <c r="E23071">
        <v>4367820.1039894503</v>
      </c>
      <c r="F23071">
        <f t="shared" si="1081"/>
        <v>1669662.1597351804</v>
      </c>
      <c r="G23071">
        <f t="shared" si="1082"/>
        <v>0.46379541540691893</v>
      </c>
    </row>
    <row r="23072" spans="1:7" x14ac:dyDescent="0.25">
      <c r="A23072">
        <v>19.5</v>
      </c>
      <c r="B23072">
        <v>23</v>
      </c>
      <c r="C23072">
        <f t="shared" si="1080"/>
        <v>-3.5</v>
      </c>
      <c r="D23072">
        <v>3021085.8708006502</v>
      </c>
      <c r="E23072">
        <v>4686395.8743853197</v>
      </c>
      <c r="F23072">
        <f t="shared" si="1081"/>
        <v>1665310.0035846694</v>
      </c>
      <c r="G23072">
        <f t="shared" si="1082"/>
        <v>0.46258648217574228</v>
      </c>
    </row>
    <row r="23073" spans="1:7" x14ac:dyDescent="0.25">
      <c r="A23073">
        <v>19.5</v>
      </c>
      <c r="B23073">
        <v>23</v>
      </c>
      <c r="C23073">
        <f t="shared" si="1080"/>
        <v>-3.5</v>
      </c>
      <c r="D23073">
        <v>3352075.43870968</v>
      </c>
      <c r="E23073">
        <v>5022268.8581539998</v>
      </c>
      <c r="F23073">
        <f t="shared" si="1081"/>
        <v>1670193.4194443198</v>
      </c>
      <c r="G23073">
        <f t="shared" si="1082"/>
        <v>0.46394298766640424</v>
      </c>
    </row>
    <row r="23074" spans="1:7" x14ac:dyDescent="0.25">
      <c r="A23074">
        <v>19.5</v>
      </c>
      <c r="B23074">
        <v>23</v>
      </c>
      <c r="C23074">
        <f t="shared" si="1080"/>
        <v>-3.5</v>
      </c>
      <c r="D23074">
        <v>3420348.7961702901</v>
      </c>
      <c r="E23074">
        <v>5106277.1567751598</v>
      </c>
      <c r="F23074">
        <f t="shared" si="1081"/>
        <v>1685928.3606048697</v>
      </c>
      <c r="G23074">
        <f t="shared" si="1082"/>
        <v>0.46831380815209944</v>
      </c>
    </row>
    <row r="23075" spans="1:7" x14ac:dyDescent="0.25">
      <c r="A23075">
        <v>19.5</v>
      </c>
      <c r="B23075">
        <v>23</v>
      </c>
      <c r="C23075">
        <f t="shared" si="1080"/>
        <v>-3.5</v>
      </c>
      <c r="D23075">
        <v>3724638.9865524801</v>
      </c>
      <c r="E23075">
        <v>5435698.2652748004</v>
      </c>
      <c r="F23075">
        <f t="shared" si="1081"/>
        <v>1711059.2787223202</v>
      </c>
      <c r="G23075">
        <f t="shared" si="1082"/>
        <v>0.47529462432492864</v>
      </c>
    </row>
    <row r="23076" spans="1:7" x14ac:dyDescent="0.25">
      <c r="A23076">
        <v>19.5</v>
      </c>
      <c r="B23076">
        <v>23</v>
      </c>
      <c r="C23076">
        <f t="shared" si="1080"/>
        <v>-3.5</v>
      </c>
      <c r="D23076">
        <v>4016652.35544889</v>
      </c>
      <c r="E23076">
        <v>5734081.2090142304</v>
      </c>
      <c r="F23076">
        <f t="shared" si="1081"/>
        <v>1717428.8535653404</v>
      </c>
      <c r="G23076">
        <f t="shared" si="1082"/>
        <v>0.47706395208567309</v>
      </c>
    </row>
    <row r="23077" spans="1:7" x14ac:dyDescent="0.25">
      <c r="A23077">
        <v>19.5</v>
      </c>
      <c r="B23077">
        <v>23</v>
      </c>
      <c r="C23077">
        <f t="shared" si="1080"/>
        <v>-3.5</v>
      </c>
      <c r="D23077">
        <v>4315668.7208904102</v>
      </c>
      <c r="E23077">
        <v>6041180.3217621399</v>
      </c>
      <c r="F23077">
        <f t="shared" si="1081"/>
        <v>1725511.6008717297</v>
      </c>
      <c r="G23077">
        <f t="shared" si="1082"/>
        <v>0.4793091614669473</v>
      </c>
    </row>
    <row r="23078" spans="1:7" x14ac:dyDescent="0.25">
      <c r="A23078">
        <v>19.5</v>
      </c>
      <c r="B23078">
        <v>23</v>
      </c>
      <c r="C23078">
        <f t="shared" si="1080"/>
        <v>-3.5</v>
      </c>
      <c r="D23078">
        <v>4466654.7786409501</v>
      </c>
      <c r="E23078">
        <v>6188955.8952295501</v>
      </c>
      <c r="F23078">
        <f t="shared" si="1081"/>
        <v>1722301.1165886</v>
      </c>
      <c r="G23078">
        <f t="shared" si="1082"/>
        <v>0.47841735956374809</v>
      </c>
    </row>
    <row r="23079" spans="1:7" x14ac:dyDescent="0.25">
      <c r="A23079">
        <v>19.5</v>
      </c>
      <c r="B23079">
        <v>23</v>
      </c>
      <c r="C23079">
        <f t="shared" si="1080"/>
        <v>-3.5</v>
      </c>
      <c r="D23079">
        <v>4640397.0471977396</v>
      </c>
      <c r="E23079">
        <v>6381123.3448647102</v>
      </c>
      <c r="F23079">
        <f t="shared" si="1081"/>
        <v>1740726.2976669706</v>
      </c>
      <c r="G23079">
        <f t="shared" si="1082"/>
        <v>0.48353546951333576</v>
      </c>
    </row>
    <row r="23080" spans="1:7" x14ac:dyDescent="0.25">
      <c r="A23080">
        <v>19.5</v>
      </c>
      <c r="B23080">
        <v>23</v>
      </c>
      <c r="C23080">
        <f t="shared" si="1080"/>
        <v>-3.5</v>
      </c>
      <c r="D23080">
        <v>4837358.8961748704</v>
      </c>
      <c r="E23080">
        <v>6576302.6100807097</v>
      </c>
      <c r="F23080">
        <f t="shared" si="1081"/>
        <v>1738943.7139058392</v>
      </c>
      <c r="G23080">
        <f t="shared" si="1082"/>
        <v>0.48304030696133621</v>
      </c>
    </row>
    <row r="23081" spans="1:7" x14ac:dyDescent="0.25">
      <c r="A23081">
        <v>19.5</v>
      </c>
      <c r="B23081">
        <v>23</v>
      </c>
      <c r="C23081">
        <f t="shared" si="1080"/>
        <v>-3.5</v>
      </c>
      <c r="D23081">
        <v>5043848.3206826998</v>
      </c>
      <c r="E23081">
        <v>6778539.2937107095</v>
      </c>
      <c r="F23081">
        <f t="shared" si="1081"/>
        <v>1734690.9730280098</v>
      </c>
      <c r="G23081">
        <f t="shared" si="1082"/>
        <v>0.48185898910577446</v>
      </c>
    </row>
    <row r="23082" spans="1:7" x14ac:dyDescent="0.25">
      <c r="A23082">
        <v>19.5</v>
      </c>
      <c r="B23082">
        <v>23</v>
      </c>
      <c r="C23082">
        <f t="shared" si="1080"/>
        <v>-3.5</v>
      </c>
      <c r="D23082">
        <v>5142762.6961057503</v>
      </c>
      <c r="E23082">
        <v>6885611.0059706597</v>
      </c>
      <c r="F23082">
        <f t="shared" si="1081"/>
        <v>1742848.3098649094</v>
      </c>
      <c r="G23082">
        <f t="shared" si="1082"/>
        <v>0.48412491781765477</v>
      </c>
    </row>
    <row r="23083" spans="1:7" x14ac:dyDescent="0.25">
      <c r="A23083">
        <v>19.5</v>
      </c>
      <c r="B23083">
        <v>23</v>
      </c>
      <c r="C23083">
        <f t="shared" si="1080"/>
        <v>-3.5</v>
      </c>
      <c r="D23083">
        <v>5287159.5176870096</v>
      </c>
      <c r="E23083">
        <v>7027054.9112567697</v>
      </c>
      <c r="F23083">
        <f t="shared" si="1081"/>
        <v>1739895.39356976</v>
      </c>
      <c r="G23083">
        <f t="shared" si="1082"/>
        <v>0.48330466263502075</v>
      </c>
    </row>
    <row r="23084" spans="1:7" x14ac:dyDescent="0.25">
      <c r="A23084">
        <v>19.5</v>
      </c>
      <c r="B23084">
        <v>23</v>
      </c>
      <c r="C23084">
        <f t="shared" si="1080"/>
        <v>-3.5</v>
      </c>
      <c r="D23084">
        <v>5310423.11073431</v>
      </c>
      <c r="E23084">
        <v>7044787.2946592104</v>
      </c>
      <c r="F23084">
        <f t="shared" si="1081"/>
        <v>1734364.1839249004</v>
      </c>
      <c r="G23084">
        <f t="shared" si="1082"/>
        <v>0.48176821428229094</v>
      </c>
    </row>
    <row r="23085" spans="1:7" x14ac:dyDescent="0.25">
      <c r="A23085">
        <v>19.5</v>
      </c>
      <c r="B23085">
        <v>23</v>
      </c>
      <c r="C23085">
        <f t="shared" si="1080"/>
        <v>-3.5</v>
      </c>
      <c r="D23085">
        <v>5313420.3184793303</v>
      </c>
      <c r="E23085">
        <v>7042967.5121132396</v>
      </c>
      <c r="F23085">
        <f t="shared" si="1081"/>
        <v>1729547.1936339093</v>
      </c>
      <c r="G23085">
        <f t="shared" si="1082"/>
        <v>0.48043016035324004</v>
      </c>
    </row>
    <row r="23086" spans="1:7" x14ac:dyDescent="0.25">
      <c r="A23086">
        <v>19.5</v>
      </c>
      <c r="B23086">
        <v>23</v>
      </c>
      <c r="C23086">
        <f t="shared" si="1080"/>
        <v>-3.5</v>
      </c>
      <c r="D23086">
        <v>5221220.0086607104</v>
      </c>
      <c r="E23086">
        <v>6966975.1499629002</v>
      </c>
      <c r="F23086">
        <f t="shared" si="1081"/>
        <v>1745755.1413021898</v>
      </c>
      <c r="G23086">
        <f t="shared" si="1082"/>
        <v>0.48493237164063968</v>
      </c>
    </row>
    <row r="23087" spans="1:7" x14ac:dyDescent="0.25">
      <c r="A23087">
        <v>19.5</v>
      </c>
      <c r="B23087">
        <v>23</v>
      </c>
      <c r="C23087">
        <f t="shared" si="1080"/>
        <v>-3.5</v>
      </c>
      <c r="D23087">
        <v>5136565.0395201799</v>
      </c>
      <c r="E23087">
        <v>6919433.5974210203</v>
      </c>
      <c r="F23087">
        <f t="shared" si="1081"/>
        <v>1782868.5579008404</v>
      </c>
      <c r="G23087">
        <f t="shared" si="1082"/>
        <v>0.49524166227657962</v>
      </c>
    </row>
    <row r="23088" spans="1:7" x14ac:dyDescent="0.25">
      <c r="A23088">
        <v>19.5</v>
      </c>
      <c r="B23088">
        <v>23</v>
      </c>
      <c r="C23088">
        <f t="shared" si="1080"/>
        <v>-3.5</v>
      </c>
      <c r="D23088">
        <v>5272721.9097343097</v>
      </c>
      <c r="E23088">
        <v>7100517.2552592903</v>
      </c>
      <c r="F23088">
        <f t="shared" si="1081"/>
        <v>1827795.3455249807</v>
      </c>
      <c r="G23088">
        <f t="shared" si="1082"/>
        <v>0.50772133548923803</v>
      </c>
    </row>
    <row r="23089" spans="1:7" x14ac:dyDescent="0.25">
      <c r="A23089">
        <v>19.5</v>
      </c>
      <c r="B23089">
        <v>23</v>
      </c>
      <c r="C23089">
        <f t="shared" si="1080"/>
        <v>-3.5</v>
      </c>
      <c r="D23089">
        <v>5424575.0667788498</v>
      </c>
      <c r="E23089">
        <v>7299687.3727557203</v>
      </c>
      <c r="F23089">
        <f t="shared" si="1081"/>
        <v>1875112.3059768705</v>
      </c>
      <c r="G23089">
        <f t="shared" si="1082"/>
        <v>0.52086494612964307</v>
      </c>
    </row>
    <row r="23090" spans="1:7" x14ac:dyDescent="0.25">
      <c r="A23090">
        <v>19.5</v>
      </c>
      <c r="B23090">
        <v>23</v>
      </c>
      <c r="C23090">
        <f t="shared" si="1080"/>
        <v>-3.5</v>
      </c>
      <c r="D23090">
        <v>5545939.3489105301</v>
      </c>
      <c r="E23090">
        <v>7409817.9292510496</v>
      </c>
      <c r="F23090">
        <f t="shared" si="1081"/>
        <v>1863878.5803405195</v>
      </c>
      <c r="G23090">
        <f t="shared" si="1082"/>
        <v>0.51774446428982879</v>
      </c>
    </row>
    <row r="23091" spans="1:7" x14ac:dyDescent="0.25">
      <c r="A23091">
        <v>19.5</v>
      </c>
      <c r="B23091">
        <v>23</v>
      </c>
      <c r="C23091">
        <f t="shared" si="1080"/>
        <v>-3.5</v>
      </c>
      <c r="D23091">
        <v>5649772.2419174695</v>
      </c>
      <c r="E23091">
        <v>7491846.8649293603</v>
      </c>
      <c r="F23091">
        <f t="shared" si="1081"/>
        <v>1842074.6230118908</v>
      </c>
      <c r="G23091">
        <f t="shared" si="1082"/>
        <v>0.51168780463099695</v>
      </c>
    </row>
    <row r="23092" spans="1:7" x14ac:dyDescent="0.25">
      <c r="A23092">
        <v>19.5</v>
      </c>
      <c r="B23092">
        <v>23</v>
      </c>
      <c r="C23092">
        <f t="shared" si="1080"/>
        <v>-3.5</v>
      </c>
      <c r="D23092">
        <v>5671211.7924394598</v>
      </c>
      <c r="E23092">
        <v>7480207.2426213399</v>
      </c>
      <c r="F23092">
        <f t="shared" si="1081"/>
        <v>1808995.45018188</v>
      </c>
      <c r="G23092">
        <f t="shared" si="1082"/>
        <v>0.50249913816062231</v>
      </c>
    </row>
    <row r="23093" spans="1:7" x14ac:dyDescent="0.25">
      <c r="A23093">
        <v>19.5</v>
      </c>
      <c r="B23093">
        <v>23</v>
      </c>
      <c r="C23093">
        <f t="shared" si="1080"/>
        <v>-3.5</v>
      </c>
      <c r="D23093">
        <v>5680830.2169442801</v>
      </c>
      <c r="E23093">
        <v>7461283.19064763</v>
      </c>
      <c r="F23093">
        <f t="shared" si="1081"/>
        <v>1780452.9737033499</v>
      </c>
      <c r="G23093">
        <f t="shared" si="1082"/>
        <v>0.49457066612936912</v>
      </c>
    </row>
    <row r="23094" spans="1:7" x14ac:dyDescent="0.25">
      <c r="A23094">
        <v>19.5</v>
      </c>
      <c r="B23094">
        <v>23</v>
      </c>
      <c r="C23094">
        <f t="shared" si="1080"/>
        <v>-3.5</v>
      </c>
      <c r="D23094">
        <v>5840315.9482181398</v>
      </c>
      <c r="E23094">
        <v>7625494.4529950302</v>
      </c>
      <c r="F23094">
        <f t="shared" si="1081"/>
        <v>1785178.5047768904</v>
      </c>
      <c r="G23094">
        <f t="shared" si="1082"/>
        <v>0.49588331469991503</v>
      </c>
    </row>
    <row r="23095" spans="1:7" x14ac:dyDescent="0.25">
      <c r="A23095">
        <v>19.5</v>
      </c>
      <c r="B23095">
        <v>23</v>
      </c>
      <c r="C23095">
        <f t="shared" si="1080"/>
        <v>-3.5</v>
      </c>
      <c r="D23095">
        <v>6089216.4974696096</v>
      </c>
      <c r="E23095">
        <v>7894411.7161136903</v>
      </c>
      <c r="F23095">
        <f t="shared" si="1081"/>
        <v>1805195.2186440807</v>
      </c>
      <c r="G23095">
        <f t="shared" si="1082"/>
        <v>0.50144351744451543</v>
      </c>
    </row>
    <row r="23096" spans="1:7" x14ac:dyDescent="0.25">
      <c r="A23096">
        <v>19.5</v>
      </c>
      <c r="B23096">
        <v>23</v>
      </c>
      <c r="C23096">
        <f t="shared" si="1080"/>
        <v>-3.5</v>
      </c>
      <c r="D23096">
        <v>6360714.57003354</v>
      </c>
      <c r="E23096">
        <v>8188474.5701025696</v>
      </c>
      <c r="F23096">
        <f t="shared" si="1081"/>
        <v>1827760.0000690296</v>
      </c>
      <c r="G23096">
        <f t="shared" si="1082"/>
        <v>0.50771151729917485</v>
      </c>
    </row>
    <row r="23097" spans="1:7" x14ac:dyDescent="0.25">
      <c r="A23097">
        <v>19.5</v>
      </c>
      <c r="B23097">
        <v>23</v>
      </c>
      <c r="C23097">
        <f t="shared" si="1080"/>
        <v>-3.5</v>
      </c>
      <c r="D23097">
        <v>6650974.8865167098</v>
      </c>
      <c r="E23097">
        <v>8501627.2452411801</v>
      </c>
      <c r="F23097">
        <f t="shared" si="1081"/>
        <v>1850652.3587244703</v>
      </c>
      <c r="G23097">
        <f t="shared" si="1082"/>
        <v>0.51407051090176592</v>
      </c>
    </row>
    <row r="23098" spans="1:7" x14ac:dyDescent="0.25">
      <c r="A23098">
        <v>19.5</v>
      </c>
      <c r="B23098">
        <v>23</v>
      </c>
      <c r="C23098">
        <f t="shared" si="1080"/>
        <v>-3.5</v>
      </c>
      <c r="D23098">
        <v>6801323.6394904703</v>
      </c>
      <c r="E23098">
        <v>8657533.9098644108</v>
      </c>
      <c r="F23098">
        <f t="shared" si="1081"/>
        <v>1856210.2703739405</v>
      </c>
      <c r="G23098">
        <f t="shared" si="1082"/>
        <v>0.51561437648393238</v>
      </c>
    </row>
    <row r="23099" spans="1:7" x14ac:dyDescent="0.25">
      <c r="A23099">
        <v>19.5</v>
      </c>
      <c r="B23099">
        <v>23</v>
      </c>
      <c r="C23099">
        <f t="shared" si="1080"/>
        <v>-3.5</v>
      </c>
      <c r="D23099">
        <v>6940667.3744350402</v>
      </c>
      <c r="E23099">
        <v>8800086.9838236105</v>
      </c>
      <c r="F23099">
        <f t="shared" si="1081"/>
        <v>1859419.6093885703</v>
      </c>
      <c r="G23099">
        <f t="shared" si="1082"/>
        <v>0.51650586025673828</v>
      </c>
    </row>
    <row r="23100" spans="1:7" x14ac:dyDescent="0.25">
      <c r="A23100">
        <v>19.5</v>
      </c>
      <c r="B23100">
        <v>23</v>
      </c>
      <c r="C23100">
        <f t="shared" si="1080"/>
        <v>-3.5</v>
      </c>
      <c r="D23100">
        <v>7003295.69078336</v>
      </c>
      <c r="E23100">
        <v>8864030.8425353896</v>
      </c>
      <c r="F23100">
        <f t="shared" si="1081"/>
        <v>1860735.1517520295</v>
      </c>
      <c r="G23100">
        <f t="shared" si="1082"/>
        <v>0.5168712889833752</v>
      </c>
    </row>
    <row r="23101" spans="1:7" x14ac:dyDescent="0.25">
      <c r="A23101">
        <v>19.5</v>
      </c>
      <c r="B23101">
        <v>23</v>
      </c>
      <c r="C23101">
        <f t="shared" si="1080"/>
        <v>-3.5</v>
      </c>
      <c r="D23101">
        <v>7011337.1804074002</v>
      </c>
      <c r="E23101">
        <v>8903671.2304008007</v>
      </c>
      <c r="F23101">
        <f t="shared" si="1081"/>
        <v>1892334.0499934005</v>
      </c>
      <c r="G23101">
        <f t="shared" si="1082"/>
        <v>0.52564876773906677</v>
      </c>
    </row>
    <row r="23102" spans="1:7" x14ac:dyDescent="0.25">
      <c r="A23102">
        <v>19.5</v>
      </c>
      <c r="B23102">
        <v>23</v>
      </c>
      <c r="C23102">
        <f t="shared" si="1080"/>
        <v>-3.5</v>
      </c>
      <c r="D23102">
        <v>7015712.2692690399</v>
      </c>
      <c r="E23102">
        <v>8887684.1969988998</v>
      </c>
      <c r="F23102">
        <f t="shared" si="1081"/>
        <v>1871971.9277298599</v>
      </c>
      <c r="G23102">
        <f t="shared" si="1082"/>
        <v>0.519992618140945</v>
      </c>
    </row>
    <row r="23103" spans="1:7" x14ac:dyDescent="0.25">
      <c r="A23103">
        <v>19.5</v>
      </c>
      <c r="B23103">
        <v>23</v>
      </c>
      <c r="C23103">
        <f t="shared" si="1080"/>
        <v>-3.5</v>
      </c>
      <c r="D23103">
        <v>7013957.9887765199</v>
      </c>
      <c r="E23103">
        <v>8861871.3943779599</v>
      </c>
      <c r="F23103">
        <f t="shared" si="1081"/>
        <v>1847913.40560144</v>
      </c>
      <c r="G23103">
        <f t="shared" si="1082"/>
        <v>0.51330968998115678</v>
      </c>
    </row>
    <row r="23104" spans="1:7" x14ac:dyDescent="0.25">
      <c r="A23104">
        <v>19.5</v>
      </c>
      <c r="B23104">
        <v>23</v>
      </c>
      <c r="C23104">
        <f t="shared" si="1080"/>
        <v>-3.5</v>
      </c>
      <c r="D23104">
        <v>6969246.6944907103</v>
      </c>
      <c r="E23104">
        <v>8816579.3282997496</v>
      </c>
      <c r="F23104">
        <f t="shared" si="1081"/>
        <v>1847332.6338090394</v>
      </c>
      <c r="G23104">
        <f t="shared" si="1082"/>
        <v>0.5131483643542073</v>
      </c>
    </row>
    <row r="23105" spans="1:7" x14ac:dyDescent="0.25">
      <c r="A23105">
        <v>19.5</v>
      </c>
      <c r="B23105">
        <v>23</v>
      </c>
      <c r="C23105">
        <f t="shared" si="1080"/>
        <v>-3.5</v>
      </c>
      <c r="D23105">
        <v>6929507.5512209497</v>
      </c>
      <c r="E23105">
        <v>8782154.7448094003</v>
      </c>
      <c r="F23105">
        <f t="shared" si="1081"/>
        <v>1852647.1935884506</v>
      </c>
      <c r="G23105">
        <f t="shared" si="1082"/>
        <v>0.5146246321406126</v>
      </c>
    </row>
    <row r="23106" spans="1:7" x14ac:dyDescent="0.25">
      <c r="A23106">
        <v>19.5</v>
      </c>
      <c r="B23106">
        <v>23</v>
      </c>
      <c r="C23106">
        <f t="shared" si="1080"/>
        <v>-3.5</v>
      </c>
      <c r="D23106">
        <v>6947073.8345802603</v>
      </c>
      <c r="E23106">
        <v>8803001.9533555694</v>
      </c>
      <c r="F23106">
        <f t="shared" si="1081"/>
        <v>1855928.1187753091</v>
      </c>
      <c r="G23106">
        <f t="shared" si="1082"/>
        <v>0.51553600097716779</v>
      </c>
    </row>
    <row r="23107" spans="1:7" x14ac:dyDescent="0.25">
      <c r="A23107">
        <v>19.5</v>
      </c>
      <c r="B23107">
        <v>23</v>
      </c>
      <c r="C23107">
        <f t="shared" ref="C23107:C23170" si="1083">A23107-B23107</f>
        <v>-3.5</v>
      </c>
      <c r="D23107">
        <v>6891886.5263135498</v>
      </c>
      <c r="E23107">
        <v>8746611.8348170407</v>
      </c>
      <c r="F23107">
        <f t="shared" ref="F23107:F23170" si="1084">E23107-D23107</f>
        <v>1854725.3085034909</v>
      </c>
      <c r="G23107">
        <f t="shared" ref="G23107:G23170" si="1085">F23107*0.000000277778</f>
        <v>0.51520188674548262</v>
      </c>
    </row>
    <row r="23108" spans="1:7" x14ac:dyDescent="0.25">
      <c r="A23108">
        <v>19.5</v>
      </c>
      <c r="B23108">
        <v>23</v>
      </c>
      <c r="C23108">
        <f t="shared" si="1083"/>
        <v>-3.5</v>
      </c>
      <c r="D23108">
        <v>6831268.6349653704</v>
      </c>
      <c r="E23108">
        <v>8684007.9342249595</v>
      </c>
      <c r="F23108">
        <f t="shared" si="1084"/>
        <v>1852739.2992595891</v>
      </c>
      <c r="G23108">
        <f t="shared" si="1085"/>
        <v>0.51465021706973013</v>
      </c>
    </row>
    <row r="23109" spans="1:7" x14ac:dyDescent="0.25">
      <c r="A23109">
        <v>19.5</v>
      </c>
      <c r="B23109">
        <v>23</v>
      </c>
      <c r="C23109">
        <f t="shared" si="1083"/>
        <v>-3.5</v>
      </c>
      <c r="D23109">
        <v>6777502.2553995904</v>
      </c>
      <c r="E23109">
        <v>8627506.3219680805</v>
      </c>
      <c r="F23109">
        <f t="shared" si="1084"/>
        <v>1850004.0665684901</v>
      </c>
      <c r="G23109">
        <f t="shared" si="1085"/>
        <v>0.51389042960326203</v>
      </c>
    </row>
    <row r="23110" spans="1:7" x14ac:dyDescent="0.25">
      <c r="A23110">
        <v>19.5</v>
      </c>
      <c r="B23110">
        <v>23</v>
      </c>
      <c r="C23110">
        <f t="shared" si="1083"/>
        <v>-3.5</v>
      </c>
      <c r="D23110">
        <v>6926478.53348873</v>
      </c>
      <c r="E23110">
        <v>8803609.2122804001</v>
      </c>
      <c r="F23110">
        <f t="shared" si="1084"/>
        <v>1877130.6787916701</v>
      </c>
      <c r="G23110">
        <f t="shared" si="1085"/>
        <v>0.52142560569339247</v>
      </c>
    </row>
    <row r="23111" spans="1:7" x14ac:dyDescent="0.25">
      <c r="A23111">
        <v>19.5</v>
      </c>
      <c r="B23111">
        <v>23</v>
      </c>
      <c r="C23111">
        <f t="shared" si="1083"/>
        <v>-3.5</v>
      </c>
      <c r="D23111">
        <v>6955550.5253992695</v>
      </c>
      <c r="E23111">
        <v>8843203.67803156</v>
      </c>
      <c r="F23111">
        <f t="shared" si="1084"/>
        <v>1887653.1526322905</v>
      </c>
      <c r="G23111">
        <f t="shared" si="1085"/>
        <v>0.52434851743189237</v>
      </c>
    </row>
    <row r="23112" spans="1:7" x14ac:dyDescent="0.25">
      <c r="A23112">
        <v>19.5</v>
      </c>
      <c r="B23112">
        <v>23</v>
      </c>
      <c r="C23112">
        <f t="shared" si="1083"/>
        <v>-3.5</v>
      </c>
      <c r="D23112">
        <v>6856171.1186575098</v>
      </c>
      <c r="E23112">
        <v>8755098.0325770304</v>
      </c>
      <c r="F23112">
        <f t="shared" si="1084"/>
        <v>1898926.9139195206</v>
      </c>
      <c r="G23112">
        <f t="shared" si="1085"/>
        <v>0.52748012029473657</v>
      </c>
    </row>
    <row r="23113" spans="1:7" x14ac:dyDescent="0.25">
      <c r="A23113">
        <v>19.5</v>
      </c>
      <c r="B23113">
        <v>23</v>
      </c>
      <c r="C23113">
        <f t="shared" si="1083"/>
        <v>-3.5</v>
      </c>
      <c r="D23113">
        <v>6715693.3827319397</v>
      </c>
      <c r="E23113">
        <v>8624753.4834534507</v>
      </c>
      <c r="F23113">
        <f t="shared" si="1084"/>
        <v>1909060.1007215111</v>
      </c>
      <c r="G23113">
        <f t="shared" si="1085"/>
        <v>0.53029489665821983</v>
      </c>
    </row>
    <row r="23114" spans="1:7" x14ac:dyDescent="0.25">
      <c r="A23114">
        <v>19.5</v>
      </c>
      <c r="B23114">
        <v>23</v>
      </c>
      <c r="C23114">
        <f t="shared" si="1083"/>
        <v>-3.5</v>
      </c>
      <c r="D23114">
        <v>6546887.9808397004</v>
      </c>
      <c r="E23114">
        <v>8440734.4382488802</v>
      </c>
      <c r="F23114">
        <f t="shared" si="1084"/>
        <v>1893846.4574091798</v>
      </c>
      <c r="G23114">
        <f t="shared" si="1085"/>
        <v>0.5260688812462071</v>
      </c>
    </row>
    <row r="23115" spans="1:7" x14ac:dyDescent="0.25">
      <c r="A23115">
        <v>19.5</v>
      </c>
      <c r="B23115">
        <v>23</v>
      </c>
      <c r="C23115">
        <f t="shared" si="1083"/>
        <v>-3.5</v>
      </c>
      <c r="D23115">
        <v>6190956.2978019202</v>
      </c>
      <c r="E23115">
        <v>8042307.7891464503</v>
      </c>
      <c r="F23115">
        <f t="shared" si="1084"/>
        <v>1851351.4913445301</v>
      </c>
      <c r="G23115">
        <f t="shared" si="1085"/>
        <v>0.51426471456270084</v>
      </c>
    </row>
    <row r="23116" spans="1:7" x14ac:dyDescent="0.25">
      <c r="A23116">
        <v>19.5</v>
      </c>
      <c r="B23116">
        <v>23</v>
      </c>
      <c r="C23116">
        <f t="shared" si="1083"/>
        <v>-3.5</v>
      </c>
      <c r="D23116">
        <v>5850349.5732824998</v>
      </c>
      <c r="E23116">
        <v>7666250.9608016899</v>
      </c>
      <c r="F23116">
        <f t="shared" si="1084"/>
        <v>1815901.3875191901</v>
      </c>
      <c r="G23116">
        <f t="shared" si="1085"/>
        <v>0.50441745562230555</v>
      </c>
    </row>
    <row r="23117" spans="1:7" x14ac:dyDescent="0.25">
      <c r="A23117">
        <v>19.5</v>
      </c>
      <c r="B23117">
        <v>23</v>
      </c>
      <c r="C23117">
        <f t="shared" si="1083"/>
        <v>-3.5</v>
      </c>
      <c r="D23117">
        <v>5428867.4175567804</v>
      </c>
      <c r="E23117">
        <v>7204793.8431479298</v>
      </c>
      <c r="F23117">
        <f t="shared" si="1084"/>
        <v>1775926.4255911494</v>
      </c>
      <c r="G23117">
        <f t="shared" si="1085"/>
        <v>0.49331329064785828</v>
      </c>
    </row>
    <row r="23118" spans="1:7" x14ac:dyDescent="0.25">
      <c r="A23118">
        <v>19.5</v>
      </c>
      <c r="B23118">
        <v>23</v>
      </c>
      <c r="C23118">
        <f t="shared" si="1083"/>
        <v>-3.5</v>
      </c>
      <c r="D23118">
        <v>5274864.2448546505</v>
      </c>
      <c r="E23118">
        <v>7061299.16225632</v>
      </c>
      <c r="F23118">
        <f t="shared" si="1084"/>
        <v>1786434.9174016695</v>
      </c>
      <c r="G23118">
        <f t="shared" si="1085"/>
        <v>0.49623231848600097</v>
      </c>
    </row>
    <row r="23119" spans="1:7" x14ac:dyDescent="0.25">
      <c r="A23119">
        <v>19.5</v>
      </c>
      <c r="B23119">
        <v>23</v>
      </c>
      <c r="C23119">
        <f t="shared" si="1083"/>
        <v>-3.5</v>
      </c>
      <c r="D23119">
        <v>5151529.6128366897</v>
      </c>
      <c r="E23119">
        <v>6966023.2416411499</v>
      </c>
      <c r="F23119">
        <f t="shared" si="1084"/>
        <v>1814493.6288044602</v>
      </c>
      <c r="G23119">
        <f t="shared" si="1085"/>
        <v>0.50402641122204528</v>
      </c>
    </row>
    <row r="23120" spans="1:7" x14ac:dyDescent="0.25">
      <c r="A23120">
        <v>19.5</v>
      </c>
      <c r="B23120">
        <v>23</v>
      </c>
      <c r="C23120">
        <f t="shared" si="1083"/>
        <v>-3.5</v>
      </c>
      <c r="D23120">
        <v>5050373.0267674597</v>
      </c>
      <c r="E23120">
        <v>6899594.75812627</v>
      </c>
      <c r="F23120">
        <f t="shared" si="1084"/>
        <v>1849221.7313588103</v>
      </c>
      <c r="G23120">
        <f t="shared" si="1085"/>
        <v>0.51367311409338756</v>
      </c>
    </row>
    <row r="23121" spans="1:7" x14ac:dyDescent="0.25">
      <c r="A23121">
        <v>19.5</v>
      </c>
      <c r="B23121">
        <v>23</v>
      </c>
      <c r="C23121">
        <f t="shared" si="1083"/>
        <v>-3.5</v>
      </c>
      <c r="D23121">
        <v>5006475.0519015901</v>
      </c>
      <c r="E23121">
        <v>6903907.6049880097</v>
      </c>
      <c r="F23121">
        <f t="shared" si="1084"/>
        <v>1897432.5530864196</v>
      </c>
      <c r="G23121">
        <f t="shared" si="1085"/>
        <v>0.52706501973123943</v>
      </c>
    </row>
    <row r="23122" spans="1:7" x14ac:dyDescent="0.25">
      <c r="A23122">
        <v>19.5</v>
      </c>
      <c r="B23122">
        <v>23</v>
      </c>
      <c r="C23122">
        <f t="shared" si="1083"/>
        <v>-3.5</v>
      </c>
      <c r="D23122">
        <v>4832200.5922440197</v>
      </c>
      <c r="E23122">
        <v>6730949.4591659401</v>
      </c>
      <c r="F23122">
        <f t="shared" si="1084"/>
        <v>1898748.8669219203</v>
      </c>
      <c r="G23122">
        <f t="shared" si="1085"/>
        <v>0.52743066275583717</v>
      </c>
    </row>
    <row r="23123" spans="1:7" x14ac:dyDescent="0.25">
      <c r="A23123">
        <v>19.5</v>
      </c>
      <c r="B23123">
        <v>23</v>
      </c>
      <c r="C23123">
        <f t="shared" si="1083"/>
        <v>-3.5</v>
      </c>
      <c r="D23123">
        <v>4676956.0312971696</v>
      </c>
      <c r="E23123">
        <v>6573362.4880522098</v>
      </c>
      <c r="F23123">
        <f t="shared" si="1084"/>
        <v>1896406.4567550402</v>
      </c>
      <c r="G23123">
        <f t="shared" si="1085"/>
        <v>0.52677999274450149</v>
      </c>
    </row>
    <row r="23124" spans="1:7" x14ac:dyDescent="0.25">
      <c r="A23124">
        <v>19.5</v>
      </c>
      <c r="B23124">
        <v>23</v>
      </c>
      <c r="C23124">
        <f t="shared" si="1083"/>
        <v>-3.5</v>
      </c>
      <c r="D23124">
        <v>4487811.8049639603</v>
      </c>
      <c r="E23124">
        <v>6374360.98963873</v>
      </c>
      <c r="F23124">
        <f t="shared" si="1084"/>
        <v>1886549.1846747696</v>
      </c>
      <c r="G23124">
        <f t="shared" si="1085"/>
        <v>0.52404185942058812</v>
      </c>
    </row>
    <row r="23125" spans="1:7" x14ac:dyDescent="0.25">
      <c r="A23125">
        <v>19.5</v>
      </c>
      <c r="B23125">
        <v>23</v>
      </c>
      <c r="C23125">
        <f t="shared" si="1083"/>
        <v>-3.5</v>
      </c>
      <c r="D23125">
        <v>4312810.4663340598</v>
      </c>
      <c r="E23125">
        <v>6186580.7911445601</v>
      </c>
      <c r="F23125">
        <f t="shared" si="1084"/>
        <v>1873770.3248105003</v>
      </c>
      <c r="G23125">
        <f t="shared" si="1085"/>
        <v>0.52049217328521113</v>
      </c>
    </row>
    <row r="23126" spans="1:7" x14ac:dyDescent="0.25">
      <c r="A23126">
        <v>19.5</v>
      </c>
      <c r="B23126">
        <v>23</v>
      </c>
      <c r="C23126">
        <f t="shared" si="1083"/>
        <v>-3.5</v>
      </c>
      <c r="D23126">
        <v>4138704.3029037602</v>
      </c>
      <c r="E23126">
        <v>5997432.7336628698</v>
      </c>
      <c r="F23126">
        <f t="shared" si="1084"/>
        <v>1858728.4307591096</v>
      </c>
      <c r="G23126">
        <f t="shared" si="1085"/>
        <v>0.51631386603940388</v>
      </c>
    </row>
    <row r="23127" spans="1:7" x14ac:dyDescent="0.25">
      <c r="A23127">
        <v>19.5</v>
      </c>
      <c r="B23127">
        <v>23</v>
      </c>
      <c r="C23127">
        <f t="shared" si="1083"/>
        <v>-3.5</v>
      </c>
      <c r="D23127">
        <v>3965527.4427671898</v>
      </c>
      <c r="E23127">
        <v>5803961.1520812903</v>
      </c>
      <c r="F23127">
        <f t="shared" si="1084"/>
        <v>1838433.7093141004</v>
      </c>
      <c r="G23127">
        <f t="shared" si="1085"/>
        <v>0.51067643890585213</v>
      </c>
    </row>
    <row r="23128" spans="1:7" x14ac:dyDescent="0.25">
      <c r="A23128">
        <v>19.5</v>
      </c>
      <c r="B23128">
        <v>23</v>
      </c>
      <c r="C23128">
        <f t="shared" si="1083"/>
        <v>-3.5</v>
      </c>
      <c r="D23128">
        <v>3802753.14365063</v>
      </c>
      <c r="E23128">
        <v>5615055.1081077503</v>
      </c>
      <c r="F23128">
        <f t="shared" si="1084"/>
        <v>1812301.9644571203</v>
      </c>
      <c r="G23128">
        <f t="shared" si="1085"/>
        <v>0.50341761508296989</v>
      </c>
    </row>
    <row r="23129" spans="1:7" x14ac:dyDescent="0.25">
      <c r="A23129">
        <v>19.5</v>
      </c>
      <c r="B23129">
        <v>23</v>
      </c>
      <c r="C23129">
        <f t="shared" si="1083"/>
        <v>-3.5</v>
      </c>
      <c r="D23129">
        <v>3641594.5055616498</v>
      </c>
      <c r="E23129">
        <v>5432863.1495278198</v>
      </c>
      <c r="F23129">
        <f t="shared" si="1084"/>
        <v>1791268.64396617</v>
      </c>
      <c r="G23129">
        <f t="shared" si="1085"/>
        <v>0.49757502138363474</v>
      </c>
    </row>
    <row r="23130" spans="1:7" x14ac:dyDescent="0.25">
      <c r="A23130">
        <v>19.5</v>
      </c>
      <c r="B23130">
        <v>23</v>
      </c>
      <c r="C23130">
        <f t="shared" si="1083"/>
        <v>-3.5</v>
      </c>
      <c r="D23130">
        <v>3334298.49637593</v>
      </c>
      <c r="E23130">
        <v>5105199.0192116098</v>
      </c>
      <c r="F23130">
        <f t="shared" si="1084"/>
        <v>1770900.5228356798</v>
      </c>
      <c r="G23130">
        <f t="shared" si="1085"/>
        <v>0.49191720543224943</v>
      </c>
    </row>
    <row r="23131" spans="1:7" x14ac:dyDescent="0.25">
      <c r="A23131">
        <v>19.5</v>
      </c>
      <c r="B23131">
        <v>23</v>
      </c>
      <c r="C23131">
        <f t="shared" si="1083"/>
        <v>-3.5</v>
      </c>
      <c r="D23131">
        <v>3149171.4759434601</v>
      </c>
      <c r="E23131">
        <v>4910064.9337426797</v>
      </c>
      <c r="F23131">
        <f t="shared" si="1084"/>
        <v>1760893.4577992195</v>
      </c>
      <c r="G23131">
        <f t="shared" si="1085"/>
        <v>0.4891374629205516</v>
      </c>
    </row>
    <row r="23132" spans="1:7" x14ac:dyDescent="0.25">
      <c r="A23132">
        <v>19.5</v>
      </c>
      <c r="B23132">
        <v>23</v>
      </c>
      <c r="C23132">
        <f t="shared" si="1083"/>
        <v>-3.5</v>
      </c>
      <c r="D23132">
        <v>2991378.3851580201</v>
      </c>
      <c r="E23132">
        <v>4745803.85331483</v>
      </c>
      <c r="F23132">
        <f t="shared" si="1084"/>
        <v>1754425.4681568099</v>
      </c>
      <c r="G23132">
        <f t="shared" si="1085"/>
        <v>0.48734079769366234</v>
      </c>
    </row>
    <row r="23133" spans="1:7" x14ac:dyDescent="0.25">
      <c r="A23133">
        <v>19.5</v>
      </c>
      <c r="B23133">
        <v>23</v>
      </c>
      <c r="C23133">
        <f t="shared" si="1083"/>
        <v>-3.5</v>
      </c>
      <c r="D23133">
        <v>2846614.4388024402</v>
      </c>
      <c r="E23133">
        <v>4595071.20751887</v>
      </c>
      <c r="F23133">
        <f t="shared" si="1084"/>
        <v>1748456.7687164298</v>
      </c>
      <c r="G23133">
        <f t="shared" si="1085"/>
        <v>0.48568282430051241</v>
      </c>
    </row>
    <row r="23134" spans="1:7" x14ac:dyDescent="0.25">
      <c r="A23134">
        <v>19.5</v>
      </c>
      <c r="B23134">
        <v>23</v>
      </c>
      <c r="C23134">
        <f t="shared" si="1083"/>
        <v>-3.5</v>
      </c>
      <c r="D23134">
        <v>2705567.4368224698</v>
      </c>
      <c r="E23134">
        <v>4461044.1329029202</v>
      </c>
      <c r="F23134">
        <f t="shared" si="1084"/>
        <v>1755476.6960804504</v>
      </c>
      <c r="G23134">
        <f t="shared" si="1085"/>
        <v>0.48763280568383532</v>
      </c>
    </row>
    <row r="23135" spans="1:7" x14ac:dyDescent="0.25">
      <c r="A23135">
        <v>19.5</v>
      </c>
      <c r="B23135">
        <v>23</v>
      </c>
      <c r="C23135">
        <f t="shared" si="1083"/>
        <v>-3.5</v>
      </c>
      <c r="D23135">
        <v>2598912.4218074498</v>
      </c>
      <c r="E23135">
        <v>4357926.0400533499</v>
      </c>
      <c r="F23135">
        <f t="shared" si="1084"/>
        <v>1759013.6182459001</v>
      </c>
      <c r="G23135">
        <f t="shared" si="1085"/>
        <v>0.48861528484910965</v>
      </c>
    </row>
    <row r="23136" spans="1:7" x14ac:dyDescent="0.25">
      <c r="A23136">
        <v>19.5</v>
      </c>
      <c r="B23136">
        <v>23</v>
      </c>
      <c r="C23136">
        <f t="shared" si="1083"/>
        <v>-3.5</v>
      </c>
      <c r="D23136">
        <v>2513354.78216366</v>
      </c>
      <c r="E23136">
        <v>4275636.65025724</v>
      </c>
      <c r="F23136">
        <f t="shared" si="1084"/>
        <v>1762281.86809358</v>
      </c>
      <c r="G23136">
        <f t="shared" si="1085"/>
        <v>0.48952313275529846</v>
      </c>
    </row>
    <row r="23137" spans="1:7" x14ac:dyDescent="0.25">
      <c r="A23137">
        <v>19.5</v>
      </c>
      <c r="B23137">
        <v>23</v>
      </c>
      <c r="C23137">
        <f t="shared" si="1083"/>
        <v>-3.5</v>
      </c>
      <c r="D23137">
        <v>2445673.1018703398</v>
      </c>
      <c r="E23137">
        <v>4212125.4426537296</v>
      </c>
      <c r="F23137">
        <f t="shared" si="1084"/>
        <v>1766452.3407833898</v>
      </c>
      <c r="G23137">
        <f t="shared" si="1085"/>
        <v>0.49068159831812841</v>
      </c>
    </row>
    <row r="23138" spans="1:7" x14ac:dyDescent="0.25">
      <c r="A23138">
        <v>19.5</v>
      </c>
      <c r="B23138">
        <v>23</v>
      </c>
      <c r="C23138">
        <f t="shared" si="1083"/>
        <v>-3.5</v>
      </c>
      <c r="D23138">
        <v>2280477.8922422701</v>
      </c>
      <c r="E23138">
        <v>4040365.02659324</v>
      </c>
      <c r="F23138">
        <f t="shared" si="1084"/>
        <v>1759887.1343509699</v>
      </c>
      <c r="G23138">
        <f t="shared" si="1085"/>
        <v>0.48885792840574371</v>
      </c>
    </row>
    <row r="23139" spans="1:7" x14ac:dyDescent="0.25">
      <c r="A23139">
        <v>19.5</v>
      </c>
      <c r="B23139">
        <v>23</v>
      </c>
      <c r="C23139">
        <f t="shared" si="1083"/>
        <v>-3.5</v>
      </c>
      <c r="D23139">
        <v>2163298.8826199998</v>
      </c>
      <c r="E23139">
        <v>3916442.8328597099</v>
      </c>
      <c r="F23139">
        <f t="shared" si="1084"/>
        <v>1753143.95023971</v>
      </c>
      <c r="G23139">
        <f t="shared" si="1085"/>
        <v>0.48698482020968614</v>
      </c>
    </row>
    <row r="23140" spans="1:7" x14ac:dyDescent="0.25">
      <c r="A23140">
        <v>19.5</v>
      </c>
      <c r="B23140">
        <v>23</v>
      </c>
      <c r="C23140">
        <f t="shared" si="1083"/>
        <v>-3.5</v>
      </c>
      <c r="D23140">
        <v>2059564.1956567799</v>
      </c>
      <c r="E23140">
        <v>3806492.4404110201</v>
      </c>
      <c r="F23140">
        <f t="shared" si="1084"/>
        <v>1746928.2447542401</v>
      </c>
      <c r="G23140">
        <f t="shared" si="1085"/>
        <v>0.48525823397134332</v>
      </c>
    </row>
    <row r="23141" spans="1:7" x14ac:dyDescent="0.25">
      <c r="A23141">
        <v>19.5</v>
      </c>
      <c r="B23141">
        <v>23</v>
      </c>
      <c r="C23141">
        <f t="shared" si="1083"/>
        <v>-3.5</v>
      </c>
      <c r="D23141">
        <v>1969785.7802440401</v>
      </c>
      <c r="E23141">
        <v>3709177.9944048501</v>
      </c>
      <c r="F23141">
        <f t="shared" si="1084"/>
        <v>1739392.21416081</v>
      </c>
      <c r="G23141">
        <f t="shared" si="1085"/>
        <v>0.48316489046516148</v>
      </c>
    </row>
    <row r="23142" spans="1:7" x14ac:dyDescent="0.25">
      <c r="A23142">
        <v>19.5</v>
      </c>
      <c r="B23142">
        <v>23</v>
      </c>
      <c r="C23142">
        <f t="shared" si="1083"/>
        <v>-3.5</v>
      </c>
      <c r="D23142">
        <v>1808972.1133494901</v>
      </c>
      <c r="E23142">
        <v>3540351.9351619701</v>
      </c>
      <c r="F23142">
        <f t="shared" si="1084"/>
        <v>1731379.82181248</v>
      </c>
      <c r="G23142">
        <f t="shared" si="1085"/>
        <v>0.48093922414342705</v>
      </c>
    </row>
    <row r="23143" spans="1:7" x14ac:dyDescent="0.25">
      <c r="A23143">
        <v>19.5</v>
      </c>
      <c r="B23143">
        <v>23</v>
      </c>
      <c r="C23143">
        <f t="shared" si="1083"/>
        <v>-3.5</v>
      </c>
      <c r="D23143">
        <v>1705381.1929743399</v>
      </c>
      <c r="E23143">
        <v>3432828.2860284699</v>
      </c>
      <c r="F23143">
        <f t="shared" si="1084"/>
        <v>1727447.09305413</v>
      </c>
      <c r="G23143">
        <f t="shared" si="1085"/>
        <v>0.47984679861439011</v>
      </c>
    </row>
    <row r="23144" spans="1:7" x14ac:dyDescent="0.25">
      <c r="A23144">
        <v>19.5</v>
      </c>
      <c r="B23144">
        <v>23</v>
      </c>
      <c r="C23144">
        <f t="shared" si="1083"/>
        <v>-3.5</v>
      </c>
      <c r="D23144">
        <v>1607477.63555758</v>
      </c>
      <c r="E23144">
        <v>3328733.0352962501</v>
      </c>
      <c r="F23144">
        <f t="shared" si="1084"/>
        <v>1721255.3997386701</v>
      </c>
      <c r="G23144">
        <f t="shared" si="1085"/>
        <v>0.47812688242860829</v>
      </c>
    </row>
    <row r="23145" spans="1:7" x14ac:dyDescent="0.25">
      <c r="A23145">
        <v>19.5</v>
      </c>
      <c r="B23145">
        <v>23</v>
      </c>
      <c r="C23145">
        <f t="shared" si="1083"/>
        <v>-3.5</v>
      </c>
      <c r="D23145">
        <v>1513226.6476533799</v>
      </c>
      <c r="E23145">
        <v>3225433.25037255</v>
      </c>
      <c r="F23145">
        <f t="shared" si="1084"/>
        <v>1712206.60271917</v>
      </c>
      <c r="G23145">
        <f t="shared" si="1085"/>
        <v>0.4756133256901256</v>
      </c>
    </row>
    <row r="23146" spans="1:7" x14ac:dyDescent="0.25">
      <c r="A23146">
        <v>19.5</v>
      </c>
      <c r="B23146">
        <v>23</v>
      </c>
      <c r="C23146">
        <f t="shared" si="1083"/>
        <v>-3.5</v>
      </c>
      <c r="D23146">
        <v>1491684.0628541</v>
      </c>
      <c r="E23146">
        <v>3211743.1333298199</v>
      </c>
      <c r="F23146">
        <f t="shared" si="1084"/>
        <v>1720059.0704757199</v>
      </c>
      <c r="G23146">
        <f t="shared" si="1085"/>
        <v>0.47779456847860452</v>
      </c>
    </row>
    <row r="23147" spans="1:7" x14ac:dyDescent="0.25">
      <c r="A23147">
        <v>19.5</v>
      </c>
      <c r="B23147">
        <v>23</v>
      </c>
      <c r="C23147">
        <f t="shared" si="1083"/>
        <v>-3.5</v>
      </c>
      <c r="D23147">
        <v>1438987.6581027601</v>
      </c>
      <c r="E23147">
        <v>3162197.08125494</v>
      </c>
      <c r="F23147">
        <f t="shared" si="1084"/>
        <v>1723209.4231521799</v>
      </c>
      <c r="G23147">
        <f t="shared" si="1085"/>
        <v>0.47866966714436621</v>
      </c>
    </row>
    <row r="23148" spans="1:7" x14ac:dyDescent="0.25">
      <c r="A23148">
        <v>19.5</v>
      </c>
      <c r="B23148">
        <v>23</v>
      </c>
      <c r="C23148">
        <f t="shared" si="1083"/>
        <v>-3.5</v>
      </c>
      <c r="D23148">
        <v>1391005.6874083199</v>
      </c>
      <c r="E23148">
        <v>3117617.7057118402</v>
      </c>
      <c r="F23148">
        <f t="shared" si="1084"/>
        <v>1726612.0183035203</v>
      </c>
      <c r="G23148">
        <f t="shared" si="1085"/>
        <v>0.47961483322031523</v>
      </c>
    </row>
    <row r="23149" spans="1:7" x14ac:dyDescent="0.25">
      <c r="A23149">
        <v>19.5</v>
      </c>
      <c r="B23149">
        <v>23</v>
      </c>
      <c r="C23149">
        <f t="shared" si="1083"/>
        <v>-3.5</v>
      </c>
      <c r="D23149">
        <v>1346254.1140783301</v>
      </c>
      <c r="E23149">
        <v>3076609.87150328</v>
      </c>
      <c r="F23149">
        <f t="shared" si="1084"/>
        <v>1730355.7574249499</v>
      </c>
      <c r="G23149">
        <f t="shared" si="1085"/>
        <v>0.48065476158598769</v>
      </c>
    </row>
    <row r="23150" spans="1:7" x14ac:dyDescent="0.25">
      <c r="A23150">
        <v>19.5</v>
      </c>
      <c r="B23150">
        <v>23</v>
      </c>
      <c r="C23150">
        <f t="shared" si="1083"/>
        <v>-3.5</v>
      </c>
      <c r="D23150">
        <v>1259348.8845384901</v>
      </c>
      <c r="E23150">
        <v>2989879.9784428999</v>
      </c>
      <c r="F23150">
        <f t="shared" si="1084"/>
        <v>1730531.0939044098</v>
      </c>
      <c r="G23150">
        <f t="shared" si="1085"/>
        <v>0.48070346620257914</v>
      </c>
    </row>
    <row r="23151" spans="1:7" x14ac:dyDescent="0.25">
      <c r="A23151">
        <v>19.5</v>
      </c>
      <c r="B23151">
        <v>23</v>
      </c>
      <c r="C23151">
        <f t="shared" si="1083"/>
        <v>-3.5</v>
      </c>
      <c r="D23151">
        <v>1215409.93353397</v>
      </c>
      <c r="E23151">
        <v>2949662.5750288102</v>
      </c>
      <c r="F23151">
        <f t="shared" si="1084"/>
        <v>1734252.6414948402</v>
      </c>
      <c r="G23151">
        <f t="shared" si="1085"/>
        <v>0.48173723024915366</v>
      </c>
    </row>
    <row r="23152" spans="1:7" x14ac:dyDescent="0.25">
      <c r="A23152">
        <v>19.5</v>
      </c>
      <c r="B23152">
        <v>23</v>
      </c>
      <c r="C23152">
        <f t="shared" si="1083"/>
        <v>-3.5</v>
      </c>
      <c r="D23152">
        <v>1177230.99138099</v>
      </c>
      <c r="E23152">
        <v>2915994.4418022898</v>
      </c>
      <c r="F23152">
        <f t="shared" si="1084"/>
        <v>1738763.4504212998</v>
      </c>
      <c r="G23152">
        <f t="shared" si="1085"/>
        <v>0.48299023373112782</v>
      </c>
    </row>
    <row r="23153" spans="1:7" x14ac:dyDescent="0.25">
      <c r="A23153">
        <v>19.5</v>
      </c>
      <c r="B23153">
        <v>23</v>
      </c>
      <c r="C23153">
        <f t="shared" si="1083"/>
        <v>-3.5</v>
      </c>
      <c r="D23153">
        <v>1141739.13931593</v>
      </c>
      <c r="E23153">
        <v>2884881.2202502601</v>
      </c>
      <c r="F23153">
        <f t="shared" si="1084"/>
        <v>1743142.0809343301</v>
      </c>
      <c r="G23153">
        <f t="shared" si="1085"/>
        <v>0.48420652095777633</v>
      </c>
    </row>
    <row r="23154" spans="1:7" x14ac:dyDescent="0.25">
      <c r="A23154">
        <v>19.5</v>
      </c>
      <c r="B23154">
        <v>23</v>
      </c>
      <c r="C23154">
        <f t="shared" si="1083"/>
        <v>-3.5</v>
      </c>
      <c r="D23154">
        <v>1181929.04583659</v>
      </c>
      <c r="E23154">
        <v>2933195.20879017</v>
      </c>
      <c r="F23154">
        <f t="shared" si="1084"/>
        <v>1751266.16295358</v>
      </c>
      <c r="G23154">
        <f t="shared" si="1085"/>
        <v>0.48646321221291955</v>
      </c>
    </row>
    <row r="23155" spans="1:7" x14ac:dyDescent="0.25">
      <c r="A23155">
        <v>19.5</v>
      </c>
      <c r="B23155">
        <v>23</v>
      </c>
      <c r="C23155">
        <f t="shared" si="1083"/>
        <v>-3.5</v>
      </c>
      <c r="D23155">
        <v>1167941.7772667501</v>
      </c>
      <c r="E23155">
        <v>2923663.8149059298</v>
      </c>
      <c r="F23155">
        <f t="shared" si="1084"/>
        <v>1755722.0376391797</v>
      </c>
      <c r="G23155">
        <f t="shared" si="1085"/>
        <v>0.48770095617133602</v>
      </c>
    </row>
    <row r="23156" spans="1:7" x14ac:dyDescent="0.25">
      <c r="A23156">
        <v>19.5</v>
      </c>
      <c r="B23156">
        <v>23</v>
      </c>
      <c r="C23156">
        <f t="shared" si="1083"/>
        <v>-3.5</v>
      </c>
      <c r="D23156">
        <v>1154277.32159689</v>
      </c>
      <c r="E23156">
        <v>2913267.3398151202</v>
      </c>
      <c r="F23156">
        <f t="shared" si="1084"/>
        <v>1758990.0182182302</v>
      </c>
      <c r="G23156">
        <f t="shared" si="1085"/>
        <v>0.48860872928062354</v>
      </c>
    </row>
    <row r="23157" spans="1:7" x14ac:dyDescent="0.25">
      <c r="A23157">
        <v>19.5</v>
      </c>
      <c r="B23157">
        <v>23</v>
      </c>
      <c r="C23157">
        <f t="shared" si="1083"/>
        <v>-3.5</v>
      </c>
      <c r="D23157">
        <v>1142886.86347239</v>
      </c>
      <c r="E23157">
        <v>2904962.9182626</v>
      </c>
      <c r="F23157">
        <f t="shared" si="1084"/>
        <v>1762076.05479021</v>
      </c>
      <c r="G23157">
        <f t="shared" si="1085"/>
        <v>0.48946596234751494</v>
      </c>
    </row>
    <row r="23158" spans="1:7" x14ac:dyDescent="0.25">
      <c r="A23158">
        <v>19.5</v>
      </c>
      <c r="B23158">
        <v>23</v>
      </c>
      <c r="C23158">
        <f t="shared" si="1083"/>
        <v>-3.5</v>
      </c>
      <c r="D23158">
        <v>1175633.0378364299</v>
      </c>
      <c r="E23158">
        <v>2948290.5169273</v>
      </c>
      <c r="F23158">
        <f t="shared" si="1084"/>
        <v>1772657.4790908701</v>
      </c>
      <c r="G23158">
        <f t="shared" si="1085"/>
        <v>0.49240524922690371</v>
      </c>
    </row>
    <row r="23159" spans="1:7" x14ac:dyDescent="0.25">
      <c r="A23159">
        <v>19.5</v>
      </c>
      <c r="B23159">
        <v>23</v>
      </c>
      <c r="C23159">
        <f t="shared" si="1083"/>
        <v>-3.5</v>
      </c>
      <c r="D23159">
        <v>1215705.4218192999</v>
      </c>
      <c r="E23159">
        <v>3013144.4541976401</v>
      </c>
      <c r="F23159">
        <f t="shared" si="1084"/>
        <v>1797439.0323783401</v>
      </c>
      <c r="G23159">
        <f t="shared" si="1085"/>
        <v>0.49928901953599053</v>
      </c>
    </row>
    <row r="23160" spans="1:7" x14ac:dyDescent="0.25">
      <c r="A23160">
        <v>19.5</v>
      </c>
      <c r="B23160">
        <v>23</v>
      </c>
      <c r="C23160">
        <f t="shared" si="1083"/>
        <v>-3.5</v>
      </c>
      <c r="D23160">
        <v>1259794.97752163</v>
      </c>
      <c r="E23160">
        <v>3090386.6355302399</v>
      </c>
      <c r="F23160">
        <f t="shared" si="1084"/>
        <v>1830591.6580086099</v>
      </c>
      <c r="G23160">
        <f t="shared" si="1085"/>
        <v>0.50849808957831566</v>
      </c>
    </row>
    <row r="23161" spans="1:7" x14ac:dyDescent="0.25">
      <c r="A23161">
        <v>19.5</v>
      </c>
      <c r="B23161">
        <v>23</v>
      </c>
      <c r="C23161">
        <f t="shared" si="1083"/>
        <v>-3.5</v>
      </c>
      <c r="D23161">
        <v>1515570.22372028</v>
      </c>
      <c r="E23161">
        <v>3406048.4234042298</v>
      </c>
      <c r="F23161">
        <f t="shared" si="1084"/>
        <v>1890478.1996839498</v>
      </c>
      <c r="G23161">
        <f t="shared" si="1085"/>
        <v>0.52513325335180816</v>
      </c>
    </row>
    <row r="23162" spans="1:7" x14ac:dyDescent="0.25">
      <c r="A23162">
        <v>19.5</v>
      </c>
      <c r="B23162">
        <v>23</v>
      </c>
      <c r="C23162">
        <f t="shared" si="1083"/>
        <v>-3.5</v>
      </c>
      <c r="D23162">
        <v>1727690.82268438</v>
      </c>
      <c r="E23162">
        <v>3602402.4438354298</v>
      </c>
      <c r="F23162">
        <f t="shared" si="1084"/>
        <v>1874711.6211510499</v>
      </c>
      <c r="G23162">
        <f t="shared" si="1085"/>
        <v>0.52075364470009633</v>
      </c>
    </row>
    <row r="23163" spans="1:7" x14ac:dyDescent="0.25">
      <c r="A23163">
        <v>19.5</v>
      </c>
      <c r="B23163">
        <v>23</v>
      </c>
      <c r="C23163">
        <f t="shared" si="1083"/>
        <v>-3.5</v>
      </c>
      <c r="D23163">
        <v>1816025.91842991</v>
      </c>
      <c r="E23163">
        <v>3657293.3997380999</v>
      </c>
      <c r="F23163">
        <f t="shared" si="1084"/>
        <v>1841267.4813081899</v>
      </c>
      <c r="G23163">
        <f t="shared" si="1085"/>
        <v>0.5114635984228264</v>
      </c>
    </row>
    <row r="23164" spans="1:7" x14ac:dyDescent="0.25">
      <c r="A23164">
        <v>19.5</v>
      </c>
      <c r="B23164">
        <v>23</v>
      </c>
      <c r="C23164">
        <f t="shared" si="1083"/>
        <v>-3.5</v>
      </c>
      <c r="D23164">
        <v>2025496.02104101</v>
      </c>
      <c r="E23164">
        <v>3828310.5097993701</v>
      </c>
      <c r="F23164">
        <f t="shared" si="1084"/>
        <v>1802814.48875836</v>
      </c>
      <c r="G23164">
        <f t="shared" si="1085"/>
        <v>0.50078220305831966</v>
      </c>
    </row>
    <row r="23165" spans="1:7" x14ac:dyDescent="0.25">
      <c r="A23165">
        <v>19.5</v>
      </c>
      <c r="B23165">
        <v>23</v>
      </c>
      <c r="C23165">
        <f t="shared" si="1083"/>
        <v>-3.5</v>
      </c>
      <c r="D23165">
        <v>2299287.4628979098</v>
      </c>
      <c r="E23165">
        <v>4079527.4180820002</v>
      </c>
      <c r="F23165">
        <f t="shared" si="1084"/>
        <v>1780239.9551840904</v>
      </c>
      <c r="G23165">
        <f t="shared" si="1085"/>
        <v>0.49451149427112623</v>
      </c>
    </row>
    <row r="23166" spans="1:7" x14ac:dyDescent="0.25">
      <c r="A23166">
        <v>19.5</v>
      </c>
      <c r="B23166">
        <v>23</v>
      </c>
      <c r="C23166">
        <f t="shared" si="1083"/>
        <v>-3.5</v>
      </c>
      <c r="D23166">
        <v>2660416.3572296002</v>
      </c>
      <c r="E23166">
        <v>4422579.82331568</v>
      </c>
      <c r="F23166">
        <f t="shared" si="1084"/>
        <v>1762163.4660860798</v>
      </c>
      <c r="G23166">
        <f t="shared" si="1085"/>
        <v>0.48949024328245905</v>
      </c>
    </row>
    <row r="23167" spans="1:7" x14ac:dyDescent="0.25">
      <c r="A23167">
        <v>19.5</v>
      </c>
      <c r="B23167">
        <v>23</v>
      </c>
      <c r="C23167">
        <f t="shared" si="1083"/>
        <v>-3.5</v>
      </c>
      <c r="D23167">
        <v>3078171.0189217501</v>
      </c>
      <c r="E23167">
        <v>4816853.5521932598</v>
      </c>
      <c r="F23167">
        <f t="shared" si="1084"/>
        <v>1738682.5332715097</v>
      </c>
      <c r="G23167">
        <f t="shared" si="1085"/>
        <v>0.48296775672709341</v>
      </c>
    </row>
    <row r="23168" spans="1:7" x14ac:dyDescent="0.25">
      <c r="A23168">
        <v>19.5</v>
      </c>
      <c r="B23168">
        <v>23</v>
      </c>
      <c r="C23168">
        <f t="shared" si="1083"/>
        <v>-3.5</v>
      </c>
      <c r="D23168">
        <v>3428095.9283997598</v>
      </c>
      <c r="E23168">
        <v>5158236.7471845904</v>
      </c>
      <c r="F23168">
        <f t="shared" si="1084"/>
        <v>1730140.8187848306</v>
      </c>
      <c r="G23168">
        <f t="shared" si="1085"/>
        <v>0.48059505636041266</v>
      </c>
    </row>
    <row r="23169" spans="1:7" x14ac:dyDescent="0.25">
      <c r="A23169">
        <v>19.5</v>
      </c>
      <c r="B23169">
        <v>23</v>
      </c>
      <c r="C23169">
        <f t="shared" si="1083"/>
        <v>-3.5</v>
      </c>
      <c r="D23169">
        <v>3741322.1076730699</v>
      </c>
      <c r="E23169">
        <v>5487802.3611094402</v>
      </c>
      <c r="F23169">
        <f t="shared" si="1084"/>
        <v>1746480.2534363703</v>
      </c>
      <c r="G23169">
        <f t="shared" si="1085"/>
        <v>0.48513379183904803</v>
      </c>
    </row>
    <row r="23170" spans="1:7" x14ac:dyDescent="0.25">
      <c r="A23170">
        <v>19.5</v>
      </c>
      <c r="B23170">
        <v>23</v>
      </c>
      <c r="C23170">
        <f t="shared" si="1083"/>
        <v>-3.5</v>
      </c>
      <c r="D23170">
        <v>3769268.6446180101</v>
      </c>
      <c r="E23170">
        <v>5505269.2296141302</v>
      </c>
      <c r="F23170">
        <f t="shared" si="1084"/>
        <v>1736000.5849961201</v>
      </c>
      <c r="G23170">
        <f t="shared" si="1085"/>
        <v>0.48222277049905221</v>
      </c>
    </row>
    <row r="23171" spans="1:7" x14ac:dyDescent="0.25">
      <c r="A23171">
        <v>19.5</v>
      </c>
      <c r="B23171">
        <v>23</v>
      </c>
      <c r="C23171">
        <f t="shared" ref="C23171:C23234" si="1086">A23171-B23171</f>
        <v>-3.5</v>
      </c>
      <c r="D23171">
        <v>4038282.74769154</v>
      </c>
      <c r="E23171">
        <v>5773146.9691765197</v>
      </c>
      <c r="F23171">
        <f t="shared" ref="F23171:F23234" si="1087">E23171-D23171</f>
        <v>1734864.2214849796</v>
      </c>
      <c r="G23171">
        <f t="shared" ref="G23171:G23234" si="1088">F23171*0.000000277778</f>
        <v>0.48190711371565464</v>
      </c>
    </row>
    <row r="23172" spans="1:7" x14ac:dyDescent="0.25">
      <c r="A23172">
        <v>19.5</v>
      </c>
      <c r="B23172">
        <v>23</v>
      </c>
      <c r="C23172">
        <f t="shared" si="1086"/>
        <v>-3.5</v>
      </c>
      <c r="D23172">
        <v>4301915.0550659997</v>
      </c>
      <c r="E23172">
        <v>6022939.5999758998</v>
      </c>
      <c r="F23172">
        <f t="shared" si="1087"/>
        <v>1721024.5449099001</v>
      </c>
      <c r="G23172">
        <f t="shared" si="1088"/>
        <v>0.47806275603598219</v>
      </c>
    </row>
    <row r="23173" spans="1:7" x14ac:dyDescent="0.25">
      <c r="A23173">
        <v>19.5</v>
      </c>
      <c r="B23173">
        <v>23</v>
      </c>
      <c r="C23173">
        <f t="shared" si="1086"/>
        <v>-3.5</v>
      </c>
      <c r="D23173">
        <v>4506317.1439734399</v>
      </c>
      <c r="E23173">
        <v>6229538.4610646702</v>
      </c>
      <c r="F23173">
        <f t="shared" si="1087"/>
        <v>1723221.3170912303</v>
      </c>
      <c r="G23173">
        <f t="shared" si="1088"/>
        <v>0.47867297101896777</v>
      </c>
    </row>
    <row r="23174" spans="1:7" x14ac:dyDescent="0.25">
      <c r="A23174">
        <v>19.5</v>
      </c>
      <c r="B23174">
        <v>23</v>
      </c>
      <c r="C23174">
        <f t="shared" si="1086"/>
        <v>-3.5</v>
      </c>
      <c r="D23174">
        <v>4589257.9715425801</v>
      </c>
      <c r="E23174">
        <v>6310890.7072288496</v>
      </c>
      <c r="F23174">
        <f t="shared" si="1087"/>
        <v>1721632.7356862696</v>
      </c>
      <c r="G23174">
        <f t="shared" si="1088"/>
        <v>0.47823169805346055</v>
      </c>
    </row>
    <row r="23175" spans="1:7" x14ac:dyDescent="0.25">
      <c r="A23175">
        <v>19.5</v>
      </c>
      <c r="B23175">
        <v>23</v>
      </c>
      <c r="C23175">
        <f t="shared" si="1086"/>
        <v>-3.5</v>
      </c>
      <c r="D23175">
        <v>4783589.9286400601</v>
      </c>
      <c r="E23175">
        <v>6509841.9283690602</v>
      </c>
      <c r="F23175">
        <f t="shared" si="1087"/>
        <v>1726251.999729</v>
      </c>
      <c r="G23175">
        <f t="shared" si="1088"/>
        <v>0.47951482798072215</v>
      </c>
    </row>
    <row r="23176" spans="1:7" x14ac:dyDescent="0.25">
      <c r="A23176">
        <v>19.5</v>
      </c>
      <c r="B23176">
        <v>23</v>
      </c>
      <c r="C23176">
        <f t="shared" si="1086"/>
        <v>-3.5</v>
      </c>
      <c r="D23176">
        <v>4996034.7441659803</v>
      </c>
      <c r="E23176">
        <v>6726315.1859112103</v>
      </c>
      <c r="F23176">
        <f t="shared" si="1087"/>
        <v>1730280.44174523</v>
      </c>
      <c r="G23176">
        <f t="shared" si="1088"/>
        <v>0.48063384054710645</v>
      </c>
    </row>
    <row r="23177" spans="1:7" x14ac:dyDescent="0.25">
      <c r="A23177">
        <v>19.5</v>
      </c>
      <c r="B23177">
        <v>23</v>
      </c>
      <c r="C23177">
        <f t="shared" si="1086"/>
        <v>-3.5</v>
      </c>
      <c r="D23177">
        <v>5217910.85549103</v>
      </c>
      <c r="E23177">
        <v>6959158.2185574397</v>
      </c>
      <c r="F23177">
        <f t="shared" si="1087"/>
        <v>1741247.3630664097</v>
      </c>
      <c r="G23177">
        <f t="shared" si="1088"/>
        <v>0.48368021001786116</v>
      </c>
    </row>
    <row r="23178" spans="1:7" x14ac:dyDescent="0.25">
      <c r="A23178">
        <v>19.5</v>
      </c>
      <c r="B23178">
        <v>23</v>
      </c>
      <c r="C23178">
        <f t="shared" si="1086"/>
        <v>-3.5</v>
      </c>
      <c r="D23178">
        <v>5377176.3984876797</v>
      </c>
      <c r="E23178">
        <v>7115559.6631217301</v>
      </c>
      <c r="F23178">
        <f t="shared" si="1087"/>
        <v>1738383.2646340504</v>
      </c>
      <c r="G23178">
        <f t="shared" si="1088"/>
        <v>0.48288462648351727</v>
      </c>
    </row>
    <row r="23179" spans="1:7" x14ac:dyDescent="0.25">
      <c r="A23179">
        <v>19.5</v>
      </c>
      <c r="B23179">
        <v>23</v>
      </c>
      <c r="C23179">
        <f t="shared" si="1086"/>
        <v>-3.5</v>
      </c>
      <c r="D23179">
        <v>5541390.1413286198</v>
      </c>
      <c r="E23179">
        <v>7279586.5946894204</v>
      </c>
      <c r="F23179">
        <f t="shared" si="1087"/>
        <v>1738196.4533608006</v>
      </c>
      <c r="G23179">
        <f t="shared" si="1088"/>
        <v>0.48283273442165647</v>
      </c>
    </row>
    <row r="23180" spans="1:7" x14ac:dyDescent="0.25">
      <c r="A23180">
        <v>19.5</v>
      </c>
      <c r="B23180">
        <v>23</v>
      </c>
      <c r="C23180">
        <f t="shared" si="1086"/>
        <v>-3.5</v>
      </c>
      <c r="D23180">
        <v>5678898.8162896102</v>
      </c>
      <c r="E23180">
        <v>7416660.8762205001</v>
      </c>
      <c r="F23180">
        <f t="shared" si="1087"/>
        <v>1737762.0599308899</v>
      </c>
      <c r="G23180">
        <f t="shared" si="1088"/>
        <v>0.48271206948348272</v>
      </c>
    </row>
    <row r="23181" spans="1:7" x14ac:dyDescent="0.25">
      <c r="A23181">
        <v>19.5</v>
      </c>
      <c r="B23181">
        <v>23</v>
      </c>
      <c r="C23181">
        <f t="shared" si="1086"/>
        <v>-3.5</v>
      </c>
      <c r="D23181">
        <v>5763448.8045078302</v>
      </c>
      <c r="E23181">
        <v>7515220.9367451696</v>
      </c>
      <c r="F23181">
        <f t="shared" si="1087"/>
        <v>1751772.1322373394</v>
      </c>
      <c r="G23181">
        <f t="shared" si="1088"/>
        <v>0.48660375934862365</v>
      </c>
    </row>
    <row r="23182" spans="1:7" x14ac:dyDescent="0.25">
      <c r="A23182">
        <v>19.5</v>
      </c>
      <c r="B23182">
        <v>23</v>
      </c>
      <c r="C23182">
        <f t="shared" si="1086"/>
        <v>-3.5</v>
      </c>
      <c r="D23182">
        <v>5824144.4292861298</v>
      </c>
      <c r="E23182">
        <v>7595698.2327058604</v>
      </c>
      <c r="F23182">
        <f t="shared" si="1087"/>
        <v>1771553.8034197306</v>
      </c>
      <c r="G23182">
        <f t="shared" si="1088"/>
        <v>0.49209867240632593</v>
      </c>
    </row>
    <row r="23183" spans="1:7" x14ac:dyDescent="0.25">
      <c r="A23183">
        <v>19.5</v>
      </c>
      <c r="B23183">
        <v>23</v>
      </c>
      <c r="C23183">
        <f t="shared" si="1086"/>
        <v>-3.5</v>
      </c>
      <c r="D23183">
        <v>5947120.2215282395</v>
      </c>
      <c r="E23183">
        <v>7725527.5218952801</v>
      </c>
      <c r="F23183">
        <f t="shared" si="1087"/>
        <v>1778407.3003670406</v>
      </c>
      <c r="G23183">
        <f t="shared" si="1088"/>
        <v>0.49400242308135578</v>
      </c>
    </row>
    <row r="23184" spans="1:7" x14ac:dyDescent="0.25">
      <c r="A23184">
        <v>19.5</v>
      </c>
      <c r="B23184">
        <v>23</v>
      </c>
      <c r="C23184">
        <f t="shared" si="1086"/>
        <v>-3.5</v>
      </c>
      <c r="D23184">
        <v>6026944.5321147498</v>
      </c>
      <c r="E23184">
        <v>7817431.6328301001</v>
      </c>
      <c r="F23184">
        <f t="shared" si="1087"/>
        <v>1790487.1007153504</v>
      </c>
      <c r="G23184">
        <f t="shared" si="1088"/>
        <v>0.49735792586250854</v>
      </c>
    </row>
    <row r="23185" spans="1:7" x14ac:dyDescent="0.25">
      <c r="A23185">
        <v>19.5</v>
      </c>
      <c r="B23185">
        <v>23</v>
      </c>
      <c r="C23185">
        <f t="shared" si="1086"/>
        <v>-3.5</v>
      </c>
      <c r="D23185">
        <v>6078839.3951554596</v>
      </c>
      <c r="E23185">
        <v>7889252.3809045795</v>
      </c>
      <c r="F23185">
        <f t="shared" si="1087"/>
        <v>1810412.9857491199</v>
      </c>
      <c r="G23185">
        <f t="shared" si="1088"/>
        <v>0.50289289835541895</v>
      </c>
    </row>
    <row r="23186" spans="1:7" x14ac:dyDescent="0.25">
      <c r="A23186">
        <v>19.5</v>
      </c>
      <c r="B23186">
        <v>23</v>
      </c>
      <c r="C23186">
        <f t="shared" si="1086"/>
        <v>-3.5</v>
      </c>
      <c r="D23186">
        <v>6206407.3294586204</v>
      </c>
      <c r="E23186">
        <v>8045181.8496031798</v>
      </c>
      <c r="F23186">
        <f t="shared" si="1087"/>
        <v>1838774.5201445594</v>
      </c>
      <c r="G23186">
        <f t="shared" si="1088"/>
        <v>0.51077110865671538</v>
      </c>
    </row>
    <row r="23187" spans="1:7" x14ac:dyDescent="0.25">
      <c r="A23187">
        <v>19.5</v>
      </c>
      <c r="B23187">
        <v>23</v>
      </c>
      <c r="C23187">
        <f t="shared" si="1086"/>
        <v>-3.5</v>
      </c>
      <c r="D23187">
        <v>6365904.1848784499</v>
      </c>
      <c r="E23187">
        <v>8239077.0705648297</v>
      </c>
      <c r="F23187">
        <f t="shared" si="1087"/>
        <v>1873172.8856863799</v>
      </c>
      <c r="G23187">
        <f t="shared" si="1088"/>
        <v>0.52032621784019117</v>
      </c>
    </row>
    <row r="23188" spans="1:7" x14ac:dyDescent="0.25">
      <c r="A23188">
        <v>19.5</v>
      </c>
      <c r="B23188">
        <v>23</v>
      </c>
      <c r="C23188">
        <f t="shared" si="1086"/>
        <v>-3.5</v>
      </c>
      <c r="D23188">
        <v>6579876.0049893605</v>
      </c>
      <c r="E23188">
        <v>8487090.9473979194</v>
      </c>
      <c r="F23188">
        <f t="shared" si="1087"/>
        <v>1907214.9424085589</v>
      </c>
      <c r="G23188">
        <f t="shared" si="1088"/>
        <v>0.5297823522723647</v>
      </c>
    </row>
    <row r="23189" spans="1:7" x14ac:dyDescent="0.25">
      <c r="A23189">
        <v>19.5</v>
      </c>
      <c r="B23189">
        <v>23</v>
      </c>
      <c r="C23189">
        <f t="shared" si="1086"/>
        <v>-3.5</v>
      </c>
      <c r="D23189">
        <v>6840237.4521268103</v>
      </c>
      <c r="E23189">
        <v>8783606.2630406395</v>
      </c>
      <c r="F23189">
        <f t="shared" si="1087"/>
        <v>1943368.8109138291</v>
      </c>
      <c r="G23189">
        <f t="shared" si="1088"/>
        <v>0.53982510155802166</v>
      </c>
    </row>
    <row r="23190" spans="1:7" x14ac:dyDescent="0.25">
      <c r="A23190">
        <v>19.5</v>
      </c>
      <c r="B23190">
        <v>23</v>
      </c>
      <c r="C23190">
        <f t="shared" si="1086"/>
        <v>-3.5</v>
      </c>
      <c r="D23190">
        <v>6917883.4526471598</v>
      </c>
      <c r="E23190">
        <v>8862345.0505701993</v>
      </c>
      <c r="F23190">
        <f t="shared" si="1087"/>
        <v>1944461.5979230395</v>
      </c>
      <c r="G23190">
        <f t="shared" si="1088"/>
        <v>0.54012865374786601</v>
      </c>
    </row>
    <row r="23191" spans="1:7" x14ac:dyDescent="0.25">
      <c r="A23191">
        <v>19.5</v>
      </c>
      <c r="B23191">
        <v>23</v>
      </c>
      <c r="C23191">
        <f t="shared" si="1086"/>
        <v>-3.5</v>
      </c>
      <c r="D23191">
        <v>6940927.2853860697</v>
      </c>
      <c r="E23191">
        <v>8861100.2916703802</v>
      </c>
      <c r="F23191">
        <f t="shared" si="1087"/>
        <v>1920173.0062843105</v>
      </c>
      <c r="G23191">
        <f t="shared" si="1088"/>
        <v>0.53338181733964318</v>
      </c>
    </row>
    <row r="23192" spans="1:7" x14ac:dyDescent="0.25">
      <c r="A23192">
        <v>19.5</v>
      </c>
      <c r="B23192">
        <v>23</v>
      </c>
      <c r="C23192">
        <f t="shared" si="1086"/>
        <v>-3.5</v>
      </c>
      <c r="D23192">
        <v>6914962.5350834904</v>
      </c>
      <c r="E23192">
        <v>8805729.0282897092</v>
      </c>
      <c r="F23192">
        <f t="shared" si="1087"/>
        <v>1890766.4932062188</v>
      </c>
      <c r="G23192">
        <f t="shared" si="1088"/>
        <v>0.52521333494983702</v>
      </c>
    </row>
    <row r="23193" spans="1:7" x14ac:dyDescent="0.25">
      <c r="A23193">
        <v>19.5</v>
      </c>
      <c r="B23193">
        <v>23</v>
      </c>
      <c r="C23193">
        <f t="shared" si="1086"/>
        <v>-3.5</v>
      </c>
      <c r="D23193">
        <v>6883768.6332102101</v>
      </c>
      <c r="E23193">
        <v>8745660.1981871594</v>
      </c>
      <c r="F23193">
        <f t="shared" si="1087"/>
        <v>1861891.5649769492</v>
      </c>
      <c r="G23193">
        <f t="shared" si="1088"/>
        <v>0.51719251513616693</v>
      </c>
    </row>
    <row r="23194" spans="1:7" x14ac:dyDescent="0.25">
      <c r="A23194">
        <v>19.5</v>
      </c>
      <c r="B23194">
        <v>23</v>
      </c>
      <c r="C23194">
        <f t="shared" si="1086"/>
        <v>-3.5</v>
      </c>
      <c r="D23194">
        <v>6980932.0108679803</v>
      </c>
      <c r="E23194">
        <v>8841034.1268029492</v>
      </c>
      <c r="F23194">
        <f t="shared" si="1087"/>
        <v>1860102.1159349689</v>
      </c>
      <c r="G23194">
        <f t="shared" si="1088"/>
        <v>0.51669544556018376</v>
      </c>
    </row>
    <row r="23195" spans="1:7" x14ac:dyDescent="0.25">
      <c r="A23195">
        <v>19.5</v>
      </c>
      <c r="B23195">
        <v>23</v>
      </c>
      <c r="C23195">
        <f t="shared" si="1086"/>
        <v>-3.5</v>
      </c>
      <c r="D23195">
        <v>7075226.6783449203</v>
      </c>
      <c r="E23195">
        <v>8961402.2943650205</v>
      </c>
      <c r="F23195">
        <f t="shared" si="1087"/>
        <v>1886175.6160201002</v>
      </c>
      <c r="G23195">
        <f t="shared" si="1088"/>
        <v>0.52393809026683136</v>
      </c>
    </row>
    <row r="23196" spans="1:7" x14ac:dyDescent="0.25">
      <c r="A23196">
        <v>19.5</v>
      </c>
      <c r="B23196">
        <v>23</v>
      </c>
      <c r="C23196">
        <f t="shared" si="1086"/>
        <v>-3.5</v>
      </c>
      <c r="D23196">
        <v>7060573.7110928101</v>
      </c>
      <c r="E23196">
        <v>8986771.3020649292</v>
      </c>
      <c r="F23196">
        <f t="shared" si="1087"/>
        <v>1926197.590972119</v>
      </c>
      <c r="G23196">
        <f t="shared" si="1088"/>
        <v>0.53505531442505327</v>
      </c>
    </row>
    <row r="23197" spans="1:7" x14ac:dyDescent="0.25">
      <c r="A23197">
        <v>19.5</v>
      </c>
      <c r="B23197">
        <v>23</v>
      </c>
      <c r="C23197">
        <f t="shared" si="1086"/>
        <v>-3.5</v>
      </c>
      <c r="D23197">
        <v>7054559.0921882503</v>
      </c>
      <c r="E23197">
        <v>9022375.5795629993</v>
      </c>
      <c r="F23197">
        <f t="shared" si="1087"/>
        <v>1967816.487374749</v>
      </c>
      <c r="G23197">
        <f t="shared" si="1088"/>
        <v>0.54661612822998307</v>
      </c>
    </row>
    <row r="23198" spans="1:7" x14ac:dyDescent="0.25">
      <c r="A23198">
        <v>19.5</v>
      </c>
      <c r="B23198">
        <v>23</v>
      </c>
      <c r="C23198">
        <f t="shared" si="1086"/>
        <v>-3.5</v>
      </c>
      <c r="D23198">
        <v>7080434.7808448896</v>
      </c>
      <c r="E23198">
        <v>8964966.6772471592</v>
      </c>
      <c r="F23198">
        <f t="shared" si="1087"/>
        <v>1884531.8964022696</v>
      </c>
      <c r="G23198">
        <f t="shared" si="1088"/>
        <v>0.52348150111882963</v>
      </c>
    </row>
    <row r="23199" spans="1:7" x14ac:dyDescent="0.25">
      <c r="A23199">
        <v>19.5</v>
      </c>
      <c r="B23199">
        <v>23</v>
      </c>
      <c r="C23199">
        <f t="shared" si="1086"/>
        <v>-3.5</v>
      </c>
      <c r="D23199">
        <v>6481255.6814826997</v>
      </c>
      <c r="E23199">
        <v>8414812.8672260195</v>
      </c>
      <c r="F23199">
        <f t="shared" si="1087"/>
        <v>1933557.1857433198</v>
      </c>
      <c r="G23199">
        <f t="shared" si="1088"/>
        <v>0.53709964794140785</v>
      </c>
    </row>
    <row r="23200" spans="1:7" x14ac:dyDescent="0.25">
      <c r="A23200">
        <v>19.5</v>
      </c>
      <c r="B23200">
        <v>23</v>
      </c>
      <c r="C23200">
        <f t="shared" si="1086"/>
        <v>-3.5</v>
      </c>
      <c r="D23200">
        <v>6346834.9187745098</v>
      </c>
      <c r="E23200">
        <v>8324504.3739892803</v>
      </c>
      <c r="F23200">
        <f t="shared" si="1087"/>
        <v>1977669.4552147705</v>
      </c>
      <c r="G23200">
        <f t="shared" si="1088"/>
        <v>0.54935306593064848</v>
      </c>
    </row>
    <row r="23201" spans="1:7" x14ac:dyDescent="0.25">
      <c r="A23201">
        <v>19.5</v>
      </c>
      <c r="B23201">
        <v>23</v>
      </c>
      <c r="C23201">
        <f t="shared" si="1086"/>
        <v>-3.5</v>
      </c>
      <c r="D23201">
        <v>6276195.6443237904</v>
      </c>
      <c r="E23201">
        <v>8284610.1386646302</v>
      </c>
      <c r="F23201">
        <f t="shared" si="1087"/>
        <v>2008414.4943408398</v>
      </c>
      <c r="G23201">
        <f t="shared" si="1088"/>
        <v>0.5578933614090098</v>
      </c>
    </row>
    <row r="23202" spans="1:7" x14ac:dyDescent="0.25">
      <c r="A23202">
        <v>19.5</v>
      </c>
      <c r="B23202">
        <v>23</v>
      </c>
      <c r="C23202">
        <f t="shared" si="1086"/>
        <v>-3.5</v>
      </c>
      <c r="D23202">
        <v>6382258.8203135701</v>
      </c>
      <c r="E23202">
        <v>8392709.4157976098</v>
      </c>
      <c r="F23202">
        <f t="shared" si="1087"/>
        <v>2010450.5954840397</v>
      </c>
      <c r="G23202">
        <f t="shared" si="1088"/>
        <v>0.55845894551236552</v>
      </c>
    </row>
    <row r="23203" spans="1:7" x14ac:dyDescent="0.25">
      <c r="A23203">
        <v>19.5</v>
      </c>
      <c r="B23203">
        <v>23</v>
      </c>
      <c r="C23203">
        <f t="shared" si="1086"/>
        <v>-3.5</v>
      </c>
      <c r="D23203">
        <v>6391904.5050496599</v>
      </c>
      <c r="E23203">
        <v>8396900.9740347303</v>
      </c>
      <c r="F23203">
        <f t="shared" si="1087"/>
        <v>2004996.4689850705</v>
      </c>
      <c r="G23203">
        <f t="shared" si="1088"/>
        <v>0.55694390916173486</v>
      </c>
    </row>
    <row r="23204" spans="1:7" x14ac:dyDescent="0.25">
      <c r="A23204">
        <v>19.5</v>
      </c>
      <c r="B23204">
        <v>23</v>
      </c>
      <c r="C23204">
        <f t="shared" si="1086"/>
        <v>-3.5</v>
      </c>
      <c r="D23204">
        <v>6658125.7127056504</v>
      </c>
      <c r="E23204">
        <v>8627666.9565213099</v>
      </c>
      <c r="F23204">
        <f t="shared" si="1087"/>
        <v>1969541.2438156595</v>
      </c>
      <c r="G23204">
        <f t="shared" si="1088"/>
        <v>0.54709522762462626</v>
      </c>
    </row>
    <row r="23205" spans="1:7" x14ac:dyDescent="0.25">
      <c r="A23205">
        <v>19.5</v>
      </c>
      <c r="B23205">
        <v>23</v>
      </c>
      <c r="C23205">
        <f t="shared" si="1086"/>
        <v>-3.5</v>
      </c>
      <c r="D23205">
        <v>6549108.7177139102</v>
      </c>
      <c r="E23205">
        <v>8493380.6717449892</v>
      </c>
      <c r="F23205">
        <f t="shared" si="1087"/>
        <v>1944271.9540310791</v>
      </c>
      <c r="G23205">
        <f t="shared" si="1088"/>
        <v>0.54007597484684511</v>
      </c>
    </row>
    <row r="23206" spans="1:7" x14ac:dyDescent="0.25">
      <c r="A23206">
        <v>19.5</v>
      </c>
      <c r="B23206">
        <v>23</v>
      </c>
      <c r="C23206">
        <f t="shared" si="1086"/>
        <v>-3.5</v>
      </c>
      <c r="D23206">
        <v>6505515.3895812603</v>
      </c>
      <c r="E23206">
        <v>8449024.4283531494</v>
      </c>
      <c r="F23206">
        <f t="shared" si="1087"/>
        <v>1943509.0387718892</v>
      </c>
      <c r="G23206">
        <f t="shared" si="1088"/>
        <v>0.53986405377197777</v>
      </c>
    </row>
    <row r="23207" spans="1:7" x14ac:dyDescent="0.25">
      <c r="A23207">
        <v>19.5</v>
      </c>
      <c r="B23207">
        <v>23</v>
      </c>
      <c r="C23207">
        <f t="shared" si="1086"/>
        <v>-3.5</v>
      </c>
      <c r="D23207">
        <v>6315579.5149650602</v>
      </c>
      <c r="E23207">
        <v>8246542.2064139098</v>
      </c>
      <c r="F23207">
        <f t="shared" si="1087"/>
        <v>1930962.6914488496</v>
      </c>
      <c r="G23207">
        <f t="shared" si="1088"/>
        <v>0.5363789545052785</v>
      </c>
    </row>
    <row r="23208" spans="1:7" x14ac:dyDescent="0.25">
      <c r="A23208">
        <v>19.5</v>
      </c>
      <c r="B23208">
        <v>23</v>
      </c>
      <c r="C23208">
        <f t="shared" si="1086"/>
        <v>-3.5</v>
      </c>
      <c r="D23208">
        <v>6050672.70133413</v>
      </c>
      <c r="E23208">
        <v>7970108.5962389102</v>
      </c>
      <c r="F23208">
        <f t="shared" si="1087"/>
        <v>1919435.8949047802</v>
      </c>
      <c r="G23208">
        <f t="shared" si="1088"/>
        <v>0.53317706401485998</v>
      </c>
    </row>
    <row r="23209" spans="1:7" x14ac:dyDescent="0.25">
      <c r="A23209">
        <v>19.5</v>
      </c>
      <c r="B23209">
        <v>23</v>
      </c>
      <c r="C23209">
        <f t="shared" si="1086"/>
        <v>-3.5</v>
      </c>
      <c r="D23209">
        <v>5780822.7050137203</v>
      </c>
      <c r="E23209">
        <v>7689129.3307558596</v>
      </c>
      <c r="F23209">
        <f t="shared" si="1087"/>
        <v>1908306.6257421393</v>
      </c>
      <c r="G23209">
        <f t="shared" si="1088"/>
        <v>0.5300855978854</v>
      </c>
    </row>
    <row r="23210" spans="1:7" x14ac:dyDescent="0.25">
      <c r="A23210">
        <v>19.5</v>
      </c>
      <c r="B23210">
        <v>23</v>
      </c>
      <c r="C23210">
        <f t="shared" si="1086"/>
        <v>-3.5</v>
      </c>
      <c r="D23210">
        <v>5639969.01522284</v>
      </c>
      <c r="E23210">
        <v>7546224.6666678898</v>
      </c>
      <c r="F23210">
        <f t="shared" si="1087"/>
        <v>1906255.6514450498</v>
      </c>
      <c r="G23210">
        <f t="shared" si="1088"/>
        <v>0.52951588234710301</v>
      </c>
    </row>
    <row r="23211" spans="1:7" x14ac:dyDescent="0.25">
      <c r="A23211">
        <v>19.5</v>
      </c>
      <c r="B23211">
        <v>23</v>
      </c>
      <c r="C23211">
        <f t="shared" si="1086"/>
        <v>-3.5</v>
      </c>
      <c r="D23211">
        <v>5336248.3175845798</v>
      </c>
      <c r="E23211">
        <v>7216471.6546389796</v>
      </c>
      <c r="F23211">
        <f t="shared" si="1087"/>
        <v>1880223.3370543998</v>
      </c>
      <c r="G23211">
        <f t="shared" si="1088"/>
        <v>0.522284678120297</v>
      </c>
    </row>
    <row r="23212" spans="1:7" x14ac:dyDescent="0.25">
      <c r="A23212">
        <v>19.5</v>
      </c>
      <c r="B23212">
        <v>23</v>
      </c>
      <c r="C23212">
        <f t="shared" si="1086"/>
        <v>-3.5</v>
      </c>
      <c r="D23212">
        <v>5092898.3839680199</v>
      </c>
      <c r="E23212">
        <v>6955722.5480460702</v>
      </c>
      <c r="F23212">
        <f t="shared" si="1087"/>
        <v>1862824.1640780503</v>
      </c>
      <c r="G23212">
        <f t="shared" si="1088"/>
        <v>0.51745157064927261</v>
      </c>
    </row>
    <row r="23213" spans="1:7" x14ac:dyDescent="0.25">
      <c r="A23213">
        <v>19.5</v>
      </c>
      <c r="B23213">
        <v>23</v>
      </c>
      <c r="C23213">
        <f t="shared" si="1086"/>
        <v>-3.5</v>
      </c>
      <c r="D23213">
        <v>4802850.3522999696</v>
      </c>
      <c r="E23213">
        <v>6642280.0041445997</v>
      </c>
      <c r="F23213">
        <f t="shared" si="1087"/>
        <v>1839429.65184463</v>
      </c>
      <c r="G23213">
        <f t="shared" si="1088"/>
        <v>0.51095308983009757</v>
      </c>
    </row>
    <row r="23214" spans="1:7" x14ac:dyDescent="0.25">
      <c r="A23214">
        <v>19.5</v>
      </c>
      <c r="B23214">
        <v>23</v>
      </c>
      <c r="C23214">
        <f t="shared" si="1086"/>
        <v>-3.5</v>
      </c>
      <c r="D23214">
        <v>4678653.9667227902</v>
      </c>
      <c r="E23214">
        <v>6513045.3022562396</v>
      </c>
      <c r="F23214">
        <f t="shared" si="1087"/>
        <v>1834391.3355334494</v>
      </c>
      <c r="G23214">
        <f t="shared" si="1088"/>
        <v>0.50955355640181044</v>
      </c>
    </row>
    <row r="23215" spans="1:7" x14ac:dyDescent="0.25">
      <c r="A23215">
        <v>19.5</v>
      </c>
      <c r="B23215">
        <v>23</v>
      </c>
      <c r="C23215">
        <f t="shared" si="1086"/>
        <v>-3.5</v>
      </c>
      <c r="D23215">
        <v>4555388.5732392296</v>
      </c>
      <c r="E23215">
        <v>6386866.9599850299</v>
      </c>
      <c r="F23215">
        <f t="shared" si="1087"/>
        <v>1831478.3867458003</v>
      </c>
      <c r="G23215">
        <f t="shared" si="1088"/>
        <v>0.50874440331347492</v>
      </c>
    </row>
    <row r="23216" spans="1:7" x14ac:dyDescent="0.25">
      <c r="A23216">
        <v>19.5</v>
      </c>
      <c r="B23216">
        <v>23</v>
      </c>
      <c r="C23216">
        <f t="shared" si="1086"/>
        <v>-3.5</v>
      </c>
      <c r="D23216">
        <v>4420768.2890883097</v>
      </c>
      <c r="E23216">
        <v>6249935.6606867705</v>
      </c>
      <c r="F23216">
        <f t="shared" si="1087"/>
        <v>1829167.3715984607</v>
      </c>
      <c r="G23216">
        <f t="shared" si="1088"/>
        <v>0.50810245414787725</v>
      </c>
    </row>
    <row r="23217" spans="1:7" x14ac:dyDescent="0.25">
      <c r="A23217">
        <v>19.5</v>
      </c>
      <c r="B23217">
        <v>23</v>
      </c>
      <c r="C23217">
        <f t="shared" si="1086"/>
        <v>-3.5</v>
      </c>
      <c r="D23217">
        <v>4294947.2658267301</v>
      </c>
      <c r="E23217">
        <v>6118350.7956695799</v>
      </c>
      <c r="F23217">
        <f t="shared" si="1087"/>
        <v>1823403.5298428498</v>
      </c>
      <c r="G23217">
        <f t="shared" si="1088"/>
        <v>0.5065013857126871</v>
      </c>
    </row>
    <row r="23218" spans="1:7" x14ac:dyDescent="0.25">
      <c r="A23218">
        <v>19.5</v>
      </c>
      <c r="B23218">
        <v>23</v>
      </c>
      <c r="C23218">
        <f t="shared" si="1086"/>
        <v>-3.5</v>
      </c>
      <c r="D23218">
        <v>4175900.93710995</v>
      </c>
      <c r="E23218">
        <v>5987239.77795179</v>
      </c>
      <c r="F23218">
        <f t="shared" si="1087"/>
        <v>1811338.84084184</v>
      </c>
      <c r="G23218">
        <f t="shared" si="1088"/>
        <v>0.50315008053136456</v>
      </c>
    </row>
    <row r="23219" spans="1:7" x14ac:dyDescent="0.25">
      <c r="A23219">
        <v>19.5</v>
      </c>
      <c r="B23219">
        <v>23</v>
      </c>
      <c r="C23219">
        <f t="shared" si="1086"/>
        <v>-3.5</v>
      </c>
      <c r="D23219">
        <v>4039768.56105902</v>
      </c>
      <c r="E23219">
        <v>5844042.7828530604</v>
      </c>
      <c r="F23219">
        <f t="shared" si="1087"/>
        <v>1804274.2217940404</v>
      </c>
      <c r="G23219">
        <f t="shared" si="1088"/>
        <v>0.50118768478150488</v>
      </c>
    </row>
    <row r="23220" spans="1:7" x14ac:dyDescent="0.25">
      <c r="A23220">
        <v>19.5</v>
      </c>
      <c r="B23220">
        <v>23</v>
      </c>
      <c r="C23220">
        <f t="shared" si="1086"/>
        <v>-3.5</v>
      </c>
      <c r="D23220">
        <v>3910478.1888500201</v>
      </c>
      <c r="E23220">
        <v>5707937.2152010901</v>
      </c>
      <c r="F23220">
        <f t="shared" si="1087"/>
        <v>1797459.02635107</v>
      </c>
      <c r="G23220">
        <f t="shared" si="1088"/>
        <v>0.49929457342174749</v>
      </c>
    </row>
    <row r="23221" spans="1:7" x14ac:dyDescent="0.25">
      <c r="A23221">
        <v>19.5</v>
      </c>
      <c r="B23221">
        <v>23</v>
      </c>
      <c r="C23221">
        <f t="shared" si="1086"/>
        <v>-3.5</v>
      </c>
      <c r="D23221">
        <v>3790298.9431435098</v>
      </c>
      <c r="E23221">
        <v>5580026.5386543199</v>
      </c>
      <c r="F23221">
        <f t="shared" si="1087"/>
        <v>1789727.5955108101</v>
      </c>
      <c r="G23221">
        <f t="shared" si="1088"/>
        <v>0.49714695202580178</v>
      </c>
    </row>
    <row r="23222" spans="1:7" x14ac:dyDescent="0.25">
      <c r="A23222">
        <v>19.5</v>
      </c>
      <c r="B23222">
        <v>23</v>
      </c>
      <c r="C23222">
        <f t="shared" si="1086"/>
        <v>-3.5</v>
      </c>
      <c r="D23222">
        <v>3608451.0902212001</v>
      </c>
      <c r="E23222">
        <v>5385990.6288455799</v>
      </c>
      <c r="F23222">
        <f t="shared" si="1087"/>
        <v>1777539.5386243798</v>
      </c>
      <c r="G23222">
        <f t="shared" si="1088"/>
        <v>0.49376137796000297</v>
      </c>
    </row>
    <row r="23223" spans="1:7" x14ac:dyDescent="0.25">
      <c r="A23223">
        <v>19.5</v>
      </c>
      <c r="B23223">
        <v>23</v>
      </c>
      <c r="C23223">
        <f t="shared" si="1086"/>
        <v>-3.5</v>
      </c>
      <c r="D23223">
        <v>3434146.5892626699</v>
      </c>
      <c r="E23223">
        <v>5193099.3844260201</v>
      </c>
      <c r="F23223">
        <f t="shared" si="1087"/>
        <v>1758952.7951633502</v>
      </c>
      <c r="G23223">
        <f t="shared" si="1088"/>
        <v>0.48859838953488505</v>
      </c>
    </row>
    <row r="23224" spans="1:7" x14ac:dyDescent="0.25">
      <c r="A23224">
        <v>19.5</v>
      </c>
      <c r="B23224">
        <v>23</v>
      </c>
      <c r="C23224">
        <f t="shared" si="1086"/>
        <v>-3.5</v>
      </c>
      <c r="D23224">
        <v>3272882.8997449102</v>
      </c>
      <c r="E23224">
        <v>5014611.9537103996</v>
      </c>
      <c r="F23224">
        <f t="shared" si="1087"/>
        <v>1741729.0539654894</v>
      </c>
      <c r="G23224">
        <f t="shared" si="1088"/>
        <v>0.48381401315242567</v>
      </c>
    </row>
    <row r="23225" spans="1:7" x14ac:dyDescent="0.25">
      <c r="A23225">
        <v>19.5</v>
      </c>
      <c r="B23225">
        <v>23</v>
      </c>
      <c r="C23225">
        <f t="shared" si="1086"/>
        <v>-3.5</v>
      </c>
      <c r="D23225">
        <v>3127952.1886581299</v>
      </c>
      <c r="E23225">
        <v>4854869.7250819402</v>
      </c>
      <c r="F23225">
        <f t="shared" si="1087"/>
        <v>1726917.5364238103</v>
      </c>
      <c r="G23225">
        <f t="shared" si="1088"/>
        <v>0.47969969943273316</v>
      </c>
    </row>
    <row r="23226" spans="1:7" x14ac:dyDescent="0.25">
      <c r="A23226">
        <v>19.5</v>
      </c>
      <c r="B23226">
        <v>23</v>
      </c>
      <c r="C23226">
        <f t="shared" si="1086"/>
        <v>-3.5</v>
      </c>
      <c r="D23226">
        <v>2853825.3072925098</v>
      </c>
      <c r="E23226">
        <v>4568136.7990054898</v>
      </c>
      <c r="F23226">
        <f t="shared" si="1087"/>
        <v>1714311.49171298</v>
      </c>
      <c r="G23226">
        <f t="shared" si="1088"/>
        <v>0.47619801754504815</v>
      </c>
    </row>
    <row r="23227" spans="1:7" x14ac:dyDescent="0.25">
      <c r="A23227">
        <v>19.5</v>
      </c>
      <c r="B23227">
        <v>23</v>
      </c>
      <c r="C23227">
        <f t="shared" si="1086"/>
        <v>-3.5</v>
      </c>
      <c r="D23227">
        <v>2699408.0075421599</v>
      </c>
      <c r="E23227">
        <v>4410859.1881651301</v>
      </c>
      <c r="F23227">
        <f t="shared" si="1087"/>
        <v>1711451.1806229702</v>
      </c>
      <c r="G23227">
        <f t="shared" si="1088"/>
        <v>0.4754034860510874</v>
      </c>
    </row>
    <row r="23228" spans="1:7" x14ac:dyDescent="0.25">
      <c r="A23228">
        <v>19.5</v>
      </c>
      <c r="B23228">
        <v>23</v>
      </c>
      <c r="C23228">
        <f t="shared" si="1086"/>
        <v>-3.5</v>
      </c>
      <c r="D23228">
        <v>2568830.3202452599</v>
      </c>
      <c r="E23228">
        <v>4280123.59766105</v>
      </c>
      <c r="F23228">
        <f t="shared" si="1087"/>
        <v>1711293.2774157901</v>
      </c>
      <c r="G23228">
        <f t="shared" si="1088"/>
        <v>0.47535962401400333</v>
      </c>
    </row>
    <row r="23229" spans="1:7" x14ac:dyDescent="0.25">
      <c r="A23229">
        <v>19.5</v>
      </c>
      <c r="B23229">
        <v>23</v>
      </c>
      <c r="C23229">
        <f t="shared" si="1086"/>
        <v>-3.5</v>
      </c>
      <c r="D23229">
        <v>2449098.3293574299</v>
      </c>
      <c r="E23229">
        <v>4160135.9072561502</v>
      </c>
      <c r="F23229">
        <f t="shared" si="1087"/>
        <v>1711037.5778987203</v>
      </c>
      <c r="G23229">
        <f t="shared" si="1088"/>
        <v>0.47528859631355069</v>
      </c>
    </row>
    <row r="23230" spans="1:7" x14ac:dyDescent="0.25">
      <c r="A23230">
        <v>19.5</v>
      </c>
      <c r="B23230">
        <v>23</v>
      </c>
      <c r="C23230">
        <f t="shared" si="1086"/>
        <v>-3.5</v>
      </c>
      <c r="D23230">
        <v>2297453.4555824902</v>
      </c>
      <c r="E23230">
        <v>4013919.7385674901</v>
      </c>
      <c r="F23230">
        <f t="shared" si="1087"/>
        <v>1716466.2829849999</v>
      </c>
      <c r="G23230">
        <f t="shared" si="1088"/>
        <v>0.47679657115500729</v>
      </c>
    </row>
    <row r="23231" spans="1:7" x14ac:dyDescent="0.25">
      <c r="A23231">
        <v>19.5</v>
      </c>
      <c r="B23231">
        <v>23</v>
      </c>
      <c r="C23231">
        <f t="shared" si="1086"/>
        <v>-3.5</v>
      </c>
      <c r="D23231">
        <v>2179484.2292442499</v>
      </c>
      <c r="E23231">
        <v>3897071.9662771602</v>
      </c>
      <c r="F23231">
        <f t="shared" si="1087"/>
        <v>1717587.7370329103</v>
      </c>
      <c r="G23231">
        <f t="shared" si="1088"/>
        <v>0.47710808641752772</v>
      </c>
    </row>
    <row r="23232" spans="1:7" x14ac:dyDescent="0.25">
      <c r="A23232">
        <v>19.5</v>
      </c>
      <c r="B23232">
        <v>23</v>
      </c>
      <c r="C23232">
        <f t="shared" si="1086"/>
        <v>-3.5</v>
      </c>
      <c r="D23232">
        <v>2079741.0056306799</v>
      </c>
      <c r="E23232">
        <v>3802621.88924659</v>
      </c>
      <c r="F23232">
        <f t="shared" si="1087"/>
        <v>1722880.8836159101</v>
      </c>
      <c r="G23232">
        <f t="shared" si="1088"/>
        <v>0.47857840608906027</v>
      </c>
    </row>
    <row r="23233" spans="1:7" x14ac:dyDescent="0.25">
      <c r="A23233">
        <v>19.5</v>
      </c>
      <c r="B23233">
        <v>23</v>
      </c>
      <c r="C23233">
        <f t="shared" si="1086"/>
        <v>-3.5</v>
      </c>
      <c r="D23233">
        <v>1988639.7835816001</v>
      </c>
      <c r="E23233">
        <v>3715524.9750531702</v>
      </c>
      <c r="F23233">
        <f t="shared" si="1087"/>
        <v>1726885.1914715702</v>
      </c>
      <c r="G23233">
        <f t="shared" si="1088"/>
        <v>0.47969071471658981</v>
      </c>
    </row>
    <row r="23234" spans="1:7" x14ac:dyDescent="0.25">
      <c r="A23234">
        <v>19.5</v>
      </c>
      <c r="B23234">
        <v>23</v>
      </c>
      <c r="C23234">
        <f t="shared" si="1086"/>
        <v>-3.5</v>
      </c>
      <c r="D23234">
        <v>1863180.6566418801</v>
      </c>
      <c r="E23234">
        <v>3592830.1800217498</v>
      </c>
      <c r="F23234">
        <f t="shared" si="1087"/>
        <v>1729649.5233798698</v>
      </c>
      <c r="G23234">
        <f t="shared" si="1088"/>
        <v>0.48045858530541347</v>
      </c>
    </row>
    <row r="23235" spans="1:7" x14ac:dyDescent="0.25">
      <c r="A23235">
        <v>19.5</v>
      </c>
      <c r="B23235">
        <v>23</v>
      </c>
      <c r="C23235">
        <f t="shared" ref="C23235:C23298" si="1089">A23235-B23235</f>
        <v>-3.5</v>
      </c>
      <c r="D23235">
        <v>1784008.31626918</v>
      </c>
      <c r="E23235">
        <v>3514365.2817126201</v>
      </c>
      <c r="F23235">
        <f t="shared" ref="F23235:F23298" si="1090">E23235-D23235</f>
        <v>1730356.96544344</v>
      </c>
      <c r="G23235">
        <f t="shared" ref="G23235:G23298" si="1091">F23235*0.000000277778</f>
        <v>0.48065509714694787</v>
      </c>
    </row>
    <row r="23236" spans="1:7" x14ac:dyDescent="0.25">
      <c r="A23236">
        <v>19.5</v>
      </c>
      <c r="B23236">
        <v>23</v>
      </c>
      <c r="C23236">
        <f t="shared" si="1089"/>
        <v>-3.5</v>
      </c>
      <c r="D23236">
        <v>1716059.19480107</v>
      </c>
      <c r="E23236">
        <v>3454039.0192076699</v>
      </c>
      <c r="F23236">
        <f t="shared" si="1090"/>
        <v>1737979.8244065999</v>
      </c>
      <c r="G23236">
        <f t="shared" si="1091"/>
        <v>0.4827725596640165</v>
      </c>
    </row>
    <row r="23237" spans="1:7" x14ac:dyDescent="0.25">
      <c r="A23237">
        <v>19.5</v>
      </c>
      <c r="B23237">
        <v>23</v>
      </c>
      <c r="C23237">
        <f t="shared" si="1089"/>
        <v>-3.5</v>
      </c>
      <c r="D23237">
        <v>1659510.45263186</v>
      </c>
      <c r="E23237">
        <v>3398918.04791424</v>
      </c>
      <c r="F23237">
        <f t="shared" si="1090"/>
        <v>1739407.59528238</v>
      </c>
      <c r="G23237">
        <f t="shared" si="1091"/>
        <v>0.48316916300234891</v>
      </c>
    </row>
    <row r="23238" spans="1:7" x14ac:dyDescent="0.25">
      <c r="A23238">
        <v>19.5</v>
      </c>
      <c r="B23238">
        <v>23</v>
      </c>
      <c r="C23238">
        <f t="shared" si="1089"/>
        <v>-3.5</v>
      </c>
      <c r="D23238">
        <v>1535155.85447942</v>
      </c>
      <c r="E23238">
        <v>3265624.2042873502</v>
      </c>
      <c r="F23238">
        <f t="shared" si="1090"/>
        <v>1730468.3498079302</v>
      </c>
      <c r="G23238">
        <f t="shared" si="1091"/>
        <v>0.48068603727294723</v>
      </c>
    </row>
    <row r="23239" spans="1:7" x14ac:dyDescent="0.25">
      <c r="A23239">
        <v>19.5</v>
      </c>
      <c r="B23239">
        <v>23</v>
      </c>
      <c r="C23239">
        <f t="shared" si="1089"/>
        <v>-3.5</v>
      </c>
      <c r="D23239">
        <v>1462598.53767454</v>
      </c>
      <c r="E23239">
        <v>3188252.7928863</v>
      </c>
      <c r="F23239">
        <f t="shared" si="1090"/>
        <v>1725654.2552117601</v>
      </c>
      <c r="G23239">
        <f t="shared" si="1091"/>
        <v>0.47934878770421224</v>
      </c>
    </row>
    <row r="23240" spans="1:7" x14ac:dyDescent="0.25">
      <c r="A23240">
        <v>19.5</v>
      </c>
      <c r="B23240">
        <v>23</v>
      </c>
      <c r="C23240">
        <f t="shared" si="1089"/>
        <v>-3.5</v>
      </c>
      <c r="D23240">
        <v>1395709.73768949</v>
      </c>
      <c r="E23240">
        <v>3116145.3621855499</v>
      </c>
      <c r="F23240">
        <f t="shared" si="1090"/>
        <v>1720435.62449606</v>
      </c>
      <c r="G23240">
        <f t="shared" si="1091"/>
        <v>0.47789916690126655</v>
      </c>
    </row>
    <row r="23241" spans="1:7" x14ac:dyDescent="0.25">
      <c r="A23241">
        <v>19.5</v>
      </c>
      <c r="B23241">
        <v>23</v>
      </c>
      <c r="C23241">
        <f t="shared" si="1089"/>
        <v>-3.5</v>
      </c>
      <c r="D23241">
        <v>1333956.3067073</v>
      </c>
      <c r="E23241">
        <v>3046968.0159723498</v>
      </c>
      <c r="F23241">
        <f t="shared" si="1090"/>
        <v>1713011.7092650498</v>
      </c>
      <c r="G23241">
        <f t="shared" si="1091"/>
        <v>0.47583696657622698</v>
      </c>
    </row>
    <row r="23242" spans="1:7" x14ac:dyDescent="0.25">
      <c r="A23242">
        <v>19.5</v>
      </c>
      <c r="B23242">
        <v>23</v>
      </c>
      <c r="C23242">
        <f t="shared" si="1089"/>
        <v>-3.5</v>
      </c>
      <c r="D23242">
        <v>1327841.4951540299</v>
      </c>
      <c r="E23242">
        <v>3038816.70163794</v>
      </c>
      <c r="F23242">
        <f t="shared" si="1090"/>
        <v>1710975.2064839101</v>
      </c>
      <c r="G23242">
        <f t="shared" si="1091"/>
        <v>0.47527127090668758</v>
      </c>
    </row>
    <row r="23243" spans="1:7" x14ac:dyDescent="0.25">
      <c r="A23243">
        <v>19.5</v>
      </c>
      <c r="B23243">
        <v>23</v>
      </c>
      <c r="C23243">
        <f t="shared" si="1089"/>
        <v>-3.5</v>
      </c>
      <c r="D23243">
        <v>1286763.93261516</v>
      </c>
      <c r="E23243">
        <v>2995196.90015927</v>
      </c>
      <c r="F23243">
        <f t="shared" si="1090"/>
        <v>1708432.96754411</v>
      </c>
      <c r="G23243">
        <f t="shared" si="1091"/>
        <v>0.47456509285846776</v>
      </c>
    </row>
    <row r="23244" spans="1:7" x14ac:dyDescent="0.25">
      <c r="A23244">
        <v>19.5</v>
      </c>
      <c r="B23244">
        <v>23</v>
      </c>
      <c r="C23244">
        <f t="shared" si="1089"/>
        <v>-3.5</v>
      </c>
      <c r="D23244">
        <v>1250371.0905593601</v>
      </c>
      <c r="E23244">
        <v>2958163.2546680998</v>
      </c>
      <c r="F23244">
        <f t="shared" si="1090"/>
        <v>1707792.1641087397</v>
      </c>
      <c r="G23244">
        <f t="shared" si="1091"/>
        <v>0.4743870917617975</v>
      </c>
    </row>
    <row r="23245" spans="1:7" x14ac:dyDescent="0.25">
      <c r="A23245">
        <v>19.5</v>
      </c>
      <c r="B23245">
        <v>23</v>
      </c>
      <c r="C23245">
        <f t="shared" si="1089"/>
        <v>-3.5</v>
      </c>
      <c r="D23245">
        <v>1218111.63844944</v>
      </c>
      <c r="E23245">
        <v>2926648.50270011</v>
      </c>
      <c r="F23245">
        <f t="shared" si="1090"/>
        <v>1708536.86425067</v>
      </c>
      <c r="G23245">
        <f t="shared" si="1091"/>
        <v>0.47459395307782259</v>
      </c>
    </row>
    <row r="23246" spans="1:7" x14ac:dyDescent="0.25">
      <c r="A23246">
        <v>19.5</v>
      </c>
      <c r="B23246">
        <v>23</v>
      </c>
      <c r="C23246">
        <f t="shared" si="1089"/>
        <v>-3.5</v>
      </c>
      <c r="D23246">
        <v>1127789.51783676</v>
      </c>
      <c r="E23246">
        <v>2829854.4680154799</v>
      </c>
      <c r="F23246">
        <f t="shared" si="1090"/>
        <v>1702064.9501787198</v>
      </c>
      <c r="G23246">
        <f t="shared" si="1091"/>
        <v>0.47279619773074444</v>
      </c>
    </row>
    <row r="23247" spans="1:7" x14ac:dyDescent="0.25">
      <c r="A23247">
        <v>19.5</v>
      </c>
      <c r="B23247">
        <v>23</v>
      </c>
      <c r="C23247">
        <f t="shared" si="1089"/>
        <v>-3.5</v>
      </c>
      <c r="D23247">
        <v>1080824.4307969301</v>
      </c>
      <c r="E23247">
        <v>2781484.3042373899</v>
      </c>
      <c r="F23247">
        <f t="shared" si="1090"/>
        <v>1700659.8734404598</v>
      </c>
      <c r="G23247">
        <f t="shared" si="1091"/>
        <v>0.47240589832454405</v>
      </c>
    </row>
    <row r="23248" spans="1:7" x14ac:dyDescent="0.25">
      <c r="A23248">
        <v>19.5</v>
      </c>
      <c r="B23248">
        <v>23</v>
      </c>
      <c r="C23248">
        <f t="shared" si="1089"/>
        <v>-3.5</v>
      </c>
      <c r="D23248">
        <v>1036094.31505356</v>
      </c>
      <c r="E23248">
        <v>2736541.2671130099</v>
      </c>
      <c r="F23248">
        <f t="shared" si="1090"/>
        <v>1700446.9520594501</v>
      </c>
      <c r="G23248">
        <f t="shared" si="1091"/>
        <v>0.47234675344916993</v>
      </c>
    </row>
    <row r="23249" spans="1:7" x14ac:dyDescent="0.25">
      <c r="A23249">
        <v>19.5</v>
      </c>
      <c r="B23249">
        <v>23</v>
      </c>
      <c r="C23249">
        <f t="shared" si="1089"/>
        <v>-3.5</v>
      </c>
      <c r="D23249">
        <v>993088.44761614501</v>
      </c>
      <c r="E23249">
        <v>2693740.0227504098</v>
      </c>
      <c r="F23249">
        <f t="shared" si="1090"/>
        <v>1700651.5751342648</v>
      </c>
      <c r="G23249">
        <f t="shared" si="1091"/>
        <v>0.4724035932376458</v>
      </c>
    </row>
    <row r="23250" spans="1:7" x14ac:dyDescent="0.25">
      <c r="A23250">
        <v>19.5</v>
      </c>
      <c r="B23250">
        <v>23</v>
      </c>
      <c r="C23250">
        <f t="shared" si="1089"/>
        <v>-3.5</v>
      </c>
      <c r="D23250">
        <v>1033258.37948406</v>
      </c>
      <c r="E23250">
        <v>2741697.8125344701</v>
      </c>
      <c r="F23250">
        <f t="shared" si="1090"/>
        <v>1708439.4330504101</v>
      </c>
      <c r="G23250">
        <f t="shared" si="1091"/>
        <v>0.47456688883387682</v>
      </c>
    </row>
    <row r="23251" spans="1:7" x14ac:dyDescent="0.25">
      <c r="A23251">
        <v>19.5</v>
      </c>
      <c r="B23251">
        <v>23</v>
      </c>
      <c r="C23251">
        <f t="shared" si="1089"/>
        <v>-3.5</v>
      </c>
      <c r="D23251">
        <v>1016965.58308973</v>
      </c>
      <c r="E23251">
        <v>2730500.9390176199</v>
      </c>
      <c r="F23251">
        <f t="shared" si="1090"/>
        <v>1713535.3559278899</v>
      </c>
      <c r="G23251">
        <f t="shared" si="1091"/>
        <v>0.47598242409893737</v>
      </c>
    </row>
    <row r="23252" spans="1:7" x14ac:dyDescent="0.25">
      <c r="A23252">
        <v>19.5</v>
      </c>
      <c r="B23252">
        <v>23</v>
      </c>
      <c r="C23252">
        <f t="shared" si="1089"/>
        <v>-3.5</v>
      </c>
      <c r="D23252">
        <v>1000006.98312249</v>
      </c>
      <c r="E23252">
        <v>2717057.4200955299</v>
      </c>
      <c r="F23252">
        <f t="shared" si="1090"/>
        <v>1717050.43697304</v>
      </c>
      <c r="G23252">
        <f t="shared" si="1091"/>
        <v>0.4769588362814971</v>
      </c>
    </row>
    <row r="23253" spans="1:7" x14ac:dyDescent="0.25">
      <c r="A23253">
        <v>19.5</v>
      </c>
      <c r="B23253">
        <v>23</v>
      </c>
      <c r="C23253">
        <f t="shared" si="1089"/>
        <v>-3.5</v>
      </c>
      <c r="D23253">
        <v>983904.48268618702</v>
      </c>
      <c r="E23253">
        <v>2703697.2393077202</v>
      </c>
      <c r="F23253">
        <f t="shared" si="1090"/>
        <v>1719792.7566215331</v>
      </c>
      <c r="G23253">
        <f t="shared" si="1091"/>
        <v>0.4777205923488162</v>
      </c>
    </row>
    <row r="23254" spans="1:7" x14ac:dyDescent="0.25">
      <c r="A23254">
        <v>19.5</v>
      </c>
      <c r="B23254">
        <v>23</v>
      </c>
      <c r="C23254">
        <f t="shared" si="1089"/>
        <v>-3.5</v>
      </c>
      <c r="D23254">
        <v>1033688.33900331</v>
      </c>
      <c r="E23254">
        <v>2766046.76599077</v>
      </c>
      <c r="F23254">
        <f t="shared" si="1090"/>
        <v>1732358.4269874599</v>
      </c>
      <c r="G23254">
        <f t="shared" si="1091"/>
        <v>0.48121105913172263</v>
      </c>
    </row>
    <row r="23255" spans="1:7" x14ac:dyDescent="0.25">
      <c r="A23255">
        <v>19.5</v>
      </c>
      <c r="B23255">
        <v>23</v>
      </c>
      <c r="C23255">
        <f t="shared" si="1089"/>
        <v>-3.5</v>
      </c>
      <c r="D23255">
        <v>1086769.28841298</v>
      </c>
      <c r="E23255">
        <v>2839484.6688225698</v>
      </c>
      <c r="F23255">
        <f t="shared" si="1090"/>
        <v>1752715.3804095897</v>
      </c>
      <c r="G23255">
        <f t="shared" si="1091"/>
        <v>0.48686577293941502</v>
      </c>
    </row>
    <row r="23256" spans="1:7" x14ac:dyDescent="0.25">
      <c r="A23256">
        <v>19.5</v>
      </c>
      <c r="B23256">
        <v>23</v>
      </c>
      <c r="C23256">
        <f t="shared" si="1089"/>
        <v>-3.5</v>
      </c>
      <c r="D23256">
        <v>1140649.1236675601</v>
      </c>
      <c r="E23256">
        <v>2916832.04370094</v>
      </c>
      <c r="F23256">
        <f t="shared" si="1090"/>
        <v>1776182.9200333799</v>
      </c>
      <c r="G23256">
        <f t="shared" si="1091"/>
        <v>0.4933845391610322</v>
      </c>
    </row>
    <row r="23257" spans="1:7" x14ac:dyDescent="0.25">
      <c r="A23257">
        <v>19.5</v>
      </c>
      <c r="B23257">
        <v>23</v>
      </c>
      <c r="C23257">
        <f t="shared" si="1089"/>
        <v>-3.5</v>
      </c>
      <c r="D23257">
        <v>1419592.2322158299</v>
      </c>
      <c r="E23257">
        <v>3243154.8872720902</v>
      </c>
      <c r="F23257">
        <f t="shared" si="1090"/>
        <v>1823562.6550562603</v>
      </c>
      <c r="G23257">
        <f t="shared" si="1091"/>
        <v>0.50654558719621789</v>
      </c>
    </row>
    <row r="23258" spans="1:7" x14ac:dyDescent="0.25">
      <c r="A23258">
        <v>19.5</v>
      </c>
      <c r="B23258">
        <v>23</v>
      </c>
      <c r="C23258">
        <f t="shared" si="1089"/>
        <v>-3.5</v>
      </c>
      <c r="D23258">
        <v>1638223.4923686399</v>
      </c>
      <c r="E23258">
        <v>3453547.0213953</v>
      </c>
      <c r="F23258">
        <f t="shared" si="1090"/>
        <v>1815323.5290266601</v>
      </c>
      <c r="G23258">
        <f t="shared" si="1091"/>
        <v>0.50425693924596759</v>
      </c>
    </row>
    <row r="23259" spans="1:7" x14ac:dyDescent="0.25">
      <c r="A23259">
        <v>19.5</v>
      </c>
      <c r="B23259">
        <v>23</v>
      </c>
      <c r="C23259">
        <f t="shared" si="1089"/>
        <v>-3.5</v>
      </c>
      <c r="D23259">
        <v>1742049.4190237401</v>
      </c>
      <c r="E23259">
        <v>3542115.97058417</v>
      </c>
      <c r="F23259">
        <f t="shared" si="1090"/>
        <v>1800066.5515604299</v>
      </c>
      <c r="G23259">
        <f t="shared" si="1091"/>
        <v>0.50001888655935312</v>
      </c>
    </row>
    <row r="23260" spans="1:7" x14ac:dyDescent="0.25">
      <c r="A23260">
        <v>19.5</v>
      </c>
      <c r="B23260">
        <v>23</v>
      </c>
      <c r="C23260">
        <f t="shared" si="1089"/>
        <v>-3.5</v>
      </c>
      <c r="D23260">
        <v>1961200.7540398601</v>
      </c>
      <c r="E23260">
        <v>3741439.8374633901</v>
      </c>
      <c r="F23260">
        <f t="shared" si="1090"/>
        <v>1780239.08342353</v>
      </c>
      <c r="G23260">
        <f t="shared" si="1091"/>
        <v>0.49451125211522129</v>
      </c>
    </row>
    <row r="23261" spans="1:7" x14ac:dyDescent="0.25">
      <c r="A23261">
        <v>19.5</v>
      </c>
      <c r="B23261">
        <v>23</v>
      </c>
      <c r="C23261">
        <f t="shared" si="1089"/>
        <v>-3.5</v>
      </c>
      <c r="D23261">
        <v>2251244.6155300499</v>
      </c>
      <c r="E23261">
        <v>4009036.5354713202</v>
      </c>
      <c r="F23261">
        <f t="shared" si="1090"/>
        <v>1757791.9199412703</v>
      </c>
      <c r="G23261">
        <f t="shared" si="1091"/>
        <v>0.48827592393744612</v>
      </c>
    </row>
    <row r="23262" spans="1:7" x14ac:dyDescent="0.25">
      <c r="A23262">
        <v>19.5</v>
      </c>
      <c r="B23262">
        <v>23</v>
      </c>
      <c r="C23262">
        <f t="shared" si="1089"/>
        <v>-3.5</v>
      </c>
      <c r="D23262">
        <v>2618045.5794222602</v>
      </c>
      <c r="E23262">
        <v>4357872.9441119703</v>
      </c>
      <c r="F23262">
        <f t="shared" si="1090"/>
        <v>1739827.3646897101</v>
      </c>
      <c r="G23262">
        <f t="shared" si="1091"/>
        <v>0.48328576570877829</v>
      </c>
    </row>
    <row r="23263" spans="1:7" x14ac:dyDescent="0.25">
      <c r="A23263">
        <v>19.5</v>
      </c>
      <c r="B23263">
        <v>23</v>
      </c>
      <c r="C23263">
        <f t="shared" si="1089"/>
        <v>-3.5</v>
      </c>
      <c r="D23263">
        <v>3036057.7026850199</v>
      </c>
      <c r="E23263">
        <v>4761273.9824282601</v>
      </c>
      <c r="F23263">
        <f t="shared" si="1090"/>
        <v>1725216.2797432402</v>
      </c>
      <c r="G23263">
        <f t="shared" si="1091"/>
        <v>0.47922712775451776</v>
      </c>
    </row>
    <row r="23264" spans="1:7" x14ac:dyDescent="0.25">
      <c r="A23264">
        <v>19.5</v>
      </c>
      <c r="B23264">
        <v>23</v>
      </c>
      <c r="C23264">
        <f t="shared" si="1089"/>
        <v>-3.5</v>
      </c>
      <c r="D23264">
        <v>3378827.8997828499</v>
      </c>
      <c r="E23264">
        <v>5104186.79162456</v>
      </c>
      <c r="F23264">
        <f t="shared" si="1090"/>
        <v>1725358.8918417101</v>
      </c>
      <c r="G23264">
        <f t="shared" si="1091"/>
        <v>0.47926674225800653</v>
      </c>
    </row>
    <row r="23265" spans="1:7" x14ac:dyDescent="0.25">
      <c r="A23265">
        <v>19.5</v>
      </c>
      <c r="B23265">
        <v>23</v>
      </c>
      <c r="C23265">
        <f t="shared" si="1089"/>
        <v>-3.5</v>
      </c>
      <c r="D23265">
        <v>3688490.5786171099</v>
      </c>
      <c r="E23265">
        <v>5435579.5972611196</v>
      </c>
      <c r="F23265">
        <f t="shared" si="1090"/>
        <v>1747089.0186440097</v>
      </c>
      <c r="G23265">
        <f t="shared" si="1091"/>
        <v>0.48530289342089572</v>
      </c>
    </row>
    <row r="23266" spans="1:7" x14ac:dyDescent="0.25">
      <c r="A23266">
        <v>19.5</v>
      </c>
      <c r="B23266">
        <v>23</v>
      </c>
      <c r="C23266">
        <f t="shared" si="1089"/>
        <v>-3.5</v>
      </c>
      <c r="D23266">
        <v>3763685.5399434501</v>
      </c>
      <c r="E23266">
        <v>5506237.0988482498</v>
      </c>
      <c r="F23266">
        <f t="shared" si="1090"/>
        <v>1742551.5589047996</v>
      </c>
      <c r="G23266">
        <f t="shared" si="1091"/>
        <v>0.48404248692945739</v>
      </c>
    </row>
    <row r="23267" spans="1:7" x14ac:dyDescent="0.25">
      <c r="A23267">
        <v>19.5</v>
      </c>
      <c r="B23267">
        <v>23</v>
      </c>
      <c r="C23267">
        <f t="shared" si="1089"/>
        <v>-3.5</v>
      </c>
      <c r="D23267">
        <v>4053436.4087494402</v>
      </c>
      <c r="E23267">
        <v>5819593.1413208302</v>
      </c>
      <c r="F23267">
        <f t="shared" si="1090"/>
        <v>1766156.73257139</v>
      </c>
      <c r="G23267">
        <f t="shared" si="1091"/>
        <v>0.49059948486021554</v>
      </c>
    </row>
    <row r="23268" spans="1:7" x14ac:dyDescent="0.25">
      <c r="A23268">
        <v>19.5</v>
      </c>
      <c r="B23268">
        <v>23</v>
      </c>
      <c r="C23268">
        <f t="shared" si="1089"/>
        <v>-3.5</v>
      </c>
      <c r="D23268">
        <v>4313494.5377591597</v>
      </c>
      <c r="E23268">
        <v>6106653.4142350797</v>
      </c>
      <c r="F23268">
        <f t="shared" si="1090"/>
        <v>1793158.87647592</v>
      </c>
      <c r="G23268">
        <f t="shared" si="1091"/>
        <v>0.49810008638972808</v>
      </c>
    </row>
    <row r="23269" spans="1:7" x14ac:dyDescent="0.25">
      <c r="A23269">
        <v>19.5</v>
      </c>
      <c r="B23269">
        <v>23</v>
      </c>
      <c r="C23269">
        <f t="shared" si="1089"/>
        <v>-3.5</v>
      </c>
      <c r="D23269">
        <v>4603756.1136183403</v>
      </c>
      <c r="E23269">
        <v>6389153.6180244898</v>
      </c>
      <c r="F23269">
        <f t="shared" si="1090"/>
        <v>1785397.5044061495</v>
      </c>
      <c r="G23269">
        <f t="shared" si="1091"/>
        <v>0.49594414797893138</v>
      </c>
    </row>
    <row r="23270" spans="1:7" x14ac:dyDescent="0.25">
      <c r="A23270">
        <v>19.5</v>
      </c>
      <c r="B23270">
        <v>23</v>
      </c>
      <c r="C23270">
        <f t="shared" si="1089"/>
        <v>-3.5</v>
      </c>
      <c r="D23270">
        <v>4747528.4651919398</v>
      </c>
      <c r="E23270">
        <v>6563868.9154712297</v>
      </c>
      <c r="F23270">
        <f t="shared" si="1090"/>
        <v>1816340.4502792899</v>
      </c>
      <c r="G23270">
        <f t="shared" si="1091"/>
        <v>0.50453941759768051</v>
      </c>
    </row>
    <row r="23271" spans="1:7" x14ac:dyDescent="0.25">
      <c r="A23271">
        <v>19.5</v>
      </c>
      <c r="B23271">
        <v>23</v>
      </c>
      <c r="C23271">
        <f t="shared" si="1089"/>
        <v>-3.5</v>
      </c>
      <c r="D23271">
        <v>4967996.7730485899</v>
      </c>
      <c r="E23271">
        <v>6749267.9595565302</v>
      </c>
      <c r="F23271">
        <f t="shared" si="1090"/>
        <v>1781271.1865079403</v>
      </c>
      <c r="G23271">
        <f t="shared" si="1091"/>
        <v>0.49479794764580259</v>
      </c>
    </row>
    <row r="23272" spans="1:7" x14ac:dyDescent="0.25">
      <c r="A23272">
        <v>19.5</v>
      </c>
      <c r="B23272">
        <v>23</v>
      </c>
      <c r="C23272">
        <f t="shared" si="1089"/>
        <v>-3.5</v>
      </c>
      <c r="D23272">
        <v>5186682.5070228605</v>
      </c>
      <c r="E23272">
        <v>7007849.4004296903</v>
      </c>
      <c r="F23272">
        <f t="shared" si="1090"/>
        <v>1821166.8934068298</v>
      </c>
      <c r="G23272">
        <f t="shared" si="1091"/>
        <v>0.50588009731676231</v>
      </c>
    </row>
    <row r="23273" spans="1:7" x14ac:dyDescent="0.25">
      <c r="A23273">
        <v>19.5</v>
      </c>
      <c r="B23273">
        <v>23</v>
      </c>
      <c r="C23273">
        <f t="shared" si="1089"/>
        <v>-3.5</v>
      </c>
      <c r="D23273">
        <v>5361574.3566796901</v>
      </c>
      <c r="E23273">
        <v>7181622.0242105899</v>
      </c>
      <c r="F23273">
        <f t="shared" si="1090"/>
        <v>1820047.6675308999</v>
      </c>
      <c r="G23273">
        <f t="shared" si="1091"/>
        <v>0.50556920099139824</v>
      </c>
    </row>
    <row r="23274" spans="1:7" x14ac:dyDescent="0.25">
      <c r="A23274">
        <v>19.5</v>
      </c>
      <c r="B23274">
        <v>23</v>
      </c>
      <c r="C23274">
        <f t="shared" si="1089"/>
        <v>-3.5</v>
      </c>
      <c r="D23274">
        <v>5491688.5514890999</v>
      </c>
      <c r="E23274">
        <v>7309137.2333422797</v>
      </c>
      <c r="F23274">
        <f t="shared" si="1090"/>
        <v>1817448.6818531798</v>
      </c>
      <c r="G23274">
        <f t="shared" si="1091"/>
        <v>0.50484725994781254</v>
      </c>
    </row>
    <row r="23275" spans="1:7" x14ac:dyDescent="0.25">
      <c r="A23275">
        <v>19.5</v>
      </c>
      <c r="B23275">
        <v>23</v>
      </c>
      <c r="C23275">
        <f t="shared" si="1089"/>
        <v>-3.5</v>
      </c>
      <c r="D23275">
        <v>5623376.8986135703</v>
      </c>
      <c r="E23275">
        <v>7450956.8877046704</v>
      </c>
      <c r="F23275">
        <f t="shared" si="1090"/>
        <v>1827579.9890911002</v>
      </c>
      <c r="G23275">
        <f t="shared" si="1091"/>
        <v>0.50766151420974759</v>
      </c>
    </row>
    <row r="23276" spans="1:7" x14ac:dyDescent="0.25">
      <c r="A23276">
        <v>19.5</v>
      </c>
      <c r="B23276">
        <v>23</v>
      </c>
      <c r="C23276">
        <f t="shared" si="1089"/>
        <v>-3.5</v>
      </c>
      <c r="D23276">
        <v>5788521.8348119203</v>
      </c>
      <c r="E23276">
        <v>7618973.3316220902</v>
      </c>
      <c r="F23276">
        <f t="shared" si="1090"/>
        <v>1830451.4968101699</v>
      </c>
      <c r="G23276">
        <f t="shared" si="1091"/>
        <v>0.50845915588093538</v>
      </c>
    </row>
    <row r="23277" spans="1:7" x14ac:dyDescent="0.25">
      <c r="A23277">
        <v>19.5</v>
      </c>
      <c r="B23277">
        <v>23</v>
      </c>
      <c r="C23277">
        <f t="shared" si="1089"/>
        <v>-3.5</v>
      </c>
      <c r="D23277">
        <v>5902866.0065649403</v>
      </c>
      <c r="E23277">
        <v>7742390.2278519198</v>
      </c>
      <c r="F23277">
        <f t="shared" si="1090"/>
        <v>1839524.2212869795</v>
      </c>
      <c r="G23277">
        <f t="shared" si="1091"/>
        <v>0.51097935914065462</v>
      </c>
    </row>
    <row r="23278" spans="1:7" x14ac:dyDescent="0.25">
      <c r="A23278">
        <v>19.5</v>
      </c>
      <c r="B23278">
        <v>23</v>
      </c>
      <c r="C23278">
        <f t="shared" si="1089"/>
        <v>-3.5</v>
      </c>
      <c r="D23278">
        <v>6071049.6468810998</v>
      </c>
      <c r="E23278">
        <v>7920171.87415931</v>
      </c>
      <c r="F23278">
        <f t="shared" si="1090"/>
        <v>1849122.2272782102</v>
      </c>
      <c r="G23278">
        <f t="shared" si="1091"/>
        <v>0.51364547404888661</v>
      </c>
    </row>
    <row r="23279" spans="1:7" x14ac:dyDescent="0.25">
      <c r="A23279">
        <v>19.5</v>
      </c>
      <c r="B23279">
        <v>23</v>
      </c>
      <c r="C23279">
        <f t="shared" si="1089"/>
        <v>-3.5</v>
      </c>
      <c r="D23279">
        <v>6207122.3250767402</v>
      </c>
      <c r="E23279">
        <v>8076189.7893068399</v>
      </c>
      <c r="F23279">
        <f t="shared" si="1090"/>
        <v>1869067.4642300997</v>
      </c>
      <c r="G23279">
        <f t="shared" si="1091"/>
        <v>0.51918582207890862</v>
      </c>
    </row>
    <row r="23280" spans="1:7" x14ac:dyDescent="0.25">
      <c r="A23280">
        <v>19.5</v>
      </c>
      <c r="B23280">
        <v>23</v>
      </c>
      <c r="C23280">
        <f t="shared" si="1089"/>
        <v>-3.5</v>
      </c>
      <c r="D23280">
        <v>6349710.98288419</v>
      </c>
      <c r="E23280">
        <v>8234332.7149782004</v>
      </c>
      <c r="F23280">
        <f t="shared" si="1090"/>
        <v>1884621.7320940103</v>
      </c>
      <c r="G23280">
        <f t="shared" si="1091"/>
        <v>0.52350645549760999</v>
      </c>
    </row>
    <row r="23281" spans="1:7" x14ac:dyDescent="0.25">
      <c r="A23281">
        <v>19.5</v>
      </c>
      <c r="B23281">
        <v>23</v>
      </c>
      <c r="C23281">
        <f t="shared" si="1089"/>
        <v>-3.5</v>
      </c>
      <c r="D23281">
        <v>6495723.6069596596</v>
      </c>
      <c r="E23281">
        <v>8395264.7718402892</v>
      </c>
      <c r="F23281">
        <f t="shared" si="1090"/>
        <v>1899541.1648806296</v>
      </c>
      <c r="G23281">
        <f t="shared" si="1091"/>
        <v>0.52765074569821147</v>
      </c>
    </row>
    <row r="23282" spans="1:7" x14ac:dyDescent="0.25">
      <c r="A23282">
        <v>19.5</v>
      </c>
      <c r="B23282">
        <v>23</v>
      </c>
      <c r="C23282">
        <f t="shared" si="1089"/>
        <v>-3.5</v>
      </c>
      <c r="D23282">
        <v>6516432.0371429604</v>
      </c>
      <c r="E23282">
        <v>8409382.7987116892</v>
      </c>
      <c r="F23282">
        <f t="shared" si="1090"/>
        <v>1892950.7615687288</v>
      </c>
      <c r="G23282">
        <f t="shared" si="1091"/>
        <v>0.52582007664703834</v>
      </c>
    </row>
    <row r="23283" spans="1:7" x14ac:dyDescent="0.25">
      <c r="A23283">
        <v>19.5</v>
      </c>
      <c r="B23283">
        <v>23</v>
      </c>
      <c r="C23283">
        <f t="shared" si="1089"/>
        <v>-3.5</v>
      </c>
      <c r="D23283">
        <v>6518731.6943499297</v>
      </c>
      <c r="E23283">
        <v>8400975.1149080396</v>
      </c>
      <c r="F23283">
        <f t="shared" si="1090"/>
        <v>1882243.4205581099</v>
      </c>
      <c r="G23283">
        <f t="shared" si="1091"/>
        <v>0.52284581287579057</v>
      </c>
    </row>
    <row r="23284" spans="1:7" x14ac:dyDescent="0.25">
      <c r="A23284">
        <v>19.5</v>
      </c>
      <c r="B23284">
        <v>23</v>
      </c>
      <c r="C23284">
        <f t="shared" si="1089"/>
        <v>-3.5</v>
      </c>
      <c r="D23284">
        <v>6520106.80974524</v>
      </c>
      <c r="E23284">
        <v>8389518.0636926591</v>
      </c>
      <c r="F23284">
        <f t="shared" si="1090"/>
        <v>1869411.2539474191</v>
      </c>
      <c r="G23284">
        <f t="shared" si="1091"/>
        <v>0.51928131929900612</v>
      </c>
    </row>
    <row r="23285" spans="1:7" x14ac:dyDescent="0.25">
      <c r="A23285">
        <v>19.5</v>
      </c>
      <c r="B23285">
        <v>23</v>
      </c>
      <c r="C23285">
        <f t="shared" si="1089"/>
        <v>-3.5</v>
      </c>
      <c r="D23285">
        <v>6532582.79749058</v>
      </c>
      <c r="E23285">
        <v>8386795.5231053699</v>
      </c>
      <c r="F23285">
        <f t="shared" si="1090"/>
        <v>1854212.7256147899</v>
      </c>
      <c r="G23285">
        <f t="shared" si="1091"/>
        <v>0.51505950249582511</v>
      </c>
    </row>
    <row r="23286" spans="1:7" x14ac:dyDescent="0.25">
      <c r="A23286">
        <v>19.5</v>
      </c>
      <c r="B23286">
        <v>23</v>
      </c>
      <c r="C23286">
        <f t="shared" si="1089"/>
        <v>-3.5</v>
      </c>
      <c r="D23286">
        <v>6718983.0556884799</v>
      </c>
      <c r="E23286">
        <v>8584740.2805586793</v>
      </c>
      <c r="F23286">
        <f t="shared" si="1090"/>
        <v>1865757.2248701993</v>
      </c>
      <c r="G23286">
        <f t="shared" si="1091"/>
        <v>0.51826631040999416</v>
      </c>
    </row>
    <row r="23287" spans="1:7" x14ac:dyDescent="0.25">
      <c r="A23287">
        <v>19.5</v>
      </c>
      <c r="B23287">
        <v>23</v>
      </c>
      <c r="C23287">
        <f t="shared" si="1089"/>
        <v>-3.5</v>
      </c>
      <c r="D23287">
        <v>6910406.6734427596</v>
      </c>
      <c r="E23287">
        <v>8795038.44388308</v>
      </c>
      <c r="F23287">
        <f t="shared" si="1090"/>
        <v>1884631.7704403205</v>
      </c>
      <c r="G23287">
        <f t="shared" si="1091"/>
        <v>0.52350924392937137</v>
      </c>
    </row>
    <row r="23288" spans="1:7" x14ac:dyDescent="0.25">
      <c r="A23288">
        <v>19.5</v>
      </c>
      <c r="B23288">
        <v>23</v>
      </c>
      <c r="C23288">
        <f t="shared" si="1089"/>
        <v>-3.5</v>
      </c>
      <c r="D23288">
        <v>6936054.7420521099</v>
      </c>
      <c r="E23288">
        <v>9037438.9505364001</v>
      </c>
      <c r="F23288">
        <f t="shared" si="1090"/>
        <v>2101384.2084842902</v>
      </c>
      <c r="G23288">
        <f t="shared" si="1091"/>
        <v>0.5837183026643491</v>
      </c>
    </row>
    <row r="23289" spans="1:7" x14ac:dyDescent="0.25">
      <c r="A23289">
        <v>19.5</v>
      </c>
      <c r="B23289">
        <v>23</v>
      </c>
      <c r="C23289">
        <f t="shared" si="1089"/>
        <v>-3.5</v>
      </c>
      <c r="D23289">
        <v>6915330.8089162698</v>
      </c>
      <c r="E23289">
        <v>9275610.9013250098</v>
      </c>
      <c r="F23289">
        <f t="shared" si="1090"/>
        <v>2360280.09240874</v>
      </c>
      <c r="G23289">
        <f t="shared" si="1091"/>
        <v>0.65563388350911489</v>
      </c>
    </row>
    <row r="23290" spans="1:7" x14ac:dyDescent="0.25">
      <c r="A23290">
        <v>19.5</v>
      </c>
      <c r="B23290">
        <v>23</v>
      </c>
      <c r="C23290">
        <f t="shared" si="1089"/>
        <v>-3.5</v>
      </c>
      <c r="D23290">
        <v>6910186.21789362</v>
      </c>
      <c r="E23290">
        <v>9400897.8958433792</v>
      </c>
      <c r="F23290">
        <f t="shared" si="1090"/>
        <v>2490711.6779497592</v>
      </c>
      <c r="G23290">
        <f t="shared" si="1091"/>
        <v>0.69186490847752813</v>
      </c>
    </row>
    <row r="23291" spans="1:7" x14ac:dyDescent="0.25">
      <c r="A23291">
        <v>19.5</v>
      </c>
      <c r="B23291">
        <v>23</v>
      </c>
      <c r="C23291">
        <f t="shared" si="1089"/>
        <v>-3.5</v>
      </c>
      <c r="D23291">
        <v>6904381.7001126902</v>
      </c>
      <c r="E23291">
        <v>9501849.1423727404</v>
      </c>
      <c r="F23291">
        <f t="shared" si="1090"/>
        <v>2597467.4422600502</v>
      </c>
      <c r="G23291">
        <f t="shared" si="1091"/>
        <v>0.72151931117611223</v>
      </c>
    </row>
    <row r="23292" spans="1:7" x14ac:dyDescent="0.25">
      <c r="A23292">
        <v>19.5</v>
      </c>
      <c r="B23292">
        <v>23</v>
      </c>
      <c r="C23292">
        <f t="shared" si="1089"/>
        <v>-3.5</v>
      </c>
      <c r="D23292">
        <v>6898387.9000475099</v>
      </c>
      <c r="E23292">
        <v>9578880.8023000993</v>
      </c>
      <c r="F23292">
        <f t="shared" si="1090"/>
        <v>2680492.9022525894</v>
      </c>
      <c r="G23292">
        <f t="shared" si="1091"/>
        <v>0.74458195740191968</v>
      </c>
    </row>
    <row r="23293" spans="1:7" x14ac:dyDescent="0.25">
      <c r="A23293">
        <v>19.5</v>
      </c>
      <c r="B23293">
        <v>23</v>
      </c>
      <c r="C23293">
        <f t="shared" si="1089"/>
        <v>-3.5</v>
      </c>
      <c r="D23293">
        <v>6892195.9460916296</v>
      </c>
      <c r="E23293">
        <v>9640412.88131129</v>
      </c>
      <c r="F23293">
        <f t="shared" si="1090"/>
        <v>2748216.9352196604</v>
      </c>
      <c r="G23293">
        <f t="shared" si="1091"/>
        <v>0.76339420383144674</v>
      </c>
    </row>
    <row r="23294" spans="1:7" x14ac:dyDescent="0.25">
      <c r="A23294">
        <v>19.5</v>
      </c>
      <c r="B23294">
        <v>23</v>
      </c>
      <c r="C23294">
        <f t="shared" si="1089"/>
        <v>-3.5</v>
      </c>
      <c r="D23294">
        <v>6907352.3434079196</v>
      </c>
      <c r="E23294">
        <v>9619840.8503238503</v>
      </c>
      <c r="F23294">
        <f t="shared" si="1090"/>
        <v>2712488.5069159307</v>
      </c>
      <c r="G23294">
        <f t="shared" si="1091"/>
        <v>0.75346963247409338</v>
      </c>
    </row>
    <row r="23295" spans="1:7" x14ac:dyDescent="0.25">
      <c r="A23295">
        <v>19.5</v>
      </c>
      <c r="B23295">
        <v>23</v>
      </c>
      <c r="C23295">
        <f t="shared" si="1089"/>
        <v>-3.5</v>
      </c>
      <c r="D23295">
        <v>6918518.8638385097</v>
      </c>
      <c r="E23295">
        <v>9561450.2712470591</v>
      </c>
      <c r="F23295">
        <f t="shared" si="1090"/>
        <v>2642931.4074085495</v>
      </c>
      <c r="G23295">
        <f t="shared" si="1091"/>
        <v>0.73414820048713203</v>
      </c>
    </row>
    <row r="23296" spans="1:7" x14ac:dyDescent="0.25">
      <c r="A23296">
        <v>19.5</v>
      </c>
      <c r="B23296">
        <v>23</v>
      </c>
      <c r="C23296">
        <f t="shared" si="1089"/>
        <v>-3.5</v>
      </c>
      <c r="D23296">
        <v>6925893.6256508799</v>
      </c>
      <c r="E23296">
        <v>9468555.7095874995</v>
      </c>
      <c r="F23296">
        <f t="shared" si="1090"/>
        <v>2542662.0839366196</v>
      </c>
      <c r="G23296">
        <f t="shared" si="1091"/>
        <v>0.70629558835174633</v>
      </c>
    </row>
    <row r="23297" spans="1:7" x14ac:dyDescent="0.25">
      <c r="A23297">
        <v>19.5</v>
      </c>
      <c r="B23297">
        <v>23</v>
      </c>
      <c r="C23297">
        <f t="shared" si="1089"/>
        <v>-3.5</v>
      </c>
      <c r="D23297">
        <v>6930081.9618572602</v>
      </c>
      <c r="E23297">
        <v>9358072.1567080691</v>
      </c>
      <c r="F23297">
        <f t="shared" si="1090"/>
        <v>2427990.1948508089</v>
      </c>
      <c r="G23297">
        <f t="shared" si="1091"/>
        <v>0.674442260345268</v>
      </c>
    </row>
    <row r="23298" spans="1:7" x14ac:dyDescent="0.25">
      <c r="A23298">
        <v>19.5</v>
      </c>
      <c r="B23298">
        <v>23</v>
      </c>
      <c r="C23298">
        <f t="shared" si="1089"/>
        <v>-3.5</v>
      </c>
      <c r="D23298">
        <v>6933149.4153077099</v>
      </c>
      <c r="E23298">
        <v>9340373.4307907503</v>
      </c>
      <c r="F23298">
        <f t="shared" si="1090"/>
        <v>2407224.0154830404</v>
      </c>
      <c r="G23298">
        <f t="shared" si="1091"/>
        <v>0.66867387257284794</v>
      </c>
    </row>
    <row r="23299" spans="1:7" x14ac:dyDescent="0.25">
      <c r="A23299">
        <v>19.5</v>
      </c>
      <c r="B23299">
        <v>23</v>
      </c>
      <c r="C23299">
        <f t="shared" ref="C23299:C23362" si="1092">A23299-B23299</f>
        <v>-3.5</v>
      </c>
      <c r="D23299">
        <v>6938035.90572742</v>
      </c>
      <c r="E23299">
        <v>9252118.4889775198</v>
      </c>
      <c r="F23299">
        <f t="shared" ref="F23299:F23362" si="1093">E23299-D23299</f>
        <v>2314082.5832500998</v>
      </c>
      <c r="G23299">
        <f t="shared" ref="G23299:G23362" si="1094">F23299*0.000000277778</f>
        <v>0.64280123181004623</v>
      </c>
    </row>
    <row r="23300" spans="1:7" x14ac:dyDescent="0.25">
      <c r="A23300">
        <v>19.5</v>
      </c>
      <c r="B23300">
        <v>23</v>
      </c>
      <c r="C23300">
        <f t="shared" si="1092"/>
        <v>-3.5</v>
      </c>
      <c r="D23300">
        <v>6938418.6715496201</v>
      </c>
      <c r="E23300">
        <v>9106492.1814551093</v>
      </c>
      <c r="F23300">
        <f t="shared" si="1093"/>
        <v>2168073.5099054892</v>
      </c>
      <c r="G23300">
        <f t="shared" si="1094"/>
        <v>0.60224312343452691</v>
      </c>
    </row>
    <row r="23301" spans="1:7" x14ac:dyDescent="0.25">
      <c r="A23301">
        <v>19.5</v>
      </c>
      <c r="B23301">
        <v>23</v>
      </c>
      <c r="C23301">
        <f t="shared" si="1092"/>
        <v>-3.5</v>
      </c>
      <c r="D23301">
        <v>6935298.0929982802</v>
      </c>
      <c r="E23301">
        <v>8935634.0657545496</v>
      </c>
      <c r="F23301">
        <f t="shared" si="1093"/>
        <v>2000335.9727562694</v>
      </c>
      <c r="G23301">
        <f t="shared" si="1094"/>
        <v>0.55564932584029092</v>
      </c>
    </row>
    <row r="23302" spans="1:7" x14ac:dyDescent="0.25">
      <c r="A23302">
        <v>19.5</v>
      </c>
      <c r="B23302">
        <v>23</v>
      </c>
      <c r="C23302">
        <f t="shared" si="1092"/>
        <v>-3.5</v>
      </c>
      <c r="D23302">
        <v>6958026.02327123</v>
      </c>
      <c r="E23302">
        <v>8990234.2144121807</v>
      </c>
      <c r="F23302">
        <f t="shared" si="1093"/>
        <v>2032208.1911409507</v>
      </c>
      <c r="G23302">
        <f t="shared" si="1094"/>
        <v>0.56450272691875092</v>
      </c>
    </row>
    <row r="23303" spans="1:7" x14ac:dyDescent="0.25">
      <c r="A23303">
        <v>19.5</v>
      </c>
      <c r="B23303">
        <v>23</v>
      </c>
      <c r="C23303">
        <f t="shared" si="1092"/>
        <v>-3.5</v>
      </c>
      <c r="D23303">
        <v>6982783.3730191598</v>
      </c>
      <c r="E23303">
        <v>8914268.8644641899</v>
      </c>
      <c r="F23303">
        <f t="shared" si="1093"/>
        <v>1931485.4914450301</v>
      </c>
      <c r="G23303">
        <f t="shared" si="1094"/>
        <v>0.53652417684261755</v>
      </c>
    </row>
    <row r="23304" spans="1:7" x14ac:dyDescent="0.25">
      <c r="A23304">
        <v>19.5</v>
      </c>
      <c r="B23304">
        <v>23</v>
      </c>
      <c r="C23304">
        <f t="shared" si="1092"/>
        <v>-3.5</v>
      </c>
      <c r="D23304">
        <v>7005208.1986094099</v>
      </c>
      <c r="E23304">
        <v>8744311.42389182</v>
      </c>
      <c r="F23304">
        <f t="shared" si="1093"/>
        <v>1739103.2252824102</v>
      </c>
      <c r="G23304">
        <f t="shared" si="1094"/>
        <v>0.48308461571249733</v>
      </c>
    </row>
    <row r="23305" spans="1:7" x14ac:dyDescent="0.25">
      <c r="A23305">
        <v>19.5</v>
      </c>
      <c r="B23305">
        <v>23</v>
      </c>
      <c r="C23305">
        <f t="shared" si="1092"/>
        <v>-3.5</v>
      </c>
      <c r="D23305">
        <v>7022946.4418614097</v>
      </c>
      <c r="E23305">
        <v>8561527.1365024596</v>
      </c>
      <c r="F23305">
        <f t="shared" si="1093"/>
        <v>1538580.69464105</v>
      </c>
      <c r="G23305">
        <f t="shared" si="1094"/>
        <v>0.42738386819600155</v>
      </c>
    </row>
    <row r="23306" spans="1:7" x14ac:dyDescent="0.25">
      <c r="A23306">
        <v>19.5</v>
      </c>
      <c r="B23306">
        <v>23</v>
      </c>
      <c r="C23306">
        <f t="shared" si="1092"/>
        <v>-3.5</v>
      </c>
      <c r="D23306">
        <v>7049432.5487588504</v>
      </c>
      <c r="E23306">
        <v>8401534.3829437308</v>
      </c>
      <c r="F23306">
        <f t="shared" si="1093"/>
        <v>1352101.8341848804</v>
      </c>
      <c r="G23306">
        <f t="shared" si="1094"/>
        <v>0.37558414329620771</v>
      </c>
    </row>
    <row r="23307" spans="1:7" x14ac:dyDescent="0.25">
      <c r="A23307">
        <v>19.5</v>
      </c>
      <c r="B23307">
        <v>23</v>
      </c>
      <c r="C23307">
        <f t="shared" si="1092"/>
        <v>-3.5</v>
      </c>
      <c r="D23307">
        <v>6562169.6850994602</v>
      </c>
      <c r="E23307">
        <v>8020351.0908864802</v>
      </c>
      <c r="F23307">
        <f t="shared" si="1093"/>
        <v>1458181.40578702</v>
      </c>
      <c r="G23307">
        <f t="shared" si="1094"/>
        <v>0.40505071453670682</v>
      </c>
    </row>
    <row r="23308" spans="1:7" x14ac:dyDescent="0.25">
      <c r="A23308">
        <v>19.5</v>
      </c>
      <c r="B23308">
        <v>23</v>
      </c>
      <c r="C23308">
        <f t="shared" si="1092"/>
        <v>-3.5</v>
      </c>
      <c r="D23308">
        <v>6158408.7382633798</v>
      </c>
      <c r="E23308">
        <v>7709879.1747626103</v>
      </c>
      <c r="F23308">
        <f t="shared" si="1093"/>
        <v>1551470.4364992306</v>
      </c>
      <c r="G23308">
        <f t="shared" si="1094"/>
        <v>0.43096435490988327</v>
      </c>
    </row>
    <row r="23309" spans="1:7" x14ac:dyDescent="0.25">
      <c r="A23309">
        <v>19.5</v>
      </c>
      <c r="B23309">
        <v>23</v>
      </c>
      <c r="C23309">
        <f t="shared" si="1092"/>
        <v>-3.5</v>
      </c>
      <c r="D23309">
        <v>5753231.5703795599</v>
      </c>
      <c r="E23309">
        <v>7359718.9485791801</v>
      </c>
      <c r="F23309">
        <f t="shared" si="1093"/>
        <v>1606487.3781996202</v>
      </c>
      <c r="G23309">
        <f t="shared" si="1094"/>
        <v>0.44624685094153405</v>
      </c>
    </row>
    <row r="23310" spans="1:7" x14ac:dyDescent="0.25">
      <c r="A23310">
        <v>19.5</v>
      </c>
      <c r="B23310">
        <v>23</v>
      </c>
      <c r="C23310">
        <f t="shared" si="1092"/>
        <v>-3.5</v>
      </c>
      <c r="D23310">
        <v>5446061.1431500101</v>
      </c>
      <c r="E23310">
        <v>7082640.1782576796</v>
      </c>
      <c r="F23310">
        <f t="shared" si="1093"/>
        <v>1636579.0351076694</v>
      </c>
      <c r="G23310">
        <f t="shared" si="1094"/>
        <v>0.45460565121413815</v>
      </c>
    </row>
    <row r="23311" spans="1:7" x14ac:dyDescent="0.25">
      <c r="A23311">
        <v>19.5</v>
      </c>
      <c r="B23311">
        <v>23</v>
      </c>
      <c r="C23311">
        <f t="shared" si="1092"/>
        <v>-3.5</v>
      </c>
      <c r="D23311">
        <v>5169551.7872102801</v>
      </c>
      <c r="E23311">
        <v>6823350.2815384604</v>
      </c>
      <c r="F23311">
        <f t="shared" si="1093"/>
        <v>1653798.4943281803</v>
      </c>
      <c r="G23311">
        <f t="shared" si="1094"/>
        <v>0.45938883815749326</v>
      </c>
    </row>
    <row r="23312" spans="1:7" x14ac:dyDescent="0.25">
      <c r="A23312">
        <v>19.5</v>
      </c>
      <c r="B23312">
        <v>23</v>
      </c>
      <c r="C23312">
        <f t="shared" si="1092"/>
        <v>-3.5</v>
      </c>
      <c r="D23312">
        <v>4895047.7837107796</v>
      </c>
      <c r="E23312">
        <v>6558421.2392829396</v>
      </c>
      <c r="F23312">
        <f t="shared" si="1093"/>
        <v>1663373.45557216</v>
      </c>
      <c r="G23312">
        <f t="shared" si="1094"/>
        <v>0.46204855174192344</v>
      </c>
    </row>
    <row r="23313" spans="1:7" x14ac:dyDescent="0.25">
      <c r="A23313">
        <v>19.5</v>
      </c>
      <c r="B23313">
        <v>23</v>
      </c>
      <c r="C23313">
        <f t="shared" si="1092"/>
        <v>-3.5</v>
      </c>
      <c r="D23313">
        <v>4643128.0099186301</v>
      </c>
      <c r="E23313">
        <v>6312973.1490437603</v>
      </c>
      <c r="F23313">
        <f t="shared" si="1093"/>
        <v>1669845.1391251301</v>
      </c>
      <c r="G23313">
        <f t="shared" si="1094"/>
        <v>0.46384624305590039</v>
      </c>
    </row>
    <row r="23314" spans="1:7" x14ac:dyDescent="0.25">
      <c r="A23314">
        <v>19.5</v>
      </c>
      <c r="B23314">
        <v>23</v>
      </c>
      <c r="C23314">
        <f t="shared" si="1092"/>
        <v>-3.5</v>
      </c>
      <c r="D23314">
        <v>4449260.2710345304</v>
      </c>
      <c r="E23314">
        <v>6130401.9575589998</v>
      </c>
      <c r="F23314">
        <f t="shared" si="1093"/>
        <v>1681141.6865244694</v>
      </c>
      <c r="G23314">
        <f t="shared" si="1094"/>
        <v>0.46698417539939402</v>
      </c>
    </row>
    <row r="23315" spans="1:7" x14ac:dyDescent="0.25">
      <c r="A23315">
        <v>19.5</v>
      </c>
      <c r="B23315">
        <v>23</v>
      </c>
      <c r="C23315">
        <f t="shared" si="1092"/>
        <v>-3.5</v>
      </c>
      <c r="D23315">
        <v>4243485.5138507402</v>
      </c>
      <c r="E23315">
        <v>5931589.5022298899</v>
      </c>
      <c r="F23315">
        <f t="shared" si="1093"/>
        <v>1688103.9883791497</v>
      </c>
      <c r="G23315">
        <f t="shared" si="1094"/>
        <v>0.46891814968398343</v>
      </c>
    </row>
    <row r="23316" spans="1:7" x14ac:dyDescent="0.25">
      <c r="A23316">
        <v>19.5</v>
      </c>
      <c r="B23316">
        <v>23</v>
      </c>
      <c r="C23316">
        <f t="shared" si="1092"/>
        <v>-3.5</v>
      </c>
      <c r="D23316">
        <v>4065159.59747187</v>
      </c>
      <c r="E23316">
        <v>5760484.9638753496</v>
      </c>
      <c r="F23316">
        <f t="shared" si="1093"/>
        <v>1695325.3664034796</v>
      </c>
      <c r="G23316">
        <f t="shared" si="1094"/>
        <v>0.47092408962882576</v>
      </c>
    </row>
    <row r="23317" spans="1:7" x14ac:dyDescent="0.25">
      <c r="A23317">
        <v>19.5</v>
      </c>
      <c r="B23317">
        <v>23</v>
      </c>
      <c r="C23317">
        <f t="shared" si="1092"/>
        <v>-3.5</v>
      </c>
      <c r="D23317">
        <v>3903060.53200049</v>
      </c>
      <c r="E23317">
        <v>5603388.9561229097</v>
      </c>
      <c r="F23317">
        <f t="shared" si="1093"/>
        <v>1700328.4241224197</v>
      </c>
      <c r="G23317">
        <f t="shared" si="1094"/>
        <v>0.47231382899587748</v>
      </c>
    </row>
    <row r="23318" spans="1:7" x14ac:dyDescent="0.25">
      <c r="A23318">
        <v>19.5</v>
      </c>
      <c r="B23318">
        <v>23</v>
      </c>
      <c r="C23318">
        <f t="shared" si="1092"/>
        <v>-3.5</v>
      </c>
      <c r="D23318">
        <v>3725907.9217955</v>
      </c>
      <c r="E23318">
        <v>5420824.1238520304</v>
      </c>
      <c r="F23318">
        <f t="shared" si="1093"/>
        <v>1694916.2020565304</v>
      </c>
      <c r="G23318">
        <f t="shared" si="1094"/>
        <v>0.4708104327748589</v>
      </c>
    </row>
    <row r="23319" spans="1:7" x14ac:dyDescent="0.25">
      <c r="A23319">
        <v>19.5</v>
      </c>
      <c r="B23319">
        <v>23</v>
      </c>
      <c r="C23319">
        <f t="shared" si="1092"/>
        <v>-3.5</v>
      </c>
      <c r="D23319">
        <v>3575189.9745822502</v>
      </c>
      <c r="E23319">
        <v>5261294.9206983997</v>
      </c>
      <c r="F23319">
        <f t="shared" si="1093"/>
        <v>1686104.9461161494</v>
      </c>
      <c r="G23319">
        <f t="shared" si="1094"/>
        <v>0.46836285972225172</v>
      </c>
    </row>
    <row r="23320" spans="1:7" x14ac:dyDescent="0.25">
      <c r="A23320">
        <v>19.5</v>
      </c>
      <c r="B23320">
        <v>23</v>
      </c>
      <c r="C23320">
        <f t="shared" si="1092"/>
        <v>-3.5</v>
      </c>
      <c r="D23320">
        <v>3453525.93749819</v>
      </c>
      <c r="E23320">
        <v>5136338.01536805</v>
      </c>
      <c r="F23320">
        <f t="shared" si="1093"/>
        <v>1682812.07786986</v>
      </c>
      <c r="G23320">
        <f t="shared" si="1094"/>
        <v>0.46744817336653394</v>
      </c>
    </row>
    <row r="23321" spans="1:7" x14ac:dyDescent="0.25">
      <c r="A23321">
        <v>19.5</v>
      </c>
      <c r="B23321">
        <v>23</v>
      </c>
      <c r="C23321">
        <f t="shared" si="1092"/>
        <v>-3.5</v>
      </c>
      <c r="D23321">
        <v>3351131.9832495102</v>
      </c>
      <c r="E23321">
        <v>5035450.3580592396</v>
      </c>
      <c r="F23321">
        <f t="shared" si="1093"/>
        <v>1684318.3748097294</v>
      </c>
      <c r="G23321">
        <f t="shared" si="1094"/>
        <v>0.467866589517897</v>
      </c>
    </row>
    <row r="23322" spans="1:7" x14ac:dyDescent="0.25">
      <c r="A23322">
        <v>19.5</v>
      </c>
      <c r="B23322">
        <v>23</v>
      </c>
      <c r="C23322">
        <f t="shared" si="1092"/>
        <v>-3.5</v>
      </c>
      <c r="D23322">
        <v>3122710.5777172502</v>
      </c>
      <c r="E23322">
        <v>4805915.1272699498</v>
      </c>
      <c r="F23322">
        <f t="shared" si="1093"/>
        <v>1683204.5495526996</v>
      </c>
      <c r="G23322">
        <f t="shared" si="1094"/>
        <v>0.46755719336564977</v>
      </c>
    </row>
    <row r="23323" spans="1:7" x14ac:dyDescent="0.25">
      <c r="A23323">
        <v>19.5</v>
      </c>
      <c r="B23323">
        <v>23</v>
      </c>
      <c r="C23323">
        <f t="shared" si="1092"/>
        <v>-3.5</v>
      </c>
      <c r="D23323">
        <v>3003713.00093447</v>
      </c>
      <c r="E23323">
        <v>4690974.8888592897</v>
      </c>
      <c r="F23323">
        <f t="shared" si="1093"/>
        <v>1687261.8879248197</v>
      </c>
      <c r="G23323">
        <f t="shared" si="1094"/>
        <v>0.46868423270398057</v>
      </c>
    </row>
    <row r="23324" spans="1:7" x14ac:dyDescent="0.25">
      <c r="A23324">
        <v>19.5</v>
      </c>
      <c r="B23324">
        <v>23</v>
      </c>
      <c r="C23324">
        <f t="shared" si="1092"/>
        <v>-3.5</v>
      </c>
      <c r="D23324">
        <v>2908080.40242186</v>
      </c>
      <c r="E23324">
        <v>4600392.5253827302</v>
      </c>
      <c r="F23324">
        <f t="shared" si="1093"/>
        <v>1692312.1229608702</v>
      </c>
      <c r="G23324">
        <f t="shared" si="1094"/>
        <v>0.47008707689182455</v>
      </c>
    </row>
    <row r="23325" spans="1:7" x14ac:dyDescent="0.25">
      <c r="A23325">
        <v>19.5</v>
      </c>
      <c r="B23325">
        <v>23</v>
      </c>
      <c r="C23325">
        <f t="shared" si="1092"/>
        <v>-3.5</v>
      </c>
      <c r="D23325">
        <v>2825306.2762571499</v>
      </c>
      <c r="E23325">
        <v>4522037.6178782703</v>
      </c>
      <c r="F23325">
        <f t="shared" si="1093"/>
        <v>1696731.3416211205</v>
      </c>
      <c r="G23325">
        <f t="shared" si="1094"/>
        <v>0.47131463861283157</v>
      </c>
    </row>
    <row r="23326" spans="1:7" x14ac:dyDescent="0.25">
      <c r="A23326">
        <v>19.5</v>
      </c>
      <c r="B23326">
        <v>23</v>
      </c>
      <c r="C23326">
        <f t="shared" si="1092"/>
        <v>-3.5</v>
      </c>
      <c r="D23326">
        <v>2616544.0603212598</v>
      </c>
      <c r="E23326">
        <v>4310927.6378164701</v>
      </c>
      <c r="F23326">
        <f t="shared" si="1093"/>
        <v>1694383.5774952103</v>
      </c>
      <c r="G23326">
        <f t="shared" si="1094"/>
        <v>0.47066248138946454</v>
      </c>
    </row>
    <row r="23327" spans="1:7" x14ac:dyDescent="0.25">
      <c r="A23327">
        <v>19.5</v>
      </c>
      <c r="B23327">
        <v>23</v>
      </c>
      <c r="C23327">
        <f t="shared" si="1092"/>
        <v>-3.5</v>
      </c>
      <c r="D23327">
        <v>2439735.4435052602</v>
      </c>
      <c r="E23327">
        <v>4130316.9522913699</v>
      </c>
      <c r="F23327">
        <f t="shared" si="1093"/>
        <v>1690581.5087861097</v>
      </c>
      <c r="G23327">
        <f t="shared" si="1094"/>
        <v>0.46960635034758796</v>
      </c>
    </row>
    <row r="23328" spans="1:7" x14ac:dyDescent="0.25">
      <c r="A23328">
        <v>19.5</v>
      </c>
      <c r="B23328">
        <v>23</v>
      </c>
      <c r="C23328">
        <f t="shared" si="1092"/>
        <v>-3.5</v>
      </c>
      <c r="D23328">
        <v>2279789.2988733798</v>
      </c>
      <c r="E23328">
        <v>3970002.5425328002</v>
      </c>
      <c r="F23328">
        <f t="shared" si="1093"/>
        <v>1690213.2436594204</v>
      </c>
      <c r="G23328">
        <f t="shared" si="1094"/>
        <v>0.46950405439722648</v>
      </c>
    </row>
    <row r="23329" spans="1:7" x14ac:dyDescent="0.25">
      <c r="A23329">
        <v>19.5</v>
      </c>
      <c r="B23329">
        <v>23</v>
      </c>
      <c r="C23329">
        <f t="shared" si="1092"/>
        <v>-3.5</v>
      </c>
      <c r="D23329">
        <v>2139144.75041589</v>
      </c>
      <c r="E23329">
        <v>3830832.2724226001</v>
      </c>
      <c r="F23329">
        <f t="shared" si="1093"/>
        <v>1691687.5220067101</v>
      </c>
      <c r="G23329">
        <f t="shared" si="1094"/>
        <v>0.46991357648797988</v>
      </c>
    </row>
    <row r="23330" spans="1:7" x14ac:dyDescent="0.25">
      <c r="A23330">
        <v>19.5</v>
      </c>
      <c r="B23330">
        <v>23</v>
      </c>
      <c r="C23330">
        <f t="shared" si="1092"/>
        <v>-3.5</v>
      </c>
      <c r="D23330">
        <v>1971933.94555033</v>
      </c>
      <c r="E23330">
        <v>3656368.1163289398</v>
      </c>
      <c r="F23330">
        <f t="shared" si="1093"/>
        <v>1684434.1707786098</v>
      </c>
      <c r="G23330">
        <f t="shared" si="1094"/>
        <v>0.46789875509054063</v>
      </c>
    </row>
    <row r="23331" spans="1:7" x14ac:dyDescent="0.25">
      <c r="A23331">
        <v>19.5</v>
      </c>
      <c r="B23331">
        <v>23</v>
      </c>
      <c r="C23331">
        <f t="shared" si="1092"/>
        <v>-3.5</v>
      </c>
      <c r="D23331">
        <v>1849283.1553573599</v>
      </c>
      <c r="E23331">
        <v>3526496.32988588</v>
      </c>
      <c r="F23331">
        <f t="shared" si="1093"/>
        <v>1677213.1745285201</v>
      </c>
      <c r="G23331">
        <f t="shared" si="1094"/>
        <v>0.46589292119418324</v>
      </c>
    </row>
    <row r="23332" spans="1:7" x14ac:dyDescent="0.25">
      <c r="A23332">
        <v>19.5</v>
      </c>
      <c r="B23332">
        <v>23</v>
      </c>
      <c r="C23332">
        <f t="shared" si="1092"/>
        <v>-3.5</v>
      </c>
      <c r="D23332">
        <v>1737815.71170188</v>
      </c>
      <c r="E23332">
        <v>3407521.46112232</v>
      </c>
      <c r="F23332">
        <f t="shared" si="1093"/>
        <v>1669705.7494204401</v>
      </c>
      <c r="G23332">
        <f t="shared" si="1094"/>
        <v>0.46380752366251099</v>
      </c>
    </row>
    <row r="23333" spans="1:7" x14ac:dyDescent="0.25">
      <c r="A23333">
        <v>19.5</v>
      </c>
      <c r="B23333">
        <v>23</v>
      </c>
      <c r="C23333">
        <f t="shared" si="1092"/>
        <v>-3.5</v>
      </c>
      <c r="D23333">
        <v>1628476.58022485</v>
      </c>
      <c r="E23333">
        <v>3289453.7900547399</v>
      </c>
      <c r="F23333">
        <f t="shared" si="1093"/>
        <v>1660977.2098298899</v>
      </c>
      <c r="G23333">
        <f t="shared" si="1094"/>
        <v>0.46138292739212716</v>
      </c>
    </row>
    <row r="23334" spans="1:7" x14ac:dyDescent="0.25">
      <c r="A23334">
        <v>19.5</v>
      </c>
      <c r="B23334">
        <v>23</v>
      </c>
      <c r="C23334">
        <f t="shared" si="1092"/>
        <v>-3.5</v>
      </c>
      <c r="D23334">
        <v>1518294.3383838299</v>
      </c>
      <c r="E23334">
        <v>3186259.9173276499</v>
      </c>
      <c r="F23334">
        <f t="shared" si="1093"/>
        <v>1667965.57894382</v>
      </c>
      <c r="G23334">
        <f t="shared" si="1094"/>
        <v>0.46332414258785642</v>
      </c>
    </row>
    <row r="23335" spans="1:7" x14ac:dyDescent="0.25">
      <c r="A23335">
        <v>19.5</v>
      </c>
      <c r="B23335">
        <v>23</v>
      </c>
      <c r="C23335">
        <f t="shared" si="1092"/>
        <v>-3.5</v>
      </c>
      <c r="D23335">
        <v>1462177.1476684599</v>
      </c>
      <c r="E23335">
        <v>3140468.5737869102</v>
      </c>
      <c r="F23335">
        <f t="shared" si="1093"/>
        <v>1678291.4261184502</v>
      </c>
      <c r="G23335">
        <f t="shared" si="1094"/>
        <v>0.46619243576433084</v>
      </c>
    </row>
    <row r="23336" spans="1:7" x14ac:dyDescent="0.25">
      <c r="A23336">
        <v>19.5</v>
      </c>
      <c r="B23336">
        <v>23</v>
      </c>
      <c r="C23336">
        <f t="shared" si="1092"/>
        <v>-3.5</v>
      </c>
      <c r="D23336">
        <v>1413207.77860885</v>
      </c>
      <c r="E23336">
        <v>3100028.9946486601</v>
      </c>
      <c r="F23336">
        <f t="shared" si="1093"/>
        <v>1686821.2160398101</v>
      </c>
      <c r="G23336">
        <f t="shared" si="1094"/>
        <v>0.46856182374910632</v>
      </c>
    </row>
    <row r="23337" spans="1:7" x14ac:dyDescent="0.25">
      <c r="A23337">
        <v>19.5</v>
      </c>
      <c r="B23337">
        <v>23</v>
      </c>
      <c r="C23337">
        <f t="shared" si="1092"/>
        <v>-3.5</v>
      </c>
      <c r="D23337">
        <v>1369197.60176341</v>
      </c>
      <c r="E23337">
        <v>3062391.3361756499</v>
      </c>
      <c r="F23337">
        <f t="shared" si="1093"/>
        <v>1693193.7344122399</v>
      </c>
      <c r="G23337">
        <f t="shared" si="1094"/>
        <v>0.47033196915756315</v>
      </c>
    </row>
    <row r="23338" spans="1:7" x14ac:dyDescent="0.25">
      <c r="A23338">
        <v>19.5</v>
      </c>
      <c r="B23338">
        <v>23</v>
      </c>
      <c r="C23338">
        <f t="shared" si="1092"/>
        <v>-3.5</v>
      </c>
      <c r="D23338">
        <v>1358957.6308039599</v>
      </c>
      <c r="E23338">
        <v>3061925.8674222399</v>
      </c>
      <c r="F23338">
        <f t="shared" si="1093"/>
        <v>1702968.2366182799</v>
      </c>
      <c r="G23338">
        <f t="shared" si="1094"/>
        <v>0.47304711083135254</v>
      </c>
    </row>
    <row r="23339" spans="1:7" x14ac:dyDescent="0.25">
      <c r="A23339">
        <v>19.5</v>
      </c>
      <c r="B23339">
        <v>23</v>
      </c>
      <c r="C23339">
        <f t="shared" si="1092"/>
        <v>-3.5</v>
      </c>
      <c r="D23339">
        <v>1316687.7612004401</v>
      </c>
      <c r="E23339">
        <v>3023646.4701263499</v>
      </c>
      <c r="F23339">
        <f t="shared" si="1093"/>
        <v>1706958.7089259098</v>
      </c>
      <c r="G23339">
        <f t="shared" si="1094"/>
        <v>0.47415557624802135</v>
      </c>
    </row>
    <row r="23340" spans="1:7" x14ac:dyDescent="0.25">
      <c r="A23340">
        <v>19.5</v>
      </c>
      <c r="B23340">
        <v>23</v>
      </c>
      <c r="C23340">
        <f t="shared" si="1092"/>
        <v>-3.5</v>
      </c>
      <c r="D23340">
        <v>1278476.74243272</v>
      </c>
      <c r="E23340">
        <v>2987574.1989585198</v>
      </c>
      <c r="F23340">
        <f t="shared" si="1093"/>
        <v>1709097.4565257998</v>
      </c>
      <c r="G23340">
        <f t="shared" si="1094"/>
        <v>0.47474967327882361</v>
      </c>
    </row>
    <row r="23341" spans="1:7" x14ac:dyDescent="0.25">
      <c r="A23341">
        <v>19.5</v>
      </c>
      <c r="B23341">
        <v>23</v>
      </c>
      <c r="C23341">
        <f t="shared" si="1092"/>
        <v>-3.5</v>
      </c>
      <c r="D23341">
        <v>1244308.1944756501</v>
      </c>
      <c r="E23341">
        <v>2955728.83624592</v>
      </c>
      <c r="F23341">
        <f t="shared" si="1093"/>
        <v>1711420.64177027</v>
      </c>
      <c r="G23341">
        <f t="shared" si="1094"/>
        <v>0.47539500302966203</v>
      </c>
    </row>
    <row r="23342" spans="1:7" x14ac:dyDescent="0.25">
      <c r="A23342">
        <v>19.5</v>
      </c>
      <c r="B23342">
        <v>23</v>
      </c>
      <c r="C23342">
        <f t="shared" si="1092"/>
        <v>-3.5</v>
      </c>
      <c r="D23342">
        <v>1193451.60646944</v>
      </c>
      <c r="E23342">
        <v>2910092.3345038202</v>
      </c>
      <c r="F23342">
        <f t="shared" si="1093"/>
        <v>1716640.7280343801</v>
      </c>
      <c r="G23342">
        <f t="shared" si="1094"/>
        <v>0.47684502815193403</v>
      </c>
    </row>
    <row r="23343" spans="1:7" x14ac:dyDescent="0.25">
      <c r="A23343">
        <v>19.5</v>
      </c>
      <c r="B23343">
        <v>23</v>
      </c>
      <c r="C23343">
        <f t="shared" si="1092"/>
        <v>-3.5</v>
      </c>
      <c r="D23343">
        <v>1191267.7593107801</v>
      </c>
      <c r="E23343">
        <v>2918346.3076528301</v>
      </c>
      <c r="F23343">
        <f t="shared" si="1093"/>
        <v>1727078.5483420501</v>
      </c>
      <c r="G23343">
        <f t="shared" si="1094"/>
        <v>0.47974442500135794</v>
      </c>
    </row>
    <row r="23344" spans="1:7" x14ac:dyDescent="0.25">
      <c r="A23344">
        <v>19.5</v>
      </c>
      <c r="B23344">
        <v>23</v>
      </c>
      <c r="C23344">
        <f t="shared" si="1092"/>
        <v>-3.5</v>
      </c>
      <c r="D23344">
        <v>1197614.26091082</v>
      </c>
      <c r="E23344">
        <v>2936634.3490059902</v>
      </c>
      <c r="F23344">
        <f t="shared" si="1093"/>
        <v>1739020.0880951702</v>
      </c>
      <c r="G23344">
        <f t="shared" si="1094"/>
        <v>0.48306152203090019</v>
      </c>
    </row>
    <row r="23345" spans="1:7" x14ac:dyDescent="0.25">
      <c r="A23345">
        <v>19.5</v>
      </c>
      <c r="B23345">
        <v>23</v>
      </c>
      <c r="C23345">
        <f t="shared" si="1092"/>
        <v>-3.5</v>
      </c>
      <c r="D23345">
        <v>1211362.2854253</v>
      </c>
      <c r="E23345">
        <v>2962980.1388719101</v>
      </c>
      <c r="F23345">
        <f t="shared" si="1093"/>
        <v>1751617.85344661</v>
      </c>
      <c r="G23345">
        <f t="shared" si="1094"/>
        <v>0.48656090409469244</v>
      </c>
    </row>
    <row r="23346" spans="1:7" x14ac:dyDescent="0.25">
      <c r="A23346">
        <v>19.5</v>
      </c>
      <c r="B23346">
        <v>23</v>
      </c>
      <c r="C23346">
        <f t="shared" si="1092"/>
        <v>-3.5</v>
      </c>
      <c r="D23346">
        <v>1229765.6742473</v>
      </c>
      <c r="E23346">
        <v>2987022.58472976</v>
      </c>
      <c r="F23346">
        <f t="shared" si="1093"/>
        <v>1757256.9104824599</v>
      </c>
      <c r="G23346">
        <f t="shared" si="1094"/>
        <v>0.48812731007999671</v>
      </c>
    </row>
    <row r="23347" spans="1:7" x14ac:dyDescent="0.25">
      <c r="A23347">
        <v>19.5</v>
      </c>
      <c r="B23347">
        <v>23</v>
      </c>
      <c r="C23347">
        <f t="shared" si="1092"/>
        <v>-3.5</v>
      </c>
      <c r="D23347">
        <v>1191028.8082115799</v>
      </c>
      <c r="E23347">
        <v>2950823.7276843698</v>
      </c>
      <c r="F23347">
        <f t="shared" si="1093"/>
        <v>1759794.9194727899</v>
      </c>
      <c r="G23347">
        <f t="shared" si="1094"/>
        <v>0.48883231314131259</v>
      </c>
    </row>
    <row r="23348" spans="1:7" x14ac:dyDescent="0.25">
      <c r="A23348">
        <v>19.5</v>
      </c>
      <c r="B23348">
        <v>23</v>
      </c>
      <c r="C23348">
        <f t="shared" si="1092"/>
        <v>-3.5</v>
      </c>
      <c r="D23348">
        <v>1150240.8614858901</v>
      </c>
      <c r="E23348">
        <v>2910950.6284647998</v>
      </c>
      <c r="F23348">
        <f t="shared" si="1093"/>
        <v>1760709.7669789097</v>
      </c>
      <c r="G23348">
        <f t="shared" si="1094"/>
        <v>0.48908643765186754</v>
      </c>
    </row>
    <row r="23349" spans="1:7" x14ac:dyDescent="0.25">
      <c r="A23349">
        <v>19.5</v>
      </c>
      <c r="B23349">
        <v>23</v>
      </c>
      <c r="C23349">
        <f t="shared" si="1092"/>
        <v>-3.5</v>
      </c>
      <c r="D23349">
        <v>1107109.3181112499</v>
      </c>
      <c r="E23349">
        <v>2871380.4537007702</v>
      </c>
      <c r="F23349">
        <f t="shared" si="1093"/>
        <v>1764271.1355895202</v>
      </c>
      <c r="G23349">
        <f t="shared" si="1094"/>
        <v>0.49007570750178575</v>
      </c>
    </row>
    <row r="23350" spans="1:7" x14ac:dyDescent="0.25">
      <c r="A23350">
        <v>19.5</v>
      </c>
      <c r="B23350">
        <v>23</v>
      </c>
      <c r="C23350">
        <f t="shared" si="1092"/>
        <v>-3.5</v>
      </c>
      <c r="D23350">
        <v>1144643.30092568</v>
      </c>
      <c r="E23350">
        <v>2914007.4264637399</v>
      </c>
      <c r="F23350">
        <f t="shared" si="1093"/>
        <v>1769364.12553806</v>
      </c>
      <c r="G23350">
        <f t="shared" si="1094"/>
        <v>0.49149042806371118</v>
      </c>
    </row>
    <row r="23351" spans="1:7" x14ac:dyDescent="0.25">
      <c r="A23351">
        <v>19.5</v>
      </c>
      <c r="B23351">
        <v>23</v>
      </c>
      <c r="C23351">
        <f t="shared" si="1092"/>
        <v>-3.5</v>
      </c>
      <c r="D23351">
        <v>1179822.24325753</v>
      </c>
      <c r="E23351">
        <v>2958158.1978965001</v>
      </c>
      <c r="F23351">
        <f t="shared" si="1093"/>
        <v>1778335.9546389701</v>
      </c>
      <c r="G23351">
        <f t="shared" si="1094"/>
        <v>0.49398260480770378</v>
      </c>
    </row>
    <row r="23352" spans="1:7" x14ac:dyDescent="0.25">
      <c r="A23352">
        <v>19.5</v>
      </c>
      <c r="B23352">
        <v>23</v>
      </c>
      <c r="C23352">
        <f t="shared" si="1092"/>
        <v>-3.5</v>
      </c>
      <c r="D23352">
        <v>1211146.22792998</v>
      </c>
      <c r="E23352">
        <v>2997661.4059690302</v>
      </c>
      <c r="F23352">
        <f t="shared" si="1093"/>
        <v>1786515.1780390502</v>
      </c>
      <c r="G23352">
        <f t="shared" si="1094"/>
        <v>0.49625461312533126</v>
      </c>
    </row>
    <row r="23353" spans="1:7" x14ac:dyDescent="0.25">
      <c r="A23353">
        <v>19.5</v>
      </c>
      <c r="B23353">
        <v>23</v>
      </c>
      <c r="C23353">
        <f t="shared" si="1092"/>
        <v>-3.5</v>
      </c>
      <c r="D23353">
        <v>1472930.95079943</v>
      </c>
      <c r="E23353">
        <v>3287774.4592973301</v>
      </c>
      <c r="F23353">
        <f t="shared" si="1093"/>
        <v>1814843.5084979001</v>
      </c>
      <c r="G23353">
        <f t="shared" si="1094"/>
        <v>0.50412360010352963</v>
      </c>
    </row>
    <row r="23354" spans="1:7" x14ac:dyDescent="0.25">
      <c r="A23354">
        <v>19.5</v>
      </c>
      <c r="B23354">
        <v>23</v>
      </c>
      <c r="C23354">
        <f t="shared" si="1092"/>
        <v>-3.5</v>
      </c>
      <c r="D23354">
        <v>1700964.24220499</v>
      </c>
      <c r="E23354">
        <v>3510879.3095416101</v>
      </c>
      <c r="F23354">
        <f t="shared" si="1093"/>
        <v>1809915.0673366201</v>
      </c>
      <c r="G23354">
        <f t="shared" si="1094"/>
        <v>0.50275458757463165</v>
      </c>
    </row>
    <row r="23355" spans="1:7" x14ac:dyDescent="0.25">
      <c r="A23355">
        <v>19.5</v>
      </c>
      <c r="B23355">
        <v>23</v>
      </c>
      <c r="C23355">
        <f t="shared" si="1092"/>
        <v>-3.5</v>
      </c>
      <c r="D23355">
        <v>1801425.16019343</v>
      </c>
      <c r="E23355">
        <v>3599006.87158577</v>
      </c>
      <c r="F23355">
        <f t="shared" si="1093"/>
        <v>1797581.71139234</v>
      </c>
      <c r="G23355">
        <f t="shared" si="1094"/>
        <v>0.49932865262714138</v>
      </c>
    </row>
    <row r="23356" spans="1:7" x14ac:dyDescent="0.25">
      <c r="A23356">
        <v>19.5</v>
      </c>
      <c r="B23356">
        <v>23</v>
      </c>
      <c r="C23356">
        <f t="shared" si="1092"/>
        <v>-3.5</v>
      </c>
      <c r="D23356">
        <v>1998666.7066320099</v>
      </c>
      <c r="E23356">
        <v>3788535.6721377</v>
      </c>
      <c r="F23356">
        <f t="shared" si="1093"/>
        <v>1789868.9655056901</v>
      </c>
      <c r="G23356">
        <f t="shared" si="1094"/>
        <v>0.49718622150023956</v>
      </c>
    </row>
    <row r="23357" spans="1:7" x14ac:dyDescent="0.25">
      <c r="A23357">
        <v>19.5</v>
      </c>
      <c r="B23357">
        <v>23</v>
      </c>
      <c r="C23357">
        <f t="shared" si="1092"/>
        <v>-3.5</v>
      </c>
      <c r="D23357">
        <v>2262680.8235207601</v>
      </c>
      <c r="E23357">
        <v>4032842.0648888098</v>
      </c>
      <c r="F23357">
        <f t="shared" si="1093"/>
        <v>1770161.2413680498</v>
      </c>
      <c r="G23357">
        <f t="shared" si="1094"/>
        <v>0.49171184930473411</v>
      </c>
    </row>
    <row r="23358" spans="1:7" x14ac:dyDescent="0.25">
      <c r="A23358">
        <v>19.5</v>
      </c>
      <c r="B23358">
        <v>23</v>
      </c>
      <c r="C23358">
        <f t="shared" si="1092"/>
        <v>-3.5</v>
      </c>
      <c r="D23358">
        <v>2614702.9583679899</v>
      </c>
      <c r="E23358">
        <v>4350554.2855568901</v>
      </c>
      <c r="F23358">
        <f t="shared" si="1093"/>
        <v>1735851.3271889002</v>
      </c>
      <c r="G23358">
        <f t="shared" si="1094"/>
        <v>0.48218130996387831</v>
      </c>
    </row>
    <row r="23359" spans="1:7" x14ac:dyDescent="0.25">
      <c r="A23359">
        <v>19.5</v>
      </c>
      <c r="B23359">
        <v>23</v>
      </c>
      <c r="C23359">
        <f t="shared" si="1092"/>
        <v>-3.5</v>
      </c>
      <c r="D23359">
        <v>3005790.35075959</v>
      </c>
      <c r="E23359">
        <v>4707973.4062890299</v>
      </c>
      <c r="F23359">
        <f t="shared" si="1093"/>
        <v>1702183.0555294398</v>
      </c>
      <c r="G23359">
        <f t="shared" si="1094"/>
        <v>0.4728290047988567</v>
      </c>
    </row>
    <row r="23360" spans="1:7" x14ac:dyDescent="0.25">
      <c r="A23360">
        <v>19.5</v>
      </c>
      <c r="B23360">
        <v>23</v>
      </c>
      <c r="C23360">
        <f t="shared" si="1092"/>
        <v>-3.5</v>
      </c>
      <c r="D23360">
        <v>3334444.0801399401</v>
      </c>
      <c r="E23360">
        <v>5008156.8304232797</v>
      </c>
      <c r="F23360">
        <f t="shared" si="1093"/>
        <v>1673712.7502833395</v>
      </c>
      <c r="G23360">
        <f t="shared" si="1094"/>
        <v>0.46492058034820549</v>
      </c>
    </row>
    <row r="23361" spans="1:7" x14ac:dyDescent="0.25">
      <c r="A23361">
        <v>19.5</v>
      </c>
      <c r="B23361">
        <v>23</v>
      </c>
      <c r="C23361">
        <f t="shared" si="1092"/>
        <v>-3.5</v>
      </c>
      <c r="D23361">
        <v>3652215.8221269902</v>
      </c>
      <c r="E23361">
        <v>5309512.7951031504</v>
      </c>
      <c r="F23361">
        <f t="shared" si="1093"/>
        <v>1657296.9729761602</v>
      </c>
      <c r="G23361">
        <f t="shared" si="1094"/>
        <v>0.46036063855937182</v>
      </c>
    </row>
    <row r="23362" spans="1:7" x14ac:dyDescent="0.25">
      <c r="A23362">
        <v>19.5</v>
      </c>
      <c r="B23362">
        <v>23</v>
      </c>
      <c r="C23362">
        <f t="shared" si="1092"/>
        <v>-3.5</v>
      </c>
      <c r="D23362">
        <v>3641093.55988152</v>
      </c>
      <c r="E23362">
        <v>5305356.8017412201</v>
      </c>
      <c r="F23362">
        <f t="shared" si="1093"/>
        <v>1664263.2418597001</v>
      </c>
      <c r="G23362">
        <f t="shared" si="1094"/>
        <v>0.46229571479730375</v>
      </c>
    </row>
    <row r="23363" spans="1:7" x14ac:dyDescent="0.25">
      <c r="A23363">
        <v>19.5</v>
      </c>
      <c r="B23363">
        <v>23</v>
      </c>
      <c r="C23363">
        <f t="shared" ref="C23363:C23426" si="1095">A23363-B23363</f>
        <v>-3.5</v>
      </c>
      <c r="D23363">
        <v>3904045.8413124098</v>
      </c>
      <c r="E23363">
        <v>5585762.4095058199</v>
      </c>
      <c r="F23363">
        <f t="shared" ref="F23363:F23426" si="1096">E23363-D23363</f>
        <v>1681716.5681934101</v>
      </c>
      <c r="G23363">
        <f t="shared" ref="G23363:G23426" si="1097">F23363*0.000000277778</f>
        <v>0.46714386487962906</v>
      </c>
    </row>
    <row r="23364" spans="1:7" x14ac:dyDescent="0.25">
      <c r="A23364">
        <v>19.5</v>
      </c>
      <c r="B23364">
        <v>23</v>
      </c>
      <c r="C23364">
        <f t="shared" si="1095"/>
        <v>-3.5</v>
      </c>
      <c r="D23364">
        <v>4195479.4661370805</v>
      </c>
      <c r="E23364">
        <v>5878854.6415240197</v>
      </c>
      <c r="F23364">
        <f t="shared" si="1096"/>
        <v>1683375.1753869392</v>
      </c>
      <c r="G23364">
        <f t="shared" si="1097"/>
        <v>0.4676045894686332</v>
      </c>
    </row>
    <row r="23365" spans="1:7" x14ac:dyDescent="0.25">
      <c r="A23365">
        <v>19.5</v>
      </c>
      <c r="B23365">
        <v>23</v>
      </c>
      <c r="C23365">
        <f t="shared" si="1095"/>
        <v>-3.5</v>
      </c>
      <c r="D23365">
        <v>4429727.2869883301</v>
      </c>
      <c r="E23365">
        <v>6133960.7913606297</v>
      </c>
      <c r="F23365">
        <f t="shared" si="1096"/>
        <v>1704233.5043722996</v>
      </c>
      <c r="G23365">
        <f t="shared" si="1097"/>
        <v>0.47339857437752864</v>
      </c>
    </row>
    <row r="23366" spans="1:7" x14ac:dyDescent="0.25">
      <c r="A23366">
        <v>19.5</v>
      </c>
      <c r="B23366">
        <v>23</v>
      </c>
      <c r="C23366">
        <f t="shared" si="1095"/>
        <v>-3.5</v>
      </c>
      <c r="D23366">
        <v>4597895.8310361598</v>
      </c>
      <c r="E23366">
        <v>6292080.6524768202</v>
      </c>
      <c r="F23366">
        <f t="shared" si="1096"/>
        <v>1694184.8214406604</v>
      </c>
      <c r="G23366">
        <f t="shared" si="1097"/>
        <v>0.47060727133014374</v>
      </c>
    </row>
    <row r="23367" spans="1:7" x14ac:dyDescent="0.25">
      <c r="A23367">
        <v>19.5</v>
      </c>
      <c r="B23367">
        <v>23</v>
      </c>
      <c r="C23367">
        <f t="shared" si="1095"/>
        <v>-3.5</v>
      </c>
      <c r="D23367">
        <v>4774400.8352615796</v>
      </c>
      <c r="E23367">
        <v>6478852.8314139899</v>
      </c>
      <c r="F23367">
        <f t="shared" si="1096"/>
        <v>1704451.9961524103</v>
      </c>
      <c r="G23367">
        <f t="shared" si="1097"/>
        <v>0.4734592665872242</v>
      </c>
    </row>
    <row r="23368" spans="1:7" x14ac:dyDescent="0.25">
      <c r="A23368">
        <v>19.5</v>
      </c>
      <c r="B23368">
        <v>23</v>
      </c>
      <c r="C23368">
        <f t="shared" si="1095"/>
        <v>-3.5</v>
      </c>
      <c r="D23368">
        <v>4926694.4905491397</v>
      </c>
      <c r="E23368">
        <v>6642198.0013893303</v>
      </c>
      <c r="F23368">
        <f t="shared" si="1096"/>
        <v>1715503.5108401906</v>
      </c>
      <c r="G23368">
        <f t="shared" si="1097"/>
        <v>0.47652913423416643</v>
      </c>
    </row>
    <row r="23369" spans="1:7" x14ac:dyDescent="0.25">
      <c r="A23369">
        <v>19.5</v>
      </c>
      <c r="B23369">
        <v>23</v>
      </c>
      <c r="C23369">
        <f t="shared" si="1095"/>
        <v>-3.5</v>
      </c>
      <c r="D23369">
        <v>5069040.3323559202</v>
      </c>
      <c r="E23369">
        <v>6788985.9605451897</v>
      </c>
      <c r="F23369">
        <f t="shared" si="1096"/>
        <v>1719945.6281892695</v>
      </c>
      <c r="G23369">
        <f t="shared" si="1097"/>
        <v>0.47776305670715885</v>
      </c>
    </row>
    <row r="23370" spans="1:7" x14ac:dyDescent="0.25">
      <c r="A23370">
        <v>19.5</v>
      </c>
      <c r="B23370">
        <v>23</v>
      </c>
      <c r="C23370">
        <f t="shared" si="1095"/>
        <v>-3.5</v>
      </c>
      <c r="D23370">
        <v>5182958.22197288</v>
      </c>
      <c r="E23370">
        <v>6903522.2476525102</v>
      </c>
      <c r="F23370">
        <f t="shared" si="1096"/>
        <v>1720564.0256796302</v>
      </c>
      <c r="G23370">
        <f t="shared" si="1097"/>
        <v>0.47793483392523628</v>
      </c>
    </row>
    <row r="23371" spans="1:7" x14ac:dyDescent="0.25">
      <c r="A23371">
        <v>19.5</v>
      </c>
      <c r="B23371">
        <v>23</v>
      </c>
      <c r="C23371">
        <f t="shared" si="1095"/>
        <v>-3.5</v>
      </c>
      <c r="D23371">
        <v>5297358.6087550204</v>
      </c>
      <c r="E23371">
        <v>7019175.8110496001</v>
      </c>
      <c r="F23371">
        <f t="shared" si="1096"/>
        <v>1721817.2022945797</v>
      </c>
      <c r="G23371">
        <f t="shared" si="1097"/>
        <v>0.47828293881898376</v>
      </c>
    </row>
    <row r="23372" spans="1:7" x14ac:dyDescent="0.25">
      <c r="A23372">
        <v>19.5</v>
      </c>
      <c r="B23372">
        <v>23</v>
      </c>
      <c r="C23372">
        <f t="shared" si="1095"/>
        <v>-3.5</v>
      </c>
      <c r="D23372">
        <v>5400962.3557251198</v>
      </c>
      <c r="E23372">
        <v>7123541.9292181004</v>
      </c>
      <c r="F23372">
        <f t="shared" si="1096"/>
        <v>1722579.5734929806</v>
      </c>
      <c r="G23372">
        <f t="shared" si="1097"/>
        <v>0.47849470876573313</v>
      </c>
    </row>
    <row r="23373" spans="1:7" x14ac:dyDescent="0.25">
      <c r="A23373">
        <v>19.5</v>
      </c>
      <c r="B23373">
        <v>23</v>
      </c>
      <c r="C23373">
        <f t="shared" si="1095"/>
        <v>-3.5</v>
      </c>
      <c r="D23373">
        <v>5539940.0594652798</v>
      </c>
      <c r="E23373">
        <v>7260523.1835866701</v>
      </c>
      <c r="F23373">
        <f t="shared" si="1096"/>
        <v>1720583.1241213903</v>
      </c>
      <c r="G23373">
        <f t="shared" si="1097"/>
        <v>0.47794013905219151</v>
      </c>
    </row>
    <row r="23374" spans="1:7" x14ac:dyDescent="0.25">
      <c r="A23374">
        <v>19.5</v>
      </c>
      <c r="B23374">
        <v>23</v>
      </c>
      <c r="C23374">
        <f t="shared" si="1095"/>
        <v>-3.5</v>
      </c>
      <c r="D23374">
        <v>5636714.5456238901</v>
      </c>
      <c r="E23374">
        <v>7360691.8303058101</v>
      </c>
      <c r="F23374">
        <f t="shared" si="1096"/>
        <v>1723977.28468192</v>
      </c>
      <c r="G23374">
        <f t="shared" si="1097"/>
        <v>0.47888296218437432</v>
      </c>
    </row>
    <row r="23375" spans="1:7" x14ac:dyDescent="0.25">
      <c r="A23375">
        <v>19.5</v>
      </c>
      <c r="B23375">
        <v>23</v>
      </c>
      <c r="C23375">
        <f t="shared" si="1095"/>
        <v>-3.5</v>
      </c>
      <c r="D23375">
        <v>5756230.6400284301</v>
      </c>
      <c r="E23375">
        <v>7485788.2183006303</v>
      </c>
      <c r="F23375">
        <f t="shared" si="1096"/>
        <v>1729557.5782722002</v>
      </c>
      <c r="G23375">
        <f t="shared" si="1097"/>
        <v>0.48043304497729522</v>
      </c>
    </row>
    <row r="23376" spans="1:7" x14ac:dyDescent="0.25">
      <c r="A23376">
        <v>19.5</v>
      </c>
      <c r="B23376">
        <v>23</v>
      </c>
      <c r="C23376">
        <f t="shared" si="1095"/>
        <v>-3.5</v>
      </c>
      <c r="D23376">
        <v>5856777.0283337198</v>
      </c>
      <c r="E23376">
        <v>7593934.6959386198</v>
      </c>
      <c r="F23376">
        <f t="shared" si="1096"/>
        <v>1737157.6676049</v>
      </c>
      <c r="G23376">
        <f t="shared" si="1097"/>
        <v>0.48254418259195386</v>
      </c>
    </row>
    <row r="23377" spans="1:7" x14ac:dyDescent="0.25">
      <c r="A23377">
        <v>19.5</v>
      </c>
      <c r="B23377">
        <v>23</v>
      </c>
      <c r="C23377">
        <f t="shared" si="1095"/>
        <v>-3.5</v>
      </c>
      <c r="D23377">
        <v>5969723.3947304599</v>
      </c>
      <c r="E23377">
        <v>7718349.1368982298</v>
      </c>
      <c r="F23377">
        <f t="shared" si="1096"/>
        <v>1748625.7421677699</v>
      </c>
      <c r="G23377">
        <f t="shared" si="1097"/>
        <v>0.48572976140787877</v>
      </c>
    </row>
    <row r="23378" spans="1:7" x14ac:dyDescent="0.25">
      <c r="A23378">
        <v>19.5</v>
      </c>
      <c r="B23378">
        <v>23</v>
      </c>
      <c r="C23378">
        <f t="shared" si="1095"/>
        <v>-3.5</v>
      </c>
      <c r="D23378">
        <v>6045763.1891428698</v>
      </c>
      <c r="E23378">
        <v>7803889.3325719098</v>
      </c>
      <c r="F23378">
        <f t="shared" si="1096"/>
        <v>1758126.14342904</v>
      </c>
      <c r="G23378">
        <f t="shared" si="1097"/>
        <v>0.48836876386943184</v>
      </c>
    </row>
    <row r="23379" spans="1:7" x14ac:dyDescent="0.25">
      <c r="A23379">
        <v>19.5</v>
      </c>
      <c r="B23379">
        <v>23</v>
      </c>
      <c r="C23379">
        <f t="shared" si="1095"/>
        <v>-3.5</v>
      </c>
      <c r="D23379">
        <v>6149065.0936053498</v>
      </c>
      <c r="E23379">
        <v>7914580.2565505002</v>
      </c>
      <c r="F23379">
        <f t="shared" si="1096"/>
        <v>1765515.1629451504</v>
      </c>
      <c r="G23379">
        <f t="shared" si="1097"/>
        <v>0.49042127093257798</v>
      </c>
    </row>
    <row r="23380" spans="1:7" x14ac:dyDescent="0.25">
      <c r="A23380">
        <v>19.5</v>
      </c>
      <c r="B23380">
        <v>23</v>
      </c>
      <c r="C23380">
        <f t="shared" si="1095"/>
        <v>-3.5</v>
      </c>
      <c r="D23380">
        <v>6250519.96258114</v>
      </c>
      <c r="E23380">
        <v>8027870.8730574697</v>
      </c>
      <c r="F23380">
        <f t="shared" si="1096"/>
        <v>1777350.9104763297</v>
      </c>
      <c r="G23380">
        <f t="shared" si="1097"/>
        <v>0.49370898121029388</v>
      </c>
    </row>
    <row r="23381" spans="1:7" x14ac:dyDescent="0.25">
      <c r="A23381">
        <v>19.5</v>
      </c>
      <c r="B23381">
        <v>23</v>
      </c>
      <c r="C23381">
        <f t="shared" si="1095"/>
        <v>-3.5</v>
      </c>
      <c r="D23381">
        <v>6359955.1473561795</v>
      </c>
      <c r="E23381">
        <v>8150470.6088643903</v>
      </c>
      <c r="F23381">
        <f t="shared" si="1096"/>
        <v>1790515.4615082107</v>
      </c>
      <c r="G23381">
        <f t="shared" si="1097"/>
        <v>0.49736580386682772</v>
      </c>
    </row>
    <row r="23382" spans="1:7" x14ac:dyDescent="0.25">
      <c r="A23382">
        <v>19.5</v>
      </c>
      <c r="B23382">
        <v>23</v>
      </c>
      <c r="C23382">
        <f t="shared" si="1095"/>
        <v>-3.5</v>
      </c>
      <c r="D23382">
        <v>6502501.5810866896</v>
      </c>
      <c r="E23382">
        <v>8306275.6048421804</v>
      </c>
      <c r="F23382">
        <f t="shared" si="1096"/>
        <v>1803774.0237554908</v>
      </c>
      <c r="G23382">
        <f t="shared" si="1097"/>
        <v>0.50104874077075268</v>
      </c>
    </row>
    <row r="23383" spans="1:7" x14ac:dyDescent="0.25">
      <c r="A23383">
        <v>19.5</v>
      </c>
      <c r="B23383">
        <v>23</v>
      </c>
      <c r="C23383">
        <f t="shared" si="1095"/>
        <v>-3.5</v>
      </c>
      <c r="D23383">
        <v>6652860.9197476497</v>
      </c>
      <c r="E23383">
        <v>8468121.4790262803</v>
      </c>
      <c r="F23383">
        <f t="shared" si="1096"/>
        <v>1815260.5592786307</v>
      </c>
      <c r="G23383">
        <f t="shared" si="1097"/>
        <v>0.50423944763529949</v>
      </c>
    </row>
    <row r="23384" spans="1:7" x14ac:dyDescent="0.25">
      <c r="A23384">
        <v>19.5</v>
      </c>
      <c r="B23384">
        <v>23</v>
      </c>
      <c r="C23384">
        <f t="shared" si="1095"/>
        <v>-3.5</v>
      </c>
      <c r="D23384">
        <v>6791368.0358130904</v>
      </c>
      <c r="E23384">
        <v>8616312.3929245602</v>
      </c>
      <c r="F23384">
        <f t="shared" si="1096"/>
        <v>1824944.3571114698</v>
      </c>
      <c r="G23384">
        <f t="shared" si="1097"/>
        <v>0.5069293936297099</v>
      </c>
    </row>
    <row r="23385" spans="1:7" x14ac:dyDescent="0.25">
      <c r="A23385">
        <v>19.5</v>
      </c>
      <c r="B23385">
        <v>23</v>
      </c>
      <c r="C23385">
        <f t="shared" si="1095"/>
        <v>-3.5</v>
      </c>
      <c r="D23385">
        <v>6791030.6173969498</v>
      </c>
      <c r="E23385">
        <v>8759666.1441857293</v>
      </c>
      <c r="F23385">
        <f t="shared" si="1096"/>
        <v>1968635.5267887795</v>
      </c>
      <c r="G23385">
        <f t="shared" si="1097"/>
        <v>0.54684363936033353</v>
      </c>
    </row>
    <row r="23386" spans="1:7" x14ac:dyDescent="0.25">
      <c r="A23386">
        <v>19.5</v>
      </c>
      <c r="B23386">
        <v>23</v>
      </c>
      <c r="C23386">
        <f t="shared" si="1095"/>
        <v>-3.5</v>
      </c>
      <c r="D23386">
        <v>6804267.6167316698</v>
      </c>
      <c r="E23386">
        <v>8811573.2296839207</v>
      </c>
      <c r="F23386">
        <f t="shared" si="1096"/>
        <v>2007305.612952251</v>
      </c>
      <c r="G23386">
        <f t="shared" si="1097"/>
        <v>0.55758533855465031</v>
      </c>
    </row>
    <row r="23387" spans="1:7" x14ac:dyDescent="0.25">
      <c r="A23387">
        <v>19.5</v>
      </c>
      <c r="B23387">
        <v>23</v>
      </c>
      <c r="C23387">
        <f t="shared" si="1095"/>
        <v>-3.5</v>
      </c>
      <c r="D23387">
        <v>6816225.5255031101</v>
      </c>
      <c r="E23387">
        <v>8819336.9828890394</v>
      </c>
      <c r="F23387">
        <f t="shared" si="1096"/>
        <v>2003111.4573859293</v>
      </c>
      <c r="G23387">
        <f t="shared" si="1097"/>
        <v>0.55642029440974861</v>
      </c>
    </row>
    <row r="23388" spans="1:7" x14ac:dyDescent="0.25">
      <c r="A23388">
        <v>19.5</v>
      </c>
      <c r="B23388">
        <v>23</v>
      </c>
      <c r="C23388">
        <f t="shared" si="1095"/>
        <v>-3.5</v>
      </c>
      <c r="D23388">
        <v>6827192.9422802702</v>
      </c>
      <c r="E23388">
        <v>8866415.5783187207</v>
      </c>
      <c r="F23388">
        <f t="shared" si="1096"/>
        <v>2039222.6360384505</v>
      </c>
      <c r="G23388">
        <f t="shared" si="1097"/>
        <v>0.56645118539348871</v>
      </c>
    </row>
    <row r="23389" spans="1:7" x14ac:dyDescent="0.25">
      <c r="A23389">
        <v>19.5</v>
      </c>
      <c r="B23389">
        <v>23</v>
      </c>
      <c r="C23389">
        <f t="shared" si="1095"/>
        <v>-3.5</v>
      </c>
      <c r="D23389">
        <v>6837930.13153705</v>
      </c>
      <c r="E23389">
        <v>8912348.5674703699</v>
      </c>
      <c r="F23389">
        <f t="shared" si="1096"/>
        <v>2074418.4359333199</v>
      </c>
      <c r="G23389">
        <f t="shared" si="1097"/>
        <v>0.57622780429668574</v>
      </c>
    </row>
    <row r="23390" spans="1:7" x14ac:dyDescent="0.25">
      <c r="A23390">
        <v>19.5</v>
      </c>
      <c r="B23390">
        <v>23</v>
      </c>
      <c r="C23390">
        <f t="shared" si="1095"/>
        <v>-3.5</v>
      </c>
      <c r="D23390">
        <v>6827765.5748617304</v>
      </c>
      <c r="E23390">
        <v>9004636.5681688003</v>
      </c>
      <c r="F23390">
        <f t="shared" si="1096"/>
        <v>2176870.9933070699</v>
      </c>
      <c r="G23390">
        <f t="shared" si="1097"/>
        <v>0.60468687077885119</v>
      </c>
    </row>
    <row r="23391" spans="1:7" x14ac:dyDescent="0.25">
      <c r="A23391">
        <v>19.5</v>
      </c>
      <c r="B23391">
        <v>23</v>
      </c>
      <c r="C23391">
        <f t="shared" si="1095"/>
        <v>-3.5</v>
      </c>
      <c r="D23391">
        <v>6818930.5472130496</v>
      </c>
      <c r="E23391">
        <v>9084266.6635177191</v>
      </c>
      <c r="F23391">
        <f t="shared" si="1096"/>
        <v>2265336.1163046695</v>
      </c>
      <c r="G23391">
        <f t="shared" si="1097"/>
        <v>0.6292605357148785</v>
      </c>
    </row>
    <row r="23392" spans="1:7" x14ac:dyDescent="0.25">
      <c r="A23392">
        <v>19.5</v>
      </c>
      <c r="B23392">
        <v>23</v>
      </c>
      <c r="C23392">
        <f t="shared" si="1095"/>
        <v>-3.5</v>
      </c>
      <c r="D23392">
        <v>6811083.9340602504</v>
      </c>
      <c r="E23392">
        <v>9112985.8481245898</v>
      </c>
      <c r="F23392">
        <f t="shared" si="1096"/>
        <v>2301901.9140643394</v>
      </c>
      <c r="G23392">
        <f t="shared" si="1097"/>
        <v>0.63941770988496405</v>
      </c>
    </row>
    <row r="23393" spans="1:7" x14ac:dyDescent="0.25">
      <c r="A23393">
        <v>19.5</v>
      </c>
      <c r="B23393">
        <v>23</v>
      </c>
      <c r="C23393">
        <f t="shared" si="1095"/>
        <v>-3.5</v>
      </c>
      <c r="D23393">
        <v>6805263.6199115496</v>
      </c>
      <c r="E23393">
        <v>9119254.8435942195</v>
      </c>
      <c r="F23393">
        <f t="shared" si="1096"/>
        <v>2313991.2236826699</v>
      </c>
      <c r="G23393">
        <f t="shared" si="1097"/>
        <v>0.64277585413212468</v>
      </c>
    </row>
    <row r="23394" spans="1:7" x14ac:dyDescent="0.25">
      <c r="A23394">
        <v>19.5</v>
      </c>
      <c r="B23394">
        <v>23</v>
      </c>
      <c r="C23394">
        <f t="shared" si="1095"/>
        <v>-3.5</v>
      </c>
      <c r="D23394">
        <v>6820748.0875200499</v>
      </c>
      <c r="E23394">
        <v>9185921.5981987603</v>
      </c>
      <c r="F23394">
        <f t="shared" si="1096"/>
        <v>2365173.5106787104</v>
      </c>
      <c r="G23394">
        <f t="shared" si="1097"/>
        <v>0.6569931674493108</v>
      </c>
    </row>
    <row r="23395" spans="1:7" x14ac:dyDescent="0.25">
      <c r="A23395">
        <v>19.5</v>
      </c>
      <c r="B23395">
        <v>23</v>
      </c>
      <c r="C23395">
        <f t="shared" si="1095"/>
        <v>-3.5</v>
      </c>
      <c r="D23395">
        <v>6835806.5266988296</v>
      </c>
      <c r="E23395">
        <v>9167934.6146818008</v>
      </c>
      <c r="F23395">
        <f t="shared" si="1096"/>
        <v>2332128.0879829712</v>
      </c>
      <c r="G23395">
        <f t="shared" si="1097"/>
        <v>0.64781387602373375</v>
      </c>
    </row>
    <row r="23396" spans="1:7" x14ac:dyDescent="0.25">
      <c r="A23396">
        <v>19.5</v>
      </c>
      <c r="B23396">
        <v>23</v>
      </c>
      <c r="C23396">
        <f t="shared" si="1095"/>
        <v>-3.5</v>
      </c>
      <c r="D23396">
        <v>6846730.35285585</v>
      </c>
      <c r="E23396">
        <v>9040595.0457554292</v>
      </c>
      <c r="F23396">
        <f t="shared" si="1096"/>
        <v>2193864.6928995792</v>
      </c>
      <c r="G23396">
        <f t="shared" si="1097"/>
        <v>0.60940734666425933</v>
      </c>
    </row>
    <row r="23397" spans="1:7" x14ac:dyDescent="0.25">
      <c r="A23397">
        <v>19.5</v>
      </c>
      <c r="B23397">
        <v>23</v>
      </c>
      <c r="C23397">
        <f t="shared" si="1095"/>
        <v>-3.5</v>
      </c>
      <c r="D23397">
        <v>6854326.8921653498</v>
      </c>
      <c r="E23397">
        <v>8893603.5933036897</v>
      </c>
      <c r="F23397">
        <f t="shared" si="1096"/>
        <v>2039276.7011383399</v>
      </c>
      <c r="G23397">
        <f t="shared" si="1097"/>
        <v>0.56646620348880572</v>
      </c>
    </row>
    <row r="23398" spans="1:7" x14ac:dyDescent="0.25">
      <c r="A23398">
        <v>19.5</v>
      </c>
      <c r="B23398">
        <v>23</v>
      </c>
      <c r="C23398">
        <f t="shared" si="1095"/>
        <v>-3.5</v>
      </c>
      <c r="D23398">
        <v>6885357.05912086</v>
      </c>
      <c r="E23398">
        <v>8900599.3592019994</v>
      </c>
      <c r="F23398">
        <f t="shared" si="1096"/>
        <v>2015242.3000811394</v>
      </c>
      <c r="G23398">
        <f t="shared" si="1097"/>
        <v>0.55978997563193877</v>
      </c>
    </row>
    <row r="23399" spans="1:7" x14ac:dyDescent="0.25">
      <c r="A23399">
        <v>19.5</v>
      </c>
      <c r="B23399">
        <v>23</v>
      </c>
      <c r="C23399">
        <f t="shared" si="1095"/>
        <v>-3.5</v>
      </c>
      <c r="D23399">
        <v>6916839.9948263802</v>
      </c>
      <c r="E23399">
        <v>8759524.7609289009</v>
      </c>
      <c r="F23399">
        <f t="shared" si="1096"/>
        <v>1842684.7661025207</v>
      </c>
      <c r="G23399">
        <f t="shared" si="1097"/>
        <v>0.51185728895842597</v>
      </c>
    </row>
    <row r="23400" spans="1:7" x14ac:dyDescent="0.25">
      <c r="A23400">
        <v>19.5</v>
      </c>
      <c r="B23400">
        <v>23</v>
      </c>
      <c r="C23400">
        <f t="shared" si="1095"/>
        <v>-3.5</v>
      </c>
      <c r="D23400">
        <v>6946114.4253388699</v>
      </c>
      <c r="E23400">
        <v>8608249.2473846395</v>
      </c>
      <c r="F23400">
        <f t="shared" si="1096"/>
        <v>1662134.8220457695</v>
      </c>
      <c r="G23400">
        <f t="shared" si="1097"/>
        <v>0.46170448659822977</v>
      </c>
    </row>
    <row r="23401" spans="1:7" x14ac:dyDescent="0.25">
      <c r="A23401">
        <v>19.5</v>
      </c>
      <c r="B23401">
        <v>23</v>
      </c>
      <c r="C23401">
        <f t="shared" si="1095"/>
        <v>-3.5</v>
      </c>
      <c r="D23401">
        <v>6972977.1088291304</v>
      </c>
      <c r="E23401">
        <v>8433138.5963383503</v>
      </c>
      <c r="F23401">
        <f t="shared" si="1096"/>
        <v>1460161.4875092199</v>
      </c>
      <c r="G23401">
        <f t="shared" si="1097"/>
        <v>0.40560073767733607</v>
      </c>
    </row>
    <row r="23402" spans="1:7" x14ac:dyDescent="0.25">
      <c r="A23402">
        <v>19.5</v>
      </c>
      <c r="B23402">
        <v>23</v>
      </c>
      <c r="C23402">
        <f t="shared" si="1095"/>
        <v>-3.5</v>
      </c>
      <c r="D23402">
        <v>6863400.1674237298</v>
      </c>
      <c r="E23402">
        <v>8282786.4255863903</v>
      </c>
      <c r="F23402">
        <f t="shared" si="1096"/>
        <v>1419386.2581626605</v>
      </c>
      <c r="G23402">
        <f t="shared" si="1097"/>
        <v>0.3942742760199075</v>
      </c>
    </row>
    <row r="23403" spans="1:7" x14ac:dyDescent="0.25">
      <c r="A23403">
        <v>19.5</v>
      </c>
      <c r="B23403">
        <v>23</v>
      </c>
      <c r="C23403">
        <f t="shared" si="1095"/>
        <v>-3.5</v>
      </c>
      <c r="D23403">
        <v>6411247.1389611699</v>
      </c>
      <c r="E23403">
        <v>7953936.33491401</v>
      </c>
      <c r="F23403">
        <f t="shared" si="1096"/>
        <v>1542689.1959528401</v>
      </c>
      <c r="G23403">
        <f t="shared" si="1097"/>
        <v>0.42852511947338801</v>
      </c>
    </row>
    <row r="23404" spans="1:7" x14ac:dyDescent="0.25">
      <c r="A23404">
        <v>19.5</v>
      </c>
      <c r="B23404">
        <v>23</v>
      </c>
      <c r="C23404">
        <f t="shared" si="1095"/>
        <v>-3.5</v>
      </c>
      <c r="D23404">
        <v>6115393.91084792</v>
      </c>
      <c r="E23404">
        <v>7719189.2159796404</v>
      </c>
      <c r="F23404">
        <f t="shared" si="1096"/>
        <v>1603795.3051317204</v>
      </c>
      <c r="G23404">
        <f t="shared" si="1097"/>
        <v>0.44549905226887898</v>
      </c>
    </row>
    <row r="23405" spans="1:7" x14ac:dyDescent="0.25">
      <c r="A23405">
        <v>19.5</v>
      </c>
      <c r="B23405">
        <v>23</v>
      </c>
      <c r="C23405">
        <f t="shared" si="1095"/>
        <v>-3.5</v>
      </c>
      <c r="D23405">
        <v>5824128.4031496299</v>
      </c>
      <c r="E23405">
        <v>7455768.90145957</v>
      </c>
      <c r="F23405">
        <f t="shared" si="1096"/>
        <v>1631640.4983099401</v>
      </c>
      <c r="G23405">
        <f t="shared" si="1097"/>
        <v>0.45323383433953851</v>
      </c>
    </row>
    <row r="23406" spans="1:7" x14ac:dyDescent="0.25">
      <c r="A23406">
        <v>19.5</v>
      </c>
      <c r="B23406">
        <v>23</v>
      </c>
      <c r="C23406">
        <f t="shared" si="1095"/>
        <v>-3.5</v>
      </c>
      <c r="D23406">
        <v>5650852.3571470296</v>
      </c>
      <c r="E23406">
        <v>7316391.1103528999</v>
      </c>
      <c r="F23406">
        <f t="shared" si="1096"/>
        <v>1665538.7532058703</v>
      </c>
      <c r="G23406">
        <f t="shared" si="1097"/>
        <v>0.46265002378802023</v>
      </c>
    </row>
    <row r="23407" spans="1:7" x14ac:dyDescent="0.25">
      <c r="A23407">
        <v>19.5</v>
      </c>
      <c r="B23407">
        <v>23</v>
      </c>
      <c r="C23407">
        <f t="shared" si="1095"/>
        <v>-3.5</v>
      </c>
      <c r="D23407">
        <v>5461834.4852566598</v>
      </c>
      <c r="E23407">
        <v>7150103.3678332698</v>
      </c>
      <c r="F23407">
        <f t="shared" si="1096"/>
        <v>1688268.88257661</v>
      </c>
      <c r="G23407">
        <f t="shared" si="1097"/>
        <v>0.46896395366436555</v>
      </c>
    </row>
    <row r="23408" spans="1:7" x14ac:dyDescent="0.25">
      <c r="A23408">
        <v>19.5</v>
      </c>
      <c r="B23408">
        <v>23</v>
      </c>
      <c r="C23408">
        <f t="shared" si="1095"/>
        <v>-3.5</v>
      </c>
      <c r="D23408">
        <v>5297645.2585662697</v>
      </c>
      <c r="E23408">
        <v>7001694.48665254</v>
      </c>
      <c r="F23408">
        <f t="shared" si="1096"/>
        <v>1704049.2280862704</v>
      </c>
      <c r="G23408">
        <f t="shared" si="1097"/>
        <v>0.47334738647934799</v>
      </c>
    </row>
    <row r="23409" spans="1:7" x14ac:dyDescent="0.25">
      <c r="A23409">
        <v>19.5</v>
      </c>
      <c r="B23409">
        <v>23</v>
      </c>
      <c r="C23409">
        <f t="shared" si="1095"/>
        <v>-3.5</v>
      </c>
      <c r="D23409">
        <v>5134765.1057975003</v>
      </c>
      <c r="E23409">
        <v>6853120.9107168196</v>
      </c>
      <c r="F23409">
        <f t="shared" si="1096"/>
        <v>1718355.8049193192</v>
      </c>
      <c r="G23409">
        <f t="shared" si="1097"/>
        <v>0.47732143877887862</v>
      </c>
    </row>
    <row r="23410" spans="1:7" x14ac:dyDescent="0.25">
      <c r="A23410">
        <v>19.5</v>
      </c>
      <c r="B23410">
        <v>23</v>
      </c>
      <c r="C23410">
        <f t="shared" si="1095"/>
        <v>-3.5</v>
      </c>
      <c r="D23410">
        <v>4969697.3910167804</v>
      </c>
      <c r="E23410">
        <v>6693992.5024587</v>
      </c>
      <c r="F23410">
        <f t="shared" si="1096"/>
        <v>1724295.1114419196</v>
      </c>
      <c r="G23410">
        <f t="shared" si="1097"/>
        <v>0.47897124746611353</v>
      </c>
    </row>
    <row r="23411" spans="1:7" x14ac:dyDescent="0.25">
      <c r="A23411">
        <v>19.5</v>
      </c>
      <c r="B23411">
        <v>23</v>
      </c>
      <c r="C23411">
        <f t="shared" si="1095"/>
        <v>-3.5</v>
      </c>
      <c r="D23411">
        <v>4824345.4275895599</v>
      </c>
      <c r="E23411">
        <v>6557678.9893973302</v>
      </c>
      <c r="F23411">
        <f t="shared" si="1096"/>
        <v>1733333.5618077703</v>
      </c>
      <c r="G23411">
        <f t="shared" si="1097"/>
        <v>0.48148193013183876</v>
      </c>
    </row>
    <row r="23412" spans="1:7" x14ac:dyDescent="0.25">
      <c r="A23412">
        <v>19.5</v>
      </c>
      <c r="B23412">
        <v>23</v>
      </c>
      <c r="C23412">
        <f t="shared" si="1095"/>
        <v>-3.5</v>
      </c>
      <c r="D23412">
        <v>4671134.2438804395</v>
      </c>
      <c r="E23412">
        <v>6411888.7346997699</v>
      </c>
      <c r="F23412">
        <f t="shared" si="1096"/>
        <v>1740754.4908193303</v>
      </c>
      <c r="G23412">
        <f t="shared" si="1097"/>
        <v>0.48354330095081194</v>
      </c>
    </row>
    <row r="23413" spans="1:7" x14ac:dyDescent="0.25">
      <c r="A23413">
        <v>19.5</v>
      </c>
      <c r="B23413">
        <v>23</v>
      </c>
      <c r="C23413">
        <f t="shared" si="1095"/>
        <v>-3.5</v>
      </c>
      <c r="D23413">
        <v>4551783.1843899004</v>
      </c>
      <c r="E23413">
        <v>6309717.9405575497</v>
      </c>
      <c r="F23413">
        <f t="shared" si="1096"/>
        <v>1757934.7561676493</v>
      </c>
      <c r="G23413">
        <f t="shared" si="1097"/>
        <v>0.48831560069873725</v>
      </c>
    </row>
    <row r="23414" spans="1:7" x14ac:dyDescent="0.25">
      <c r="A23414">
        <v>19.5</v>
      </c>
      <c r="B23414">
        <v>23</v>
      </c>
      <c r="C23414">
        <f t="shared" si="1095"/>
        <v>-3.5</v>
      </c>
      <c r="D23414">
        <v>4394637.8085991703</v>
      </c>
      <c r="E23414">
        <v>6163314.73311779</v>
      </c>
      <c r="F23414">
        <f t="shared" si="1096"/>
        <v>1768676.9245186197</v>
      </c>
      <c r="G23414">
        <f t="shared" si="1097"/>
        <v>0.49129953873893312</v>
      </c>
    </row>
    <row r="23415" spans="1:7" x14ac:dyDescent="0.25">
      <c r="A23415">
        <v>19.5</v>
      </c>
      <c r="B23415">
        <v>23</v>
      </c>
      <c r="C23415">
        <f t="shared" si="1095"/>
        <v>-3.5</v>
      </c>
      <c r="D23415">
        <v>4265924.2893042704</v>
      </c>
      <c r="E23415">
        <v>6037715.2163523696</v>
      </c>
      <c r="F23415">
        <f t="shared" si="1096"/>
        <v>1771790.9270480992</v>
      </c>
      <c r="G23415">
        <f t="shared" si="1097"/>
        <v>0.49216454013356686</v>
      </c>
    </row>
    <row r="23416" spans="1:7" x14ac:dyDescent="0.25">
      <c r="A23416">
        <v>19.5</v>
      </c>
      <c r="B23416">
        <v>23</v>
      </c>
      <c r="C23416">
        <f t="shared" si="1095"/>
        <v>-3.5</v>
      </c>
      <c r="D23416">
        <v>4163327.0029949802</v>
      </c>
      <c r="E23416">
        <v>5934951.5483152997</v>
      </c>
      <c r="F23416">
        <f t="shared" si="1096"/>
        <v>1771624.5453203195</v>
      </c>
      <c r="G23416">
        <f t="shared" si="1097"/>
        <v>0.4921183229499877</v>
      </c>
    </row>
    <row r="23417" spans="1:7" x14ac:dyDescent="0.25">
      <c r="A23417">
        <v>19.5</v>
      </c>
      <c r="B23417">
        <v>23</v>
      </c>
      <c r="C23417">
        <f t="shared" si="1095"/>
        <v>-3.5</v>
      </c>
      <c r="D23417">
        <v>4055823.8776146802</v>
      </c>
      <c r="E23417">
        <v>5823958.7527574096</v>
      </c>
      <c r="F23417">
        <f t="shared" si="1096"/>
        <v>1768134.8751427294</v>
      </c>
      <c r="G23417">
        <f t="shared" si="1097"/>
        <v>0.49114896934739705</v>
      </c>
    </row>
    <row r="23418" spans="1:7" x14ac:dyDescent="0.25">
      <c r="A23418">
        <v>19.5</v>
      </c>
      <c r="B23418">
        <v>23</v>
      </c>
      <c r="C23418">
        <f t="shared" si="1095"/>
        <v>-3.5</v>
      </c>
      <c r="D23418">
        <v>3768626.48914422</v>
      </c>
      <c r="E23418">
        <v>5518007.2220320599</v>
      </c>
      <c r="F23418">
        <f t="shared" si="1096"/>
        <v>1749380.7328878399</v>
      </c>
      <c r="G23418">
        <f t="shared" si="1097"/>
        <v>0.48593948122011837</v>
      </c>
    </row>
    <row r="23419" spans="1:7" x14ac:dyDescent="0.25">
      <c r="A23419">
        <v>19.5</v>
      </c>
      <c r="B23419">
        <v>23</v>
      </c>
      <c r="C23419">
        <f t="shared" si="1095"/>
        <v>-3.5</v>
      </c>
      <c r="D23419">
        <v>3590740.4850478601</v>
      </c>
      <c r="E23419">
        <v>5328186.3444969198</v>
      </c>
      <c r="F23419">
        <f t="shared" si="1096"/>
        <v>1737445.8594490597</v>
      </c>
      <c r="G23419">
        <f t="shared" si="1097"/>
        <v>0.48262423594604087</v>
      </c>
    </row>
    <row r="23420" spans="1:7" x14ac:dyDescent="0.25">
      <c r="A23420">
        <v>19.5</v>
      </c>
      <c r="B23420">
        <v>23</v>
      </c>
      <c r="C23420">
        <f t="shared" si="1095"/>
        <v>-3.5</v>
      </c>
      <c r="D23420">
        <v>3427153.3708795798</v>
      </c>
      <c r="E23420">
        <v>5154148.2227585996</v>
      </c>
      <c r="F23420">
        <f t="shared" si="1096"/>
        <v>1726994.8518790198</v>
      </c>
      <c r="G23420">
        <f t="shared" si="1097"/>
        <v>0.47972117596525032</v>
      </c>
    </row>
    <row r="23421" spans="1:7" x14ac:dyDescent="0.25">
      <c r="A23421">
        <v>19.5</v>
      </c>
      <c r="B23421">
        <v>23</v>
      </c>
      <c r="C23421">
        <f t="shared" si="1095"/>
        <v>-3.5</v>
      </c>
      <c r="D23421">
        <v>3278478.30007073</v>
      </c>
      <c r="E23421">
        <v>4999189.3201824399</v>
      </c>
      <c r="F23421">
        <f t="shared" si="1096"/>
        <v>1720711.0201117098</v>
      </c>
      <c r="G23421">
        <f t="shared" si="1097"/>
        <v>0.47797566574459049</v>
      </c>
    </row>
    <row r="23422" spans="1:7" x14ac:dyDescent="0.25">
      <c r="A23422">
        <v>19.5</v>
      </c>
      <c r="B23422">
        <v>23</v>
      </c>
      <c r="C23422">
        <f t="shared" si="1095"/>
        <v>-3.5</v>
      </c>
      <c r="D23422">
        <v>3106833.3276325101</v>
      </c>
      <c r="E23422">
        <v>4829841.2808073396</v>
      </c>
      <c r="F23422">
        <f t="shared" si="1096"/>
        <v>1723007.9531748295</v>
      </c>
      <c r="G23422">
        <f t="shared" si="1097"/>
        <v>0.47861370321699775</v>
      </c>
    </row>
    <row r="23423" spans="1:7" x14ac:dyDescent="0.25">
      <c r="A23423">
        <v>19.5</v>
      </c>
      <c r="B23423">
        <v>23</v>
      </c>
      <c r="C23423">
        <f t="shared" si="1095"/>
        <v>-3.5</v>
      </c>
      <c r="D23423">
        <v>2976309.0651189499</v>
      </c>
      <c r="E23423">
        <v>4694738.0774497902</v>
      </c>
      <c r="F23423">
        <f t="shared" si="1096"/>
        <v>1718429.0123308403</v>
      </c>
      <c r="G23423">
        <f t="shared" si="1097"/>
        <v>0.47734177418723617</v>
      </c>
    </row>
    <row r="23424" spans="1:7" x14ac:dyDescent="0.25">
      <c r="A23424">
        <v>19.5</v>
      </c>
      <c r="B23424">
        <v>23</v>
      </c>
      <c r="C23424">
        <f t="shared" si="1095"/>
        <v>-3.5</v>
      </c>
      <c r="D23424">
        <v>2854541.0385777201</v>
      </c>
      <c r="E23424">
        <v>4570755.0159650799</v>
      </c>
      <c r="F23424">
        <f t="shared" si="1096"/>
        <v>1716213.9773873598</v>
      </c>
      <c r="G23424">
        <f t="shared" si="1097"/>
        <v>0.47672648621070601</v>
      </c>
    </row>
    <row r="23425" spans="1:7" x14ac:dyDescent="0.25">
      <c r="A23425">
        <v>19.5</v>
      </c>
      <c r="B23425">
        <v>23</v>
      </c>
      <c r="C23425">
        <f t="shared" si="1095"/>
        <v>-3.5</v>
      </c>
      <c r="D23425">
        <v>2749191.0059978999</v>
      </c>
      <c r="E23425">
        <v>4464262.9256386999</v>
      </c>
      <c r="F23425">
        <f t="shared" si="1096"/>
        <v>1715071.9196408</v>
      </c>
      <c r="G23425">
        <f t="shared" si="1097"/>
        <v>0.47640924769398213</v>
      </c>
    </row>
    <row r="23426" spans="1:7" x14ac:dyDescent="0.25">
      <c r="A23426">
        <v>19.5</v>
      </c>
      <c r="B23426">
        <v>23</v>
      </c>
      <c r="C23426">
        <f t="shared" si="1095"/>
        <v>-3.5</v>
      </c>
      <c r="D23426">
        <v>2560459.8220500601</v>
      </c>
      <c r="E23426">
        <v>4267994.6533243703</v>
      </c>
      <c r="F23426">
        <f t="shared" si="1096"/>
        <v>1707534.8312743101</v>
      </c>
      <c r="G23426">
        <f t="shared" si="1097"/>
        <v>0.47431561036171532</v>
      </c>
    </row>
    <row r="23427" spans="1:7" x14ac:dyDescent="0.25">
      <c r="A23427">
        <v>19.5</v>
      </c>
      <c r="B23427">
        <v>23</v>
      </c>
      <c r="C23427">
        <f t="shared" ref="C23427:C23490" si="1098">A23427-B23427</f>
        <v>-3.5</v>
      </c>
      <c r="D23427">
        <v>2412593.9527471098</v>
      </c>
      <c r="E23427">
        <v>4114315.2492832402</v>
      </c>
      <c r="F23427">
        <f t="shared" ref="F23427:F23490" si="1099">E23427-D23427</f>
        <v>1701721.2965361304</v>
      </c>
      <c r="G23427">
        <f t="shared" ref="G23427:G23490" si="1100">F23427*0.000000277778</f>
        <v>0.47270073830921322</v>
      </c>
    </row>
    <row r="23428" spans="1:7" x14ac:dyDescent="0.25">
      <c r="A23428">
        <v>19.5</v>
      </c>
      <c r="B23428">
        <v>23</v>
      </c>
      <c r="C23428">
        <f t="shared" si="1098"/>
        <v>-3.5</v>
      </c>
      <c r="D23428">
        <v>2275460.6418632302</v>
      </c>
      <c r="E23428">
        <v>3972855.86309266</v>
      </c>
      <c r="F23428">
        <f t="shared" si="1099"/>
        <v>1697395.2212294298</v>
      </c>
      <c r="G23428">
        <f t="shared" si="1100"/>
        <v>0.47149904976266854</v>
      </c>
    </row>
    <row r="23429" spans="1:7" x14ac:dyDescent="0.25">
      <c r="A23429">
        <v>19.5</v>
      </c>
      <c r="B23429">
        <v>23</v>
      </c>
      <c r="C23429">
        <f t="shared" si="1098"/>
        <v>-3.5</v>
      </c>
      <c r="D23429">
        <v>2143341.2015924701</v>
      </c>
      <c r="E23429">
        <v>3836214.4925257098</v>
      </c>
      <c r="F23429">
        <f t="shared" si="1099"/>
        <v>1692873.2909332397</v>
      </c>
      <c r="G23429">
        <f t="shared" si="1100"/>
        <v>0.47024295700885343</v>
      </c>
    </row>
    <row r="23430" spans="1:7" x14ac:dyDescent="0.25">
      <c r="A23430">
        <v>19.5</v>
      </c>
      <c r="B23430">
        <v>23</v>
      </c>
      <c r="C23430">
        <f t="shared" si="1098"/>
        <v>-3.5</v>
      </c>
      <c r="D23430">
        <v>1986939.13673422</v>
      </c>
      <c r="E23430">
        <v>3673897.8433480598</v>
      </c>
      <c r="F23430">
        <f t="shared" si="1099"/>
        <v>1686958.7066138398</v>
      </c>
      <c r="G23430">
        <f t="shared" si="1100"/>
        <v>0.46860001560577919</v>
      </c>
    </row>
    <row r="23431" spans="1:7" x14ac:dyDescent="0.25">
      <c r="A23431">
        <v>19.5</v>
      </c>
      <c r="B23431">
        <v>23</v>
      </c>
      <c r="C23431">
        <f t="shared" si="1098"/>
        <v>-3.5</v>
      </c>
      <c r="D23431">
        <v>1879728.0517968701</v>
      </c>
      <c r="E23431">
        <v>3565857.20146904</v>
      </c>
      <c r="F23431">
        <f t="shared" si="1099"/>
        <v>1686129.1496721699</v>
      </c>
      <c r="G23431">
        <f t="shared" si="1100"/>
        <v>0.46836958293763598</v>
      </c>
    </row>
    <row r="23432" spans="1:7" x14ac:dyDescent="0.25">
      <c r="A23432">
        <v>19.5</v>
      </c>
      <c r="B23432">
        <v>23</v>
      </c>
      <c r="C23432">
        <f t="shared" si="1098"/>
        <v>-3.5</v>
      </c>
      <c r="D23432">
        <v>1778448.4132236801</v>
      </c>
      <c r="E23432">
        <v>3463630.4581684601</v>
      </c>
      <c r="F23432">
        <f t="shared" si="1099"/>
        <v>1685182.0449447799</v>
      </c>
      <c r="G23432">
        <f t="shared" si="1100"/>
        <v>0.46810649808067106</v>
      </c>
    </row>
    <row r="23433" spans="1:7" x14ac:dyDescent="0.25">
      <c r="A23433">
        <v>19.5</v>
      </c>
      <c r="B23433">
        <v>23</v>
      </c>
      <c r="C23433">
        <f t="shared" si="1098"/>
        <v>-3.5</v>
      </c>
      <c r="D23433">
        <v>1680395.9297662</v>
      </c>
      <c r="E23433">
        <v>3363609.9988399101</v>
      </c>
      <c r="F23433">
        <f t="shared" si="1099"/>
        <v>1683214.0690737101</v>
      </c>
      <c r="G23433">
        <f t="shared" si="1100"/>
        <v>0.46755983767915704</v>
      </c>
    </row>
    <row r="23434" spans="1:7" x14ac:dyDescent="0.25">
      <c r="A23434">
        <v>19.5</v>
      </c>
      <c r="B23434">
        <v>23</v>
      </c>
      <c r="C23434">
        <f t="shared" si="1098"/>
        <v>-3.5</v>
      </c>
      <c r="D23434">
        <v>1651796.7216290301</v>
      </c>
      <c r="E23434">
        <v>3345815.8116745199</v>
      </c>
      <c r="F23434">
        <f t="shared" si="1099"/>
        <v>1694019.0900454898</v>
      </c>
      <c r="G23434">
        <f t="shared" si="1100"/>
        <v>0.47056123479465606</v>
      </c>
    </row>
    <row r="23435" spans="1:7" x14ac:dyDescent="0.25">
      <c r="A23435">
        <v>19.5</v>
      </c>
      <c r="B23435">
        <v>23</v>
      </c>
      <c r="C23435">
        <f t="shared" si="1098"/>
        <v>-3.5</v>
      </c>
      <c r="D23435">
        <v>1593683.51512941</v>
      </c>
      <c r="E23435">
        <v>3292354.6273735398</v>
      </c>
      <c r="F23435">
        <f t="shared" si="1099"/>
        <v>1698671.1122441299</v>
      </c>
      <c r="G23435">
        <f t="shared" si="1100"/>
        <v>0.4718534642169499</v>
      </c>
    </row>
    <row r="23436" spans="1:7" x14ac:dyDescent="0.25">
      <c r="A23436">
        <v>19.5</v>
      </c>
      <c r="B23436">
        <v>23</v>
      </c>
      <c r="C23436">
        <f t="shared" si="1098"/>
        <v>-3.5</v>
      </c>
      <c r="D23436">
        <v>1537675.3914669</v>
      </c>
      <c r="E23436">
        <v>3239809.27609233</v>
      </c>
      <c r="F23436">
        <f t="shared" si="1099"/>
        <v>1702133.88462543</v>
      </c>
      <c r="G23436">
        <f t="shared" si="1100"/>
        <v>0.47281534620348264</v>
      </c>
    </row>
    <row r="23437" spans="1:7" x14ac:dyDescent="0.25">
      <c r="A23437">
        <v>19.5</v>
      </c>
      <c r="B23437">
        <v>23</v>
      </c>
      <c r="C23437">
        <f t="shared" si="1098"/>
        <v>-3.5</v>
      </c>
      <c r="D23437">
        <v>1483237.44220938</v>
      </c>
      <c r="E23437">
        <v>3188010.0982894702</v>
      </c>
      <c r="F23437">
        <f t="shared" si="1099"/>
        <v>1704772.6560800902</v>
      </c>
      <c r="G23437">
        <f t="shared" si="1100"/>
        <v>0.47354833886061526</v>
      </c>
    </row>
    <row r="23438" spans="1:7" x14ac:dyDescent="0.25">
      <c r="A23438">
        <v>19.5</v>
      </c>
      <c r="B23438">
        <v>23</v>
      </c>
      <c r="C23438">
        <f t="shared" si="1098"/>
        <v>-3.5</v>
      </c>
      <c r="D23438">
        <v>1368659.9702945801</v>
      </c>
      <c r="E23438">
        <v>3064438.2277651499</v>
      </c>
      <c r="F23438">
        <f t="shared" si="1099"/>
        <v>1695778.2574705698</v>
      </c>
      <c r="G23438">
        <f t="shared" si="1100"/>
        <v>0.47104989280365994</v>
      </c>
    </row>
    <row r="23439" spans="1:7" x14ac:dyDescent="0.25">
      <c r="A23439">
        <v>19.5</v>
      </c>
      <c r="B23439">
        <v>23</v>
      </c>
      <c r="C23439">
        <f t="shared" si="1098"/>
        <v>-3.5</v>
      </c>
      <c r="D23439">
        <v>1293410.463589</v>
      </c>
      <c r="E23439">
        <v>2984551.6570431199</v>
      </c>
      <c r="F23439">
        <f t="shared" si="1099"/>
        <v>1691141.1934541198</v>
      </c>
      <c r="G23439">
        <f t="shared" si="1100"/>
        <v>0.46976181843529846</v>
      </c>
    </row>
    <row r="23440" spans="1:7" x14ac:dyDescent="0.25">
      <c r="A23440">
        <v>19.5</v>
      </c>
      <c r="B23440">
        <v>23</v>
      </c>
      <c r="C23440">
        <f t="shared" si="1098"/>
        <v>-3.5</v>
      </c>
      <c r="D23440">
        <v>1220056.8063352399</v>
      </c>
      <c r="E23440">
        <v>2905028.2188337902</v>
      </c>
      <c r="F23440">
        <f t="shared" si="1099"/>
        <v>1684971.4124985503</v>
      </c>
      <c r="G23440">
        <f t="shared" si="1100"/>
        <v>0.46804798902102229</v>
      </c>
    </row>
    <row r="23441" spans="1:7" x14ac:dyDescent="0.25">
      <c r="A23441">
        <v>19.5</v>
      </c>
      <c r="B23441">
        <v>23</v>
      </c>
      <c r="C23441">
        <f t="shared" si="1098"/>
        <v>-3.5</v>
      </c>
      <c r="D23441">
        <v>1149108.0911876</v>
      </c>
      <c r="E23441">
        <v>2825972.29145528</v>
      </c>
      <c r="F23441">
        <f t="shared" si="1099"/>
        <v>1676864.20026768</v>
      </c>
      <c r="G23441">
        <f t="shared" si="1100"/>
        <v>0.46579598382195558</v>
      </c>
    </row>
    <row r="23442" spans="1:7" x14ac:dyDescent="0.25">
      <c r="A23442">
        <v>19.5</v>
      </c>
      <c r="B23442">
        <v>23</v>
      </c>
      <c r="C23442">
        <f t="shared" si="1098"/>
        <v>-3.5</v>
      </c>
      <c r="D23442">
        <v>1168027.3064639701</v>
      </c>
      <c r="E23442">
        <v>2851906.5435295999</v>
      </c>
      <c r="F23442">
        <f t="shared" si="1099"/>
        <v>1683879.2370656298</v>
      </c>
      <c r="G23442">
        <f t="shared" si="1100"/>
        <v>0.46774460671361651</v>
      </c>
    </row>
    <row r="23443" spans="1:7" x14ac:dyDescent="0.25">
      <c r="A23443">
        <v>19.5</v>
      </c>
      <c r="B23443">
        <v>23</v>
      </c>
      <c r="C23443">
        <f t="shared" si="1098"/>
        <v>-3.5</v>
      </c>
      <c r="D23443">
        <v>1141319.1961703501</v>
      </c>
      <c r="E23443">
        <v>2830287.7823729999</v>
      </c>
      <c r="F23443">
        <f t="shared" si="1099"/>
        <v>1688968.5862026499</v>
      </c>
      <c r="G23443">
        <f t="shared" si="1100"/>
        <v>0.46915831593819968</v>
      </c>
    </row>
    <row r="23444" spans="1:7" x14ac:dyDescent="0.25">
      <c r="A23444">
        <v>19.5</v>
      </c>
      <c r="B23444">
        <v>23</v>
      </c>
      <c r="C23444">
        <f t="shared" si="1098"/>
        <v>-3.5</v>
      </c>
      <c r="D23444">
        <v>1115550.56353169</v>
      </c>
      <c r="E23444">
        <v>2818714.7059592302</v>
      </c>
      <c r="F23444">
        <f t="shared" si="1099"/>
        <v>1703164.1424275402</v>
      </c>
      <c r="G23444">
        <f t="shared" si="1100"/>
        <v>0.47310152915523723</v>
      </c>
    </row>
    <row r="23445" spans="1:7" x14ac:dyDescent="0.25">
      <c r="A23445">
        <v>19.5</v>
      </c>
      <c r="B23445">
        <v>23</v>
      </c>
      <c r="C23445">
        <f t="shared" si="1098"/>
        <v>-3.5</v>
      </c>
      <c r="D23445">
        <v>1095197.4745070401</v>
      </c>
      <c r="E23445">
        <v>2818356.9780723499</v>
      </c>
      <c r="F23445">
        <f t="shared" si="1099"/>
        <v>1723159.5035653098</v>
      </c>
      <c r="G23445">
        <f t="shared" si="1100"/>
        <v>0.47865580058136459</v>
      </c>
    </row>
    <row r="23446" spans="1:7" x14ac:dyDescent="0.25">
      <c r="A23446">
        <v>19.5</v>
      </c>
      <c r="B23446">
        <v>23</v>
      </c>
      <c r="C23446">
        <f t="shared" si="1098"/>
        <v>-3.5</v>
      </c>
      <c r="D23446">
        <v>1126345.7778779799</v>
      </c>
      <c r="E23446">
        <v>2851847.2285185098</v>
      </c>
      <c r="F23446">
        <f t="shared" si="1099"/>
        <v>1725501.4506405299</v>
      </c>
      <c r="G23446">
        <f t="shared" si="1100"/>
        <v>0.47930634195602506</v>
      </c>
    </row>
    <row r="23447" spans="1:7" x14ac:dyDescent="0.25">
      <c r="A23447">
        <v>19.5</v>
      </c>
      <c r="B23447">
        <v>23</v>
      </c>
      <c r="C23447">
        <f t="shared" si="1098"/>
        <v>-3.5</v>
      </c>
      <c r="D23447">
        <v>1150508.74784072</v>
      </c>
      <c r="E23447">
        <v>2884209.3289539199</v>
      </c>
      <c r="F23447">
        <f t="shared" si="1099"/>
        <v>1733700.5811131999</v>
      </c>
      <c r="G23447">
        <f t="shared" si="1100"/>
        <v>0.48158388002046243</v>
      </c>
    </row>
    <row r="23448" spans="1:7" x14ac:dyDescent="0.25">
      <c r="A23448">
        <v>19.5</v>
      </c>
      <c r="B23448">
        <v>23</v>
      </c>
      <c r="C23448">
        <f t="shared" si="1098"/>
        <v>-3.5</v>
      </c>
      <c r="D23448">
        <v>1167433.70182626</v>
      </c>
      <c r="E23448">
        <v>2906851.504987</v>
      </c>
      <c r="F23448">
        <f t="shared" si="1099"/>
        <v>1739417.8031607401</v>
      </c>
      <c r="G23448">
        <f t="shared" si="1100"/>
        <v>0.48317199852638404</v>
      </c>
    </row>
    <row r="23449" spans="1:7" x14ac:dyDescent="0.25">
      <c r="A23449">
        <v>19.5</v>
      </c>
      <c r="B23449">
        <v>23</v>
      </c>
      <c r="C23449">
        <f t="shared" si="1098"/>
        <v>-3.5</v>
      </c>
      <c r="D23449">
        <v>1300836.9136065401</v>
      </c>
      <c r="E23449">
        <v>3066912.9662154601</v>
      </c>
      <c r="F23449">
        <f t="shared" si="1099"/>
        <v>1766076.05260892</v>
      </c>
      <c r="G23449">
        <f t="shared" si="1100"/>
        <v>0.49057707374160059</v>
      </c>
    </row>
    <row r="23450" spans="1:7" x14ac:dyDescent="0.25">
      <c r="A23450">
        <v>19.5</v>
      </c>
      <c r="B23450">
        <v>23</v>
      </c>
      <c r="C23450">
        <f t="shared" si="1098"/>
        <v>-3.5</v>
      </c>
      <c r="D23450">
        <v>1447079.1194918801</v>
      </c>
      <c r="E23450">
        <v>3217593.9185680598</v>
      </c>
      <c r="F23450">
        <f t="shared" si="1099"/>
        <v>1770514.7990761797</v>
      </c>
      <c r="G23450">
        <f t="shared" si="1100"/>
        <v>0.49181005985778303</v>
      </c>
    </row>
    <row r="23451" spans="1:7" x14ac:dyDescent="0.25">
      <c r="A23451">
        <v>19.5</v>
      </c>
      <c r="B23451">
        <v>23</v>
      </c>
      <c r="C23451">
        <f t="shared" si="1098"/>
        <v>-3.5</v>
      </c>
      <c r="D23451">
        <v>1508727.4933907201</v>
      </c>
      <c r="E23451">
        <v>3277038.7755098599</v>
      </c>
      <c r="F23451">
        <f t="shared" si="1099"/>
        <v>1768311.2821191398</v>
      </c>
      <c r="G23451">
        <f t="shared" si="1100"/>
        <v>0.49119797132449039</v>
      </c>
    </row>
    <row r="23452" spans="1:7" x14ac:dyDescent="0.25">
      <c r="A23452">
        <v>19.5</v>
      </c>
      <c r="B23452">
        <v>23</v>
      </c>
      <c r="C23452">
        <f t="shared" si="1098"/>
        <v>-3.5</v>
      </c>
      <c r="D23452">
        <v>1735850.5435287601</v>
      </c>
      <c r="E23452">
        <v>3507460.9107549</v>
      </c>
      <c r="F23452">
        <f t="shared" si="1099"/>
        <v>1771610.3672261399</v>
      </c>
      <c r="G23452">
        <f t="shared" si="1100"/>
        <v>0.49211438458734263</v>
      </c>
    </row>
    <row r="23453" spans="1:7" x14ac:dyDescent="0.25">
      <c r="A23453">
        <v>19.5</v>
      </c>
      <c r="B23453">
        <v>23</v>
      </c>
      <c r="C23453">
        <f t="shared" si="1098"/>
        <v>-3.5</v>
      </c>
      <c r="D23453">
        <v>2029033.85202625</v>
      </c>
      <c r="E23453">
        <v>3797675.7115024198</v>
      </c>
      <c r="F23453">
        <f t="shared" si="1099"/>
        <v>1768641.8594761698</v>
      </c>
      <c r="G23453">
        <f t="shared" si="1100"/>
        <v>0.4912897984415715</v>
      </c>
    </row>
    <row r="23454" spans="1:7" x14ac:dyDescent="0.25">
      <c r="A23454">
        <v>19.5</v>
      </c>
      <c r="B23454">
        <v>23</v>
      </c>
      <c r="C23454">
        <f t="shared" si="1098"/>
        <v>-3.5</v>
      </c>
      <c r="D23454">
        <v>2416647.4834381999</v>
      </c>
      <c r="E23454">
        <v>4168131.66362711</v>
      </c>
      <c r="F23454">
        <f t="shared" si="1099"/>
        <v>1751484.1801889101</v>
      </c>
      <c r="G23454">
        <f t="shared" si="1100"/>
        <v>0.48652377260451507</v>
      </c>
    </row>
    <row r="23455" spans="1:7" x14ac:dyDescent="0.25">
      <c r="A23455">
        <v>19.5</v>
      </c>
      <c r="B23455">
        <v>23</v>
      </c>
      <c r="C23455">
        <f t="shared" si="1098"/>
        <v>-3.5</v>
      </c>
      <c r="D23455">
        <v>2849767.22113482</v>
      </c>
      <c r="E23455">
        <v>4589582.2556667803</v>
      </c>
      <c r="F23455">
        <f t="shared" si="1099"/>
        <v>1739815.0345319603</v>
      </c>
      <c r="G23455">
        <f t="shared" si="1100"/>
        <v>0.48328234066221881</v>
      </c>
    </row>
    <row r="23456" spans="1:7" x14ac:dyDescent="0.25">
      <c r="A23456">
        <v>19.5</v>
      </c>
      <c r="B23456">
        <v>23</v>
      </c>
      <c r="C23456">
        <f t="shared" si="1098"/>
        <v>-3.5</v>
      </c>
      <c r="D23456">
        <v>3213489.0212659999</v>
      </c>
      <c r="E23456">
        <v>4940204.8549366798</v>
      </c>
      <c r="F23456">
        <f t="shared" si="1099"/>
        <v>1726715.8336706799</v>
      </c>
      <c r="G23456">
        <f t="shared" si="1100"/>
        <v>0.47964367084537413</v>
      </c>
    </row>
    <row r="23457" spans="1:7" x14ac:dyDescent="0.25">
      <c r="A23457">
        <v>19.5</v>
      </c>
      <c r="B23457">
        <v>23</v>
      </c>
      <c r="C23457">
        <f t="shared" si="1098"/>
        <v>-3.5</v>
      </c>
      <c r="D23457">
        <v>3574227.3708464</v>
      </c>
      <c r="E23457">
        <v>5292334.2114411797</v>
      </c>
      <c r="F23457">
        <f t="shared" si="1099"/>
        <v>1718106.8405947797</v>
      </c>
      <c r="G23457">
        <f t="shared" si="1100"/>
        <v>0.47725228196673669</v>
      </c>
    </row>
    <row r="23458" spans="1:7" x14ac:dyDescent="0.25">
      <c r="A23458">
        <v>19.5</v>
      </c>
      <c r="B23458">
        <v>23</v>
      </c>
      <c r="C23458">
        <f t="shared" si="1098"/>
        <v>-3.5</v>
      </c>
      <c r="D23458">
        <v>3606869.6730772201</v>
      </c>
      <c r="E23458">
        <v>5321832.1146829696</v>
      </c>
      <c r="F23458">
        <f t="shared" si="1099"/>
        <v>1714962.4416057495</v>
      </c>
      <c r="G23458">
        <f t="shared" si="1100"/>
        <v>0.47637883710436185</v>
      </c>
    </row>
    <row r="23459" spans="1:7" x14ac:dyDescent="0.25">
      <c r="A23459">
        <v>19.5</v>
      </c>
      <c r="B23459">
        <v>23</v>
      </c>
      <c r="C23459">
        <f t="shared" si="1098"/>
        <v>-3.5</v>
      </c>
      <c r="D23459">
        <v>3909614.9411650598</v>
      </c>
      <c r="E23459">
        <v>5622151.3971426496</v>
      </c>
      <c r="F23459">
        <f t="shared" si="1099"/>
        <v>1712536.4559775898</v>
      </c>
      <c r="G23459">
        <f t="shared" si="1100"/>
        <v>0.47570495166854293</v>
      </c>
    </row>
    <row r="23460" spans="1:7" x14ac:dyDescent="0.25">
      <c r="A23460">
        <v>19.5</v>
      </c>
      <c r="B23460">
        <v>23</v>
      </c>
      <c r="C23460">
        <f t="shared" si="1098"/>
        <v>-3.5</v>
      </c>
      <c r="D23460">
        <v>4130255.47731322</v>
      </c>
      <c r="E23460">
        <v>5852250.9458242599</v>
      </c>
      <c r="F23460">
        <f t="shared" si="1099"/>
        <v>1721995.4685110399</v>
      </c>
      <c r="G23460">
        <f t="shared" si="1100"/>
        <v>0.47833245725205958</v>
      </c>
    </row>
    <row r="23461" spans="1:7" x14ac:dyDescent="0.25">
      <c r="A23461">
        <v>19.5</v>
      </c>
      <c r="B23461">
        <v>23</v>
      </c>
      <c r="C23461">
        <f t="shared" si="1098"/>
        <v>-3.5</v>
      </c>
      <c r="D23461">
        <v>4396587.1775852097</v>
      </c>
      <c r="E23461">
        <v>6125018.5616804101</v>
      </c>
      <c r="F23461">
        <f t="shared" si="1099"/>
        <v>1728431.3840952003</v>
      </c>
      <c r="G23461">
        <f t="shared" si="1100"/>
        <v>0.48012021301119656</v>
      </c>
    </row>
    <row r="23462" spans="1:7" x14ac:dyDescent="0.25">
      <c r="A23462">
        <v>19.5</v>
      </c>
      <c r="B23462">
        <v>23</v>
      </c>
      <c r="C23462">
        <f t="shared" si="1098"/>
        <v>-3.5</v>
      </c>
      <c r="D23462">
        <v>4452513.58201434</v>
      </c>
      <c r="E23462">
        <v>6169999.7019282198</v>
      </c>
      <c r="F23462">
        <f t="shared" si="1099"/>
        <v>1717486.1199138798</v>
      </c>
      <c r="G23462">
        <f t="shared" si="1100"/>
        <v>0.47707985941743769</v>
      </c>
    </row>
    <row r="23463" spans="1:7" x14ac:dyDescent="0.25">
      <c r="A23463">
        <v>19.5</v>
      </c>
      <c r="B23463">
        <v>23</v>
      </c>
      <c r="C23463">
        <f t="shared" si="1098"/>
        <v>-3.5</v>
      </c>
      <c r="D23463">
        <v>4587431.6571657499</v>
      </c>
      <c r="E23463">
        <v>6305234.3306945805</v>
      </c>
      <c r="F23463">
        <f t="shared" si="1099"/>
        <v>1717802.6735288305</v>
      </c>
      <c r="G23463">
        <f t="shared" si="1100"/>
        <v>0.47716779104749146</v>
      </c>
    </row>
    <row r="23464" spans="1:7" x14ac:dyDescent="0.25">
      <c r="A23464">
        <v>19.5</v>
      </c>
      <c r="B23464">
        <v>23</v>
      </c>
      <c r="C23464">
        <f t="shared" si="1098"/>
        <v>-3.5</v>
      </c>
      <c r="D23464">
        <v>4721472.4019138496</v>
      </c>
      <c r="E23464">
        <v>6476525.3220657501</v>
      </c>
      <c r="F23464">
        <f t="shared" si="1099"/>
        <v>1755052.9201519005</v>
      </c>
      <c r="G23464">
        <f t="shared" si="1100"/>
        <v>0.4875150900539546</v>
      </c>
    </row>
    <row r="23465" spans="1:7" x14ac:dyDescent="0.25">
      <c r="A23465">
        <v>19.5</v>
      </c>
      <c r="B23465">
        <v>23</v>
      </c>
      <c r="C23465">
        <f t="shared" si="1098"/>
        <v>-3.5</v>
      </c>
      <c r="D23465">
        <v>4898923.7112134201</v>
      </c>
      <c r="E23465">
        <v>6603287.0859015798</v>
      </c>
      <c r="F23465">
        <f t="shared" si="1099"/>
        <v>1704363.3746881597</v>
      </c>
      <c r="G23465">
        <f t="shared" si="1100"/>
        <v>0.47343464949412761</v>
      </c>
    </row>
    <row r="23466" spans="1:7" x14ac:dyDescent="0.25">
      <c r="A23466">
        <v>19.5</v>
      </c>
      <c r="B23466">
        <v>23</v>
      </c>
      <c r="C23466">
        <f t="shared" si="1098"/>
        <v>-3.5</v>
      </c>
      <c r="D23466">
        <v>5027682.8609690396</v>
      </c>
      <c r="E23466">
        <v>6739956.1622644505</v>
      </c>
      <c r="F23466">
        <f t="shared" si="1099"/>
        <v>1712273.3012954108</v>
      </c>
      <c r="G23466">
        <f t="shared" si="1100"/>
        <v>0.4756318530872366</v>
      </c>
    </row>
    <row r="23467" spans="1:7" x14ac:dyDescent="0.25">
      <c r="A23467">
        <v>19.5</v>
      </c>
      <c r="B23467">
        <v>23</v>
      </c>
      <c r="C23467">
        <f t="shared" si="1098"/>
        <v>-3.5</v>
      </c>
      <c r="D23467">
        <v>5194546.6988428999</v>
      </c>
      <c r="E23467">
        <v>6918990.1695125103</v>
      </c>
      <c r="F23467">
        <f t="shared" si="1099"/>
        <v>1724443.4706696104</v>
      </c>
      <c r="G23467">
        <f t="shared" si="1100"/>
        <v>0.47901245839566303</v>
      </c>
    </row>
    <row r="23468" spans="1:7" x14ac:dyDescent="0.25">
      <c r="A23468">
        <v>19.5</v>
      </c>
      <c r="B23468">
        <v>23</v>
      </c>
      <c r="C23468">
        <f t="shared" si="1098"/>
        <v>-3.5</v>
      </c>
      <c r="D23468">
        <v>5356015.9084504098</v>
      </c>
      <c r="E23468">
        <v>7074225.8749831896</v>
      </c>
      <c r="F23468">
        <f t="shared" si="1099"/>
        <v>1718209.9665327799</v>
      </c>
      <c r="G23468">
        <f t="shared" si="1100"/>
        <v>0.4772809280835425</v>
      </c>
    </row>
    <row r="23469" spans="1:7" x14ac:dyDescent="0.25">
      <c r="A23469">
        <v>19.5</v>
      </c>
      <c r="B23469">
        <v>23</v>
      </c>
      <c r="C23469">
        <f t="shared" si="1098"/>
        <v>-3.5</v>
      </c>
      <c r="D23469">
        <v>5485002.7807301199</v>
      </c>
      <c r="E23469">
        <v>7241621.9514749702</v>
      </c>
      <c r="F23469">
        <f t="shared" si="1099"/>
        <v>1756619.1707448503</v>
      </c>
      <c r="G23469">
        <f t="shared" si="1100"/>
        <v>0.48795016001116298</v>
      </c>
    </row>
    <row r="23470" spans="1:7" x14ac:dyDescent="0.25">
      <c r="A23470">
        <v>19.5</v>
      </c>
      <c r="B23470">
        <v>23</v>
      </c>
      <c r="C23470">
        <f t="shared" si="1098"/>
        <v>-3.5</v>
      </c>
      <c r="D23470">
        <v>5618318.4545122497</v>
      </c>
      <c r="E23470">
        <v>7385176.43516667</v>
      </c>
      <c r="F23470">
        <f t="shared" si="1099"/>
        <v>1766857.9806544203</v>
      </c>
      <c r="G23470">
        <f t="shared" si="1100"/>
        <v>0.49079427615022353</v>
      </c>
    </row>
    <row r="23471" spans="1:7" x14ac:dyDescent="0.25">
      <c r="A23471">
        <v>19.5</v>
      </c>
      <c r="B23471">
        <v>23</v>
      </c>
      <c r="C23471">
        <f t="shared" si="1098"/>
        <v>-3.5</v>
      </c>
      <c r="D23471">
        <v>5724497.4428597502</v>
      </c>
      <c r="E23471">
        <v>7504154.2763179503</v>
      </c>
      <c r="F23471">
        <f t="shared" si="1099"/>
        <v>1779656.8334582001</v>
      </c>
      <c r="G23471">
        <f t="shared" si="1100"/>
        <v>0.49434951588435189</v>
      </c>
    </row>
    <row r="23472" spans="1:7" x14ac:dyDescent="0.25">
      <c r="A23472">
        <v>19.5</v>
      </c>
      <c r="B23472">
        <v>23</v>
      </c>
      <c r="C23472">
        <f t="shared" si="1098"/>
        <v>-3.5</v>
      </c>
      <c r="D23472">
        <v>5826664.7916155197</v>
      </c>
      <c r="E23472">
        <v>7610055.61500574</v>
      </c>
      <c r="F23472">
        <f t="shared" si="1099"/>
        <v>1783390.8233902203</v>
      </c>
      <c r="G23472">
        <f t="shared" si="1100"/>
        <v>0.49538673613968859</v>
      </c>
    </row>
    <row r="23473" spans="1:7" x14ac:dyDescent="0.25">
      <c r="A23473">
        <v>19.5</v>
      </c>
      <c r="B23473">
        <v>23</v>
      </c>
      <c r="C23473">
        <f t="shared" si="1098"/>
        <v>-3.5</v>
      </c>
      <c r="D23473">
        <v>5929417.34285839</v>
      </c>
      <c r="E23473">
        <v>7713666.37454894</v>
      </c>
      <c r="F23473">
        <f t="shared" si="1099"/>
        <v>1784249.03169055</v>
      </c>
      <c r="G23473">
        <f t="shared" si="1100"/>
        <v>0.49562512752493759</v>
      </c>
    </row>
    <row r="23474" spans="1:7" x14ac:dyDescent="0.25">
      <c r="A23474">
        <v>19.5</v>
      </c>
      <c r="B23474">
        <v>23</v>
      </c>
      <c r="C23474">
        <f t="shared" si="1098"/>
        <v>-3.5</v>
      </c>
      <c r="D23474">
        <v>6067102.6401239503</v>
      </c>
      <c r="E23474">
        <v>7852367.2675324902</v>
      </c>
      <c r="F23474">
        <f t="shared" si="1099"/>
        <v>1785264.6274085399</v>
      </c>
      <c r="G23474">
        <f t="shared" si="1100"/>
        <v>0.49590723767228939</v>
      </c>
    </row>
    <row r="23475" spans="1:7" x14ac:dyDescent="0.25">
      <c r="A23475">
        <v>19.5</v>
      </c>
      <c r="B23475">
        <v>23</v>
      </c>
      <c r="C23475">
        <f t="shared" si="1098"/>
        <v>-3.5</v>
      </c>
      <c r="D23475">
        <v>6217952.18486128</v>
      </c>
      <c r="E23475">
        <v>8004860.6150385896</v>
      </c>
      <c r="F23475">
        <f t="shared" si="1099"/>
        <v>1786908.4301773096</v>
      </c>
      <c r="G23475">
        <f t="shared" si="1100"/>
        <v>0.49636384991779264</v>
      </c>
    </row>
    <row r="23476" spans="1:7" x14ac:dyDescent="0.25">
      <c r="A23476">
        <v>19.5</v>
      </c>
      <c r="B23476">
        <v>23</v>
      </c>
      <c r="C23476">
        <f t="shared" si="1098"/>
        <v>-3.5</v>
      </c>
      <c r="D23476">
        <v>6361729.6447235299</v>
      </c>
      <c r="E23476">
        <v>8150994.5031799804</v>
      </c>
      <c r="F23476">
        <f t="shared" si="1099"/>
        <v>1789264.8584564505</v>
      </c>
      <c r="G23476">
        <f t="shared" si="1100"/>
        <v>0.49701841385231588</v>
      </c>
    </row>
    <row r="23477" spans="1:7" x14ac:dyDescent="0.25">
      <c r="A23477">
        <v>19.5</v>
      </c>
      <c r="B23477">
        <v>23</v>
      </c>
      <c r="C23477">
        <f t="shared" si="1098"/>
        <v>-3.5</v>
      </c>
      <c r="D23477">
        <v>6500682.7302035997</v>
      </c>
      <c r="E23477">
        <v>8295750.8462845301</v>
      </c>
      <c r="F23477">
        <f t="shared" si="1099"/>
        <v>1795068.1160809305</v>
      </c>
      <c r="G23477">
        <f t="shared" si="1100"/>
        <v>0.49863043114872868</v>
      </c>
    </row>
    <row r="23478" spans="1:7" x14ac:dyDescent="0.25">
      <c r="A23478">
        <v>19.5</v>
      </c>
      <c r="B23478">
        <v>23</v>
      </c>
      <c r="C23478">
        <f t="shared" si="1098"/>
        <v>-3.5</v>
      </c>
      <c r="D23478">
        <v>6632023.6851139599</v>
      </c>
      <c r="E23478">
        <v>8435675.6810132395</v>
      </c>
      <c r="F23478">
        <f t="shared" si="1099"/>
        <v>1803651.9958992796</v>
      </c>
      <c r="G23478">
        <f t="shared" si="1100"/>
        <v>0.50101484411691011</v>
      </c>
    </row>
    <row r="23479" spans="1:7" x14ac:dyDescent="0.25">
      <c r="A23479">
        <v>19.5</v>
      </c>
      <c r="B23479">
        <v>23</v>
      </c>
      <c r="C23479">
        <f t="shared" si="1098"/>
        <v>-3.5</v>
      </c>
      <c r="D23479">
        <v>6783568.8271942995</v>
      </c>
      <c r="E23479">
        <v>8599968.2696406599</v>
      </c>
      <c r="F23479">
        <f t="shared" si="1099"/>
        <v>1816399.4424463604</v>
      </c>
      <c r="G23479">
        <f t="shared" si="1100"/>
        <v>0.50455580432386504</v>
      </c>
    </row>
    <row r="23480" spans="1:7" x14ac:dyDescent="0.25">
      <c r="A23480">
        <v>19.5</v>
      </c>
      <c r="B23480">
        <v>23</v>
      </c>
      <c r="C23480">
        <f t="shared" si="1098"/>
        <v>-3.5</v>
      </c>
      <c r="D23480">
        <v>6845712.9070952702</v>
      </c>
      <c r="E23480">
        <v>8807959.1416575797</v>
      </c>
      <c r="F23480">
        <f t="shared" si="1099"/>
        <v>1962246.2345623095</v>
      </c>
      <c r="G23480">
        <f t="shared" si="1100"/>
        <v>0.54506883454424915</v>
      </c>
    </row>
    <row r="23481" spans="1:7" x14ac:dyDescent="0.25">
      <c r="A23481">
        <v>19.5</v>
      </c>
      <c r="B23481">
        <v>23</v>
      </c>
      <c r="C23481">
        <f t="shared" si="1098"/>
        <v>-3.5</v>
      </c>
      <c r="D23481">
        <v>6840982.87647352</v>
      </c>
      <c r="E23481">
        <v>9048493.1161639504</v>
      </c>
      <c r="F23481">
        <f t="shared" si="1099"/>
        <v>2207510.2396904305</v>
      </c>
      <c r="G23481">
        <f t="shared" si="1100"/>
        <v>0.61319777936072839</v>
      </c>
    </row>
    <row r="23482" spans="1:7" x14ac:dyDescent="0.25">
      <c r="A23482">
        <v>19.5</v>
      </c>
      <c r="B23482">
        <v>23</v>
      </c>
      <c r="C23482">
        <f t="shared" si="1098"/>
        <v>-3.5</v>
      </c>
      <c r="D23482">
        <v>6862861.5626691002</v>
      </c>
      <c r="E23482">
        <v>9185592.88078692</v>
      </c>
      <c r="F23482">
        <f t="shared" si="1099"/>
        <v>2322731.3181178197</v>
      </c>
      <c r="G23482">
        <f t="shared" si="1100"/>
        <v>0.64520366008413166</v>
      </c>
    </row>
    <row r="23483" spans="1:7" x14ac:dyDescent="0.25">
      <c r="A23483">
        <v>19.5</v>
      </c>
      <c r="B23483">
        <v>23</v>
      </c>
      <c r="C23483">
        <f t="shared" si="1098"/>
        <v>-3.5</v>
      </c>
      <c r="D23483">
        <v>6878807.4485718496</v>
      </c>
      <c r="E23483">
        <v>9297627.7185472697</v>
      </c>
      <c r="F23483">
        <f t="shared" si="1099"/>
        <v>2418820.2699754201</v>
      </c>
      <c r="G23483">
        <f t="shared" si="1100"/>
        <v>0.67189505695323226</v>
      </c>
    </row>
    <row r="23484" spans="1:7" x14ac:dyDescent="0.25">
      <c r="A23484">
        <v>19.5</v>
      </c>
      <c r="B23484">
        <v>23</v>
      </c>
      <c r="C23484">
        <f t="shared" si="1098"/>
        <v>-3.5</v>
      </c>
      <c r="D23484">
        <v>6895215.1432480104</v>
      </c>
      <c r="E23484">
        <v>9333374.4497313295</v>
      </c>
      <c r="F23484">
        <f t="shared" si="1099"/>
        <v>2438159.306483319</v>
      </c>
      <c r="G23484">
        <f t="shared" si="1100"/>
        <v>0.67726701583632332</v>
      </c>
    </row>
    <row r="23485" spans="1:7" x14ac:dyDescent="0.25">
      <c r="A23485">
        <v>19.5</v>
      </c>
      <c r="B23485">
        <v>23</v>
      </c>
      <c r="C23485">
        <f t="shared" si="1098"/>
        <v>-3.5</v>
      </c>
      <c r="D23485">
        <v>6910658.0114700701</v>
      </c>
      <c r="E23485">
        <v>9336102.2104032598</v>
      </c>
      <c r="F23485">
        <f t="shared" si="1099"/>
        <v>2425444.1989331897</v>
      </c>
      <c r="G23485">
        <f t="shared" si="1100"/>
        <v>0.6737350386912635</v>
      </c>
    </row>
    <row r="23486" spans="1:7" x14ac:dyDescent="0.25">
      <c r="A23486">
        <v>19.5</v>
      </c>
      <c r="B23486">
        <v>23</v>
      </c>
      <c r="C23486">
        <f t="shared" si="1098"/>
        <v>-3.5</v>
      </c>
      <c r="D23486">
        <v>6903069.4371147295</v>
      </c>
      <c r="E23486">
        <v>9412547.1759440191</v>
      </c>
      <c r="F23486">
        <f t="shared" si="1099"/>
        <v>2509477.7388292896</v>
      </c>
      <c r="G23486">
        <f t="shared" si="1100"/>
        <v>0.69707770733652241</v>
      </c>
    </row>
    <row r="23487" spans="1:7" x14ac:dyDescent="0.25">
      <c r="A23487">
        <v>19.5</v>
      </c>
      <c r="B23487">
        <v>23</v>
      </c>
      <c r="C23487">
        <f t="shared" si="1098"/>
        <v>-3.5</v>
      </c>
      <c r="D23487">
        <v>6897416.4722175403</v>
      </c>
      <c r="E23487">
        <v>9467380.8092515804</v>
      </c>
      <c r="F23487">
        <f t="shared" si="1099"/>
        <v>2569964.3370340401</v>
      </c>
      <c r="G23487">
        <f t="shared" si="1100"/>
        <v>0.71387955361264155</v>
      </c>
    </row>
    <row r="23488" spans="1:7" x14ac:dyDescent="0.25">
      <c r="A23488">
        <v>19.5</v>
      </c>
      <c r="B23488">
        <v>23</v>
      </c>
      <c r="C23488">
        <f t="shared" si="1098"/>
        <v>-3.5</v>
      </c>
      <c r="D23488">
        <v>6894519.3458372196</v>
      </c>
      <c r="E23488">
        <v>9513178.1675292291</v>
      </c>
      <c r="F23488">
        <f t="shared" si="1099"/>
        <v>2618658.8216920095</v>
      </c>
      <c r="G23488">
        <f t="shared" si="1100"/>
        <v>0.72740581017196293</v>
      </c>
    </row>
    <row r="23489" spans="1:7" x14ac:dyDescent="0.25">
      <c r="A23489">
        <v>19.5</v>
      </c>
      <c r="B23489">
        <v>23</v>
      </c>
      <c r="C23489">
        <f t="shared" si="1098"/>
        <v>-3.5</v>
      </c>
      <c r="D23489">
        <v>6892393.2028681999</v>
      </c>
      <c r="E23489">
        <v>9551608.6383883208</v>
      </c>
      <c r="F23489">
        <f t="shared" si="1099"/>
        <v>2659215.4355201209</v>
      </c>
      <c r="G23489">
        <f t="shared" si="1100"/>
        <v>0.73867154524790812</v>
      </c>
    </row>
    <row r="23490" spans="1:7" x14ac:dyDescent="0.25">
      <c r="A23490">
        <v>19.5</v>
      </c>
      <c r="B23490">
        <v>23</v>
      </c>
      <c r="C23490">
        <f t="shared" si="1098"/>
        <v>-3.5</v>
      </c>
      <c r="D23490">
        <v>6901287.9903083397</v>
      </c>
      <c r="E23490">
        <v>9624777.4731596708</v>
      </c>
      <c r="F23490">
        <f t="shared" si="1099"/>
        <v>2723489.4828513311</v>
      </c>
      <c r="G23490">
        <f t="shared" si="1100"/>
        <v>0.75652546156747702</v>
      </c>
    </row>
    <row r="23491" spans="1:7" x14ac:dyDescent="0.25">
      <c r="A23491">
        <v>19.5</v>
      </c>
      <c r="B23491">
        <v>23</v>
      </c>
      <c r="C23491">
        <f t="shared" ref="C23491:C23554" si="1101">A23491-B23491</f>
        <v>-3.5</v>
      </c>
      <c r="D23491">
        <v>6908538.0138528701</v>
      </c>
      <c r="E23491">
        <v>9604072.3366106395</v>
      </c>
      <c r="F23491">
        <f t="shared" ref="F23491:F23554" si="1102">E23491-D23491</f>
        <v>2695534.3227577694</v>
      </c>
      <c r="G23491">
        <f t="shared" ref="G23491:G23554" si="1103">F23491*0.000000277778</f>
        <v>0.74876013310700762</v>
      </c>
    </row>
    <row r="23492" spans="1:7" x14ac:dyDescent="0.25">
      <c r="A23492">
        <v>19.5</v>
      </c>
      <c r="B23492">
        <v>23</v>
      </c>
      <c r="C23492">
        <f t="shared" si="1101"/>
        <v>-3.5</v>
      </c>
      <c r="D23492">
        <v>6911682.8803909803</v>
      </c>
      <c r="E23492">
        <v>9508737.2489120904</v>
      </c>
      <c r="F23492">
        <f t="shared" si="1102"/>
        <v>2597054.3685211102</v>
      </c>
      <c r="G23492">
        <f t="shared" si="1103"/>
        <v>0.72140456837905687</v>
      </c>
    </row>
    <row r="23493" spans="1:7" x14ac:dyDescent="0.25">
      <c r="A23493">
        <v>19.5</v>
      </c>
      <c r="B23493">
        <v>23</v>
      </c>
      <c r="C23493">
        <f t="shared" si="1101"/>
        <v>-3.5</v>
      </c>
      <c r="D23493">
        <v>6910865.2388607599</v>
      </c>
      <c r="E23493">
        <v>9386447.0055912808</v>
      </c>
      <c r="F23493">
        <f t="shared" si="1102"/>
        <v>2475581.7667305209</v>
      </c>
      <c r="G23493">
        <f t="shared" si="1103"/>
        <v>0.6876621519988706</v>
      </c>
    </row>
    <row r="23494" spans="1:7" x14ac:dyDescent="0.25">
      <c r="A23494">
        <v>19.5</v>
      </c>
      <c r="B23494">
        <v>23</v>
      </c>
      <c r="C23494">
        <f t="shared" si="1101"/>
        <v>-3.5</v>
      </c>
      <c r="D23494">
        <v>6943414.7696044696</v>
      </c>
      <c r="E23494">
        <v>9413965.2819579802</v>
      </c>
      <c r="F23494">
        <f t="shared" si="1102"/>
        <v>2470550.5123535106</v>
      </c>
      <c r="G23494">
        <f t="shared" si="1103"/>
        <v>0.68626458022053338</v>
      </c>
    </row>
    <row r="23495" spans="1:7" x14ac:dyDescent="0.25">
      <c r="A23495">
        <v>19.5</v>
      </c>
      <c r="B23495">
        <v>23</v>
      </c>
      <c r="C23495">
        <f t="shared" si="1101"/>
        <v>-3.5</v>
      </c>
      <c r="D23495">
        <v>6974655.1730943602</v>
      </c>
      <c r="E23495">
        <v>9296890.8172663506</v>
      </c>
      <c r="F23495">
        <f t="shared" si="1102"/>
        <v>2322235.6441719905</v>
      </c>
      <c r="G23495">
        <f t="shared" si="1103"/>
        <v>0.64506597276680711</v>
      </c>
    </row>
    <row r="23496" spans="1:7" x14ac:dyDescent="0.25">
      <c r="A23496">
        <v>19.5</v>
      </c>
      <c r="B23496">
        <v>23</v>
      </c>
      <c r="C23496">
        <f t="shared" si="1101"/>
        <v>-3.5</v>
      </c>
      <c r="D23496">
        <v>7002304.28862119</v>
      </c>
      <c r="E23496">
        <v>9117941.7204896305</v>
      </c>
      <c r="F23496">
        <f t="shared" si="1102"/>
        <v>2115637.4318684405</v>
      </c>
      <c r="G23496">
        <f t="shared" si="1103"/>
        <v>0.58767753454955163</v>
      </c>
    </row>
    <row r="23497" spans="1:7" x14ac:dyDescent="0.25">
      <c r="A23497">
        <v>19.5</v>
      </c>
      <c r="B23497">
        <v>23</v>
      </c>
      <c r="C23497">
        <f t="shared" si="1101"/>
        <v>-3.5</v>
      </c>
      <c r="D23497">
        <v>7025046.3972612601</v>
      </c>
      <c r="E23497">
        <v>8916840.9443610497</v>
      </c>
      <c r="F23497">
        <f t="shared" si="1102"/>
        <v>1891794.5470997896</v>
      </c>
      <c r="G23497">
        <f t="shared" si="1103"/>
        <v>0.52549890570428537</v>
      </c>
    </row>
    <row r="23498" spans="1:7" x14ac:dyDescent="0.25">
      <c r="A23498">
        <v>19.5</v>
      </c>
      <c r="B23498">
        <v>23</v>
      </c>
      <c r="C23498">
        <f t="shared" si="1101"/>
        <v>-3.5</v>
      </c>
      <c r="D23498">
        <v>7044611.4432559405</v>
      </c>
      <c r="E23498">
        <v>8771468.4599834904</v>
      </c>
      <c r="F23498">
        <f t="shared" si="1102"/>
        <v>1726857.01672755</v>
      </c>
      <c r="G23498">
        <f t="shared" si="1103"/>
        <v>0.47968288839254536</v>
      </c>
    </row>
    <row r="23499" spans="1:7" x14ac:dyDescent="0.25">
      <c r="A23499">
        <v>19.5</v>
      </c>
      <c r="B23499">
        <v>23</v>
      </c>
      <c r="C23499">
        <f t="shared" si="1101"/>
        <v>-3.5</v>
      </c>
      <c r="D23499">
        <v>7057482.5193895604</v>
      </c>
      <c r="E23499">
        <v>8418614.8387694303</v>
      </c>
      <c r="F23499">
        <f t="shared" si="1102"/>
        <v>1361132.3193798698</v>
      </c>
      <c r="G23499">
        <f t="shared" si="1103"/>
        <v>0.37809261341270145</v>
      </c>
    </row>
    <row r="23500" spans="1:7" x14ac:dyDescent="0.25">
      <c r="A23500">
        <v>19.5</v>
      </c>
      <c r="B23500">
        <v>23</v>
      </c>
      <c r="C23500">
        <f t="shared" si="1101"/>
        <v>-3.5</v>
      </c>
      <c r="D23500">
        <v>7063169.8217465403</v>
      </c>
      <c r="E23500">
        <v>8113544.5696829502</v>
      </c>
      <c r="F23500">
        <f t="shared" si="1102"/>
        <v>1050374.7479364099</v>
      </c>
      <c r="G23500">
        <f t="shared" si="1103"/>
        <v>0.29177099673228007</v>
      </c>
    </row>
    <row r="23501" spans="1:7" x14ac:dyDescent="0.25">
      <c r="A23501">
        <v>19.5</v>
      </c>
      <c r="B23501">
        <v>23</v>
      </c>
      <c r="C23501">
        <f t="shared" si="1101"/>
        <v>-3.5</v>
      </c>
      <c r="D23501">
        <v>6597250.1433130996</v>
      </c>
      <c r="E23501">
        <v>7755285.7856822796</v>
      </c>
      <c r="F23501">
        <f t="shared" si="1102"/>
        <v>1158035.64236918</v>
      </c>
      <c r="G23501">
        <f t="shared" si="1103"/>
        <v>0.32167682466602604</v>
      </c>
    </row>
    <row r="23502" spans="1:7" x14ac:dyDescent="0.25">
      <c r="A23502">
        <v>19.5</v>
      </c>
      <c r="B23502">
        <v>23</v>
      </c>
      <c r="C23502">
        <f t="shared" si="1101"/>
        <v>-3.5</v>
      </c>
      <c r="D23502">
        <v>6074784.2946338598</v>
      </c>
      <c r="E23502">
        <v>7460213.8522377396</v>
      </c>
      <c r="F23502">
        <f t="shared" si="1102"/>
        <v>1385429.5576038798</v>
      </c>
      <c r="G23502">
        <f t="shared" si="1103"/>
        <v>0.38484185165209051</v>
      </c>
    </row>
    <row r="23503" spans="1:7" x14ac:dyDescent="0.25">
      <c r="A23503">
        <v>19.5</v>
      </c>
      <c r="B23503">
        <v>23</v>
      </c>
      <c r="C23503">
        <f t="shared" si="1101"/>
        <v>-3.5</v>
      </c>
      <c r="D23503">
        <v>5707861.7948630303</v>
      </c>
      <c r="E23503">
        <v>7172222.6554800002</v>
      </c>
      <c r="F23503">
        <f t="shared" si="1102"/>
        <v>1464360.8606169699</v>
      </c>
      <c r="G23503">
        <f t="shared" si="1103"/>
        <v>0.40676723114046065</v>
      </c>
    </row>
    <row r="23504" spans="1:7" x14ac:dyDescent="0.25">
      <c r="A23504">
        <v>19.5</v>
      </c>
      <c r="B23504">
        <v>23</v>
      </c>
      <c r="C23504">
        <f t="shared" si="1101"/>
        <v>-3.5</v>
      </c>
      <c r="D23504">
        <v>5385261.0158126503</v>
      </c>
      <c r="E23504">
        <v>6908526.1798360404</v>
      </c>
      <c r="F23504">
        <f t="shared" si="1102"/>
        <v>1523265.16402339</v>
      </c>
      <c r="G23504">
        <f t="shared" si="1103"/>
        <v>0.42312955073208924</v>
      </c>
    </row>
    <row r="23505" spans="1:7" x14ac:dyDescent="0.25">
      <c r="A23505">
        <v>19.5</v>
      </c>
      <c r="B23505">
        <v>23</v>
      </c>
      <c r="C23505">
        <f t="shared" si="1101"/>
        <v>-3.5</v>
      </c>
      <c r="D23505">
        <v>5100432.0686719101</v>
      </c>
      <c r="E23505">
        <v>6664280.1396671804</v>
      </c>
      <c r="F23505">
        <f t="shared" si="1102"/>
        <v>1563848.0709952703</v>
      </c>
      <c r="G23505">
        <f t="shared" si="1103"/>
        <v>0.43440258946492416</v>
      </c>
    </row>
    <row r="23506" spans="1:7" x14ac:dyDescent="0.25">
      <c r="A23506">
        <v>19.5</v>
      </c>
      <c r="B23506">
        <v>23</v>
      </c>
      <c r="C23506">
        <f t="shared" si="1101"/>
        <v>-3.5</v>
      </c>
      <c r="D23506">
        <v>4913558.6368422704</v>
      </c>
      <c r="E23506">
        <v>6518962.7394423299</v>
      </c>
      <c r="F23506">
        <f t="shared" si="1102"/>
        <v>1605404.1026000595</v>
      </c>
      <c r="G23506">
        <f t="shared" si="1103"/>
        <v>0.44594594081203931</v>
      </c>
    </row>
    <row r="23507" spans="1:7" x14ac:dyDescent="0.25">
      <c r="A23507">
        <v>19.5</v>
      </c>
      <c r="B23507">
        <v>23</v>
      </c>
      <c r="C23507">
        <f t="shared" si="1101"/>
        <v>-3.5</v>
      </c>
      <c r="D23507">
        <v>4740147.9287075996</v>
      </c>
      <c r="E23507">
        <v>6378215.8097005701</v>
      </c>
      <c r="F23507">
        <f t="shared" si="1102"/>
        <v>1638067.8809929704</v>
      </c>
      <c r="G23507">
        <f t="shared" si="1103"/>
        <v>0.45501921984646532</v>
      </c>
    </row>
    <row r="23508" spans="1:7" x14ac:dyDescent="0.25">
      <c r="A23508">
        <v>19.5</v>
      </c>
      <c r="B23508">
        <v>23</v>
      </c>
      <c r="C23508">
        <f t="shared" si="1101"/>
        <v>-3.5</v>
      </c>
      <c r="D23508">
        <v>4591864.1947086202</v>
      </c>
      <c r="E23508">
        <v>6259895.0752101</v>
      </c>
      <c r="F23508">
        <f t="shared" si="1102"/>
        <v>1668030.8805014798</v>
      </c>
      <c r="G23508">
        <f t="shared" si="1103"/>
        <v>0.46334228192394006</v>
      </c>
    </row>
    <row r="23509" spans="1:7" x14ac:dyDescent="0.25">
      <c r="A23509">
        <v>19.5</v>
      </c>
      <c r="B23509">
        <v>23</v>
      </c>
      <c r="C23509">
        <f t="shared" si="1101"/>
        <v>-3.5</v>
      </c>
      <c r="D23509">
        <v>4488607.4024781203</v>
      </c>
      <c r="E23509">
        <v>6191871.9132146901</v>
      </c>
      <c r="F23509">
        <f t="shared" si="1102"/>
        <v>1703264.5107365698</v>
      </c>
      <c r="G23509">
        <f t="shared" si="1103"/>
        <v>0.47312940926338287</v>
      </c>
    </row>
    <row r="23510" spans="1:7" x14ac:dyDescent="0.25">
      <c r="A23510">
        <v>19.5</v>
      </c>
      <c r="B23510">
        <v>23</v>
      </c>
      <c r="C23510">
        <f t="shared" si="1101"/>
        <v>-3.5</v>
      </c>
      <c r="D23510">
        <v>4318398.0423399797</v>
      </c>
      <c r="E23510">
        <v>6041564.6522373604</v>
      </c>
      <c r="F23510">
        <f t="shared" si="1102"/>
        <v>1723166.6098973807</v>
      </c>
      <c r="G23510">
        <f t="shared" si="1103"/>
        <v>0.4786577745640746</v>
      </c>
    </row>
    <row r="23511" spans="1:7" x14ac:dyDescent="0.25">
      <c r="A23511">
        <v>19.5</v>
      </c>
      <c r="B23511">
        <v>23</v>
      </c>
      <c r="C23511">
        <f t="shared" si="1101"/>
        <v>-3.5</v>
      </c>
      <c r="D23511">
        <v>4181401.3785995301</v>
      </c>
      <c r="E23511">
        <v>5918917.2087053796</v>
      </c>
      <c r="F23511">
        <f t="shared" si="1102"/>
        <v>1737515.8301058495</v>
      </c>
      <c r="G23511">
        <f t="shared" si="1103"/>
        <v>0.48264367225514265</v>
      </c>
    </row>
    <row r="23512" spans="1:7" x14ac:dyDescent="0.25">
      <c r="A23512">
        <v>19.5</v>
      </c>
      <c r="B23512">
        <v>23</v>
      </c>
      <c r="C23512">
        <f t="shared" si="1101"/>
        <v>-3.5</v>
      </c>
      <c r="D23512">
        <v>4075430.3293824499</v>
      </c>
      <c r="E23512">
        <v>5824892.6177586103</v>
      </c>
      <c r="F23512">
        <f t="shared" si="1102"/>
        <v>1749462.2883761604</v>
      </c>
      <c r="G23512">
        <f t="shared" si="1103"/>
        <v>0.48596213554055306</v>
      </c>
    </row>
    <row r="23513" spans="1:7" x14ac:dyDescent="0.25">
      <c r="A23513">
        <v>19.5</v>
      </c>
      <c r="B23513">
        <v>23</v>
      </c>
      <c r="C23513">
        <f t="shared" si="1101"/>
        <v>-3.5</v>
      </c>
      <c r="D23513">
        <v>3965567.1702816202</v>
      </c>
      <c r="E23513">
        <v>5723035.4506225102</v>
      </c>
      <c r="F23513">
        <f t="shared" si="1102"/>
        <v>1757468.2803408899</v>
      </c>
      <c r="G23513">
        <f t="shared" si="1103"/>
        <v>0.48818602397653171</v>
      </c>
    </row>
    <row r="23514" spans="1:7" x14ac:dyDescent="0.25">
      <c r="A23514">
        <v>19.5</v>
      </c>
      <c r="B23514">
        <v>23</v>
      </c>
      <c r="C23514">
        <f t="shared" si="1101"/>
        <v>-3.5</v>
      </c>
      <c r="D23514">
        <v>3704372.0434212498</v>
      </c>
      <c r="E23514">
        <v>5454357.94089715</v>
      </c>
      <c r="F23514">
        <f t="shared" si="1102"/>
        <v>1749985.8974759001</v>
      </c>
      <c r="G23514">
        <f t="shared" si="1103"/>
        <v>0.48610758262906056</v>
      </c>
    </row>
    <row r="23515" spans="1:7" x14ac:dyDescent="0.25">
      <c r="A23515">
        <v>19.5</v>
      </c>
      <c r="B23515">
        <v>23</v>
      </c>
      <c r="C23515">
        <f t="shared" si="1101"/>
        <v>-3.5</v>
      </c>
      <c r="D23515">
        <v>3559673.2008009399</v>
      </c>
      <c r="E23515">
        <v>5309615.35633168</v>
      </c>
      <c r="F23515">
        <f t="shared" si="1102"/>
        <v>1749942.15553074</v>
      </c>
      <c r="G23515">
        <f t="shared" si="1103"/>
        <v>0.4860954320790179</v>
      </c>
    </row>
    <row r="23516" spans="1:7" x14ac:dyDescent="0.25">
      <c r="A23516">
        <v>19.5</v>
      </c>
      <c r="B23516">
        <v>23</v>
      </c>
      <c r="C23516">
        <f t="shared" si="1101"/>
        <v>-3.5</v>
      </c>
      <c r="D23516">
        <v>3433786.5059644501</v>
      </c>
      <c r="E23516">
        <v>5183851.4965628302</v>
      </c>
      <c r="F23516">
        <f t="shared" si="1102"/>
        <v>1750064.9905983801</v>
      </c>
      <c r="G23516">
        <f t="shared" si="1103"/>
        <v>0.48612955295843679</v>
      </c>
    </row>
    <row r="23517" spans="1:7" x14ac:dyDescent="0.25">
      <c r="A23517">
        <v>19.5</v>
      </c>
      <c r="B23517">
        <v>23</v>
      </c>
      <c r="C23517">
        <f t="shared" si="1101"/>
        <v>-3.5</v>
      </c>
      <c r="D23517">
        <v>3318744.8730325201</v>
      </c>
      <c r="E23517">
        <v>5067690.3600283498</v>
      </c>
      <c r="F23517">
        <f t="shared" si="1102"/>
        <v>1748945.4869958297</v>
      </c>
      <c r="G23517">
        <f t="shared" si="1103"/>
        <v>0.48581857948672758</v>
      </c>
    </row>
    <row r="23518" spans="1:7" x14ac:dyDescent="0.25">
      <c r="A23518">
        <v>19.5</v>
      </c>
      <c r="B23518">
        <v>23</v>
      </c>
      <c r="C23518">
        <f t="shared" si="1101"/>
        <v>-3.5</v>
      </c>
      <c r="D23518">
        <v>3189659.9721337501</v>
      </c>
      <c r="E23518">
        <v>4948190.0986314202</v>
      </c>
      <c r="F23518">
        <f t="shared" si="1102"/>
        <v>1758530.1264976701</v>
      </c>
      <c r="G23518">
        <f t="shared" si="1103"/>
        <v>0.48848098147826979</v>
      </c>
    </row>
    <row r="23519" spans="1:7" x14ac:dyDescent="0.25">
      <c r="A23519">
        <v>19.5</v>
      </c>
      <c r="B23519">
        <v>23</v>
      </c>
      <c r="C23519">
        <f t="shared" si="1101"/>
        <v>-3.5</v>
      </c>
      <c r="D23519">
        <v>3095878.8120093299</v>
      </c>
      <c r="E23519">
        <v>4861467.2690792195</v>
      </c>
      <c r="F23519">
        <f t="shared" si="1102"/>
        <v>1765588.4570698896</v>
      </c>
      <c r="G23519">
        <f t="shared" si="1103"/>
        <v>0.4904416304279598</v>
      </c>
    </row>
    <row r="23520" spans="1:7" x14ac:dyDescent="0.25">
      <c r="A23520">
        <v>19.5</v>
      </c>
      <c r="B23520">
        <v>23</v>
      </c>
      <c r="C23520">
        <f t="shared" si="1101"/>
        <v>-3.5</v>
      </c>
      <c r="D23520">
        <v>3028496.0253258599</v>
      </c>
      <c r="E23520">
        <v>4804995.6728900298</v>
      </c>
      <c r="F23520">
        <f t="shared" si="1102"/>
        <v>1776499.64756417</v>
      </c>
      <c r="G23520">
        <f t="shared" si="1103"/>
        <v>0.49347251910107998</v>
      </c>
    </row>
    <row r="23521" spans="1:7" x14ac:dyDescent="0.25">
      <c r="A23521">
        <v>19.5</v>
      </c>
      <c r="B23521">
        <v>23</v>
      </c>
      <c r="C23521">
        <f t="shared" si="1101"/>
        <v>-3.5</v>
      </c>
      <c r="D23521">
        <v>2976415.1232309602</v>
      </c>
      <c r="E23521">
        <v>4765742.0505325701</v>
      </c>
      <c r="F23521">
        <f t="shared" si="1102"/>
        <v>1789326.9273016099</v>
      </c>
      <c r="G23521">
        <f t="shared" si="1103"/>
        <v>0.49703565521198656</v>
      </c>
    </row>
    <row r="23522" spans="1:7" x14ac:dyDescent="0.25">
      <c r="A23522">
        <v>19.5</v>
      </c>
      <c r="B23522">
        <v>23</v>
      </c>
      <c r="C23522">
        <f t="shared" si="1101"/>
        <v>-3.5</v>
      </c>
      <c r="D23522">
        <v>2815727.1838926198</v>
      </c>
      <c r="E23522">
        <v>4600884.4459736096</v>
      </c>
      <c r="F23522">
        <f t="shared" si="1102"/>
        <v>1785157.2620809898</v>
      </c>
      <c r="G23522">
        <f t="shared" si="1103"/>
        <v>0.49587741394633317</v>
      </c>
    </row>
    <row r="23523" spans="1:7" x14ac:dyDescent="0.25">
      <c r="A23523">
        <v>19.5</v>
      </c>
      <c r="B23523">
        <v>23</v>
      </c>
      <c r="C23523">
        <f t="shared" si="1101"/>
        <v>-3.5</v>
      </c>
      <c r="D23523">
        <v>2697730.6863934398</v>
      </c>
      <c r="E23523">
        <v>4476517.1679018103</v>
      </c>
      <c r="F23523">
        <f t="shared" si="1102"/>
        <v>1778786.4815083705</v>
      </c>
      <c r="G23523">
        <f t="shared" si="1103"/>
        <v>0.4941077512604321</v>
      </c>
    </row>
    <row r="23524" spans="1:7" x14ac:dyDescent="0.25">
      <c r="A23524">
        <v>19.5</v>
      </c>
      <c r="B23524">
        <v>23</v>
      </c>
      <c r="C23524">
        <f t="shared" si="1101"/>
        <v>-3.5</v>
      </c>
      <c r="D23524">
        <v>2591312.4337261198</v>
      </c>
      <c r="E23524">
        <v>4362958.2854647003</v>
      </c>
      <c r="F23524">
        <f t="shared" si="1102"/>
        <v>1771645.8517385805</v>
      </c>
      <c r="G23524">
        <f t="shared" si="1103"/>
        <v>0.49212424140423938</v>
      </c>
    </row>
    <row r="23525" spans="1:7" x14ac:dyDescent="0.25">
      <c r="A23525">
        <v>19.5</v>
      </c>
      <c r="B23525">
        <v>23</v>
      </c>
      <c r="C23525">
        <f t="shared" si="1101"/>
        <v>-3.5</v>
      </c>
      <c r="D23525">
        <v>2496143.9961363198</v>
      </c>
      <c r="E23525">
        <v>4263012.01077988</v>
      </c>
      <c r="F23525">
        <f t="shared" si="1102"/>
        <v>1766868.0146435602</v>
      </c>
      <c r="G23525">
        <f t="shared" si="1103"/>
        <v>0.49079706337165885</v>
      </c>
    </row>
    <row r="23526" spans="1:7" x14ac:dyDescent="0.25">
      <c r="A23526">
        <v>19.5</v>
      </c>
      <c r="B23526">
        <v>23</v>
      </c>
      <c r="C23526">
        <f t="shared" si="1101"/>
        <v>-3.5</v>
      </c>
      <c r="D23526">
        <v>2373717.18981305</v>
      </c>
      <c r="E23526">
        <v>4138924.95678331</v>
      </c>
      <c r="F23526">
        <f t="shared" si="1102"/>
        <v>1765207.7669702601</v>
      </c>
      <c r="G23526">
        <f t="shared" si="1103"/>
        <v>0.49033588309346487</v>
      </c>
    </row>
    <row r="23527" spans="1:7" x14ac:dyDescent="0.25">
      <c r="A23527">
        <v>19.5</v>
      </c>
      <c r="B23527">
        <v>23</v>
      </c>
      <c r="C23527">
        <f t="shared" si="1101"/>
        <v>-3.5</v>
      </c>
      <c r="D23527">
        <v>2317597.5431817598</v>
      </c>
      <c r="E23527">
        <v>4087275.0793552101</v>
      </c>
      <c r="F23527">
        <f t="shared" si="1102"/>
        <v>1769677.5361734503</v>
      </c>
      <c r="G23527">
        <f t="shared" si="1103"/>
        <v>0.49157748664318868</v>
      </c>
    </row>
    <row r="23528" spans="1:7" x14ac:dyDescent="0.25">
      <c r="A23528">
        <v>19.5</v>
      </c>
      <c r="B23528">
        <v>23</v>
      </c>
      <c r="C23528">
        <f t="shared" si="1101"/>
        <v>-3.5</v>
      </c>
      <c r="D23528">
        <v>2269717.0395752001</v>
      </c>
      <c r="E23528">
        <v>4044893.07073372</v>
      </c>
      <c r="F23528">
        <f t="shared" si="1102"/>
        <v>1775176.0311585199</v>
      </c>
      <c r="G23528">
        <f t="shared" si="1103"/>
        <v>0.49310484758315132</v>
      </c>
    </row>
    <row r="23529" spans="1:7" x14ac:dyDescent="0.25">
      <c r="A23529">
        <v>19.5</v>
      </c>
      <c r="B23529">
        <v>23</v>
      </c>
      <c r="C23529">
        <f t="shared" si="1101"/>
        <v>-3.5</v>
      </c>
      <c r="D23529">
        <v>2226699.0902498998</v>
      </c>
      <c r="E23529">
        <v>4009314.2260546498</v>
      </c>
      <c r="F23529">
        <f t="shared" si="1102"/>
        <v>1782615.13580475</v>
      </c>
      <c r="G23529">
        <f t="shared" si="1103"/>
        <v>0.49517126719357185</v>
      </c>
    </row>
    <row r="23530" spans="1:7" x14ac:dyDescent="0.25">
      <c r="A23530">
        <v>19.5</v>
      </c>
      <c r="B23530">
        <v>23</v>
      </c>
      <c r="C23530">
        <f t="shared" si="1101"/>
        <v>-3.5</v>
      </c>
      <c r="D23530">
        <v>2205704.3470627302</v>
      </c>
      <c r="E23530">
        <v>3985572.8625755501</v>
      </c>
      <c r="F23530">
        <f t="shared" si="1102"/>
        <v>1779868.5155128199</v>
      </c>
      <c r="G23530">
        <f t="shared" si="1103"/>
        <v>0.49440831650212008</v>
      </c>
    </row>
    <row r="23531" spans="1:7" x14ac:dyDescent="0.25">
      <c r="A23531">
        <v>19.5</v>
      </c>
      <c r="B23531">
        <v>23</v>
      </c>
      <c r="C23531">
        <f t="shared" si="1101"/>
        <v>-3.5</v>
      </c>
      <c r="D23531">
        <v>2152998.80289427</v>
      </c>
      <c r="E23531">
        <v>3925543.91125709</v>
      </c>
      <c r="F23531">
        <f t="shared" si="1102"/>
        <v>1772545.10836282</v>
      </c>
      <c r="G23531">
        <f t="shared" si="1103"/>
        <v>0.49237403511080741</v>
      </c>
    </row>
    <row r="23532" spans="1:7" x14ac:dyDescent="0.25">
      <c r="A23532">
        <v>19.5</v>
      </c>
      <c r="B23532">
        <v>23</v>
      </c>
      <c r="C23532">
        <f t="shared" si="1101"/>
        <v>-3.5</v>
      </c>
      <c r="D23532">
        <v>2104850.56641914</v>
      </c>
      <c r="E23532">
        <v>3870952.5140391798</v>
      </c>
      <c r="F23532">
        <f t="shared" si="1102"/>
        <v>1766101.9476200398</v>
      </c>
      <c r="G23532">
        <f t="shared" si="1103"/>
        <v>0.49058426680599937</v>
      </c>
    </row>
    <row r="23533" spans="1:7" x14ac:dyDescent="0.25">
      <c r="A23533">
        <v>19.5</v>
      </c>
      <c r="B23533">
        <v>23</v>
      </c>
      <c r="C23533">
        <f t="shared" si="1101"/>
        <v>-3.5</v>
      </c>
      <c r="D23533">
        <v>2064171.9042998401</v>
      </c>
      <c r="E23533">
        <v>3826332.3371574101</v>
      </c>
      <c r="F23533">
        <f t="shared" si="1102"/>
        <v>1762160.43285757</v>
      </c>
      <c r="G23533">
        <f t="shared" si="1103"/>
        <v>0.48948940071831004</v>
      </c>
    </row>
    <row r="23534" spans="1:7" x14ac:dyDescent="0.25">
      <c r="A23534">
        <v>19.5</v>
      </c>
      <c r="B23534">
        <v>23</v>
      </c>
      <c r="C23534">
        <f t="shared" si="1101"/>
        <v>-3.5</v>
      </c>
      <c r="D23534">
        <v>2000768.7004704301</v>
      </c>
      <c r="E23534">
        <v>3760984.3933659499</v>
      </c>
      <c r="F23534">
        <f t="shared" si="1102"/>
        <v>1760215.6928955198</v>
      </c>
      <c r="G23534">
        <f t="shared" si="1103"/>
        <v>0.48894919474113169</v>
      </c>
    </row>
    <row r="23535" spans="1:7" x14ac:dyDescent="0.25">
      <c r="A23535">
        <v>19.5</v>
      </c>
      <c r="B23535">
        <v>23</v>
      </c>
      <c r="C23535">
        <f t="shared" si="1101"/>
        <v>-3.5</v>
      </c>
      <c r="D23535">
        <v>1987356.02553037</v>
      </c>
      <c r="E23535">
        <v>3752874.2231371398</v>
      </c>
      <c r="F23535">
        <f t="shared" si="1102"/>
        <v>1765518.1976067699</v>
      </c>
      <c r="G23535">
        <f t="shared" si="1103"/>
        <v>0.49042211389481327</v>
      </c>
    </row>
    <row r="23536" spans="1:7" x14ac:dyDescent="0.25">
      <c r="A23536">
        <v>19.5</v>
      </c>
      <c r="B23536">
        <v>23</v>
      </c>
      <c r="C23536">
        <f t="shared" si="1101"/>
        <v>-3.5</v>
      </c>
      <c r="D23536">
        <v>1983328.7522537899</v>
      </c>
      <c r="E23536">
        <v>3757140.63574277</v>
      </c>
      <c r="F23536">
        <f t="shared" si="1102"/>
        <v>1773811.8834889801</v>
      </c>
      <c r="G23536">
        <f t="shared" si="1103"/>
        <v>0.49272591737180188</v>
      </c>
    </row>
    <row r="23537" spans="1:7" x14ac:dyDescent="0.25">
      <c r="A23537">
        <v>19.5</v>
      </c>
      <c r="B23537">
        <v>23</v>
      </c>
      <c r="C23537">
        <f t="shared" si="1101"/>
        <v>-3.5</v>
      </c>
      <c r="D23537">
        <v>1986913.70488612</v>
      </c>
      <c r="E23537">
        <v>3771793.7991476301</v>
      </c>
      <c r="F23537">
        <f t="shared" si="1102"/>
        <v>1784880.0942615101</v>
      </c>
      <c r="G23537">
        <f t="shared" si="1103"/>
        <v>0.49580042282377373</v>
      </c>
    </row>
    <row r="23538" spans="1:7" x14ac:dyDescent="0.25">
      <c r="A23538">
        <v>19.5</v>
      </c>
      <c r="B23538">
        <v>23</v>
      </c>
      <c r="C23538">
        <f t="shared" si="1101"/>
        <v>-3.5</v>
      </c>
      <c r="D23538">
        <v>1990889.7817514699</v>
      </c>
      <c r="E23538">
        <v>3792154.2074060999</v>
      </c>
      <c r="F23538">
        <f t="shared" si="1102"/>
        <v>1801264.4256546299</v>
      </c>
      <c r="G23538">
        <f t="shared" si="1103"/>
        <v>0.50035162962949176</v>
      </c>
    </row>
    <row r="23539" spans="1:7" x14ac:dyDescent="0.25">
      <c r="A23539">
        <v>19.5</v>
      </c>
      <c r="B23539">
        <v>23</v>
      </c>
      <c r="C23539">
        <f t="shared" si="1101"/>
        <v>-3.5</v>
      </c>
      <c r="D23539">
        <v>1937997.8900504</v>
      </c>
      <c r="E23539">
        <v>3757319.8362623998</v>
      </c>
      <c r="F23539">
        <f t="shared" si="1102"/>
        <v>1819321.9462119997</v>
      </c>
      <c r="G23539">
        <f t="shared" si="1103"/>
        <v>0.50536761157487686</v>
      </c>
    </row>
    <row r="23540" spans="1:7" x14ac:dyDescent="0.25">
      <c r="A23540">
        <v>19.5</v>
      </c>
      <c r="B23540">
        <v>23</v>
      </c>
      <c r="C23540">
        <f t="shared" si="1101"/>
        <v>-3.5</v>
      </c>
      <c r="D23540">
        <v>1878620.75121765</v>
      </c>
      <c r="E23540">
        <v>3721063.4232049002</v>
      </c>
      <c r="F23540">
        <f t="shared" si="1102"/>
        <v>1842442.6719872502</v>
      </c>
      <c r="G23540">
        <f t="shared" si="1103"/>
        <v>0.51179004053927435</v>
      </c>
    </row>
    <row r="23541" spans="1:7" x14ac:dyDescent="0.25">
      <c r="A23541">
        <v>19.5</v>
      </c>
      <c r="B23541">
        <v>23</v>
      </c>
      <c r="C23541">
        <f t="shared" si="1101"/>
        <v>-3.5</v>
      </c>
      <c r="D23541">
        <v>1814512.9119455901</v>
      </c>
      <c r="E23541">
        <v>3688444.0724339201</v>
      </c>
      <c r="F23541">
        <f t="shared" si="1102"/>
        <v>1873931.1604883301</v>
      </c>
      <c r="G23541">
        <f t="shared" si="1103"/>
        <v>0.52053684989812732</v>
      </c>
    </row>
    <row r="23542" spans="1:7" x14ac:dyDescent="0.25">
      <c r="A23542">
        <v>19.5</v>
      </c>
      <c r="B23542">
        <v>23</v>
      </c>
      <c r="C23542">
        <f t="shared" si="1101"/>
        <v>-3.5</v>
      </c>
      <c r="D23542">
        <v>1823787.8100592401</v>
      </c>
      <c r="E23542">
        <v>3663277.4647659999</v>
      </c>
      <c r="F23542">
        <f t="shared" si="1102"/>
        <v>1839489.6547067598</v>
      </c>
      <c r="G23542">
        <f t="shared" si="1103"/>
        <v>0.51096975730513428</v>
      </c>
    </row>
    <row r="23543" spans="1:7" x14ac:dyDescent="0.25">
      <c r="A23543">
        <v>19.5</v>
      </c>
      <c r="B23543">
        <v>23</v>
      </c>
      <c r="C23543">
        <f t="shared" si="1101"/>
        <v>-3.5</v>
      </c>
      <c r="D23543">
        <v>1815852.01076477</v>
      </c>
      <c r="E23543">
        <v>3624860.8985892301</v>
      </c>
      <c r="F23543">
        <f t="shared" si="1102"/>
        <v>1809008.8878244602</v>
      </c>
      <c r="G23543">
        <f t="shared" si="1103"/>
        <v>0.50250287084210288</v>
      </c>
    </row>
    <row r="23544" spans="1:7" x14ac:dyDescent="0.25">
      <c r="A23544">
        <v>19.5</v>
      </c>
      <c r="B23544">
        <v>23</v>
      </c>
      <c r="C23544">
        <f t="shared" si="1101"/>
        <v>-3.5</v>
      </c>
      <c r="D23544">
        <v>1791215.06573765</v>
      </c>
      <c r="E23544">
        <v>3569640.3518626802</v>
      </c>
      <c r="F23544">
        <f t="shared" si="1102"/>
        <v>1778425.2861250301</v>
      </c>
      <c r="G23544">
        <f t="shared" si="1103"/>
        <v>0.49400741912923862</v>
      </c>
    </row>
    <row r="23545" spans="1:7" x14ac:dyDescent="0.25">
      <c r="A23545">
        <v>19.5</v>
      </c>
      <c r="B23545">
        <v>23</v>
      </c>
      <c r="C23545">
        <f t="shared" si="1101"/>
        <v>-3.5</v>
      </c>
      <c r="D23545">
        <v>1770626.53171552</v>
      </c>
      <c r="E23545">
        <v>3525691.7503419202</v>
      </c>
      <c r="F23545">
        <f t="shared" si="1102"/>
        <v>1755065.2186264002</v>
      </c>
      <c r="G23545">
        <f t="shared" si="1103"/>
        <v>0.48751850629960419</v>
      </c>
    </row>
    <row r="23546" spans="1:7" x14ac:dyDescent="0.25">
      <c r="A23546">
        <v>19.5</v>
      </c>
      <c r="B23546">
        <v>23</v>
      </c>
      <c r="C23546">
        <f t="shared" si="1101"/>
        <v>-3.5</v>
      </c>
      <c r="D23546">
        <v>1996799.3682055401</v>
      </c>
      <c r="E23546">
        <v>3750398.5347296102</v>
      </c>
      <c r="F23546">
        <f t="shared" si="1102"/>
        <v>1753599.1665240701</v>
      </c>
      <c r="G23546">
        <f t="shared" si="1103"/>
        <v>0.48711126927872311</v>
      </c>
    </row>
    <row r="23547" spans="1:7" x14ac:dyDescent="0.25">
      <c r="A23547">
        <v>19.5</v>
      </c>
      <c r="B23547">
        <v>23</v>
      </c>
      <c r="C23547">
        <f t="shared" si="1101"/>
        <v>-3.5</v>
      </c>
      <c r="D23547">
        <v>2066972.9584057101</v>
      </c>
      <c r="E23547">
        <v>3809479.9972358998</v>
      </c>
      <c r="F23547">
        <f t="shared" si="1102"/>
        <v>1742507.0388301897</v>
      </c>
      <c r="G23547">
        <f t="shared" si="1103"/>
        <v>0.4840301202321724</v>
      </c>
    </row>
    <row r="23548" spans="1:7" x14ac:dyDescent="0.25">
      <c r="A23548">
        <v>19.5</v>
      </c>
      <c r="B23548">
        <v>23</v>
      </c>
      <c r="C23548">
        <f t="shared" si="1101"/>
        <v>-3.5</v>
      </c>
      <c r="D23548">
        <v>2197189.3532039099</v>
      </c>
      <c r="E23548">
        <v>3934489.80117665</v>
      </c>
      <c r="F23548">
        <f t="shared" si="1102"/>
        <v>1737300.44797274</v>
      </c>
      <c r="G23548">
        <f t="shared" si="1103"/>
        <v>0.48258384383697178</v>
      </c>
    </row>
    <row r="23549" spans="1:7" x14ac:dyDescent="0.25">
      <c r="A23549">
        <v>19.5</v>
      </c>
      <c r="B23549">
        <v>23</v>
      </c>
      <c r="C23549">
        <f t="shared" si="1101"/>
        <v>-3.5</v>
      </c>
      <c r="D23549">
        <v>2343784.2767713601</v>
      </c>
      <c r="E23549">
        <v>4076960.2181934901</v>
      </c>
      <c r="F23549">
        <f t="shared" si="1102"/>
        <v>1733175.94142213</v>
      </c>
      <c r="G23549">
        <f t="shared" si="1103"/>
        <v>0.48143814665635642</v>
      </c>
    </row>
    <row r="23550" spans="1:7" x14ac:dyDescent="0.25">
      <c r="A23550">
        <v>19.5</v>
      </c>
      <c r="B23550">
        <v>23</v>
      </c>
      <c r="C23550">
        <f t="shared" si="1101"/>
        <v>-3.5</v>
      </c>
      <c r="D23550">
        <v>2521216.6506873402</v>
      </c>
      <c r="E23550">
        <v>4255627.2438968197</v>
      </c>
      <c r="F23550">
        <f t="shared" si="1102"/>
        <v>1734410.5932094795</v>
      </c>
      <c r="G23550">
        <f t="shared" si="1103"/>
        <v>0.48178110576054278</v>
      </c>
    </row>
    <row r="23551" spans="1:7" x14ac:dyDescent="0.25">
      <c r="A23551">
        <v>19.5</v>
      </c>
      <c r="B23551">
        <v>23</v>
      </c>
      <c r="C23551">
        <f t="shared" si="1101"/>
        <v>-3.5</v>
      </c>
      <c r="D23551">
        <v>2793160.5943150199</v>
      </c>
      <c r="E23551">
        <v>4530488.63250235</v>
      </c>
      <c r="F23551">
        <f t="shared" si="1102"/>
        <v>1737328.0381873301</v>
      </c>
      <c r="G23551">
        <f t="shared" si="1103"/>
        <v>0.48259150779160015</v>
      </c>
    </row>
    <row r="23552" spans="1:7" x14ac:dyDescent="0.25">
      <c r="A23552">
        <v>19.5</v>
      </c>
      <c r="B23552">
        <v>23</v>
      </c>
      <c r="C23552">
        <f t="shared" si="1101"/>
        <v>-3.5</v>
      </c>
      <c r="D23552">
        <v>3107257.10776373</v>
      </c>
      <c r="E23552">
        <v>4852070.3630738799</v>
      </c>
      <c r="F23552">
        <f t="shared" si="1102"/>
        <v>1744813.2553101499</v>
      </c>
      <c r="G23552">
        <f t="shared" si="1103"/>
        <v>0.4846707364335428</v>
      </c>
    </row>
    <row r="23553" spans="1:7" x14ac:dyDescent="0.25">
      <c r="A23553">
        <v>19.5</v>
      </c>
      <c r="B23553">
        <v>23</v>
      </c>
      <c r="C23553">
        <f t="shared" si="1101"/>
        <v>-3.5</v>
      </c>
      <c r="D23553">
        <v>3479050.0068732901</v>
      </c>
      <c r="E23553">
        <v>5233420.1447491003</v>
      </c>
      <c r="F23553">
        <f t="shared" si="1102"/>
        <v>1754370.1378758103</v>
      </c>
      <c r="G23553">
        <f t="shared" si="1103"/>
        <v>0.48732542815886681</v>
      </c>
    </row>
    <row r="23554" spans="1:7" x14ac:dyDescent="0.25">
      <c r="A23554">
        <v>19.5</v>
      </c>
      <c r="B23554">
        <v>23</v>
      </c>
      <c r="C23554">
        <f t="shared" si="1101"/>
        <v>-3.5</v>
      </c>
      <c r="D23554">
        <v>3568654.84780607</v>
      </c>
      <c r="E23554">
        <v>5302512.0120401802</v>
      </c>
      <c r="F23554">
        <f t="shared" si="1102"/>
        <v>1733857.1642341102</v>
      </c>
      <c r="G23554">
        <f t="shared" si="1103"/>
        <v>0.48162737536662265</v>
      </c>
    </row>
    <row r="23555" spans="1:7" x14ac:dyDescent="0.25">
      <c r="A23555">
        <v>19.5</v>
      </c>
      <c r="B23555">
        <v>23</v>
      </c>
      <c r="C23555">
        <f t="shared" ref="C23555:C23618" si="1104">A23555-B23555</f>
        <v>-3.5</v>
      </c>
      <c r="D23555">
        <v>3919305.6719582798</v>
      </c>
      <c r="E23555">
        <v>5638920.7280791299</v>
      </c>
      <c r="F23555">
        <f t="shared" ref="F23555:F23618" si="1105">E23555-D23555</f>
        <v>1719615.0561208501</v>
      </c>
      <c r="G23555">
        <f t="shared" ref="G23555:G23618" si="1106">F23555*0.000000277778</f>
        <v>0.4776712310591375</v>
      </c>
    </row>
    <row r="23556" spans="1:7" x14ac:dyDescent="0.25">
      <c r="A23556">
        <v>19.5</v>
      </c>
      <c r="B23556">
        <v>23</v>
      </c>
      <c r="C23556">
        <f t="shared" si="1104"/>
        <v>-3.5</v>
      </c>
      <c r="D23556">
        <v>4195306.9325006995</v>
      </c>
      <c r="E23556">
        <v>5862398.4924114104</v>
      </c>
      <c r="F23556">
        <f t="shared" si="1105"/>
        <v>1667091.5599107109</v>
      </c>
      <c r="G23556">
        <f t="shared" si="1106"/>
        <v>0.46308135932887745</v>
      </c>
    </row>
    <row r="23557" spans="1:7" x14ac:dyDescent="0.25">
      <c r="A23557">
        <v>19.5</v>
      </c>
      <c r="B23557">
        <v>23</v>
      </c>
      <c r="C23557">
        <f t="shared" si="1104"/>
        <v>-3.5</v>
      </c>
      <c r="D23557">
        <v>4388735.0847916901</v>
      </c>
      <c r="E23557">
        <v>6106361.6889506401</v>
      </c>
      <c r="F23557">
        <f t="shared" si="1105"/>
        <v>1717626.60415895</v>
      </c>
      <c r="G23557">
        <f t="shared" si="1106"/>
        <v>0.47711888285006482</v>
      </c>
    </row>
    <row r="23558" spans="1:7" x14ac:dyDescent="0.25">
      <c r="A23558">
        <v>19.5</v>
      </c>
      <c r="B23558">
        <v>23</v>
      </c>
      <c r="C23558">
        <f t="shared" si="1104"/>
        <v>-3.5</v>
      </c>
      <c r="D23558">
        <v>4486872.0448705899</v>
      </c>
      <c r="E23558">
        <v>6200494.8412907198</v>
      </c>
      <c r="F23558">
        <f t="shared" si="1105"/>
        <v>1713622.7964201299</v>
      </c>
      <c r="G23558">
        <f t="shared" si="1106"/>
        <v>0.47600671314399084</v>
      </c>
    </row>
    <row r="23559" spans="1:7" x14ac:dyDescent="0.25">
      <c r="A23559">
        <v>19.5</v>
      </c>
      <c r="B23559">
        <v>23</v>
      </c>
      <c r="C23559">
        <f t="shared" si="1104"/>
        <v>-3.5</v>
      </c>
      <c r="D23559">
        <v>4674643.1580912098</v>
      </c>
      <c r="E23559">
        <v>6430269.2002117401</v>
      </c>
      <c r="F23559">
        <f t="shared" si="1105"/>
        <v>1755626.0421205303</v>
      </c>
      <c r="G23559">
        <f t="shared" si="1106"/>
        <v>0.48767429072815666</v>
      </c>
    </row>
    <row r="23560" spans="1:7" x14ac:dyDescent="0.25">
      <c r="A23560">
        <v>19.5</v>
      </c>
      <c r="B23560">
        <v>23</v>
      </c>
      <c r="C23560">
        <f t="shared" si="1104"/>
        <v>-3.5</v>
      </c>
      <c r="D23560">
        <v>4893015.63414359</v>
      </c>
      <c r="E23560">
        <v>6608522.6362673203</v>
      </c>
      <c r="F23560">
        <f t="shared" si="1105"/>
        <v>1715507.0021237303</v>
      </c>
      <c r="G23560">
        <f t="shared" si="1106"/>
        <v>0.47653010403592549</v>
      </c>
    </row>
    <row r="23561" spans="1:7" x14ac:dyDescent="0.25">
      <c r="A23561">
        <v>19.5</v>
      </c>
      <c r="B23561">
        <v>23</v>
      </c>
      <c r="C23561">
        <f t="shared" si="1104"/>
        <v>-3.5</v>
      </c>
      <c r="D23561">
        <v>5078407.1948178997</v>
      </c>
      <c r="E23561">
        <v>6810077.6287092697</v>
      </c>
      <c r="F23561">
        <f t="shared" si="1105"/>
        <v>1731670.43389137</v>
      </c>
      <c r="G23561">
        <f t="shared" si="1106"/>
        <v>0.48101994978547696</v>
      </c>
    </row>
    <row r="23562" spans="1:7" x14ac:dyDescent="0.25">
      <c r="A23562">
        <v>19.5</v>
      </c>
      <c r="B23562">
        <v>23</v>
      </c>
      <c r="C23562">
        <f t="shared" si="1104"/>
        <v>-3.5</v>
      </c>
      <c r="D23562">
        <v>5309865.0189453596</v>
      </c>
      <c r="E23562">
        <v>7056125.7000142504</v>
      </c>
      <c r="F23562">
        <f t="shared" si="1105"/>
        <v>1746260.6810688907</v>
      </c>
      <c r="G23562">
        <f t="shared" si="1106"/>
        <v>0.48507279946595433</v>
      </c>
    </row>
    <row r="23563" spans="1:7" x14ac:dyDescent="0.25">
      <c r="A23563">
        <v>19.5</v>
      </c>
      <c r="B23563">
        <v>23</v>
      </c>
      <c r="C23563">
        <f t="shared" si="1104"/>
        <v>-3.5</v>
      </c>
      <c r="D23563">
        <v>5546609.1684894301</v>
      </c>
      <c r="E23563">
        <v>7305347.3481234703</v>
      </c>
      <c r="F23563">
        <f t="shared" si="1105"/>
        <v>1758738.1796340402</v>
      </c>
      <c r="G23563">
        <f t="shared" si="1106"/>
        <v>0.48853877406238438</v>
      </c>
    </row>
    <row r="23564" spans="1:7" x14ac:dyDescent="0.25">
      <c r="A23564">
        <v>19.5</v>
      </c>
      <c r="B23564">
        <v>23</v>
      </c>
      <c r="C23564">
        <f t="shared" si="1104"/>
        <v>-3.5</v>
      </c>
      <c r="D23564">
        <v>5783013.08910337</v>
      </c>
      <c r="E23564">
        <v>7557274.9264016598</v>
      </c>
      <c r="F23564">
        <f t="shared" si="1105"/>
        <v>1774261.8372982899</v>
      </c>
      <c r="G23564">
        <f t="shared" si="1106"/>
        <v>0.49285090464104436</v>
      </c>
    </row>
    <row r="23565" spans="1:7" x14ac:dyDescent="0.25">
      <c r="A23565">
        <v>19.5</v>
      </c>
      <c r="B23565">
        <v>23</v>
      </c>
      <c r="C23565">
        <f t="shared" si="1104"/>
        <v>-3.5</v>
      </c>
      <c r="D23565">
        <v>6019684.5897965003</v>
      </c>
      <c r="E23565">
        <v>7811704.8094314504</v>
      </c>
      <c r="F23565">
        <f t="shared" si="1105"/>
        <v>1792020.2196349502</v>
      </c>
      <c r="G23565">
        <f t="shared" si="1106"/>
        <v>0.49778379256975719</v>
      </c>
    </row>
    <row r="23566" spans="1:7" x14ac:dyDescent="0.25">
      <c r="A23566">
        <v>19.5</v>
      </c>
      <c r="B23566">
        <v>23</v>
      </c>
      <c r="C23566">
        <f t="shared" si="1104"/>
        <v>-3.5</v>
      </c>
      <c r="D23566">
        <v>6132391.9189771004</v>
      </c>
      <c r="E23566">
        <v>7919593.4141210904</v>
      </c>
      <c r="F23566">
        <f t="shared" si="1105"/>
        <v>1787201.49514399</v>
      </c>
      <c r="G23566">
        <f t="shared" si="1106"/>
        <v>0.49644525691810726</v>
      </c>
    </row>
    <row r="23567" spans="1:7" x14ac:dyDescent="0.25">
      <c r="A23567">
        <v>19.5</v>
      </c>
      <c r="B23567">
        <v>23</v>
      </c>
      <c r="C23567">
        <f t="shared" si="1104"/>
        <v>-3.5</v>
      </c>
      <c r="D23567">
        <v>6223215.76222781</v>
      </c>
      <c r="E23567">
        <v>8002741.0761867603</v>
      </c>
      <c r="F23567">
        <f t="shared" si="1105"/>
        <v>1779525.3139589503</v>
      </c>
      <c r="G23567">
        <f t="shared" si="1106"/>
        <v>0.4943129826608893</v>
      </c>
    </row>
    <row r="23568" spans="1:7" x14ac:dyDescent="0.25">
      <c r="A23568">
        <v>19.5</v>
      </c>
      <c r="B23568">
        <v>23</v>
      </c>
      <c r="C23568">
        <f t="shared" si="1104"/>
        <v>-3.5</v>
      </c>
      <c r="D23568">
        <v>6268488.6172901103</v>
      </c>
      <c r="E23568">
        <v>8046646.3225942804</v>
      </c>
      <c r="F23568">
        <f t="shared" si="1105"/>
        <v>1778157.70530417</v>
      </c>
      <c r="G23568">
        <f t="shared" si="1106"/>
        <v>0.4939330910639817</v>
      </c>
    </row>
    <row r="23569" spans="1:7" x14ac:dyDescent="0.25">
      <c r="A23569">
        <v>19.5</v>
      </c>
      <c r="B23569">
        <v>23</v>
      </c>
      <c r="C23569">
        <f t="shared" si="1104"/>
        <v>-3.5</v>
      </c>
      <c r="D23569">
        <v>6324853.5455479901</v>
      </c>
      <c r="E23569">
        <v>8105694.4163235202</v>
      </c>
      <c r="F23569">
        <f t="shared" si="1105"/>
        <v>1780840.8707755301</v>
      </c>
      <c r="G23569">
        <f t="shared" si="1106"/>
        <v>0.49467841540228519</v>
      </c>
    </row>
    <row r="23570" spans="1:7" x14ac:dyDescent="0.25">
      <c r="A23570">
        <v>19.5</v>
      </c>
      <c r="B23570">
        <v>23</v>
      </c>
      <c r="C23570">
        <f t="shared" si="1104"/>
        <v>-3.5</v>
      </c>
      <c r="D23570">
        <v>6430981.7520574601</v>
      </c>
      <c r="E23570">
        <v>8214923.6656691898</v>
      </c>
      <c r="F23570">
        <f t="shared" si="1105"/>
        <v>1783941.9136117296</v>
      </c>
      <c r="G23570">
        <f t="shared" si="1106"/>
        <v>0.49553981687923904</v>
      </c>
    </row>
    <row r="23571" spans="1:7" x14ac:dyDescent="0.25">
      <c r="A23571">
        <v>19.5</v>
      </c>
      <c r="B23571">
        <v>23</v>
      </c>
      <c r="C23571">
        <f t="shared" si="1104"/>
        <v>-3.5</v>
      </c>
      <c r="D23571">
        <v>6583703.3314659996</v>
      </c>
      <c r="E23571">
        <v>8376589.1052840799</v>
      </c>
      <c r="F23571">
        <f t="shared" si="1105"/>
        <v>1792885.7738180803</v>
      </c>
      <c r="G23571">
        <f t="shared" si="1106"/>
        <v>0.49802422447963868</v>
      </c>
    </row>
    <row r="23572" spans="1:7" x14ac:dyDescent="0.25">
      <c r="A23572">
        <v>19.5</v>
      </c>
      <c r="B23572">
        <v>23</v>
      </c>
      <c r="C23572">
        <f t="shared" si="1104"/>
        <v>-3.5</v>
      </c>
      <c r="D23572">
        <v>6764838.4390607905</v>
      </c>
      <c r="E23572">
        <v>8569784.1931237895</v>
      </c>
      <c r="F23572">
        <f t="shared" si="1105"/>
        <v>1804945.754062999</v>
      </c>
      <c r="G23572">
        <f t="shared" si="1106"/>
        <v>0.50137422167211176</v>
      </c>
    </row>
    <row r="23573" spans="1:7" x14ac:dyDescent="0.25">
      <c r="A23573">
        <v>19.5</v>
      </c>
      <c r="B23573">
        <v>23</v>
      </c>
      <c r="C23573">
        <f t="shared" si="1104"/>
        <v>-3.5</v>
      </c>
      <c r="D23573">
        <v>6812658.8944449201</v>
      </c>
      <c r="E23573">
        <v>8765062.3578676507</v>
      </c>
      <c r="F23573">
        <f t="shared" si="1105"/>
        <v>1952403.4634227306</v>
      </c>
      <c r="G23573">
        <f t="shared" si="1106"/>
        <v>0.54233472926263926</v>
      </c>
    </row>
    <row r="23574" spans="1:7" x14ac:dyDescent="0.25">
      <c r="A23574">
        <v>19.5</v>
      </c>
      <c r="B23574">
        <v>23</v>
      </c>
      <c r="C23574">
        <f t="shared" si="1104"/>
        <v>-3.5</v>
      </c>
      <c r="D23574">
        <v>6803747.69885475</v>
      </c>
      <c r="E23574">
        <v>8942080.21288893</v>
      </c>
      <c r="F23574">
        <f t="shared" si="1105"/>
        <v>2138332.51403418</v>
      </c>
      <c r="G23574">
        <f t="shared" si="1106"/>
        <v>0.59398172908338642</v>
      </c>
    </row>
    <row r="23575" spans="1:7" x14ac:dyDescent="0.25">
      <c r="A23575">
        <v>19.5</v>
      </c>
      <c r="B23575">
        <v>23</v>
      </c>
      <c r="C23575">
        <f t="shared" si="1104"/>
        <v>-3.5</v>
      </c>
      <c r="D23575">
        <v>6796986.5416765604</v>
      </c>
      <c r="E23575">
        <v>9083652.2804584894</v>
      </c>
      <c r="F23575">
        <f t="shared" si="1105"/>
        <v>2286665.738781929</v>
      </c>
      <c r="G23575">
        <f t="shared" si="1106"/>
        <v>0.63518543558736662</v>
      </c>
    </row>
    <row r="23576" spans="1:7" x14ac:dyDescent="0.25">
      <c r="A23576">
        <v>19.5</v>
      </c>
      <c r="B23576">
        <v>23</v>
      </c>
      <c r="C23576">
        <f t="shared" si="1104"/>
        <v>-3.5</v>
      </c>
      <c r="D23576">
        <v>6792433.3061934505</v>
      </c>
      <c r="E23576">
        <v>9211894.6770974193</v>
      </c>
      <c r="F23576">
        <f t="shared" si="1105"/>
        <v>2419461.3709039688</v>
      </c>
      <c r="G23576">
        <f t="shared" si="1106"/>
        <v>0.67207314068696267</v>
      </c>
    </row>
    <row r="23577" spans="1:7" x14ac:dyDescent="0.25">
      <c r="A23577">
        <v>19.5</v>
      </c>
      <c r="B23577">
        <v>23</v>
      </c>
      <c r="C23577">
        <f t="shared" si="1104"/>
        <v>-3.5</v>
      </c>
      <c r="D23577">
        <v>6786223.2885817401</v>
      </c>
      <c r="E23577">
        <v>9341095.6010271404</v>
      </c>
      <c r="F23577">
        <f t="shared" si="1105"/>
        <v>2554872.3124454003</v>
      </c>
      <c r="G23577">
        <f t="shared" si="1106"/>
        <v>0.70968732120645839</v>
      </c>
    </row>
    <row r="23578" spans="1:7" x14ac:dyDescent="0.25">
      <c r="A23578">
        <v>19.5</v>
      </c>
      <c r="B23578">
        <v>23</v>
      </c>
      <c r="C23578">
        <f t="shared" si="1104"/>
        <v>-3.5</v>
      </c>
      <c r="D23578">
        <v>6784373.4076087503</v>
      </c>
      <c r="E23578">
        <v>9481044.8551998399</v>
      </c>
      <c r="F23578">
        <f t="shared" si="1105"/>
        <v>2696671.4475910896</v>
      </c>
      <c r="G23578">
        <f t="shared" si="1106"/>
        <v>0.74907600136895769</v>
      </c>
    </row>
    <row r="23579" spans="1:7" x14ac:dyDescent="0.25">
      <c r="A23579">
        <v>19.5</v>
      </c>
      <c r="B23579">
        <v>23</v>
      </c>
      <c r="C23579">
        <f t="shared" si="1104"/>
        <v>-3.5</v>
      </c>
      <c r="D23579">
        <v>6781331.4586937996</v>
      </c>
      <c r="E23579">
        <v>9605528.4530460201</v>
      </c>
      <c r="F23579">
        <f t="shared" si="1105"/>
        <v>2824196.9943522206</v>
      </c>
      <c r="G23579">
        <f t="shared" si="1106"/>
        <v>0.78449979269717107</v>
      </c>
    </row>
    <row r="23580" spans="1:7" x14ac:dyDescent="0.25">
      <c r="A23580">
        <v>19.5</v>
      </c>
      <c r="B23580">
        <v>23</v>
      </c>
      <c r="C23580">
        <f t="shared" si="1104"/>
        <v>-3.5</v>
      </c>
      <c r="D23580">
        <v>6783267.0007825699</v>
      </c>
      <c r="E23580">
        <v>9682566.3503379803</v>
      </c>
      <c r="F23580">
        <f t="shared" si="1105"/>
        <v>2899299.3495554104</v>
      </c>
      <c r="G23580">
        <f t="shared" si="1106"/>
        <v>0.80536157472080272</v>
      </c>
    </row>
    <row r="23581" spans="1:7" x14ac:dyDescent="0.25">
      <c r="A23581">
        <v>19.5</v>
      </c>
      <c r="B23581">
        <v>23</v>
      </c>
      <c r="C23581">
        <f t="shared" si="1104"/>
        <v>-3.5</v>
      </c>
      <c r="D23581">
        <v>6782272.2556866799</v>
      </c>
      <c r="E23581">
        <v>9749416.8747943603</v>
      </c>
      <c r="F23581">
        <f t="shared" si="1105"/>
        <v>2967144.6191076804</v>
      </c>
      <c r="G23581">
        <f t="shared" si="1106"/>
        <v>0.82420749800649318</v>
      </c>
    </row>
    <row r="23582" spans="1:7" x14ac:dyDescent="0.25">
      <c r="A23582">
        <v>19.5</v>
      </c>
      <c r="B23582">
        <v>23</v>
      </c>
      <c r="C23582">
        <f t="shared" si="1104"/>
        <v>-3.5</v>
      </c>
      <c r="D23582">
        <v>6799225.9120703796</v>
      </c>
      <c r="E23582">
        <v>9808544.8454962</v>
      </c>
      <c r="F23582">
        <f t="shared" si="1105"/>
        <v>3009318.9334258204</v>
      </c>
      <c r="G23582">
        <f t="shared" si="1106"/>
        <v>0.83592259468915753</v>
      </c>
    </row>
    <row r="23583" spans="1:7" x14ac:dyDescent="0.25">
      <c r="A23583">
        <v>19.5</v>
      </c>
      <c r="B23583">
        <v>23</v>
      </c>
      <c r="C23583">
        <f t="shared" si="1104"/>
        <v>-3.5</v>
      </c>
      <c r="D23583">
        <v>6814074.0111711603</v>
      </c>
      <c r="E23583">
        <v>9829853.8466454092</v>
      </c>
      <c r="F23583">
        <f t="shared" si="1105"/>
        <v>3015779.835474249</v>
      </c>
      <c r="G23583">
        <f t="shared" si="1106"/>
        <v>0.8377172911383659</v>
      </c>
    </row>
    <row r="23584" spans="1:7" x14ac:dyDescent="0.25">
      <c r="A23584">
        <v>19.5</v>
      </c>
      <c r="B23584">
        <v>23</v>
      </c>
      <c r="C23584">
        <f t="shared" si="1104"/>
        <v>-3.5</v>
      </c>
      <c r="D23584">
        <v>6827914.9583069701</v>
      </c>
      <c r="E23584">
        <v>9815718.4582937993</v>
      </c>
      <c r="F23584">
        <f t="shared" si="1105"/>
        <v>2987803.4999868292</v>
      </c>
      <c r="G23584">
        <f t="shared" si="1106"/>
        <v>0.82994608061934139</v>
      </c>
    </row>
    <row r="23585" spans="1:7" x14ac:dyDescent="0.25">
      <c r="A23585">
        <v>19.5</v>
      </c>
      <c r="B23585">
        <v>23</v>
      </c>
      <c r="C23585">
        <f t="shared" si="1104"/>
        <v>-3.5</v>
      </c>
      <c r="D23585">
        <v>6838317.7866940098</v>
      </c>
      <c r="E23585">
        <v>9806570.3207891304</v>
      </c>
      <c r="F23585">
        <f t="shared" si="1105"/>
        <v>2968252.5340951206</v>
      </c>
      <c r="G23585">
        <f t="shared" si="1106"/>
        <v>0.82451525241587442</v>
      </c>
    </row>
    <row r="23586" spans="1:7" x14ac:dyDescent="0.25">
      <c r="A23586">
        <v>19.5</v>
      </c>
      <c r="B23586">
        <v>23</v>
      </c>
      <c r="C23586">
        <f t="shared" si="1104"/>
        <v>-3.5</v>
      </c>
      <c r="D23586">
        <v>6873684.7003664002</v>
      </c>
      <c r="E23586">
        <v>9820623.4885515291</v>
      </c>
      <c r="F23586">
        <f t="shared" si="1105"/>
        <v>2946938.7881851289</v>
      </c>
      <c r="G23586">
        <f t="shared" si="1106"/>
        <v>0.81859476270448872</v>
      </c>
    </row>
    <row r="23587" spans="1:7" x14ac:dyDescent="0.25">
      <c r="A23587">
        <v>19.5</v>
      </c>
      <c r="B23587">
        <v>23</v>
      </c>
      <c r="C23587">
        <f t="shared" si="1104"/>
        <v>-3.5</v>
      </c>
      <c r="D23587">
        <v>6914802.3883924996</v>
      </c>
      <c r="E23587">
        <v>9798715.0437000301</v>
      </c>
      <c r="F23587">
        <f t="shared" si="1105"/>
        <v>2883912.6553075304</v>
      </c>
      <c r="G23587">
        <f t="shared" si="1106"/>
        <v>0.80108748956601517</v>
      </c>
    </row>
    <row r="23588" spans="1:7" x14ac:dyDescent="0.25">
      <c r="A23588">
        <v>19.5</v>
      </c>
      <c r="B23588">
        <v>23</v>
      </c>
      <c r="C23588">
        <f t="shared" si="1104"/>
        <v>-3.5</v>
      </c>
      <c r="D23588">
        <v>6957976.3152977796</v>
      </c>
      <c r="E23588">
        <v>9753741.7485144399</v>
      </c>
      <c r="F23588">
        <f t="shared" si="1105"/>
        <v>2795765.4332166603</v>
      </c>
      <c r="G23588">
        <f t="shared" si="1106"/>
        <v>0.77660213050805738</v>
      </c>
    </row>
    <row r="23589" spans="1:7" x14ac:dyDescent="0.25">
      <c r="A23589">
        <v>19.5</v>
      </c>
      <c r="B23589">
        <v>23</v>
      </c>
      <c r="C23589">
        <f t="shared" si="1104"/>
        <v>-3.5</v>
      </c>
      <c r="D23589">
        <v>7001218.5746675003</v>
      </c>
      <c r="E23589">
        <v>9692903.4933253806</v>
      </c>
      <c r="F23589">
        <f t="shared" si="1105"/>
        <v>2691684.9186578803</v>
      </c>
      <c r="G23589">
        <f t="shared" si="1106"/>
        <v>0.74769085333494867</v>
      </c>
    </row>
    <row r="23590" spans="1:7" x14ac:dyDescent="0.25">
      <c r="A23590">
        <v>19.5</v>
      </c>
      <c r="B23590">
        <v>23</v>
      </c>
      <c r="C23590">
        <f t="shared" si="1104"/>
        <v>-3.5</v>
      </c>
      <c r="D23590">
        <v>7031976.4661967698</v>
      </c>
      <c r="E23590">
        <v>9683049.0413599107</v>
      </c>
      <c r="F23590">
        <f t="shared" si="1105"/>
        <v>2651072.5751631409</v>
      </c>
      <c r="G23590">
        <f t="shared" si="1106"/>
        <v>0.73640963778366697</v>
      </c>
    </row>
    <row r="23591" spans="1:7" x14ac:dyDescent="0.25">
      <c r="A23591">
        <v>19.5</v>
      </c>
      <c r="B23591">
        <v>23</v>
      </c>
      <c r="C23591">
        <f t="shared" si="1104"/>
        <v>-3.5</v>
      </c>
      <c r="D23591">
        <v>7053809.6227221396</v>
      </c>
      <c r="E23591">
        <v>9485160.9195184503</v>
      </c>
      <c r="F23591">
        <f t="shared" si="1105"/>
        <v>2431351.2967963107</v>
      </c>
      <c r="G23591">
        <f t="shared" si="1106"/>
        <v>0.67537590052148555</v>
      </c>
    </row>
    <row r="23592" spans="1:7" x14ac:dyDescent="0.25">
      <c r="A23592">
        <v>19.5</v>
      </c>
      <c r="B23592">
        <v>23</v>
      </c>
      <c r="C23592">
        <f t="shared" si="1104"/>
        <v>-3.5</v>
      </c>
      <c r="D23592">
        <v>7066312.1440684702</v>
      </c>
      <c r="E23592">
        <v>9193646.2668652106</v>
      </c>
      <c r="F23592">
        <f t="shared" si="1105"/>
        <v>2127334.1227967404</v>
      </c>
      <c r="G23592">
        <f t="shared" si="1106"/>
        <v>0.59092661796223289</v>
      </c>
    </row>
    <row r="23593" spans="1:7" x14ac:dyDescent="0.25">
      <c r="A23593">
        <v>19.5</v>
      </c>
      <c r="B23593">
        <v>23</v>
      </c>
      <c r="C23593">
        <f t="shared" si="1104"/>
        <v>-3.5</v>
      </c>
      <c r="D23593">
        <v>7067244.4293457102</v>
      </c>
      <c r="E23593">
        <v>8868517.0854988992</v>
      </c>
      <c r="F23593">
        <f t="shared" si="1105"/>
        <v>1801272.656153189</v>
      </c>
      <c r="G23593">
        <f t="shared" si="1106"/>
        <v>0.50035391588092049</v>
      </c>
    </row>
    <row r="23594" spans="1:7" x14ac:dyDescent="0.25">
      <c r="A23594">
        <v>19.5</v>
      </c>
      <c r="B23594">
        <v>23</v>
      </c>
      <c r="C23594">
        <f t="shared" si="1104"/>
        <v>-3.5</v>
      </c>
      <c r="D23594">
        <v>7092686.6633454403</v>
      </c>
      <c r="E23594">
        <v>8698043.7001209594</v>
      </c>
      <c r="F23594">
        <f t="shared" si="1105"/>
        <v>1605357.0367755191</v>
      </c>
      <c r="G23594">
        <f t="shared" si="1106"/>
        <v>0.44593286696143014</v>
      </c>
    </row>
    <row r="23595" spans="1:7" x14ac:dyDescent="0.25">
      <c r="A23595">
        <v>19.5</v>
      </c>
      <c r="B23595">
        <v>23</v>
      </c>
      <c r="C23595">
        <f t="shared" si="1104"/>
        <v>-3.5</v>
      </c>
      <c r="D23595">
        <v>7108970.7997081904</v>
      </c>
      <c r="E23595">
        <v>8345088.7754766103</v>
      </c>
      <c r="F23595">
        <f t="shared" si="1105"/>
        <v>1236117.9757684199</v>
      </c>
      <c r="G23595">
        <f t="shared" si="1106"/>
        <v>0.34336637907300011</v>
      </c>
    </row>
    <row r="23596" spans="1:7" x14ac:dyDescent="0.25">
      <c r="A23596">
        <v>19.5</v>
      </c>
      <c r="B23596">
        <v>23</v>
      </c>
      <c r="C23596">
        <f t="shared" si="1104"/>
        <v>-3.5</v>
      </c>
      <c r="D23596">
        <v>7121790.3472662</v>
      </c>
      <c r="E23596">
        <v>8076672.7089986997</v>
      </c>
      <c r="F23596">
        <f t="shared" si="1105"/>
        <v>954882.36173249967</v>
      </c>
      <c r="G23596">
        <f t="shared" si="1106"/>
        <v>0.26524531267733026</v>
      </c>
    </row>
    <row r="23597" spans="1:7" x14ac:dyDescent="0.25">
      <c r="A23597">
        <v>19.5</v>
      </c>
      <c r="B23597">
        <v>23</v>
      </c>
      <c r="C23597">
        <f t="shared" si="1104"/>
        <v>-3.5</v>
      </c>
      <c r="D23597">
        <v>6984231.0648126798</v>
      </c>
      <c r="E23597">
        <v>7745993.0931536397</v>
      </c>
      <c r="F23597">
        <f t="shared" si="1105"/>
        <v>761762.02834095992</v>
      </c>
      <c r="G23597">
        <f t="shared" si="1106"/>
        <v>0.21160073270849517</v>
      </c>
    </row>
    <row r="23598" spans="1:7" x14ac:dyDescent="0.25">
      <c r="A23598">
        <v>19.5</v>
      </c>
      <c r="B23598">
        <v>23</v>
      </c>
      <c r="C23598">
        <f t="shared" si="1104"/>
        <v>-3.5</v>
      </c>
      <c r="D23598">
        <v>6422496.1831903402</v>
      </c>
      <c r="E23598">
        <v>7554830.9749538898</v>
      </c>
      <c r="F23598">
        <f t="shared" si="1105"/>
        <v>1132334.7917635497</v>
      </c>
      <c r="G23598">
        <f t="shared" si="1106"/>
        <v>0.31453769378649526</v>
      </c>
    </row>
    <row r="23599" spans="1:7" x14ac:dyDescent="0.25">
      <c r="A23599">
        <v>19.5</v>
      </c>
      <c r="B23599">
        <v>23</v>
      </c>
      <c r="C23599">
        <f t="shared" si="1104"/>
        <v>-3.5</v>
      </c>
      <c r="D23599">
        <v>6070375.4595182501</v>
      </c>
      <c r="E23599">
        <v>7412741.6746775098</v>
      </c>
      <c r="F23599">
        <f t="shared" si="1105"/>
        <v>1342366.2151592597</v>
      </c>
      <c r="G23599">
        <f t="shared" si="1106"/>
        <v>0.37287980251450881</v>
      </c>
    </row>
    <row r="23600" spans="1:7" x14ac:dyDescent="0.25">
      <c r="A23600">
        <v>19.5</v>
      </c>
      <c r="B23600">
        <v>23</v>
      </c>
      <c r="C23600">
        <f t="shared" si="1104"/>
        <v>-3.5</v>
      </c>
      <c r="D23600">
        <v>5827455.8005595002</v>
      </c>
      <c r="E23600">
        <v>7313884.6206283905</v>
      </c>
      <c r="F23600">
        <f t="shared" si="1105"/>
        <v>1486428.8200688902</v>
      </c>
      <c r="G23600">
        <f t="shared" si="1106"/>
        <v>0.41289722478109619</v>
      </c>
    </row>
    <row r="23601" spans="1:7" x14ac:dyDescent="0.25">
      <c r="A23601">
        <v>19.5</v>
      </c>
      <c r="B23601">
        <v>23</v>
      </c>
      <c r="C23601">
        <f t="shared" si="1104"/>
        <v>-3.5</v>
      </c>
      <c r="D23601">
        <v>5643527.4611269096</v>
      </c>
      <c r="E23601">
        <v>7248181.7770062098</v>
      </c>
      <c r="F23601">
        <f t="shared" si="1105"/>
        <v>1604654.3158793002</v>
      </c>
      <c r="G23601">
        <f t="shared" si="1106"/>
        <v>0.44573766655632024</v>
      </c>
    </row>
    <row r="23602" spans="1:7" x14ac:dyDescent="0.25">
      <c r="A23602">
        <v>19.5</v>
      </c>
      <c r="B23602">
        <v>23</v>
      </c>
      <c r="C23602">
        <f t="shared" si="1104"/>
        <v>-3.5</v>
      </c>
      <c r="D23602">
        <v>5359407.8872094704</v>
      </c>
      <c r="E23602">
        <v>6999305.7902451204</v>
      </c>
      <c r="F23602">
        <f t="shared" si="1105"/>
        <v>1639897.90303565</v>
      </c>
      <c r="G23602">
        <f t="shared" si="1106"/>
        <v>0.45552755970943676</v>
      </c>
    </row>
    <row r="23603" spans="1:7" x14ac:dyDescent="0.25">
      <c r="A23603">
        <v>19.5</v>
      </c>
      <c r="B23603">
        <v>23</v>
      </c>
      <c r="C23603">
        <f t="shared" si="1104"/>
        <v>-3.5</v>
      </c>
      <c r="D23603">
        <v>5082721.9029260399</v>
      </c>
      <c r="E23603">
        <v>6735731.7635062402</v>
      </c>
      <c r="F23603">
        <f t="shared" si="1105"/>
        <v>1653009.8605802003</v>
      </c>
      <c r="G23603">
        <f t="shared" si="1106"/>
        <v>0.45916977305224688</v>
      </c>
    </row>
    <row r="23604" spans="1:7" x14ac:dyDescent="0.25">
      <c r="A23604">
        <v>19.5</v>
      </c>
      <c r="B23604">
        <v>23</v>
      </c>
      <c r="C23604">
        <f t="shared" si="1104"/>
        <v>-3.5</v>
      </c>
      <c r="D23604">
        <v>4800272.7204985097</v>
      </c>
      <c r="E23604">
        <v>6446942.0243882602</v>
      </c>
      <c r="F23604">
        <f t="shared" si="1105"/>
        <v>1646669.3038897505</v>
      </c>
      <c r="G23604">
        <f t="shared" si="1106"/>
        <v>0.45740850589588711</v>
      </c>
    </row>
    <row r="23605" spans="1:7" x14ac:dyDescent="0.25">
      <c r="A23605">
        <v>19.5</v>
      </c>
      <c r="B23605">
        <v>23</v>
      </c>
      <c r="C23605">
        <f t="shared" si="1104"/>
        <v>-3.5</v>
      </c>
      <c r="D23605">
        <v>4520175.21902264</v>
      </c>
      <c r="E23605">
        <v>6157983.3143627904</v>
      </c>
      <c r="F23605">
        <f t="shared" si="1105"/>
        <v>1637808.0953401504</v>
      </c>
      <c r="G23605">
        <f t="shared" si="1106"/>
        <v>0.4549470571073963</v>
      </c>
    </row>
    <row r="23606" spans="1:7" x14ac:dyDescent="0.25">
      <c r="A23606">
        <v>19.5</v>
      </c>
      <c r="B23606">
        <v>23</v>
      </c>
      <c r="C23606">
        <f t="shared" si="1104"/>
        <v>-3.5</v>
      </c>
      <c r="D23606">
        <v>4205230.8944828296</v>
      </c>
      <c r="E23606">
        <v>5833259.0970238298</v>
      </c>
      <c r="F23606">
        <f t="shared" si="1105"/>
        <v>1628028.2025410002</v>
      </c>
      <c r="G23606">
        <f t="shared" si="1106"/>
        <v>0.45223041804543396</v>
      </c>
    </row>
    <row r="23607" spans="1:7" x14ac:dyDescent="0.25">
      <c r="A23607">
        <v>19.5</v>
      </c>
      <c r="B23607">
        <v>23</v>
      </c>
      <c r="C23607">
        <f t="shared" si="1104"/>
        <v>-3.5</v>
      </c>
      <c r="D23607">
        <v>3920568.6336622499</v>
      </c>
      <c r="E23607">
        <v>5531221.1339994101</v>
      </c>
      <c r="F23607">
        <f t="shared" si="1105"/>
        <v>1610652.5003371602</v>
      </c>
      <c r="G23607">
        <f t="shared" si="1106"/>
        <v>0.44740383023865565</v>
      </c>
    </row>
    <row r="23608" spans="1:7" x14ac:dyDescent="0.25">
      <c r="A23608">
        <v>19.5</v>
      </c>
      <c r="B23608">
        <v>23</v>
      </c>
      <c r="C23608">
        <f t="shared" si="1104"/>
        <v>-3.5</v>
      </c>
      <c r="D23608">
        <v>3666998.1946311202</v>
      </c>
      <c r="E23608">
        <v>5269114.9096983597</v>
      </c>
      <c r="F23608">
        <f t="shared" si="1105"/>
        <v>1602116.7150672395</v>
      </c>
      <c r="G23608">
        <f t="shared" si="1106"/>
        <v>0.44503277687794762</v>
      </c>
    </row>
    <row r="23609" spans="1:7" x14ac:dyDescent="0.25">
      <c r="A23609">
        <v>19.5</v>
      </c>
      <c r="B23609">
        <v>23</v>
      </c>
      <c r="C23609">
        <f t="shared" si="1104"/>
        <v>-3.5</v>
      </c>
      <c r="D23609">
        <v>3441959.3335970598</v>
      </c>
      <c r="E23609">
        <v>5038103.0557441302</v>
      </c>
      <c r="F23609">
        <f t="shared" si="1105"/>
        <v>1596143.7221470703</v>
      </c>
      <c r="G23609">
        <f t="shared" si="1106"/>
        <v>0.44337361085056887</v>
      </c>
    </row>
    <row r="23610" spans="1:7" x14ac:dyDescent="0.25">
      <c r="A23610">
        <v>19.5</v>
      </c>
      <c r="B23610">
        <v>23</v>
      </c>
      <c r="C23610">
        <f t="shared" si="1104"/>
        <v>-3.5</v>
      </c>
      <c r="D23610">
        <v>3150840.4430193701</v>
      </c>
      <c r="E23610">
        <v>4743555.0292575397</v>
      </c>
      <c r="F23610">
        <f t="shared" si="1105"/>
        <v>1592714.5862381696</v>
      </c>
      <c r="G23610">
        <f t="shared" si="1106"/>
        <v>0.44242107233606626</v>
      </c>
    </row>
    <row r="23611" spans="1:7" x14ac:dyDescent="0.25">
      <c r="A23611">
        <v>19.5</v>
      </c>
      <c r="B23611">
        <v>23</v>
      </c>
      <c r="C23611">
        <f t="shared" si="1104"/>
        <v>-3.5</v>
      </c>
      <c r="D23611">
        <v>2972153.5952614499</v>
      </c>
      <c r="E23611">
        <v>4569809.3418997899</v>
      </c>
      <c r="F23611">
        <f t="shared" si="1105"/>
        <v>1597655.7466383399</v>
      </c>
      <c r="G23611">
        <f t="shared" si="1106"/>
        <v>0.44379361798970479</v>
      </c>
    </row>
    <row r="23612" spans="1:7" x14ac:dyDescent="0.25">
      <c r="A23612">
        <v>19.5</v>
      </c>
      <c r="B23612">
        <v>23</v>
      </c>
      <c r="C23612">
        <f t="shared" si="1104"/>
        <v>-3.5</v>
      </c>
      <c r="D23612">
        <v>2811212.4816850098</v>
      </c>
      <c r="E23612">
        <v>4413192.38554281</v>
      </c>
      <c r="F23612">
        <f t="shared" si="1105"/>
        <v>1601979.9038578002</v>
      </c>
      <c r="G23612">
        <f t="shared" si="1106"/>
        <v>0.44499477373381202</v>
      </c>
    </row>
    <row r="23613" spans="1:7" x14ac:dyDescent="0.25">
      <c r="A23613">
        <v>19.5</v>
      </c>
      <c r="B23613">
        <v>23</v>
      </c>
      <c r="C23613">
        <f t="shared" si="1104"/>
        <v>-3.5</v>
      </c>
      <c r="D23613">
        <v>2669588.7535594301</v>
      </c>
      <c r="E23613">
        <v>4272929.3794436296</v>
      </c>
      <c r="F23613">
        <f t="shared" si="1105"/>
        <v>1603340.6258841995</v>
      </c>
      <c r="G23613">
        <f t="shared" si="1106"/>
        <v>0.44537275237686114</v>
      </c>
    </row>
    <row r="23614" spans="1:7" x14ac:dyDescent="0.25">
      <c r="A23614">
        <v>19.5</v>
      </c>
      <c r="B23614">
        <v>23</v>
      </c>
      <c r="C23614">
        <f t="shared" si="1104"/>
        <v>-3.5</v>
      </c>
      <c r="D23614">
        <v>2516416.6267677699</v>
      </c>
      <c r="E23614">
        <v>4123902.00372328</v>
      </c>
      <c r="F23614">
        <f t="shared" si="1105"/>
        <v>1607485.3769555101</v>
      </c>
      <c r="G23614">
        <f t="shared" si="1106"/>
        <v>0.44652407303994768</v>
      </c>
    </row>
    <row r="23615" spans="1:7" x14ac:dyDescent="0.25">
      <c r="A23615">
        <v>19.5</v>
      </c>
      <c r="B23615">
        <v>23</v>
      </c>
      <c r="C23615">
        <f t="shared" si="1104"/>
        <v>-3.5</v>
      </c>
      <c r="D23615">
        <v>2396447.75294352</v>
      </c>
      <c r="E23615">
        <v>4006922.9107612502</v>
      </c>
      <c r="F23615">
        <f t="shared" si="1105"/>
        <v>1610475.1578177302</v>
      </c>
      <c r="G23615">
        <f t="shared" si="1106"/>
        <v>0.44735456838829346</v>
      </c>
    </row>
    <row r="23616" spans="1:7" x14ac:dyDescent="0.25">
      <c r="A23616">
        <v>19.5</v>
      </c>
      <c r="B23616">
        <v>23</v>
      </c>
      <c r="C23616">
        <f t="shared" si="1104"/>
        <v>-3.5</v>
      </c>
      <c r="D23616">
        <v>2297083.8627738398</v>
      </c>
      <c r="E23616">
        <v>3911896.0792670199</v>
      </c>
      <c r="F23616">
        <f t="shared" si="1105"/>
        <v>1614812.21649318</v>
      </c>
      <c r="G23616">
        <f t="shared" si="1106"/>
        <v>0.44855930787304255</v>
      </c>
    </row>
    <row r="23617" spans="1:7" x14ac:dyDescent="0.25">
      <c r="A23617">
        <v>19.5</v>
      </c>
      <c r="B23617">
        <v>23</v>
      </c>
      <c r="C23617">
        <f t="shared" si="1104"/>
        <v>-3.5</v>
      </c>
      <c r="D23617">
        <v>2207076.0030052899</v>
      </c>
      <c r="E23617">
        <v>3825895.31054219</v>
      </c>
      <c r="F23617">
        <f t="shared" si="1105"/>
        <v>1618819.3075369</v>
      </c>
      <c r="G23617">
        <f t="shared" si="1106"/>
        <v>0.44967238960898498</v>
      </c>
    </row>
    <row r="23618" spans="1:7" x14ac:dyDescent="0.25">
      <c r="A23618">
        <v>19.5</v>
      </c>
      <c r="B23618">
        <v>23</v>
      </c>
      <c r="C23618">
        <f t="shared" si="1104"/>
        <v>-3.5</v>
      </c>
      <c r="D23618">
        <v>2050181.5327614299</v>
      </c>
      <c r="E23618">
        <v>3666909.2191734202</v>
      </c>
      <c r="F23618">
        <f t="shared" si="1105"/>
        <v>1616727.6864119903</v>
      </c>
      <c r="G23618">
        <f t="shared" si="1106"/>
        <v>0.44909138327614984</v>
      </c>
    </row>
    <row r="23619" spans="1:7" x14ac:dyDescent="0.25">
      <c r="A23619">
        <v>19.5</v>
      </c>
      <c r="B23619">
        <v>23</v>
      </c>
      <c r="C23619">
        <f t="shared" ref="C23619:C23682" si="1107">A23619-B23619</f>
        <v>-3.5</v>
      </c>
      <c r="D23619">
        <v>1937834.0749782701</v>
      </c>
      <c r="E23619">
        <v>3553907.5924792499</v>
      </c>
      <c r="F23619">
        <f t="shared" ref="F23619:F23682" si="1108">E23619-D23619</f>
        <v>1616073.5175009798</v>
      </c>
      <c r="G23619">
        <f t="shared" ref="G23619:G23682" si="1109">F23619*0.000000277778</f>
        <v>0.44890966954438716</v>
      </c>
    </row>
    <row r="23620" spans="1:7" x14ac:dyDescent="0.25">
      <c r="A23620">
        <v>19.5</v>
      </c>
      <c r="B23620">
        <v>23</v>
      </c>
      <c r="C23620">
        <f t="shared" si="1107"/>
        <v>-3.5</v>
      </c>
      <c r="D23620">
        <v>1839748.9621844101</v>
      </c>
      <c r="E23620">
        <v>3456606.8022440402</v>
      </c>
      <c r="F23620">
        <f t="shared" si="1108"/>
        <v>1616857.8400596301</v>
      </c>
      <c r="G23620">
        <f t="shared" si="1109"/>
        <v>0.44912753709608394</v>
      </c>
    </row>
    <row r="23621" spans="1:7" x14ac:dyDescent="0.25">
      <c r="A23621">
        <v>19.5</v>
      </c>
      <c r="B23621">
        <v>23</v>
      </c>
      <c r="C23621">
        <f t="shared" si="1107"/>
        <v>-3.5</v>
      </c>
      <c r="D23621">
        <v>1750211.4244371201</v>
      </c>
      <c r="E23621">
        <v>3368197.6564455498</v>
      </c>
      <c r="F23621">
        <f t="shared" si="1108"/>
        <v>1617986.2320084297</v>
      </c>
      <c r="G23621">
        <f t="shared" si="1109"/>
        <v>0.44944097955483758</v>
      </c>
    </row>
    <row r="23622" spans="1:7" x14ac:dyDescent="0.25">
      <c r="A23622">
        <v>19.5</v>
      </c>
      <c r="B23622">
        <v>23</v>
      </c>
      <c r="C23622">
        <f t="shared" si="1107"/>
        <v>-3.5</v>
      </c>
      <c r="D23622">
        <v>1649763.4668902899</v>
      </c>
      <c r="E23622">
        <v>3270948.7851434201</v>
      </c>
      <c r="F23622">
        <f t="shared" si="1108"/>
        <v>1621185.3182531302</v>
      </c>
      <c r="G23622">
        <f t="shared" si="1109"/>
        <v>0.45032961533371796</v>
      </c>
    </row>
    <row r="23623" spans="1:7" x14ac:dyDescent="0.25">
      <c r="A23623">
        <v>19.5</v>
      </c>
      <c r="B23623">
        <v>23</v>
      </c>
      <c r="C23623">
        <f t="shared" si="1107"/>
        <v>-3.5</v>
      </c>
      <c r="D23623">
        <v>1603563.4428944101</v>
      </c>
      <c r="E23623">
        <v>3235871.3762824</v>
      </c>
      <c r="F23623">
        <f t="shared" si="1108"/>
        <v>1632307.9333879899</v>
      </c>
      <c r="G23623">
        <f t="shared" si="1109"/>
        <v>0.45341923312064902</v>
      </c>
    </row>
    <row r="23624" spans="1:7" x14ac:dyDescent="0.25">
      <c r="A23624">
        <v>19.5</v>
      </c>
      <c r="B23624">
        <v>23</v>
      </c>
      <c r="C23624">
        <f t="shared" si="1107"/>
        <v>-3.5</v>
      </c>
      <c r="D23624">
        <v>1569581.8617330899</v>
      </c>
      <c r="E23624">
        <v>3215673.50693763</v>
      </c>
      <c r="F23624">
        <f t="shared" si="1108"/>
        <v>1646091.6452045401</v>
      </c>
      <c r="G23624">
        <f t="shared" si="1109"/>
        <v>0.45724804502162675</v>
      </c>
    </row>
    <row r="23625" spans="1:7" x14ac:dyDescent="0.25">
      <c r="A23625">
        <v>19.5</v>
      </c>
      <c r="B23625">
        <v>23</v>
      </c>
      <c r="C23625">
        <f t="shared" si="1107"/>
        <v>-3.5</v>
      </c>
      <c r="D23625">
        <v>1544335.08542958</v>
      </c>
      <c r="E23625">
        <v>3206633.65281964</v>
      </c>
      <c r="F23625">
        <f t="shared" si="1108"/>
        <v>1662298.5673900601</v>
      </c>
      <c r="G23625">
        <f t="shared" si="1109"/>
        <v>0.46174997145247609</v>
      </c>
    </row>
    <row r="23626" spans="1:7" x14ac:dyDescent="0.25">
      <c r="A23626">
        <v>19.5</v>
      </c>
      <c r="B23626">
        <v>23</v>
      </c>
      <c r="C23626">
        <f t="shared" si="1107"/>
        <v>-3.5</v>
      </c>
      <c r="D23626">
        <v>1531931.64254109</v>
      </c>
      <c r="E23626">
        <v>3196862.80060298</v>
      </c>
      <c r="F23626">
        <f t="shared" si="1108"/>
        <v>1664931.1580618899</v>
      </c>
      <c r="G23626">
        <f t="shared" si="1109"/>
        <v>0.46248124722411565</v>
      </c>
    </row>
    <row r="23627" spans="1:7" x14ac:dyDescent="0.25">
      <c r="A23627">
        <v>19.5</v>
      </c>
      <c r="B23627">
        <v>23</v>
      </c>
      <c r="C23627">
        <f t="shared" si="1107"/>
        <v>-3.5</v>
      </c>
      <c r="D23627">
        <v>1490017.6865175499</v>
      </c>
      <c r="E23627">
        <v>3151001.0577075901</v>
      </c>
      <c r="F23627">
        <f t="shared" si="1108"/>
        <v>1660983.3711900401</v>
      </c>
      <c r="G23627">
        <f t="shared" si="1109"/>
        <v>0.46138463888242692</v>
      </c>
    </row>
    <row r="23628" spans="1:7" x14ac:dyDescent="0.25">
      <c r="A23628">
        <v>19.5</v>
      </c>
      <c r="B23628">
        <v>23</v>
      </c>
      <c r="C23628">
        <f t="shared" si="1107"/>
        <v>-3.5</v>
      </c>
      <c r="D23628">
        <v>1450609.90869858</v>
      </c>
      <c r="E23628">
        <v>3105555.29742079</v>
      </c>
      <c r="F23628">
        <f t="shared" si="1108"/>
        <v>1654945.38872221</v>
      </c>
      <c r="G23628">
        <f t="shared" si="1109"/>
        <v>0.45970742018847804</v>
      </c>
    </row>
    <row r="23629" spans="1:7" x14ac:dyDescent="0.25">
      <c r="A23629">
        <v>19.5</v>
      </c>
      <c r="B23629">
        <v>23</v>
      </c>
      <c r="C23629">
        <f t="shared" si="1107"/>
        <v>-3.5</v>
      </c>
      <c r="D23629">
        <v>1415233.6721446801</v>
      </c>
      <c r="E23629">
        <v>3064175.0952266301</v>
      </c>
      <c r="F23629">
        <f t="shared" si="1108"/>
        <v>1648941.4230819501</v>
      </c>
      <c r="G23629">
        <f t="shared" si="1109"/>
        <v>0.45803965062085789</v>
      </c>
    </row>
    <row r="23630" spans="1:7" x14ac:dyDescent="0.25">
      <c r="A23630">
        <v>19.5</v>
      </c>
      <c r="B23630">
        <v>23</v>
      </c>
      <c r="C23630">
        <f t="shared" si="1107"/>
        <v>-3.5</v>
      </c>
      <c r="D23630">
        <v>1314709.86508544</v>
      </c>
      <c r="E23630">
        <v>2950856.5433481</v>
      </c>
      <c r="F23630">
        <f t="shared" si="1108"/>
        <v>1636146.67826266</v>
      </c>
      <c r="G23630">
        <f t="shared" si="1109"/>
        <v>0.45448555199444518</v>
      </c>
    </row>
    <row r="23631" spans="1:7" x14ac:dyDescent="0.25">
      <c r="A23631">
        <v>19.5</v>
      </c>
      <c r="B23631">
        <v>23</v>
      </c>
      <c r="C23631">
        <f t="shared" si="1107"/>
        <v>-3.5</v>
      </c>
      <c r="D23631">
        <v>1256117.2198365901</v>
      </c>
      <c r="E23631">
        <v>2887648.7704900601</v>
      </c>
      <c r="F23631">
        <f t="shared" si="1108"/>
        <v>1631531.55065347</v>
      </c>
      <c r="G23631">
        <f t="shared" si="1109"/>
        <v>0.45320357107741954</v>
      </c>
    </row>
    <row r="23632" spans="1:7" x14ac:dyDescent="0.25">
      <c r="A23632">
        <v>19.5</v>
      </c>
      <c r="B23632">
        <v>23</v>
      </c>
      <c r="C23632">
        <f t="shared" si="1107"/>
        <v>-3.5</v>
      </c>
      <c r="D23632">
        <v>1202010.03030812</v>
      </c>
      <c r="E23632">
        <v>2834061.2260191902</v>
      </c>
      <c r="F23632">
        <f t="shared" si="1108"/>
        <v>1632051.1957110702</v>
      </c>
      <c r="G23632">
        <f t="shared" si="1109"/>
        <v>0.45334791704222965</v>
      </c>
    </row>
    <row r="23633" spans="1:7" x14ac:dyDescent="0.25">
      <c r="A23633">
        <v>19.5</v>
      </c>
      <c r="B23633">
        <v>23</v>
      </c>
      <c r="C23633">
        <f t="shared" si="1107"/>
        <v>-3.5</v>
      </c>
      <c r="D23633">
        <v>1150822.56601403</v>
      </c>
      <c r="E23633">
        <v>2789820.51868475</v>
      </c>
      <c r="F23633">
        <f t="shared" si="1108"/>
        <v>1638997.9526707199</v>
      </c>
      <c r="G23633">
        <f t="shared" si="1109"/>
        <v>0.45527757329696722</v>
      </c>
    </row>
    <row r="23634" spans="1:7" x14ac:dyDescent="0.25">
      <c r="A23634">
        <v>19.5</v>
      </c>
      <c r="B23634">
        <v>23</v>
      </c>
      <c r="C23634">
        <f t="shared" si="1107"/>
        <v>-3.5</v>
      </c>
      <c r="D23634">
        <v>1176924.6363844001</v>
      </c>
      <c r="E23634">
        <v>2813293.7989847302</v>
      </c>
      <c r="F23634">
        <f t="shared" si="1108"/>
        <v>1636369.1626003301</v>
      </c>
      <c r="G23634">
        <f t="shared" si="1109"/>
        <v>0.45454735324879447</v>
      </c>
    </row>
    <row r="23635" spans="1:7" x14ac:dyDescent="0.25">
      <c r="A23635">
        <v>19.5</v>
      </c>
      <c r="B23635">
        <v>23</v>
      </c>
      <c r="C23635">
        <f t="shared" si="1107"/>
        <v>-3.5</v>
      </c>
      <c r="D23635">
        <v>1152584.80883794</v>
      </c>
      <c r="E23635">
        <v>2780726.7555989898</v>
      </c>
      <c r="F23635">
        <f t="shared" si="1108"/>
        <v>1628141.9467610498</v>
      </c>
      <c r="G23635">
        <f t="shared" si="1109"/>
        <v>0.45226201368739088</v>
      </c>
    </row>
    <row r="23636" spans="1:7" x14ac:dyDescent="0.25">
      <c r="A23636">
        <v>19.5</v>
      </c>
      <c r="B23636">
        <v>23</v>
      </c>
      <c r="C23636">
        <f t="shared" si="1107"/>
        <v>-3.5</v>
      </c>
      <c r="D23636">
        <v>1124971.0827819901</v>
      </c>
      <c r="E23636">
        <v>2744682.6452272399</v>
      </c>
      <c r="F23636">
        <f t="shared" si="1108"/>
        <v>1619711.5624452499</v>
      </c>
      <c r="G23636">
        <f t="shared" si="1109"/>
        <v>0.44992023839291662</v>
      </c>
    </row>
    <row r="23637" spans="1:7" x14ac:dyDescent="0.25">
      <c r="A23637">
        <v>19.5</v>
      </c>
      <c r="B23637">
        <v>23</v>
      </c>
      <c r="C23637">
        <f t="shared" si="1107"/>
        <v>-3.5</v>
      </c>
      <c r="D23637">
        <v>1097354.33849694</v>
      </c>
      <c r="E23637">
        <v>2710557.7940115202</v>
      </c>
      <c r="F23637">
        <f t="shared" si="1108"/>
        <v>1613203.4555145802</v>
      </c>
      <c r="G23637">
        <f t="shared" si="1109"/>
        <v>0.44811242946592905</v>
      </c>
    </row>
    <row r="23638" spans="1:7" x14ac:dyDescent="0.25">
      <c r="A23638">
        <v>19.5</v>
      </c>
      <c r="B23638">
        <v>23</v>
      </c>
      <c r="C23638">
        <f t="shared" si="1107"/>
        <v>-3.5</v>
      </c>
      <c r="D23638">
        <v>1103011.6081850301</v>
      </c>
      <c r="E23638">
        <v>2714149.2733040601</v>
      </c>
      <c r="F23638">
        <f t="shared" si="1108"/>
        <v>1611137.66511903</v>
      </c>
      <c r="G23638">
        <f t="shared" si="1109"/>
        <v>0.44753859834143389</v>
      </c>
    </row>
    <row r="23639" spans="1:7" x14ac:dyDescent="0.25">
      <c r="A23639">
        <v>19.5</v>
      </c>
      <c r="B23639">
        <v>23</v>
      </c>
      <c r="C23639">
        <f t="shared" si="1107"/>
        <v>-3.5</v>
      </c>
      <c r="D23639">
        <v>1106300.89319062</v>
      </c>
      <c r="E23639">
        <v>2723523.0326251099</v>
      </c>
      <c r="F23639">
        <f t="shared" si="1108"/>
        <v>1617222.1394344899</v>
      </c>
      <c r="G23639">
        <f t="shared" si="1109"/>
        <v>0.44922873144783371</v>
      </c>
    </row>
    <row r="23640" spans="1:7" x14ac:dyDescent="0.25">
      <c r="A23640">
        <v>19.5</v>
      </c>
      <c r="B23640">
        <v>23</v>
      </c>
      <c r="C23640">
        <f t="shared" si="1107"/>
        <v>-3.5</v>
      </c>
      <c r="D23640">
        <v>1109934.08740109</v>
      </c>
      <c r="E23640">
        <v>2733459.8138613198</v>
      </c>
      <c r="F23640">
        <f t="shared" si="1108"/>
        <v>1623525.7264602298</v>
      </c>
      <c r="G23640">
        <f t="shared" si="1109"/>
        <v>0.45097972924466972</v>
      </c>
    </row>
    <row r="23641" spans="1:7" x14ac:dyDescent="0.25">
      <c r="A23641">
        <v>19.5</v>
      </c>
      <c r="B23641">
        <v>23</v>
      </c>
      <c r="C23641">
        <f t="shared" si="1107"/>
        <v>-3.5</v>
      </c>
      <c r="D23641">
        <v>1111234.55606328</v>
      </c>
      <c r="E23641">
        <v>2749167.89973974</v>
      </c>
      <c r="F23641">
        <f t="shared" si="1108"/>
        <v>1637933.34367646</v>
      </c>
      <c r="G23641">
        <f t="shared" si="1109"/>
        <v>0.45498184833975969</v>
      </c>
    </row>
    <row r="23642" spans="1:7" x14ac:dyDescent="0.25">
      <c r="A23642">
        <v>19.5</v>
      </c>
      <c r="B23642">
        <v>23</v>
      </c>
      <c r="C23642">
        <f t="shared" si="1107"/>
        <v>-3.5</v>
      </c>
      <c r="D23642">
        <v>1266993.9834088101</v>
      </c>
      <c r="E23642">
        <v>2925665.8435519398</v>
      </c>
      <c r="F23642">
        <f t="shared" si="1108"/>
        <v>1658671.8601431297</v>
      </c>
      <c r="G23642">
        <f t="shared" si="1109"/>
        <v>0.46074255196683828</v>
      </c>
    </row>
    <row r="23643" spans="1:7" x14ac:dyDescent="0.25">
      <c r="A23643">
        <v>19.5</v>
      </c>
      <c r="B23643">
        <v>23</v>
      </c>
      <c r="C23643">
        <f t="shared" si="1107"/>
        <v>-3.5</v>
      </c>
      <c r="D23643">
        <v>1334851.9809874899</v>
      </c>
      <c r="E23643">
        <v>2996260.3169847201</v>
      </c>
      <c r="F23643">
        <f t="shared" si="1108"/>
        <v>1661408.3359972301</v>
      </c>
      <c r="G23643">
        <f t="shared" si="1109"/>
        <v>0.46150268475663858</v>
      </c>
    </row>
    <row r="23644" spans="1:7" x14ac:dyDescent="0.25">
      <c r="A23644">
        <v>19.5</v>
      </c>
      <c r="B23644">
        <v>23</v>
      </c>
      <c r="C23644">
        <f t="shared" si="1107"/>
        <v>-3.5</v>
      </c>
      <c r="D23644">
        <v>1553212.14302731</v>
      </c>
      <c r="E23644">
        <v>3224280.5899241399</v>
      </c>
      <c r="F23644">
        <f t="shared" si="1108"/>
        <v>1671068.4468968299</v>
      </c>
      <c r="G23644">
        <f t="shared" si="1109"/>
        <v>0.46418605104210758</v>
      </c>
    </row>
    <row r="23645" spans="1:7" x14ac:dyDescent="0.25">
      <c r="A23645">
        <v>19.5</v>
      </c>
      <c r="B23645">
        <v>23</v>
      </c>
      <c r="C23645">
        <f t="shared" si="1107"/>
        <v>-3.5</v>
      </c>
      <c r="D23645">
        <v>1840828.6730935101</v>
      </c>
      <c r="E23645">
        <v>3512496.16209096</v>
      </c>
      <c r="F23645">
        <f t="shared" si="1108"/>
        <v>1671667.4889974499</v>
      </c>
      <c r="G23645">
        <f t="shared" si="1109"/>
        <v>0.46435245175873363</v>
      </c>
    </row>
    <row r="23646" spans="1:7" x14ac:dyDescent="0.25">
      <c r="A23646">
        <v>19.5</v>
      </c>
      <c r="B23646">
        <v>23</v>
      </c>
      <c r="C23646">
        <f t="shared" si="1107"/>
        <v>-3.5</v>
      </c>
      <c r="D23646">
        <v>2140660.3915967401</v>
      </c>
      <c r="E23646">
        <v>3810661.0531883901</v>
      </c>
      <c r="F23646">
        <f t="shared" si="1108"/>
        <v>1670000.66159165</v>
      </c>
      <c r="G23646">
        <f t="shared" si="1109"/>
        <v>0.46388944377560531</v>
      </c>
    </row>
    <row r="23647" spans="1:7" x14ac:dyDescent="0.25">
      <c r="A23647">
        <v>19.5</v>
      </c>
      <c r="B23647">
        <v>23</v>
      </c>
      <c r="C23647">
        <f t="shared" si="1107"/>
        <v>-3.5</v>
      </c>
      <c r="D23647">
        <v>2527980.0268832198</v>
      </c>
      <c r="E23647">
        <v>4186696.84911136</v>
      </c>
      <c r="F23647">
        <f t="shared" si="1108"/>
        <v>1658716.8222281402</v>
      </c>
      <c r="G23647">
        <f t="shared" si="1109"/>
        <v>0.46075504144488832</v>
      </c>
    </row>
    <row r="23648" spans="1:7" x14ac:dyDescent="0.25">
      <c r="A23648">
        <v>19.5</v>
      </c>
      <c r="B23648">
        <v>23</v>
      </c>
      <c r="C23648">
        <f t="shared" si="1107"/>
        <v>-3.5</v>
      </c>
      <c r="D23648">
        <v>2816932.07014139</v>
      </c>
      <c r="E23648">
        <v>4466626.7358013699</v>
      </c>
      <c r="F23648">
        <f t="shared" si="1108"/>
        <v>1649694.6656599799</v>
      </c>
      <c r="G23648">
        <f t="shared" si="1109"/>
        <v>0.45824888483769788</v>
      </c>
    </row>
    <row r="23649" spans="1:7" x14ac:dyDescent="0.25">
      <c r="A23649">
        <v>19.5</v>
      </c>
      <c r="B23649">
        <v>23</v>
      </c>
      <c r="C23649">
        <f t="shared" si="1107"/>
        <v>-3.5</v>
      </c>
      <c r="D23649">
        <v>3088692.5199803398</v>
      </c>
      <c r="E23649">
        <v>4736195.2213858003</v>
      </c>
      <c r="F23649">
        <f t="shared" si="1108"/>
        <v>1647502.7014054605</v>
      </c>
      <c r="G23649">
        <f t="shared" si="1109"/>
        <v>0.45764000539100597</v>
      </c>
    </row>
    <row r="23650" spans="1:7" x14ac:dyDescent="0.25">
      <c r="A23650">
        <v>19.5</v>
      </c>
      <c r="B23650">
        <v>23</v>
      </c>
      <c r="C23650">
        <f t="shared" si="1107"/>
        <v>-3.5</v>
      </c>
      <c r="D23650">
        <v>3122843.64089187</v>
      </c>
      <c r="E23650">
        <v>4761452.4883659603</v>
      </c>
      <c r="F23650">
        <f t="shared" si="1108"/>
        <v>1638608.8474740903</v>
      </c>
      <c r="G23650">
        <f t="shared" si="1109"/>
        <v>0.45516948843365784</v>
      </c>
    </row>
    <row r="23651" spans="1:7" x14ac:dyDescent="0.25">
      <c r="A23651">
        <v>19.5</v>
      </c>
      <c r="B23651">
        <v>23</v>
      </c>
      <c r="C23651">
        <f t="shared" si="1107"/>
        <v>-3.5</v>
      </c>
      <c r="D23651">
        <v>3342532.0763866599</v>
      </c>
      <c r="E23651">
        <v>4997802.8376173796</v>
      </c>
      <c r="F23651">
        <f t="shared" si="1108"/>
        <v>1655270.7612307197</v>
      </c>
      <c r="G23651">
        <f t="shared" si="1109"/>
        <v>0.45979780151314686</v>
      </c>
    </row>
    <row r="23652" spans="1:7" x14ac:dyDescent="0.25">
      <c r="A23652">
        <v>19.5</v>
      </c>
      <c r="B23652">
        <v>23</v>
      </c>
      <c r="C23652">
        <f t="shared" si="1107"/>
        <v>-3.5</v>
      </c>
      <c r="D23652">
        <v>3618437.10147424</v>
      </c>
      <c r="E23652">
        <v>5284018.8712343303</v>
      </c>
      <c r="F23652">
        <f t="shared" si="1108"/>
        <v>1665581.7697600904</v>
      </c>
      <c r="G23652">
        <f t="shared" si="1109"/>
        <v>0.46266197284041838</v>
      </c>
    </row>
    <row r="23653" spans="1:7" x14ac:dyDescent="0.25">
      <c r="A23653">
        <v>19.5</v>
      </c>
      <c r="B23653">
        <v>23</v>
      </c>
      <c r="C23653">
        <f t="shared" si="1107"/>
        <v>-3.5</v>
      </c>
      <c r="D23653">
        <v>3871379.1569769499</v>
      </c>
      <c r="E23653">
        <v>5557287.9735187003</v>
      </c>
      <c r="F23653">
        <f t="shared" si="1108"/>
        <v>1685908.8165417504</v>
      </c>
      <c r="G23653">
        <f t="shared" si="1109"/>
        <v>0.46830837924133434</v>
      </c>
    </row>
    <row r="23654" spans="1:7" x14ac:dyDescent="0.25">
      <c r="A23654">
        <v>19.5</v>
      </c>
      <c r="B23654">
        <v>23</v>
      </c>
      <c r="C23654">
        <f t="shared" si="1107"/>
        <v>-3.5</v>
      </c>
      <c r="D23654">
        <v>4104608.1684629498</v>
      </c>
      <c r="E23654">
        <v>5796747.8899597498</v>
      </c>
      <c r="F23654">
        <f t="shared" si="1108"/>
        <v>1692139.7214968</v>
      </c>
      <c r="G23654">
        <f t="shared" si="1109"/>
        <v>0.47003918755793805</v>
      </c>
    </row>
    <row r="23655" spans="1:7" x14ac:dyDescent="0.25">
      <c r="A23655">
        <v>19.5</v>
      </c>
      <c r="B23655">
        <v>23</v>
      </c>
      <c r="C23655">
        <f t="shared" si="1107"/>
        <v>-3.5</v>
      </c>
      <c r="D23655">
        <v>4368750.7342716297</v>
      </c>
      <c r="E23655">
        <v>6088813.25452164</v>
      </c>
      <c r="F23655">
        <f t="shared" si="1108"/>
        <v>1720062.5202500103</v>
      </c>
      <c r="G23655">
        <f t="shared" si="1109"/>
        <v>0.47779552675000736</v>
      </c>
    </row>
    <row r="23656" spans="1:7" x14ac:dyDescent="0.25">
      <c r="A23656">
        <v>19.5</v>
      </c>
      <c r="B23656">
        <v>23</v>
      </c>
      <c r="C23656">
        <f t="shared" si="1107"/>
        <v>-3.5</v>
      </c>
      <c r="D23656">
        <v>4615970.63272464</v>
      </c>
      <c r="E23656">
        <v>6351961.4468666501</v>
      </c>
      <c r="F23656">
        <f t="shared" si="1108"/>
        <v>1735990.8141420102</v>
      </c>
      <c r="G23656">
        <f t="shared" si="1109"/>
        <v>0.48222005637073928</v>
      </c>
    </row>
    <row r="23657" spans="1:7" x14ac:dyDescent="0.25">
      <c r="A23657">
        <v>19.5</v>
      </c>
      <c r="B23657">
        <v>23</v>
      </c>
      <c r="C23657">
        <f t="shared" si="1107"/>
        <v>-3.5</v>
      </c>
      <c r="D23657">
        <v>4862842.1513317199</v>
      </c>
      <c r="E23657">
        <v>6616158.7769803498</v>
      </c>
      <c r="F23657">
        <f t="shared" si="1108"/>
        <v>1753316.6256486299</v>
      </c>
      <c r="G23657">
        <f t="shared" si="1109"/>
        <v>0.48703278563942509</v>
      </c>
    </row>
    <row r="23658" spans="1:7" x14ac:dyDescent="0.25">
      <c r="A23658">
        <v>19.5</v>
      </c>
      <c r="B23658">
        <v>23</v>
      </c>
      <c r="C23658">
        <f t="shared" si="1107"/>
        <v>-3.5</v>
      </c>
      <c r="D23658">
        <v>5024555.1754974704</v>
      </c>
      <c r="E23658">
        <v>6805952.2032939903</v>
      </c>
      <c r="F23658">
        <f t="shared" si="1108"/>
        <v>1781397.0277965199</v>
      </c>
      <c r="G23658">
        <f t="shared" si="1109"/>
        <v>0.49483290358726167</v>
      </c>
    </row>
    <row r="23659" spans="1:7" x14ac:dyDescent="0.25">
      <c r="A23659">
        <v>19.5</v>
      </c>
      <c r="B23659">
        <v>23</v>
      </c>
      <c r="C23659">
        <f t="shared" si="1107"/>
        <v>-3.5</v>
      </c>
      <c r="D23659">
        <v>5203631.0077526197</v>
      </c>
      <c r="E23659">
        <v>6999130.3920859899</v>
      </c>
      <c r="F23659">
        <f t="shared" si="1108"/>
        <v>1795499.3843333703</v>
      </c>
      <c r="G23659">
        <f t="shared" si="1109"/>
        <v>0.49875022798135488</v>
      </c>
    </row>
    <row r="23660" spans="1:7" x14ac:dyDescent="0.25">
      <c r="A23660">
        <v>19.5</v>
      </c>
      <c r="B23660">
        <v>23</v>
      </c>
      <c r="C23660">
        <f t="shared" si="1107"/>
        <v>-3.5</v>
      </c>
      <c r="D23660">
        <v>5364131.3587435596</v>
      </c>
      <c r="E23660">
        <v>7171932.9097394999</v>
      </c>
      <c r="F23660">
        <f t="shared" si="1108"/>
        <v>1807801.5509959403</v>
      </c>
      <c r="G23660">
        <f t="shared" si="1109"/>
        <v>0.50216749923255033</v>
      </c>
    </row>
    <row r="23661" spans="1:7" x14ac:dyDescent="0.25">
      <c r="A23661">
        <v>19.5</v>
      </c>
      <c r="B23661">
        <v>23</v>
      </c>
      <c r="C23661">
        <f t="shared" si="1107"/>
        <v>-3.5</v>
      </c>
      <c r="D23661">
        <v>5513866.97084691</v>
      </c>
      <c r="E23661">
        <v>7333906.9172280896</v>
      </c>
      <c r="F23661">
        <f t="shared" si="1108"/>
        <v>1820039.9463811796</v>
      </c>
      <c r="G23661">
        <f t="shared" si="1109"/>
        <v>0.50556705622587128</v>
      </c>
    </row>
    <row r="23662" spans="1:7" x14ac:dyDescent="0.25">
      <c r="A23662">
        <v>19.5</v>
      </c>
      <c r="B23662">
        <v>23</v>
      </c>
      <c r="C23662">
        <f t="shared" si="1107"/>
        <v>-3.5</v>
      </c>
      <c r="D23662">
        <v>5577058.1714721797</v>
      </c>
      <c r="E23662">
        <v>7405736.5637764698</v>
      </c>
      <c r="F23662">
        <f t="shared" si="1108"/>
        <v>1828678.3923042901</v>
      </c>
      <c r="G23662">
        <f t="shared" si="1109"/>
        <v>0.50796662645750101</v>
      </c>
    </row>
    <row r="23663" spans="1:7" x14ac:dyDescent="0.25">
      <c r="A23663">
        <v>19.5</v>
      </c>
      <c r="B23663">
        <v>23</v>
      </c>
      <c r="C23663">
        <f t="shared" si="1107"/>
        <v>-3.5</v>
      </c>
      <c r="D23663">
        <v>5645561.0899063405</v>
      </c>
      <c r="E23663">
        <v>7474028.8708265303</v>
      </c>
      <c r="F23663">
        <f t="shared" si="1108"/>
        <v>1828467.7809201898</v>
      </c>
      <c r="G23663">
        <f t="shared" si="1109"/>
        <v>0.50790812324844847</v>
      </c>
    </row>
    <row r="23664" spans="1:7" x14ac:dyDescent="0.25">
      <c r="A23664">
        <v>19.5</v>
      </c>
      <c r="B23664">
        <v>23</v>
      </c>
      <c r="C23664">
        <f t="shared" si="1107"/>
        <v>-3.5</v>
      </c>
      <c r="D23664">
        <v>5703034.3701669304</v>
      </c>
      <c r="E23664">
        <v>7539302.9842577605</v>
      </c>
      <c r="F23664">
        <f t="shared" si="1108"/>
        <v>1836268.6140908301</v>
      </c>
      <c r="G23664">
        <f t="shared" si="1109"/>
        <v>0.51007502308492259</v>
      </c>
    </row>
    <row r="23665" spans="1:7" x14ac:dyDescent="0.25">
      <c r="A23665">
        <v>19.5</v>
      </c>
      <c r="B23665">
        <v>23</v>
      </c>
      <c r="C23665">
        <f t="shared" si="1107"/>
        <v>-3.5</v>
      </c>
      <c r="D23665">
        <v>5758348.11936343</v>
      </c>
      <c r="E23665">
        <v>7600036.1338988803</v>
      </c>
      <c r="F23665">
        <f t="shared" si="1108"/>
        <v>1841688.0145354504</v>
      </c>
      <c r="G23665">
        <f t="shared" si="1109"/>
        <v>0.51158041330162829</v>
      </c>
    </row>
    <row r="23666" spans="1:7" x14ac:dyDescent="0.25">
      <c r="A23666">
        <v>19.5</v>
      </c>
      <c r="B23666">
        <v>23</v>
      </c>
      <c r="C23666">
        <f t="shared" si="1107"/>
        <v>-3.5</v>
      </c>
      <c r="D23666">
        <v>5862057.7556284396</v>
      </c>
      <c r="E23666">
        <v>7713132.3392883996</v>
      </c>
      <c r="F23666">
        <f t="shared" si="1108"/>
        <v>1851074.58365996</v>
      </c>
      <c r="G23666">
        <f t="shared" si="1109"/>
        <v>0.51418779569989637</v>
      </c>
    </row>
    <row r="23667" spans="1:7" x14ac:dyDescent="0.25">
      <c r="A23667">
        <v>19.5</v>
      </c>
      <c r="B23667">
        <v>23</v>
      </c>
      <c r="C23667">
        <f t="shared" si="1107"/>
        <v>-3.5</v>
      </c>
      <c r="D23667">
        <v>5977312.9332987601</v>
      </c>
      <c r="E23667">
        <v>7836406.9389961399</v>
      </c>
      <c r="F23667">
        <f t="shared" si="1108"/>
        <v>1859094.0056973798</v>
      </c>
      <c r="G23667">
        <f t="shared" si="1109"/>
        <v>0.51641541471460672</v>
      </c>
    </row>
    <row r="23668" spans="1:7" x14ac:dyDescent="0.25">
      <c r="A23668">
        <v>19.5</v>
      </c>
      <c r="B23668">
        <v>23</v>
      </c>
      <c r="C23668">
        <f t="shared" si="1107"/>
        <v>-3.5</v>
      </c>
      <c r="D23668">
        <v>6101112.4464732399</v>
      </c>
      <c r="E23668">
        <v>7965621.0304457396</v>
      </c>
      <c r="F23668">
        <f t="shared" si="1108"/>
        <v>1864508.5839724997</v>
      </c>
      <c r="G23668">
        <f t="shared" si="1109"/>
        <v>0.51791946543871303</v>
      </c>
    </row>
    <row r="23669" spans="1:7" x14ac:dyDescent="0.25">
      <c r="A23669">
        <v>19.5</v>
      </c>
      <c r="B23669">
        <v>23</v>
      </c>
      <c r="C23669">
        <f t="shared" si="1107"/>
        <v>-3.5</v>
      </c>
      <c r="D23669">
        <v>6224759.2011315003</v>
      </c>
      <c r="E23669">
        <v>8097379.8662811602</v>
      </c>
      <c r="F23669">
        <f t="shared" si="1108"/>
        <v>1872620.6651496598</v>
      </c>
      <c r="G23669">
        <f t="shared" si="1109"/>
        <v>0.5201728231239422</v>
      </c>
    </row>
    <row r="23670" spans="1:7" x14ac:dyDescent="0.25">
      <c r="A23670">
        <v>19.5</v>
      </c>
      <c r="B23670">
        <v>23</v>
      </c>
      <c r="C23670">
        <f t="shared" si="1107"/>
        <v>-3.5</v>
      </c>
      <c r="D23670">
        <v>6298438.6751033198</v>
      </c>
      <c r="E23670">
        <v>8168711.5170719298</v>
      </c>
      <c r="F23670">
        <f t="shared" si="1108"/>
        <v>1870272.84196861</v>
      </c>
      <c r="G23670">
        <f t="shared" si="1109"/>
        <v>0.51952064949635646</v>
      </c>
    </row>
    <row r="23671" spans="1:7" x14ac:dyDescent="0.25">
      <c r="A23671">
        <v>19.5</v>
      </c>
      <c r="B23671">
        <v>23</v>
      </c>
      <c r="C23671">
        <f t="shared" si="1107"/>
        <v>-3.5</v>
      </c>
      <c r="D23671">
        <v>6353905.5753752198</v>
      </c>
      <c r="E23671">
        <v>8215650.6477008704</v>
      </c>
      <c r="F23671">
        <f t="shared" si="1108"/>
        <v>1861745.0723256506</v>
      </c>
      <c r="G23671">
        <f t="shared" si="1109"/>
        <v>0.51715182270047455</v>
      </c>
    </row>
    <row r="23672" spans="1:7" x14ac:dyDescent="0.25">
      <c r="A23672">
        <v>19.5</v>
      </c>
      <c r="B23672">
        <v>23</v>
      </c>
      <c r="C23672">
        <f t="shared" si="1107"/>
        <v>-3.5</v>
      </c>
      <c r="D23672">
        <v>6380749.6840545395</v>
      </c>
      <c r="E23672">
        <v>8231585.83484843</v>
      </c>
      <c r="F23672">
        <f t="shared" si="1108"/>
        <v>1850836.1507938905</v>
      </c>
      <c r="G23672">
        <f t="shared" si="1109"/>
        <v>0.51412156429522526</v>
      </c>
    </row>
    <row r="23673" spans="1:7" x14ac:dyDescent="0.25">
      <c r="A23673">
        <v>19.5</v>
      </c>
      <c r="B23673">
        <v>23</v>
      </c>
      <c r="C23673">
        <f t="shared" si="1107"/>
        <v>-3.5</v>
      </c>
      <c r="D23673">
        <v>6394697.5582459699</v>
      </c>
      <c r="E23673">
        <v>8238457.1353839897</v>
      </c>
      <c r="F23673">
        <f t="shared" si="1108"/>
        <v>1843759.5771380197</v>
      </c>
      <c r="G23673">
        <f t="shared" si="1109"/>
        <v>0.51215584781824486</v>
      </c>
    </row>
    <row r="23674" spans="1:7" x14ac:dyDescent="0.25">
      <c r="A23674">
        <v>19.5</v>
      </c>
      <c r="B23674">
        <v>23</v>
      </c>
      <c r="C23674">
        <f t="shared" si="1107"/>
        <v>-3.5</v>
      </c>
      <c r="D23674">
        <v>6430585.1456413902</v>
      </c>
      <c r="E23674">
        <v>8280051.4613668602</v>
      </c>
      <c r="F23674">
        <f t="shared" si="1108"/>
        <v>1849466.31572547</v>
      </c>
      <c r="G23674">
        <f t="shared" si="1109"/>
        <v>0.5137410542495896</v>
      </c>
    </row>
    <row r="23675" spans="1:7" x14ac:dyDescent="0.25">
      <c r="A23675">
        <v>19.5</v>
      </c>
      <c r="B23675">
        <v>23</v>
      </c>
      <c r="C23675">
        <f t="shared" si="1107"/>
        <v>-3.5</v>
      </c>
      <c r="D23675">
        <v>6488643.9504746897</v>
      </c>
      <c r="E23675">
        <v>8351695.2754818499</v>
      </c>
      <c r="F23675">
        <f t="shared" si="1108"/>
        <v>1863051.3250071602</v>
      </c>
      <c r="G23675">
        <f t="shared" si="1109"/>
        <v>0.51751467095783887</v>
      </c>
    </row>
    <row r="23676" spans="1:7" x14ac:dyDescent="0.25">
      <c r="A23676">
        <v>19.5</v>
      </c>
      <c r="B23676">
        <v>23</v>
      </c>
      <c r="C23676">
        <f t="shared" si="1107"/>
        <v>-3.5</v>
      </c>
      <c r="D23676">
        <v>6581132.1453781398</v>
      </c>
      <c r="E23676">
        <v>8469814.96780237</v>
      </c>
      <c r="F23676">
        <f t="shared" si="1108"/>
        <v>1888682.8224242302</v>
      </c>
      <c r="G23676">
        <f t="shared" si="1109"/>
        <v>0.52463453704735774</v>
      </c>
    </row>
    <row r="23677" spans="1:7" x14ac:dyDescent="0.25">
      <c r="A23677">
        <v>19.5</v>
      </c>
      <c r="B23677">
        <v>23</v>
      </c>
      <c r="C23677">
        <f t="shared" si="1107"/>
        <v>-3.5</v>
      </c>
      <c r="D23677">
        <v>6686172.5644065002</v>
      </c>
      <c r="E23677">
        <v>8603934.9640956894</v>
      </c>
      <c r="F23677">
        <f t="shared" si="1108"/>
        <v>1917762.3996891892</v>
      </c>
      <c r="G23677">
        <f t="shared" si="1109"/>
        <v>0.5327122038608636</v>
      </c>
    </row>
    <row r="23678" spans="1:7" x14ac:dyDescent="0.25">
      <c r="A23678">
        <v>19.5</v>
      </c>
      <c r="B23678">
        <v>23</v>
      </c>
      <c r="C23678">
        <f t="shared" si="1107"/>
        <v>-3.5</v>
      </c>
      <c r="D23678">
        <v>6700502.1901087901</v>
      </c>
      <c r="E23678">
        <v>8616810.9744903296</v>
      </c>
      <c r="F23678">
        <f t="shared" si="1108"/>
        <v>1916308.7843815396</v>
      </c>
      <c r="G23678">
        <f t="shared" si="1109"/>
        <v>0.53230842150793523</v>
      </c>
    </row>
    <row r="23679" spans="1:7" x14ac:dyDescent="0.25">
      <c r="A23679">
        <v>19.5</v>
      </c>
      <c r="B23679">
        <v>23</v>
      </c>
      <c r="C23679">
        <f t="shared" si="1107"/>
        <v>-3.5</v>
      </c>
      <c r="D23679">
        <v>6700901.8587538702</v>
      </c>
      <c r="E23679">
        <v>8612585.1418097597</v>
      </c>
      <c r="F23679">
        <f t="shared" si="1108"/>
        <v>1911683.2830558894</v>
      </c>
      <c r="G23679">
        <f t="shared" si="1109"/>
        <v>0.53102355900069886</v>
      </c>
    </row>
    <row r="23680" spans="1:7" x14ac:dyDescent="0.25">
      <c r="A23680">
        <v>19.5</v>
      </c>
      <c r="B23680">
        <v>23</v>
      </c>
      <c r="C23680">
        <f t="shared" si="1107"/>
        <v>-3.5</v>
      </c>
      <c r="D23680">
        <v>6690255.53643886</v>
      </c>
      <c r="E23680">
        <v>8592102.9002663791</v>
      </c>
      <c r="F23680">
        <f t="shared" si="1108"/>
        <v>1901847.3638275191</v>
      </c>
      <c r="G23680">
        <f t="shared" si="1109"/>
        <v>0.52829135702928054</v>
      </c>
    </row>
    <row r="23681" spans="1:7" x14ac:dyDescent="0.25">
      <c r="A23681">
        <v>19.5</v>
      </c>
      <c r="B23681">
        <v>23</v>
      </c>
      <c r="C23681">
        <f t="shared" si="1107"/>
        <v>-3.5</v>
      </c>
      <c r="D23681">
        <v>6651539.8135013897</v>
      </c>
      <c r="E23681">
        <v>8540373.2839567401</v>
      </c>
      <c r="F23681">
        <f t="shared" si="1108"/>
        <v>1888833.4704553504</v>
      </c>
      <c r="G23681">
        <f t="shared" si="1109"/>
        <v>0.52467638375614634</v>
      </c>
    </row>
    <row r="23682" spans="1:7" x14ac:dyDescent="0.25">
      <c r="A23682">
        <v>19.5</v>
      </c>
      <c r="B23682">
        <v>23</v>
      </c>
      <c r="C23682">
        <f t="shared" si="1107"/>
        <v>-3.5</v>
      </c>
      <c r="D23682">
        <v>6746900.9590440998</v>
      </c>
      <c r="E23682">
        <v>8643239.3783001304</v>
      </c>
      <c r="F23682">
        <f t="shared" si="1108"/>
        <v>1896338.4192560306</v>
      </c>
      <c r="G23682">
        <f t="shared" si="1109"/>
        <v>0.5267610934241016</v>
      </c>
    </row>
    <row r="23683" spans="1:7" x14ac:dyDescent="0.25">
      <c r="A23683">
        <v>19.5</v>
      </c>
      <c r="B23683">
        <v>23</v>
      </c>
      <c r="C23683">
        <f t="shared" ref="C23683:C23746" si="1110">A23683-B23683</f>
        <v>-3.5</v>
      </c>
      <c r="D23683">
        <v>6758798.2378448397</v>
      </c>
      <c r="E23683">
        <v>8663072.1357345302</v>
      </c>
      <c r="F23683">
        <f t="shared" ref="F23683:F23746" si="1111">E23683-D23683</f>
        <v>1904273.8978896905</v>
      </c>
      <c r="G23683">
        <f t="shared" ref="G23683:G23746" si="1112">F23683*0.000000277778</f>
        <v>0.52896539480800242</v>
      </c>
    </row>
    <row r="23684" spans="1:7" x14ac:dyDescent="0.25">
      <c r="A23684">
        <v>19.5</v>
      </c>
      <c r="B23684">
        <v>23</v>
      </c>
      <c r="C23684">
        <f t="shared" si="1110"/>
        <v>-3.5</v>
      </c>
      <c r="D23684">
        <v>6685413.6209912598</v>
      </c>
      <c r="E23684">
        <v>8596323.6161071099</v>
      </c>
      <c r="F23684">
        <f t="shared" si="1111"/>
        <v>1910909.9951158501</v>
      </c>
      <c r="G23684">
        <f t="shared" si="1112"/>
        <v>0.53080875662329063</v>
      </c>
    </row>
    <row r="23685" spans="1:7" x14ac:dyDescent="0.25">
      <c r="A23685">
        <v>19.5</v>
      </c>
      <c r="B23685">
        <v>23</v>
      </c>
      <c r="C23685">
        <f t="shared" si="1110"/>
        <v>-3.5</v>
      </c>
      <c r="D23685">
        <v>6582473.2926795501</v>
      </c>
      <c r="E23685">
        <v>8502408.2407467198</v>
      </c>
      <c r="F23685">
        <f t="shared" si="1111"/>
        <v>1919934.9480671696</v>
      </c>
      <c r="G23685">
        <f t="shared" si="1112"/>
        <v>0.5333156900042022</v>
      </c>
    </row>
    <row r="23686" spans="1:7" x14ac:dyDescent="0.25">
      <c r="A23686">
        <v>19.5</v>
      </c>
      <c r="B23686">
        <v>23</v>
      </c>
      <c r="C23686">
        <f t="shared" si="1110"/>
        <v>-3.5</v>
      </c>
      <c r="D23686">
        <v>6472720.7299351497</v>
      </c>
      <c r="E23686">
        <v>8428262.3795284592</v>
      </c>
      <c r="F23686">
        <f t="shared" si="1111"/>
        <v>1955541.6495933095</v>
      </c>
      <c r="G23686">
        <f t="shared" si="1112"/>
        <v>0.54320644834073029</v>
      </c>
    </row>
    <row r="23687" spans="1:7" x14ac:dyDescent="0.25">
      <c r="A23687">
        <v>19.5</v>
      </c>
      <c r="B23687">
        <v>23</v>
      </c>
      <c r="C23687">
        <f t="shared" si="1110"/>
        <v>-3.5</v>
      </c>
      <c r="D23687">
        <v>6145206.4322547298</v>
      </c>
      <c r="E23687">
        <v>8126851.2160717398</v>
      </c>
      <c r="F23687">
        <f t="shared" si="1111"/>
        <v>1981644.78381701</v>
      </c>
      <c r="G23687">
        <f t="shared" si="1112"/>
        <v>0.55045732475912135</v>
      </c>
    </row>
    <row r="23688" spans="1:7" x14ac:dyDescent="0.25">
      <c r="A23688">
        <v>19.5</v>
      </c>
      <c r="B23688">
        <v>23</v>
      </c>
      <c r="C23688">
        <f t="shared" si="1110"/>
        <v>-3.5</v>
      </c>
      <c r="D23688">
        <v>5764744.2729197601</v>
      </c>
      <c r="E23688">
        <v>7783788.1622115001</v>
      </c>
      <c r="F23688">
        <f t="shared" si="1111"/>
        <v>2019043.88929174</v>
      </c>
      <c r="G23688">
        <f t="shared" si="1112"/>
        <v>0.5608459734796809</v>
      </c>
    </row>
    <row r="23689" spans="1:7" x14ac:dyDescent="0.25">
      <c r="A23689">
        <v>19.5</v>
      </c>
      <c r="B23689">
        <v>23</v>
      </c>
      <c r="C23689">
        <f t="shared" si="1110"/>
        <v>-3.5</v>
      </c>
      <c r="D23689">
        <v>5327053.5666860398</v>
      </c>
      <c r="E23689">
        <v>7390064.5265371399</v>
      </c>
      <c r="F23689">
        <f t="shared" si="1111"/>
        <v>2063010.9598511001</v>
      </c>
      <c r="G23689">
        <f t="shared" si="1112"/>
        <v>0.57305905840551885</v>
      </c>
    </row>
    <row r="23690" spans="1:7" x14ac:dyDescent="0.25">
      <c r="A23690">
        <v>19.5</v>
      </c>
      <c r="B23690">
        <v>23</v>
      </c>
      <c r="C23690">
        <f t="shared" si="1110"/>
        <v>-3.5</v>
      </c>
      <c r="D23690">
        <v>4975299.9298382001</v>
      </c>
      <c r="E23690">
        <v>6967993.5985300401</v>
      </c>
      <c r="F23690">
        <f t="shared" si="1111"/>
        <v>1992693.66869184</v>
      </c>
      <c r="G23690">
        <f t="shared" si="1112"/>
        <v>0.55352646190188193</v>
      </c>
    </row>
    <row r="23691" spans="1:7" x14ac:dyDescent="0.25">
      <c r="A23691">
        <v>19.5</v>
      </c>
      <c r="B23691">
        <v>23</v>
      </c>
      <c r="C23691">
        <f t="shared" si="1110"/>
        <v>-3.5</v>
      </c>
      <c r="D23691">
        <v>4610688.3174794903</v>
      </c>
      <c r="E23691">
        <v>6494609.0919093098</v>
      </c>
      <c r="F23691">
        <f t="shared" si="1111"/>
        <v>1883920.7744298195</v>
      </c>
      <c r="G23691">
        <f t="shared" si="1112"/>
        <v>0.52331174487956644</v>
      </c>
    </row>
    <row r="23692" spans="1:7" x14ac:dyDescent="0.25">
      <c r="A23692">
        <v>19.5</v>
      </c>
      <c r="B23692">
        <v>23</v>
      </c>
      <c r="C23692">
        <f t="shared" si="1110"/>
        <v>-3.5</v>
      </c>
      <c r="D23692">
        <v>4297073.4686482605</v>
      </c>
      <c r="E23692">
        <v>6081551.7980580796</v>
      </c>
      <c r="F23692">
        <f t="shared" si="1111"/>
        <v>1784478.3294098191</v>
      </c>
      <c r="G23692">
        <f t="shared" si="1112"/>
        <v>0.4956888213868007</v>
      </c>
    </row>
    <row r="23693" spans="1:7" x14ac:dyDescent="0.25">
      <c r="A23693">
        <v>19.5</v>
      </c>
      <c r="B23693">
        <v>23</v>
      </c>
      <c r="C23693">
        <f t="shared" si="1110"/>
        <v>-3.5</v>
      </c>
      <c r="D23693">
        <v>4017403.6456184299</v>
      </c>
      <c r="E23693">
        <v>5748681.7338087801</v>
      </c>
      <c r="F23693">
        <f t="shared" si="1111"/>
        <v>1731278.0881903502</v>
      </c>
      <c r="G23693">
        <f t="shared" si="1112"/>
        <v>0.4809109647813391</v>
      </c>
    </row>
    <row r="23694" spans="1:7" x14ac:dyDescent="0.25">
      <c r="A23694">
        <v>19.5</v>
      </c>
      <c r="B23694">
        <v>23</v>
      </c>
      <c r="C23694">
        <f t="shared" si="1110"/>
        <v>-3.5</v>
      </c>
      <c r="D23694">
        <v>3797662.3697116198</v>
      </c>
      <c r="E23694">
        <v>5516320.6105843997</v>
      </c>
      <c r="F23694">
        <f t="shared" si="1111"/>
        <v>1718658.2408727799</v>
      </c>
      <c r="G23694">
        <f t="shared" si="1112"/>
        <v>0.477405448833159</v>
      </c>
    </row>
    <row r="23695" spans="1:7" x14ac:dyDescent="0.25">
      <c r="A23695">
        <v>19.5</v>
      </c>
      <c r="B23695">
        <v>23</v>
      </c>
      <c r="C23695">
        <f t="shared" si="1110"/>
        <v>-3.5</v>
      </c>
      <c r="D23695">
        <v>3571403.8014757601</v>
      </c>
      <c r="E23695">
        <v>5286896.3854888901</v>
      </c>
      <c r="F23695">
        <f t="shared" si="1111"/>
        <v>1715492.5840131301</v>
      </c>
      <c r="G23695">
        <f t="shared" si="1112"/>
        <v>0.47652609900199921</v>
      </c>
    </row>
    <row r="23696" spans="1:7" x14ac:dyDescent="0.25">
      <c r="A23696">
        <v>19.5</v>
      </c>
      <c r="B23696">
        <v>23</v>
      </c>
      <c r="C23696">
        <f t="shared" si="1110"/>
        <v>-3.5</v>
      </c>
      <c r="D23696">
        <v>3351000.7410563398</v>
      </c>
      <c r="E23696">
        <v>5070000.9787304997</v>
      </c>
      <c r="F23696">
        <f t="shared" si="1111"/>
        <v>1719000.2376741599</v>
      </c>
      <c r="G23696">
        <f t="shared" si="1112"/>
        <v>0.47750044802065278</v>
      </c>
    </row>
    <row r="23697" spans="1:7" x14ac:dyDescent="0.25">
      <c r="A23697">
        <v>19.5</v>
      </c>
      <c r="B23697">
        <v>23</v>
      </c>
      <c r="C23697">
        <f t="shared" si="1110"/>
        <v>-3.5</v>
      </c>
      <c r="D23697">
        <v>3137316.7647809801</v>
      </c>
      <c r="E23697">
        <v>4820536.8183689704</v>
      </c>
      <c r="F23697">
        <f t="shared" si="1111"/>
        <v>1683220.0535879903</v>
      </c>
      <c r="G23697">
        <f t="shared" si="1112"/>
        <v>0.46756150004556474</v>
      </c>
    </row>
    <row r="23698" spans="1:7" x14ac:dyDescent="0.25">
      <c r="A23698">
        <v>19.5</v>
      </c>
      <c r="B23698">
        <v>23</v>
      </c>
      <c r="C23698">
        <f t="shared" si="1110"/>
        <v>-3.5</v>
      </c>
      <c r="D23698">
        <v>2986890.9400826399</v>
      </c>
      <c r="E23698">
        <v>4669328.5139498003</v>
      </c>
      <c r="F23698">
        <f t="shared" si="1111"/>
        <v>1682437.5738671604</v>
      </c>
      <c r="G23698">
        <f t="shared" si="1112"/>
        <v>0.46734414439367206</v>
      </c>
    </row>
    <row r="23699" spans="1:7" x14ac:dyDescent="0.25">
      <c r="A23699">
        <v>19.5</v>
      </c>
      <c r="B23699">
        <v>23</v>
      </c>
      <c r="C23699">
        <f t="shared" si="1110"/>
        <v>-3.5</v>
      </c>
      <c r="D23699">
        <v>2856404.95826437</v>
      </c>
      <c r="E23699">
        <v>4543251.7092312202</v>
      </c>
      <c r="F23699">
        <f t="shared" si="1111"/>
        <v>1686846.7509668502</v>
      </c>
      <c r="G23699">
        <f t="shared" si="1112"/>
        <v>0.46856891679006968</v>
      </c>
    </row>
    <row r="23700" spans="1:7" x14ac:dyDescent="0.25">
      <c r="A23700">
        <v>19.5</v>
      </c>
      <c r="B23700">
        <v>23</v>
      </c>
      <c r="C23700">
        <f t="shared" si="1110"/>
        <v>-3.5</v>
      </c>
      <c r="D23700">
        <v>2739948.8497967301</v>
      </c>
      <c r="E23700">
        <v>4429760.7951156097</v>
      </c>
      <c r="F23700">
        <f t="shared" si="1111"/>
        <v>1689811.9453188796</v>
      </c>
      <c r="G23700">
        <f t="shared" si="1112"/>
        <v>0.46939258254678773</v>
      </c>
    </row>
    <row r="23701" spans="1:7" x14ac:dyDescent="0.25">
      <c r="A23701">
        <v>19.5</v>
      </c>
      <c r="B23701">
        <v>23</v>
      </c>
      <c r="C23701">
        <f t="shared" si="1110"/>
        <v>-3.5</v>
      </c>
      <c r="D23701">
        <v>2636642.87528852</v>
      </c>
      <c r="E23701">
        <v>4328129.3083972102</v>
      </c>
      <c r="F23701">
        <f t="shared" si="1111"/>
        <v>1691486.4331086902</v>
      </c>
      <c r="G23701">
        <f t="shared" si="1112"/>
        <v>0.46985771841606572</v>
      </c>
    </row>
    <row r="23702" spans="1:7" x14ac:dyDescent="0.25">
      <c r="A23702">
        <v>19.5</v>
      </c>
      <c r="B23702">
        <v>23</v>
      </c>
      <c r="C23702">
        <f t="shared" si="1110"/>
        <v>-3.5</v>
      </c>
      <c r="D23702">
        <v>2519514.8664799398</v>
      </c>
      <c r="E23702">
        <v>4194153.0781102302</v>
      </c>
      <c r="F23702">
        <f t="shared" si="1111"/>
        <v>1674638.2116302904</v>
      </c>
      <c r="G23702">
        <f t="shared" si="1112"/>
        <v>0.46517765315023879</v>
      </c>
    </row>
    <row r="23703" spans="1:7" x14ac:dyDescent="0.25">
      <c r="A23703">
        <v>19.5</v>
      </c>
      <c r="B23703">
        <v>23</v>
      </c>
      <c r="C23703">
        <f t="shared" si="1110"/>
        <v>-3.5</v>
      </c>
      <c r="D23703">
        <v>2412633.1520563299</v>
      </c>
      <c r="E23703">
        <v>4067428.27742959</v>
      </c>
      <c r="F23703">
        <f t="shared" si="1111"/>
        <v>1654795.1253732601</v>
      </c>
      <c r="G23703">
        <f t="shared" si="1112"/>
        <v>0.45966568033593341</v>
      </c>
    </row>
    <row r="23704" spans="1:7" x14ac:dyDescent="0.25">
      <c r="A23704">
        <v>19.5</v>
      </c>
      <c r="B23704">
        <v>23</v>
      </c>
      <c r="C23704">
        <f t="shared" si="1110"/>
        <v>-3.5</v>
      </c>
      <c r="D23704">
        <v>2315639.9891481199</v>
      </c>
      <c r="E23704">
        <v>3956395.4351940998</v>
      </c>
      <c r="F23704">
        <f t="shared" si="1111"/>
        <v>1640755.4460459799</v>
      </c>
      <c r="G23704">
        <f t="shared" si="1112"/>
        <v>0.45576576629176019</v>
      </c>
    </row>
    <row r="23705" spans="1:7" x14ac:dyDescent="0.25">
      <c r="A23705">
        <v>19.5</v>
      </c>
      <c r="B23705">
        <v>23</v>
      </c>
      <c r="C23705">
        <f t="shared" si="1110"/>
        <v>-3.5</v>
      </c>
      <c r="D23705">
        <v>2226926.99571206</v>
      </c>
      <c r="E23705">
        <v>3861273.4874603301</v>
      </c>
      <c r="F23705">
        <f t="shared" si="1111"/>
        <v>1634346.4917482701</v>
      </c>
      <c r="G23705">
        <f t="shared" si="1112"/>
        <v>0.45398549978485098</v>
      </c>
    </row>
    <row r="23706" spans="1:7" x14ac:dyDescent="0.25">
      <c r="A23706">
        <v>19.5</v>
      </c>
      <c r="B23706">
        <v>23</v>
      </c>
      <c r="C23706">
        <f t="shared" si="1110"/>
        <v>-3.5</v>
      </c>
      <c r="D23706">
        <v>1993817.48791008</v>
      </c>
      <c r="E23706">
        <v>3627601.9802663201</v>
      </c>
      <c r="F23706">
        <f t="shared" si="1111"/>
        <v>1633784.4923562401</v>
      </c>
      <c r="G23706">
        <f t="shared" si="1112"/>
        <v>0.45382938871773165</v>
      </c>
    </row>
    <row r="23707" spans="1:7" x14ac:dyDescent="0.25">
      <c r="A23707">
        <v>19.5</v>
      </c>
      <c r="B23707">
        <v>23</v>
      </c>
      <c r="C23707">
        <f t="shared" si="1110"/>
        <v>-3.5</v>
      </c>
      <c r="D23707">
        <v>1880825.9300475901</v>
      </c>
      <c r="E23707">
        <v>3531874.0748841502</v>
      </c>
      <c r="F23707">
        <f t="shared" si="1111"/>
        <v>1651048.1448365601</v>
      </c>
      <c r="G23707">
        <f t="shared" si="1112"/>
        <v>0.45862485157640998</v>
      </c>
    </row>
    <row r="23708" spans="1:7" x14ac:dyDescent="0.25">
      <c r="A23708">
        <v>19.5</v>
      </c>
      <c r="B23708">
        <v>23</v>
      </c>
      <c r="C23708">
        <f t="shared" si="1110"/>
        <v>-3.5</v>
      </c>
      <c r="D23708">
        <v>1798693.70606137</v>
      </c>
      <c r="E23708">
        <v>3472514.7759595201</v>
      </c>
      <c r="F23708">
        <f t="shared" si="1111"/>
        <v>1673821.0698981502</v>
      </c>
      <c r="G23708">
        <f t="shared" si="1112"/>
        <v>0.46495066915416833</v>
      </c>
    </row>
    <row r="23709" spans="1:7" x14ac:dyDescent="0.25">
      <c r="A23709">
        <v>19.5</v>
      </c>
      <c r="B23709">
        <v>23</v>
      </c>
      <c r="C23709">
        <f t="shared" si="1110"/>
        <v>-3.5</v>
      </c>
      <c r="D23709">
        <v>1737441.1969826201</v>
      </c>
      <c r="E23709">
        <v>3438824.6856311201</v>
      </c>
      <c r="F23709">
        <f t="shared" si="1111"/>
        <v>1701383.4886485001</v>
      </c>
      <c r="G23709">
        <f t="shared" si="1112"/>
        <v>0.47260690270980305</v>
      </c>
    </row>
    <row r="23710" spans="1:7" x14ac:dyDescent="0.25">
      <c r="A23710">
        <v>19.5</v>
      </c>
      <c r="B23710">
        <v>23</v>
      </c>
      <c r="C23710">
        <f t="shared" si="1110"/>
        <v>-3.5</v>
      </c>
      <c r="D23710">
        <v>1659584.3317475</v>
      </c>
      <c r="E23710">
        <v>3371482.7195429401</v>
      </c>
      <c r="F23710">
        <f t="shared" si="1111"/>
        <v>1711898.3877954402</v>
      </c>
      <c r="G23710">
        <f t="shared" si="1112"/>
        <v>0.47552771036504177</v>
      </c>
    </row>
    <row r="23711" spans="1:7" x14ac:dyDescent="0.25">
      <c r="A23711">
        <v>19.5</v>
      </c>
      <c r="B23711">
        <v>23</v>
      </c>
      <c r="C23711">
        <f t="shared" si="1110"/>
        <v>-3.5</v>
      </c>
      <c r="D23711">
        <v>1615574.1304679499</v>
      </c>
      <c r="E23711">
        <v>3330908.6871070899</v>
      </c>
      <c r="F23711">
        <f t="shared" si="1111"/>
        <v>1715334.55663914</v>
      </c>
      <c r="G23711">
        <f t="shared" si="1112"/>
        <v>0.476482202474107</v>
      </c>
    </row>
    <row r="23712" spans="1:7" x14ac:dyDescent="0.25">
      <c r="A23712">
        <v>19.5</v>
      </c>
      <c r="B23712">
        <v>23</v>
      </c>
      <c r="C23712">
        <f t="shared" si="1110"/>
        <v>-3.5</v>
      </c>
      <c r="D23712">
        <v>1591153.4150263499</v>
      </c>
      <c r="E23712">
        <v>3306105.91027267</v>
      </c>
      <c r="F23712">
        <f t="shared" si="1111"/>
        <v>1714952.49524632</v>
      </c>
      <c r="G23712">
        <f t="shared" si="1112"/>
        <v>0.47637607422453226</v>
      </c>
    </row>
    <row r="23713" spans="1:7" x14ac:dyDescent="0.25">
      <c r="A23713">
        <v>19.5</v>
      </c>
      <c r="B23713">
        <v>23</v>
      </c>
      <c r="C23713">
        <f t="shared" si="1110"/>
        <v>-3.5</v>
      </c>
      <c r="D23713">
        <v>1570172.99490099</v>
      </c>
      <c r="E23713">
        <v>3283537.0473409402</v>
      </c>
      <c r="F23713">
        <f t="shared" si="1111"/>
        <v>1713364.0524399502</v>
      </c>
      <c r="G23713">
        <f t="shared" si="1112"/>
        <v>0.47593483975866446</v>
      </c>
    </row>
    <row r="23714" spans="1:7" x14ac:dyDescent="0.25">
      <c r="A23714">
        <v>19.5</v>
      </c>
      <c r="B23714">
        <v>23</v>
      </c>
      <c r="C23714">
        <f t="shared" si="1110"/>
        <v>-3.5</v>
      </c>
      <c r="D23714">
        <v>1477368.4919582701</v>
      </c>
      <c r="E23714">
        <v>3176501.0788757601</v>
      </c>
      <c r="F23714">
        <f t="shared" si="1111"/>
        <v>1699132.58691749</v>
      </c>
      <c r="G23714">
        <f t="shared" si="1112"/>
        <v>0.47198165172876649</v>
      </c>
    </row>
    <row r="23715" spans="1:7" x14ac:dyDescent="0.25">
      <c r="A23715">
        <v>19.5</v>
      </c>
      <c r="B23715">
        <v>23</v>
      </c>
      <c r="C23715">
        <f t="shared" si="1110"/>
        <v>-3.5</v>
      </c>
      <c r="D23715">
        <v>1426366.6032767999</v>
      </c>
      <c r="E23715">
        <v>3112736.4973715702</v>
      </c>
      <c r="F23715">
        <f t="shared" si="1111"/>
        <v>1686369.8940947703</v>
      </c>
      <c r="G23715">
        <f t="shared" si="1112"/>
        <v>0.46843645644185711</v>
      </c>
    </row>
    <row r="23716" spans="1:7" x14ac:dyDescent="0.25">
      <c r="A23716">
        <v>19.5</v>
      </c>
      <c r="B23716">
        <v>23</v>
      </c>
      <c r="C23716">
        <f t="shared" si="1110"/>
        <v>-3.5</v>
      </c>
      <c r="D23716">
        <v>1385071.56314796</v>
      </c>
      <c r="E23716">
        <v>3062885.60098011</v>
      </c>
      <c r="F23716">
        <f t="shared" si="1111"/>
        <v>1677814.03783215</v>
      </c>
      <c r="G23716">
        <f t="shared" si="1112"/>
        <v>0.46605982780093896</v>
      </c>
    </row>
    <row r="23717" spans="1:7" x14ac:dyDescent="0.25">
      <c r="A23717">
        <v>19.5</v>
      </c>
      <c r="B23717">
        <v>23</v>
      </c>
      <c r="C23717">
        <f t="shared" si="1110"/>
        <v>-3.5</v>
      </c>
      <c r="D23717">
        <v>1349568.56433522</v>
      </c>
      <c r="E23717">
        <v>3023511.0867714598</v>
      </c>
      <c r="F23717">
        <f t="shared" si="1111"/>
        <v>1673942.5224362398</v>
      </c>
      <c r="G23717">
        <f t="shared" si="1112"/>
        <v>0.46498440599729379</v>
      </c>
    </row>
    <row r="23718" spans="1:7" x14ac:dyDescent="0.25">
      <c r="A23718">
        <v>19.5</v>
      </c>
      <c r="B23718">
        <v>23</v>
      </c>
      <c r="C23718">
        <f t="shared" si="1110"/>
        <v>-3.5</v>
      </c>
      <c r="D23718">
        <v>1256364.46871028</v>
      </c>
      <c r="E23718">
        <v>2931890.3742247</v>
      </c>
      <c r="F23718">
        <f t="shared" si="1111"/>
        <v>1675525.90551442</v>
      </c>
      <c r="G23718">
        <f t="shared" si="1112"/>
        <v>0.46542423498198454</v>
      </c>
    </row>
    <row r="23719" spans="1:7" x14ac:dyDescent="0.25">
      <c r="A23719">
        <v>19.5</v>
      </c>
      <c r="B23719">
        <v>23</v>
      </c>
      <c r="C23719">
        <f t="shared" si="1110"/>
        <v>-3.5</v>
      </c>
      <c r="D23719">
        <v>1217509.35580658</v>
      </c>
      <c r="E23719">
        <v>2907045.87282485</v>
      </c>
      <c r="F23719">
        <f t="shared" si="1111"/>
        <v>1689536.51701827</v>
      </c>
      <c r="G23719">
        <f t="shared" si="1112"/>
        <v>0.46931607462430097</v>
      </c>
    </row>
    <row r="23720" spans="1:7" x14ac:dyDescent="0.25">
      <c r="A23720">
        <v>19.5</v>
      </c>
      <c r="B23720">
        <v>23</v>
      </c>
      <c r="C23720">
        <f t="shared" si="1110"/>
        <v>-3.5</v>
      </c>
      <c r="D23720">
        <v>1188792.9439375999</v>
      </c>
      <c r="E23720">
        <v>2900228.27608435</v>
      </c>
      <c r="F23720">
        <f t="shared" si="1111"/>
        <v>1711435.3321467501</v>
      </c>
      <c r="G23720">
        <f t="shared" si="1112"/>
        <v>0.47539908369305994</v>
      </c>
    </row>
    <row r="23721" spans="1:7" x14ac:dyDescent="0.25">
      <c r="A23721">
        <v>19.5</v>
      </c>
      <c r="B23721">
        <v>23</v>
      </c>
      <c r="C23721">
        <f t="shared" si="1110"/>
        <v>-3.5</v>
      </c>
      <c r="D23721">
        <v>1168887.6696001501</v>
      </c>
      <c r="E23721">
        <v>2908281.8723729998</v>
      </c>
      <c r="F23721">
        <f t="shared" si="1111"/>
        <v>1739394.2027728497</v>
      </c>
      <c r="G23721">
        <f t="shared" si="1112"/>
        <v>0.48316544285783664</v>
      </c>
    </row>
    <row r="23722" spans="1:7" x14ac:dyDescent="0.25">
      <c r="A23722">
        <v>19.5</v>
      </c>
      <c r="B23722">
        <v>23</v>
      </c>
      <c r="C23722">
        <f t="shared" si="1110"/>
        <v>-3.5</v>
      </c>
      <c r="D23722">
        <v>1194549.0258861801</v>
      </c>
      <c r="E23722">
        <v>2949104.0274677998</v>
      </c>
      <c r="F23722">
        <f t="shared" si="1111"/>
        <v>1754555.0015816197</v>
      </c>
      <c r="G23722">
        <f t="shared" si="1112"/>
        <v>0.48737677922933914</v>
      </c>
    </row>
    <row r="23723" spans="1:7" x14ac:dyDescent="0.25">
      <c r="A23723">
        <v>19.5</v>
      </c>
      <c r="B23723">
        <v>23</v>
      </c>
      <c r="C23723">
        <f t="shared" si="1110"/>
        <v>-3.5</v>
      </c>
      <c r="D23723">
        <v>1187151.0442439599</v>
      </c>
      <c r="E23723">
        <v>2951761.2217060002</v>
      </c>
      <c r="F23723">
        <f t="shared" si="1111"/>
        <v>1764610.1774620402</v>
      </c>
      <c r="G23723">
        <f t="shared" si="1112"/>
        <v>0.49016988587505056</v>
      </c>
    </row>
    <row r="23724" spans="1:7" x14ac:dyDescent="0.25">
      <c r="A23724">
        <v>19.5</v>
      </c>
      <c r="B23724">
        <v>23</v>
      </c>
      <c r="C23724">
        <f t="shared" si="1110"/>
        <v>-3.5</v>
      </c>
      <c r="D23724">
        <v>1180937.52677729</v>
      </c>
      <c r="E23724">
        <v>2954798.6275898102</v>
      </c>
      <c r="F23724">
        <f t="shared" si="1111"/>
        <v>1773861.1008125201</v>
      </c>
      <c r="G23724">
        <f t="shared" si="1112"/>
        <v>0.49273958886150021</v>
      </c>
    </row>
    <row r="23725" spans="1:7" x14ac:dyDescent="0.25">
      <c r="A23725">
        <v>19.5</v>
      </c>
      <c r="B23725">
        <v>23</v>
      </c>
      <c r="C23725">
        <f t="shared" si="1110"/>
        <v>-3.5</v>
      </c>
      <c r="D23725">
        <v>1174573.8173515</v>
      </c>
      <c r="E23725">
        <v>2954725.0327249202</v>
      </c>
      <c r="F23725">
        <f t="shared" si="1111"/>
        <v>1780151.2153734202</v>
      </c>
      <c r="G23725">
        <f t="shared" si="1112"/>
        <v>0.49448684430399786</v>
      </c>
    </row>
    <row r="23726" spans="1:7" x14ac:dyDescent="0.25">
      <c r="A23726">
        <v>19.5</v>
      </c>
      <c r="B23726">
        <v>23</v>
      </c>
      <c r="C23726">
        <f t="shared" si="1110"/>
        <v>-3.5</v>
      </c>
      <c r="D23726">
        <v>1121888.8866347701</v>
      </c>
      <c r="E23726">
        <v>2901942.20496953</v>
      </c>
      <c r="F23726">
        <f t="shared" si="1111"/>
        <v>1780053.3183347599</v>
      </c>
      <c r="G23726">
        <f t="shared" si="1112"/>
        <v>0.49445965066039294</v>
      </c>
    </row>
    <row r="23727" spans="1:7" x14ac:dyDescent="0.25">
      <c r="A23727">
        <v>19.5</v>
      </c>
      <c r="B23727">
        <v>23</v>
      </c>
      <c r="C23727">
        <f t="shared" si="1110"/>
        <v>-3.5</v>
      </c>
      <c r="D23727">
        <v>1111746.8075482801</v>
      </c>
      <c r="E23727">
        <v>2893462.2443290399</v>
      </c>
      <c r="F23727">
        <f t="shared" si="1111"/>
        <v>1781715.4367807598</v>
      </c>
      <c r="G23727">
        <f t="shared" si="1112"/>
        <v>0.4949213505980859</v>
      </c>
    </row>
    <row r="23728" spans="1:7" x14ac:dyDescent="0.25">
      <c r="A23728">
        <v>19.5</v>
      </c>
      <c r="B23728">
        <v>23</v>
      </c>
      <c r="C23728">
        <f t="shared" si="1110"/>
        <v>-3.5</v>
      </c>
      <c r="D23728">
        <v>1101877.43641251</v>
      </c>
      <c r="E23728">
        <v>2885188.6985555901</v>
      </c>
      <c r="F23728">
        <f t="shared" si="1111"/>
        <v>1783311.2621430801</v>
      </c>
      <c r="G23728">
        <f t="shared" si="1112"/>
        <v>0.49536463577558049</v>
      </c>
    </row>
    <row r="23729" spans="1:7" x14ac:dyDescent="0.25">
      <c r="A23729">
        <v>19.5</v>
      </c>
      <c r="B23729">
        <v>23</v>
      </c>
      <c r="C23729">
        <f t="shared" si="1110"/>
        <v>-3.5</v>
      </c>
      <c r="D23729">
        <v>1091780.65612182</v>
      </c>
      <c r="E23729">
        <v>2876603.9567464399</v>
      </c>
      <c r="F23729">
        <f t="shared" si="1111"/>
        <v>1784823.3006246199</v>
      </c>
      <c r="G23729">
        <f t="shared" si="1112"/>
        <v>0.49578464680090567</v>
      </c>
    </row>
    <row r="23730" spans="1:7" x14ac:dyDescent="0.25">
      <c r="A23730">
        <v>19.5</v>
      </c>
      <c r="B23730">
        <v>23</v>
      </c>
      <c r="C23730">
        <f t="shared" si="1110"/>
        <v>-3.5</v>
      </c>
      <c r="D23730">
        <v>1143066.54347742</v>
      </c>
      <c r="E23730">
        <v>2906327.5402741199</v>
      </c>
      <c r="F23730">
        <f t="shared" si="1111"/>
        <v>1763260.9967966999</v>
      </c>
      <c r="G23730">
        <f t="shared" si="1112"/>
        <v>0.48979511316819369</v>
      </c>
    </row>
    <row r="23731" spans="1:7" x14ac:dyDescent="0.25">
      <c r="A23731">
        <v>19.5</v>
      </c>
      <c r="B23731">
        <v>23</v>
      </c>
      <c r="C23731">
        <f t="shared" si="1110"/>
        <v>-3.5</v>
      </c>
      <c r="D23731">
        <v>1129943.11576458</v>
      </c>
      <c r="E23731">
        <v>2869699.0904301102</v>
      </c>
      <c r="F23731">
        <f t="shared" si="1111"/>
        <v>1739755.9746655303</v>
      </c>
      <c r="G23731">
        <f t="shared" si="1112"/>
        <v>0.48326593513064164</v>
      </c>
    </row>
    <row r="23732" spans="1:7" x14ac:dyDescent="0.25">
      <c r="A23732">
        <v>19.5</v>
      </c>
      <c r="B23732">
        <v>23</v>
      </c>
      <c r="C23732">
        <f t="shared" si="1110"/>
        <v>-3.5</v>
      </c>
      <c r="D23732">
        <v>1109799.0083522</v>
      </c>
      <c r="E23732">
        <v>2825972.3815547</v>
      </c>
      <c r="F23732">
        <f t="shared" si="1111"/>
        <v>1716173.3732024999</v>
      </c>
      <c r="G23732">
        <f t="shared" si="1112"/>
        <v>0.47671520726144401</v>
      </c>
    </row>
    <row r="23733" spans="1:7" x14ac:dyDescent="0.25">
      <c r="A23733">
        <v>19.5</v>
      </c>
      <c r="B23733">
        <v>23</v>
      </c>
      <c r="C23733">
        <f t="shared" si="1110"/>
        <v>-3.5</v>
      </c>
      <c r="D23733">
        <v>1086888.9045436101</v>
      </c>
      <c r="E23733">
        <v>2785129.5823022402</v>
      </c>
      <c r="F23733">
        <f t="shared" si="1111"/>
        <v>1698240.6777586301</v>
      </c>
      <c r="G23733">
        <f t="shared" si="1112"/>
        <v>0.47173389898643675</v>
      </c>
    </row>
    <row r="23734" spans="1:7" x14ac:dyDescent="0.25">
      <c r="A23734">
        <v>19.5</v>
      </c>
      <c r="B23734">
        <v>23</v>
      </c>
      <c r="C23734">
        <f t="shared" si="1110"/>
        <v>-3.5</v>
      </c>
      <c r="D23734">
        <v>1099015.0585658499</v>
      </c>
      <c r="E23734">
        <v>2789184.7782042599</v>
      </c>
      <c r="F23734">
        <f t="shared" si="1111"/>
        <v>1690169.71963841</v>
      </c>
      <c r="G23734">
        <f t="shared" si="1112"/>
        <v>0.46949196438171825</v>
      </c>
    </row>
    <row r="23735" spans="1:7" x14ac:dyDescent="0.25">
      <c r="A23735">
        <v>19.5</v>
      </c>
      <c r="B23735">
        <v>23</v>
      </c>
      <c r="C23735">
        <f t="shared" si="1110"/>
        <v>-3.5</v>
      </c>
      <c r="D23735">
        <v>1107112.9001072401</v>
      </c>
      <c r="E23735">
        <v>2803224.5920044598</v>
      </c>
      <c r="F23735">
        <f t="shared" si="1111"/>
        <v>1696111.6918972197</v>
      </c>
      <c r="G23735">
        <f t="shared" si="1112"/>
        <v>0.4711425135518259</v>
      </c>
    </row>
    <row r="23736" spans="1:7" x14ac:dyDescent="0.25">
      <c r="A23736">
        <v>19.5</v>
      </c>
      <c r="B23736">
        <v>23</v>
      </c>
      <c r="C23736">
        <f t="shared" si="1110"/>
        <v>-3.5</v>
      </c>
      <c r="D23736">
        <v>1110396.6080903199</v>
      </c>
      <c r="E23736">
        <v>2820582.12346341</v>
      </c>
      <c r="F23736">
        <f t="shared" si="1111"/>
        <v>1710185.51537309</v>
      </c>
      <c r="G23736">
        <f t="shared" si="1112"/>
        <v>0.47505191208930619</v>
      </c>
    </row>
    <row r="23737" spans="1:7" x14ac:dyDescent="0.25">
      <c r="A23737">
        <v>19.5</v>
      </c>
      <c r="B23737">
        <v>23</v>
      </c>
      <c r="C23737">
        <f t="shared" si="1110"/>
        <v>-3.5</v>
      </c>
      <c r="D23737">
        <v>1117657.3722631</v>
      </c>
      <c r="E23737">
        <v>2847058.2537394301</v>
      </c>
      <c r="F23737">
        <f t="shared" si="1111"/>
        <v>1729400.8814763301</v>
      </c>
      <c r="G23737">
        <f t="shared" si="1112"/>
        <v>0.48038951805473201</v>
      </c>
    </row>
    <row r="23738" spans="1:7" x14ac:dyDescent="0.25">
      <c r="A23738">
        <v>19.5</v>
      </c>
      <c r="B23738">
        <v>23</v>
      </c>
      <c r="C23738">
        <f t="shared" si="1110"/>
        <v>-3.5</v>
      </c>
      <c r="D23738">
        <v>1206600.7905890499</v>
      </c>
      <c r="E23738">
        <v>2936001.6520928298</v>
      </c>
      <c r="F23738">
        <f t="shared" si="1111"/>
        <v>1729400.8615037799</v>
      </c>
      <c r="G23738">
        <f t="shared" si="1112"/>
        <v>0.48038951250679696</v>
      </c>
    </row>
    <row r="23739" spans="1:7" x14ac:dyDescent="0.25">
      <c r="A23739">
        <v>19.5</v>
      </c>
      <c r="B23739">
        <v>23</v>
      </c>
      <c r="C23739">
        <f t="shared" si="1110"/>
        <v>-3.5</v>
      </c>
      <c r="D23739">
        <v>1217578.8451151301</v>
      </c>
      <c r="E23739">
        <v>2943251.5257147499</v>
      </c>
      <c r="F23739">
        <f t="shared" si="1111"/>
        <v>1725672.6805996199</v>
      </c>
      <c r="G23739">
        <f t="shared" si="1112"/>
        <v>0.4793539058716012</v>
      </c>
    </row>
    <row r="23740" spans="1:7" x14ac:dyDescent="0.25">
      <c r="A23740">
        <v>19.5</v>
      </c>
      <c r="B23740">
        <v>23</v>
      </c>
      <c r="C23740">
        <f t="shared" si="1110"/>
        <v>-3.5</v>
      </c>
      <c r="D23740">
        <v>1264537.07880119</v>
      </c>
      <c r="E23740">
        <v>2990220.2036942001</v>
      </c>
      <c r="F23740">
        <f t="shared" si="1111"/>
        <v>1725683.1248930101</v>
      </c>
      <c r="G23740">
        <f t="shared" si="1112"/>
        <v>0.47935680706653055</v>
      </c>
    </row>
    <row r="23741" spans="1:7" x14ac:dyDescent="0.25">
      <c r="A23741">
        <v>19.5</v>
      </c>
      <c r="B23741">
        <v>23</v>
      </c>
      <c r="C23741">
        <f t="shared" si="1110"/>
        <v>-3.5</v>
      </c>
      <c r="D23741">
        <v>1332904.50794467</v>
      </c>
      <c r="E23741">
        <v>3052421.5529445899</v>
      </c>
      <c r="F23741">
        <f t="shared" si="1111"/>
        <v>1719517.0449999198</v>
      </c>
      <c r="G23741">
        <f t="shared" si="1112"/>
        <v>0.4776440057259877</v>
      </c>
    </row>
    <row r="23742" spans="1:7" x14ac:dyDescent="0.25">
      <c r="A23742">
        <v>19.5</v>
      </c>
      <c r="B23742">
        <v>23</v>
      </c>
      <c r="C23742">
        <f t="shared" si="1110"/>
        <v>-3.5</v>
      </c>
      <c r="D23742">
        <v>1430251.2081584199</v>
      </c>
      <c r="E23742">
        <v>3146962.2125537298</v>
      </c>
      <c r="F23742">
        <f t="shared" si="1111"/>
        <v>1716711.0043953098</v>
      </c>
      <c r="G23742">
        <f t="shared" si="1112"/>
        <v>0.47686454937892037</v>
      </c>
    </row>
    <row r="23743" spans="1:7" x14ac:dyDescent="0.25">
      <c r="A23743">
        <v>19.5</v>
      </c>
      <c r="B23743">
        <v>23</v>
      </c>
      <c r="C23743">
        <f t="shared" si="1110"/>
        <v>-3.5</v>
      </c>
      <c r="D23743">
        <v>1584170.2218627201</v>
      </c>
      <c r="E23743">
        <v>3293118.4841356501</v>
      </c>
      <c r="F23743">
        <f t="shared" si="1111"/>
        <v>1708948.26227293</v>
      </c>
      <c r="G23743">
        <f t="shared" si="1112"/>
        <v>0.47470823039764992</v>
      </c>
    </row>
    <row r="23744" spans="1:7" x14ac:dyDescent="0.25">
      <c r="A23744">
        <v>19.5</v>
      </c>
      <c r="B23744">
        <v>23</v>
      </c>
      <c r="C23744">
        <f t="shared" si="1110"/>
        <v>-3.5</v>
      </c>
      <c r="D23744">
        <v>1719855.6794626999</v>
      </c>
      <c r="E23744">
        <v>3415402.27679455</v>
      </c>
      <c r="F23744">
        <f t="shared" si="1111"/>
        <v>1695546.5973318501</v>
      </c>
      <c r="G23744">
        <f t="shared" si="1112"/>
        <v>0.47098554271364662</v>
      </c>
    </row>
    <row r="23745" spans="1:7" x14ac:dyDescent="0.25">
      <c r="A23745">
        <v>19.5</v>
      </c>
      <c r="B23745">
        <v>23</v>
      </c>
      <c r="C23745">
        <f t="shared" si="1110"/>
        <v>-3.5</v>
      </c>
      <c r="D23745">
        <v>1848142.1661519201</v>
      </c>
      <c r="E23745">
        <v>3533509.3090216499</v>
      </c>
      <c r="F23745">
        <f t="shared" si="1111"/>
        <v>1685367.1428697298</v>
      </c>
      <c r="G23745">
        <f t="shared" si="1112"/>
        <v>0.46815791421206776</v>
      </c>
    </row>
    <row r="23746" spans="1:7" x14ac:dyDescent="0.25">
      <c r="A23746">
        <v>19.5</v>
      </c>
      <c r="B23746">
        <v>23</v>
      </c>
      <c r="C23746">
        <f t="shared" si="1110"/>
        <v>-3.5</v>
      </c>
      <c r="D23746">
        <v>1707513.6245245601</v>
      </c>
      <c r="E23746">
        <v>3390453.1696033399</v>
      </c>
      <c r="F23746">
        <f t="shared" si="1111"/>
        <v>1682939.5450787798</v>
      </c>
      <c r="G23746">
        <f t="shared" si="1112"/>
        <v>0.46748358095289327</v>
      </c>
    </row>
    <row r="23747" spans="1:7" x14ac:dyDescent="0.25">
      <c r="A23747">
        <v>19.5</v>
      </c>
      <c r="B23747">
        <v>23</v>
      </c>
      <c r="C23747">
        <f t="shared" ref="C23747:C23809" si="1113">A23747-B23747</f>
        <v>-3.5</v>
      </c>
      <c r="D23747">
        <v>1836473.9972684199</v>
      </c>
      <c r="E23747">
        <v>3521258.5553995101</v>
      </c>
      <c r="F23747">
        <f t="shared" ref="F23747:F23809" si="1114">E23747-D23747</f>
        <v>1684784.5581310901</v>
      </c>
      <c r="G23747">
        <f t="shared" ref="G23747:G23809" si="1115">F23747*0.000000277778</f>
        <v>0.46799608498853795</v>
      </c>
    </row>
    <row r="23748" spans="1:7" x14ac:dyDescent="0.25">
      <c r="A23748">
        <v>19.5</v>
      </c>
      <c r="B23748">
        <v>23</v>
      </c>
      <c r="C23748">
        <f t="shared" si="1113"/>
        <v>-3.5</v>
      </c>
      <c r="D23748">
        <v>1984979.2786309</v>
      </c>
      <c r="E23748">
        <v>3668951.8802594999</v>
      </c>
      <c r="F23748">
        <f t="shared" si="1114"/>
        <v>1683972.6016285999</v>
      </c>
      <c r="G23748">
        <f t="shared" si="1115"/>
        <v>0.46777054133518919</v>
      </c>
    </row>
    <row r="23749" spans="1:7" x14ac:dyDescent="0.25">
      <c r="A23749">
        <v>19.5</v>
      </c>
      <c r="B23749">
        <v>23</v>
      </c>
      <c r="C23749">
        <f t="shared" si="1113"/>
        <v>-3.5</v>
      </c>
      <c r="D23749">
        <v>2142740.1919531901</v>
      </c>
      <c r="E23749">
        <v>3828394.4135830598</v>
      </c>
      <c r="F23749">
        <f t="shared" si="1114"/>
        <v>1685654.2216298697</v>
      </c>
      <c r="G23749">
        <f t="shared" si="1115"/>
        <v>0.46823765837590192</v>
      </c>
    </row>
    <row r="23750" spans="1:7" x14ac:dyDescent="0.25">
      <c r="A23750">
        <v>19.5</v>
      </c>
      <c r="B23750">
        <v>23</v>
      </c>
      <c r="C23750">
        <f t="shared" si="1113"/>
        <v>-3.5</v>
      </c>
      <c r="D23750">
        <v>2230521.4973182902</v>
      </c>
      <c r="E23750">
        <v>3914362.1848136499</v>
      </c>
      <c r="F23750">
        <f t="shared" si="1114"/>
        <v>1683840.6874953597</v>
      </c>
      <c r="G23750">
        <f t="shared" si="1115"/>
        <v>0.46773389849108599</v>
      </c>
    </row>
    <row r="23751" spans="1:7" x14ac:dyDescent="0.25">
      <c r="A23751">
        <v>19.5</v>
      </c>
      <c r="B23751">
        <v>23</v>
      </c>
      <c r="C23751">
        <f t="shared" si="1113"/>
        <v>-3.5</v>
      </c>
      <c r="D23751">
        <v>2417325.4932366498</v>
      </c>
      <c r="E23751">
        <v>4108832.0198898399</v>
      </c>
      <c r="F23751">
        <f t="shared" si="1114"/>
        <v>1691506.5266531901</v>
      </c>
      <c r="G23751">
        <f t="shared" si="1115"/>
        <v>0.46986329996066983</v>
      </c>
    </row>
    <row r="23752" spans="1:7" x14ac:dyDescent="0.25">
      <c r="A23752">
        <v>19.5</v>
      </c>
      <c r="B23752">
        <v>23</v>
      </c>
      <c r="C23752">
        <f t="shared" si="1113"/>
        <v>-3.5</v>
      </c>
      <c r="D23752">
        <v>2568439.7593927099</v>
      </c>
      <c r="E23752">
        <v>4272032.0010999003</v>
      </c>
      <c r="F23752">
        <f t="shared" si="1114"/>
        <v>1703592.2417071904</v>
      </c>
      <c r="G23752">
        <f t="shared" si="1115"/>
        <v>0.47322044571693994</v>
      </c>
    </row>
    <row r="23753" spans="1:7" x14ac:dyDescent="0.25">
      <c r="A23753">
        <v>19.5</v>
      </c>
      <c r="B23753">
        <v>23</v>
      </c>
      <c r="C23753">
        <f t="shared" si="1113"/>
        <v>-3.5</v>
      </c>
      <c r="D23753">
        <v>2713274.3241408402</v>
      </c>
      <c r="E23753">
        <v>4433693.4426041199</v>
      </c>
      <c r="F23753">
        <f t="shared" si="1114"/>
        <v>1720419.1184632797</v>
      </c>
      <c r="G23753">
        <f t="shared" si="1115"/>
        <v>0.47789458188849288</v>
      </c>
    </row>
    <row r="23754" spans="1:7" x14ac:dyDescent="0.25">
      <c r="A23754">
        <v>19.5</v>
      </c>
      <c r="B23754">
        <v>23</v>
      </c>
      <c r="C23754">
        <f t="shared" si="1113"/>
        <v>-3.5</v>
      </c>
      <c r="D23754">
        <v>2815924.0473152399</v>
      </c>
      <c r="E23754">
        <v>4537312.5340112196</v>
      </c>
      <c r="F23754">
        <f t="shared" si="1114"/>
        <v>1721388.4866959797</v>
      </c>
      <c r="G23754">
        <f t="shared" si="1115"/>
        <v>0.47816385105743581</v>
      </c>
    </row>
    <row r="23755" spans="1:7" x14ac:dyDescent="0.25">
      <c r="A23755">
        <v>19.5</v>
      </c>
      <c r="B23755">
        <v>23</v>
      </c>
      <c r="C23755">
        <f t="shared" si="1113"/>
        <v>-3.5</v>
      </c>
      <c r="D23755">
        <v>2913945.82663975</v>
      </c>
      <c r="E23755">
        <v>4633438.92830294</v>
      </c>
      <c r="F23755">
        <f t="shared" si="1114"/>
        <v>1719493.1016631899</v>
      </c>
      <c r="G23755">
        <f t="shared" si="1115"/>
        <v>0.47763735479379754</v>
      </c>
    </row>
    <row r="23756" spans="1:7" x14ac:dyDescent="0.25">
      <c r="A23756">
        <v>19.5</v>
      </c>
      <c r="B23756">
        <v>23</v>
      </c>
      <c r="C23756">
        <f t="shared" si="1113"/>
        <v>-3.5</v>
      </c>
      <c r="D23756">
        <v>3049885.6718463199</v>
      </c>
      <c r="E23756">
        <v>4772546.4214446396</v>
      </c>
      <c r="F23756">
        <f t="shared" si="1114"/>
        <v>1722660.7495983196</v>
      </c>
      <c r="G23756">
        <f t="shared" si="1115"/>
        <v>0.47851725770192199</v>
      </c>
    </row>
    <row r="23757" spans="1:7" x14ac:dyDescent="0.25">
      <c r="A23757">
        <v>19.5</v>
      </c>
      <c r="B23757">
        <v>23</v>
      </c>
      <c r="C23757">
        <f t="shared" si="1113"/>
        <v>-3.5</v>
      </c>
      <c r="D23757">
        <v>3183451.7204838302</v>
      </c>
      <c r="E23757">
        <v>4918992.0592256803</v>
      </c>
      <c r="F23757">
        <f t="shared" si="1114"/>
        <v>1735540.3387418501</v>
      </c>
      <c r="G23757">
        <f t="shared" si="1115"/>
        <v>0.48209492421503364</v>
      </c>
    </row>
    <row r="23758" spans="1:7" x14ac:dyDescent="0.25">
      <c r="A23758">
        <v>19.5</v>
      </c>
      <c r="B23758">
        <v>23</v>
      </c>
      <c r="C23758">
        <f t="shared" si="1113"/>
        <v>-3.5</v>
      </c>
      <c r="D23758">
        <v>3420920.9295062702</v>
      </c>
      <c r="E23758">
        <v>5170605.4182390803</v>
      </c>
      <c r="F23758">
        <f t="shared" si="1114"/>
        <v>1749684.4887328101</v>
      </c>
      <c r="G23758">
        <f t="shared" si="1115"/>
        <v>0.48602385791122249</v>
      </c>
    </row>
    <row r="23759" spans="1:7" x14ac:dyDescent="0.25">
      <c r="A23759">
        <v>19.5</v>
      </c>
      <c r="B23759">
        <v>23</v>
      </c>
      <c r="C23759">
        <f t="shared" si="1113"/>
        <v>-3.5</v>
      </c>
      <c r="D23759">
        <v>3668442.4591216301</v>
      </c>
      <c r="E23759">
        <v>5428513.9069990497</v>
      </c>
      <c r="F23759">
        <f t="shared" si="1114"/>
        <v>1760071.4478774196</v>
      </c>
      <c r="G23759">
        <f t="shared" si="1115"/>
        <v>0.48890912664849384</v>
      </c>
    </row>
    <row r="23760" spans="1:7" x14ac:dyDescent="0.25">
      <c r="A23760">
        <v>19.5</v>
      </c>
      <c r="B23760">
        <v>23</v>
      </c>
      <c r="C23760">
        <f t="shared" si="1113"/>
        <v>-3.5</v>
      </c>
      <c r="D23760">
        <v>3956774.4371214001</v>
      </c>
      <c r="E23760">
        <v>5721587.0956169097</v>
      </c>
      <c r="F23760">
        <f t="shared" si="1114"/>
        <v>1764812.6584955095</v>
      </c>
      <c r="G23760">
        <f t="shared" si="1115"/>
        <v>0.49022613065156562</v>
      </c>
    </row>
    <row r="23761" spans="1:7" x14ac:dyDescent="0.25">
      <c r="A23761">
        <v>19.5</v>
      </c>
      <c r="B23761">
        <v>23</v>
      </c>
      <c r="C23761">
        <f t="shared" si="1113"/>
        <v>-3.5</v>
      </c>
      <c r="D23761">
        <v>4221019.7859798903</v>
      </c>
      <c r="E23761">
        <v>5990008.3575431202</v>
      </c>
      <c r="F23761">
        <f t="shared" si="1114"/>
        <v>1768988.5715632299</v>
      </c>
      <c r="G23761">
        <f t="shared" si="1115"/>
        <v>0.49138610743169087</v>
      </c>
    </row>
    <row r="23762" spans="1:7" x14ac:dyDescent="0.25">
      <c r="A23762">
        <v>19.5</v>
      </c>
      <c r="B23762">
        <v>23</v>
      </c>
      <c r="C23762">
        <f t="shared" si="1113"/>
        <v>-3.5</v>
      </c>
      <c r="D23762">
        <v>4403651.59075459</v>
      </c>
      <c r="E23762">
        <v>6178063.2608499303</v>
      </c>
      <c r="F23762">
        <f t="shared" si="1114"/>
        <v>1774411.6700953403</v>
      </c>
      <c r="G23762">
        <f t="shared" si="1115"/>
        <v>0.49289252489574342</v>
      </c>
    </row>
    <row r="23763" spans="1:7" x14ac:dyDescent="0.25">
      <c r="A23763">
        <v>19.5</v>
      </c>
      <c r="B23763">
        <v>23</v>
      </c>
      <c r="C23763">
        <f t="shared" si="1113"/>
        <v>-3.5</v>
      </c>
      <c r="D23763">
        <v>4613679.3351046098</v>
      </c>
      <c r="E23763">
        <v>6393588.1963905301</v>
      </c>
      <c r="F23763">
        <f t="shared" si="1114"/>
        <v>1779908.8612859203</v>
      </c>
      <c r="G23763">
        <f t="shared" si="1115"/>
        <v>0.49441952367028036</v>
      </c>
    </row>
    <row r="23764" spans="1:7" x14ac:dyDescent="0.25">
      <c r="A23764">
        <v>19.5</v>
      </c>
      <c r="B23764">
        <v>23</v>
      </c>
      <c r="C23764">
        <f t="shared" si="1113"/>
        <v>-3.5</v>
      </c>
      <c r="D23764">
        <v>4757954.9188481802</v>
      </c>
      <c r="E23764">
        <v>6550543.6778176101</v>
      </c>
      <c r="F23764">
        <f t="shared" si="1114"/>
        <v>1792588.7589694299</v>
      </c>
      <c r="G23764">
        <f t="shared" si="1115"/>
        <v>0.49794172028901029</v>
      </c>
    </row>
    <row r="23765" spans="1:7" x14ac:dyDescent="0.25">
      <c r="A23765">
        <v>19.5</v>
      </c>
      <c r="B23765">
        <v>23</v>
      </c>
      <c r="C23765">
        <f t="shared" si="1113"/>
        <v>-3.5</v>
      </c>
      <c r="D23765">
        <v>4934191.4391006799</v>
      </c>
      <c r="E23765">
        <v>6733908.2900653305</v>
      </c>
      <c r="F23765">
        <f t="shared" si="1114"/>
        <v>1799716.8509646505</v>
      </c>
      <c r="G23765">
        <f t="shared" si="1115"/>
        <v>0.49992174742725864</v>
      </c>
    </row>
    <row r="23766" spans="1:7" x14ac:dyDescent="0.25">
      <c r="A23766">
        <v>19.5</v>
      </c>
      <c r="B23766">
        <v>23</v>
      </c>
      <c r="C23766">
        <f t="shared" si="1113"/>
        <v>-3.5</v>
      </c>
      <c r="D23766">
        <v>5108352.9160320498</v>
      </c>
      <c r="E23766">
        <v>6909022.9579983801</v>
      </c>
      <c r="F23766">
        <f t="shared" si="1114"/>
        <v>1800670.0419663303</v>
      </c>
      <c r="G23766">
        <f t="shared" si="1115"/>
        <v>0.50018652291732324</v>
      </c>
    </row>
    <row r="23767" spans="1:7" x14ac:dyDescent="0.25">
      <c r="A23767">
        <v>19.5</v>
      </c>
      <c r="B23767">
        <v>23</v>
      </c>
      <c r="C23767">
        <f t="shared" si="1113"/>
        <v>-3.5</v>
      </c>
      <c r="D23767">
        <v>5278044.0364286704</v>
      </c>
      <c r="E23767">
        <v>7078730.1837590402</v>
      </c>
      <c r="F23767">
        <f t="shared" si="1114"/>
        <v>1800686.1473303698</v>
      </c>
      <c r="G23767">
        <f t="shared" si="1115"/>
        <v>0.50019099663313549</v>
      </c>
    </row>
    <row r="23768" spans="1:7" x14ac:dyDescent="0.25">
      <c r="A23768">
        <v>19.5</v>
      </c>
      <c r="B23768">
        <v>23</v>
      </c>
      <c r="C23768">
        <f t="shared" si="1113"/>
        <v>-3.5</v>
      </c>
      <c r="D23768">
        <v>5445927.7355322298</v>
      </c>
      <c r="E23768">
        <v>7247315.8903519502</v>
      </c>
      <c r="F23768">
        <f t="shared" si="1114"/>
        <v>1801388.1548197204</v>
      </c>
      <c r="G23768">
        <f t="shared" si="1115"/>
        <v>0.50038599886951229</v>
      </c>
    </row>
    <row r="23769" spans="1:7" x14ac:dyDescent="0.25">
      <c r="A23769">
        <v>19.5</v>
      </c>
      <c r="B23769">
        <v>23</v>
      </c>
      <c r="C23769">
        <f t="shared" si="1113"/>
        <v>-3.5</v>
      </c>
      <c r="D23769">
        <v>5610345.5712561803</v>
      </c>
      <c r="E23769">
        <v>7411760.4339164197</v>
      </c>
      <c r="F23769">
        <f t="shared" si="1114"/>
        <v>1801414.8626602395</v>
      </c>
      <c r="G23769">
        <f t="shared" si="1115"/>
        <v>0.50039341772003598</v>
      </c>
    </row>
    <row r="23770" spans="1:7" x14ac:dyDescent="0.25">
      <c r="A23770">
        <v>19.5</v>
      </c>
      <c r="B23770">
        <v>23</v>
      </c>
      <c r="C23770">
        <f t="shared" si="1113"/>
        <v>-3.5</v>
      </c>
      <c r="D23770">
        <v>5756463.9748959104</v>
      </c>
      <c r="E23770">
        <v>7556435.1161656603</v>
      </c>
      <c r="F23770">
        <f t="shared" si="1114"/>
        <v>1799971.14126975</v>
      </c>
      <c r="G23770">
        <f t="shared" si="1115"/>
        <v>0.49999238367962856</v>
      </c>
    </row>
    <row r="23771" spans="1:7" x14ac:dyDescent="0.25">
      <c r="A23771">
        <v>19.5</v>
      </c>
      <c r="B23771">
        <v>23</v>
      </c>
      <c r="C23771">
        <f t="shared" si="1113"/>
        <v>-3.5</v>
      </c>
      <c r="D23771">
        <v>5901058.6535815299</v>
      </c>
      <c r="E23771">
        <v>7700820.0400795098</v>
      </c>
      <c r="F23771">
        <f t="shared" si="1114"/>
        <v>1799761.38649798</v>
      </c>
      <c r="G23771">
        <f t="shared" si="1115"/>
        <v>0.49993411841863589</v>
      </c>
    </row>
    <row r="23772" spans="1:7" x14ac:dyDescent="0.25">
      <c r="A23772">
        <v>19.5</v>
      </c>
      <c r="B23772">
        <v>23</v>
      </c>
      <c r="C23772">
        <f t="shared" si="1113"/>
        <v>-3.5</v>
      </c>
      <c r="D23772">
        <v>5931038.1271259002</v>
      </c>
      <c r="E23772">
        <v>7735802.9941020804</v>
      </c>
      <c r="F23772">
        <f t="shared" si="1114"/>
        <v>1804764.8669761801</v>
      </c>
      <c r="G23772">
        <f t="shared" si="1115"/>
        <v>0.50132397521890937</v>
      </c>
    </row>
    <row r="23773" spans="1:7" x14ac:dyDescent="0.25">
      <c r="A23773">
        <v>19.5</v>
      </c>
      <c r="B23773">
        <v>23</v>
      </c>
      <c r="C23773">
        <f t="shared" si="1113"/>
        <v>-3.5</v>
      </c>
      <c r="D23773">
        <v>5950122.1367547596</v>
      </c>
      <c r="E23773">
        <v>7755821.9515311299</v>
      </c>
      <c r="F23773">
        <f t="shared" si="1114"/>
        <v>1805699.8147763703</v>
      </c>
      <c r="G23773">
        <f t="shared" si="1115"/>
        <v>0.50158368314895052</v>
      </c>
    </row>
    <row r="23774" spans="1:7" x14ac:dyDescent="0.25">
      <c r="A23774">
        <v>19.5</v>
      </c>
      <c r="B23774">
        <v>23</v>
      </c>
      <c r="C23774">
        <f t="shared" si="1113"/>
        <v>-3.5</v>
      </c>
      <c r="D23774">
        <v>6010830.8478230396</v>
      </c>
      <c r="E23774">
        <v>7815295.7456044499</v>
      </c>
      <c r="F23774">
        <f t="shared" si="1114"/>
        <v>1804464.8977814103</v>
      </c>
      <c r="G23774">
        <f t="shared" si="1115"/>
        <v>0.50124065037592458</v>
      </c>
    </row>
    <row r="23775" spans="1:7" x14ac:dyDescent="0.25">
      <c r="A23775">
        <v>19.5</v>
      </c>
      <c r="B23775">
        <v>23</v>
      </c>
      <c r="C23775">
        <f t="shared" si="1113"/>
        <v>-3.5</v>
      </c>
      <c r="D23775">
        <v>6049925.5245797699</v>
      </c>
      <c r="E23775">
        <v>7861327.37289635</v>
      </c>
      <c r="F23775">
        <f t="shared" si="1114"/>
        <v>1811401.8483165801</v>
      </c>
      <c r="G23775">
        <f t="shared" si="1115"/>
        <v>0.50316758262168293</v>
      </c>
    </row>
    <row r="23776" spans="1:7" x14ac:dyDescent="0.25">
      <c r="A23776">
        <v>19.5</v>
      </c>
      <c r="B23776">
        <v>23</v>
      </c>
      <c r="C23776">
        <f t="shared" si="1113"/>
        <v>-3.5</v>
      </c>
      <c r="D23776">
        <v>6087487.1884623496</v>
      </c>
      <c r="E23776">
        <v>7914306.4221497001</v>
      </c>
      <c r="F23776">
        <f t="shared" si="1114"/>
        <v>1826819.2336873505</v>
      </c>
      <c r="G23776">
        <f t="shared" si="1115"/>
        <v>0.50745019309520478</v>
      </c>
    </row>
    <row r="23777" spans="1:7" x14ac:dyDescent="0.25">
      <c r="A23777">
        <v>19.5</v>
      </c>
      <c r="B23777">
        <v>23</v>
      </c>
      <c r="C23777">
        <f t="shared" si="1113"/>
        <v>-3.5</v>
      </c>
      <c r="D23777">
        <v>6126217.3916199701</v>
      </c>
      <c r="E23777">
        <v>7971220.9417009298</v>
      </c>
      <c r="F23777">
        <f t="shared" si="1114"/>
        <v>1845003.5500809597</v>
      </c>
      <c r="G23777">
        <f t="shared" si="1115"/>
        <v>0.51250139613438883</v>
      </c>
    </row>
    <row r="23778" spans="1:7" x14ac:dyDescent="0.25">
      <c r="A23778">
        <v>19.5</v>
      </c>
      <c r="B23778">
        <v>23</v>
      </c>
      <c r="C23778">
        <f t="shared" si="1113"/>
        <v>-3.5</v>
      </c>
      <c r="D23778">
        <v>6211683.13005873</v>
      </c>
      <c r="E23778">
        <v>8073109.7253366299</v>
      </c>
      <c r="F23778">
        <f t="shared" si="1114"/>
        <v>1861426.5952778999</v>
      </c>
      <c r="G23778">
        <f t="shared" si="1115"/>
        <v>0.51706335678310444</v>
      </c>
    </row>
    <row r="23779" spans="1:7" x14ac:dyDescent="0.25">
      <c r="A23779">
        <v>19.5</v>
      </c>
      <c r="B23779">
        <v>23</v>
      </c>
      <c r="C23779">
        <f t="shared" si="1113"/>
        <v>-3.5</v>
      </c>
      <c r="D23779">
        <v>6221926.7924848301</v>
      </c>
      <c r="E23779">
        <v>8087133.2944820505</v>
      </c>
      <c r="F23779">
        <f t="shared" si="1114"/>
        <v>1865206.5019972203</v>
      </c>
      <c r="G23779">
        <f t="shared" si="1115"/>
        <v>0.51811333171178386</v>
      </c>
    </row>
    <row r="23780" spans="1:7" x14ac:dyDescent="0.25">
      <c r="A23780">
        <v>19.5</v>
      </c>
      <c r="B23780">
        <v>23</v>
      </c>
      <c r="C23780">
        <f t="shared" si="1113"/>
        <v>-3.5</v>
      </c>
      <c r="D23780">
        <v>6219386.2807501499</v>
      </c>
      <c r="E23780">
        <v>8084906.1413790304</v>
      </c>
      <c r="F23780">
        <f t="shared" si="1114"/>
        <v>1865519.8606288806</v>
      </c>
      <c r="G23780">
        <f t="shared" si="1115"/>
        <v>0.51820037584576917</v>
      </c>
    </row>
    <row r="23781" spans="1:7" x14ac:dyDescent="0.25">
      <c r="A23781">
        <v>19.5</v>
      </c>
      <c r="B23781">
        <v>23</v>
      </c>
      <c r="C23781">
        <f t="shared" si="1113"/>
        <v>-3.5</v>
      </c>
      <c r="D23781">
        <v>6176274.7257953603</v>
      </c>
      <c r="E23781">
        <v>8039573.4361461503</v>
      </c>
      <c r="F23781">
        <f t="shared" si="1114"/>
        <v>1863298.7103507901</v>
      </c>
      <c r="G23781">
        <f t="shared" si="1115"/>
        <v>0.51758338916382174</v>
      </c>
    </row>
    <row r="23782" spans="1:7" x14ac:dyDescent="0.25">
      <c r="A23782">
        <v>19.5</v>
      </c>
      <c r="B23782">
        <v>23</v>
      </c>
      <c r="C23782">
        <f t="shared" si="1113"/>
        <v>-3.5</v>
      </c>
      <c r="D23782">
        <v>6171980.3750683302</v>
      </c>
      <c r="E23782">
        <v>8031881.4431194598</v>
      </c>
      <c r="F23782">
        <f t="shared" si="1114"/>
        <v>1859901.0680511296</v>
      </c>
      <c r="G23782">
        <f t="shared" si="1115"/>
        <v>0.51663959888110667</v>
      </c>
    </row>
    <row r="23783" spans="1:7" x14ac:dyDescent="0.25">
      <c r="A23783">
        <v>19.5</v>
      </c>
      <c r="B23783">
        <v>23</v>
      </c>
      <c r="C23783">
        <f t="shared" si="1113"/>
        <v>-3.5</v>
      </c>
      <c r="D23783">
        <v>6039057.8616615599</v>
      </c>
      <c r="E23783">
        <v>7880008.0399720501</v>
      </c>
      <c r="F23783">
        <f t="shared" si="1114"/>
        <v>1840950.1783104902</v>
      </c>
      <c r="G23783">
        <f t="shared" si="1115"/>
        <v>0.51137545863073131</v>
      </c>
    </row>
    <row r="23784" spans="1:7" x14ac:dyDescent="0.25">
      <c r="A23784">
        <v>19.5</v>
      </c>
      <c r="B23784">
        <v>23</v>
      </c>
      <c r="C23784">
        <f t="shared" si="1113"/>
        <v>-3.5</v>
      </c>
      <c r="D23784">
        <v>5853471.9039422404</v>
      </c>
      <c r="E23784">
        <v>7677755.6373761203</v>
      </c>
      <c r="F23784">
        <f t="shared" si="1114"/>
        <v>1824283.7334338799</v>
      </c>
      <c r="G23784">
        <f t="shared" si="1115"/>
        <v>0.50674588690579625</v>
      </c>
    </row>
    <row r="23785" spans="1:7" x14ac:dyDescent="0.25">
      <c r="A23785">
        <v>19.5</v>
      </c>
      <c r="B23785">
        <v>23</v>
      </c>
      <c r="C23785">
        <f t="shared" si="1113"/>
        <v>-3.5</v>
      </c>
      <c r="D23785">
        <v>5632886.6447476801</v>
      </c>
      <c r="E23785">
        <v>7443813.1941602603</v>
      </c>
      <c r="F23785">
        <f t="shared" si="1114"/>
        <v>1810926.5494125802</v>
      </c>
      <c r="G23785">
        <f t="shared" si="1115"/>
        <v>0.50303555504272768</v>
      </c>
    </row>
    <row r="23786" spans="1:7" x14ac:dyDescent="0.25">
      <c r="A23786">
        <v>19.5</v>
      </c>
      <c r="B23786">
        <v>23</v>
      </c>
      <c r="C23786">
        <f t="shared" si="1113"/>
        <v>-3.5</v>
      </c>
      <c r="D23786">
        <v>5486879.1347889304</v>
      </c>
      <c r="E23786">
        <v>7297003.6011560196</v>
      </c>
      <c r="F23786">
        <f t="shared" si="1114"/>
        <v>1810124.4663670892</v>
      </c>
      <c r="G23786">
        <f t="shared" si="1115"/>
        <v>0.50281275401851733</v>
      </c>
    </row>
    <row r="23787" spans="1:7" x14ac:dyDescent="0.25">
      <c r="A23787">
        <v>19.5</v>
      </c>
      <c r="B23787">
        <v>23</v>
      </c>
      <c r="C23787">
        <f t="shared" si="1113"/>
        <v>-3.5</v>
      </c>
      <c r="D23787">
        <v>5141298.1851334497</v>
      </c>
      <c r="E23787">
        <v>6916358.5973835103</v>
      </c>
      <c r="F23787">
        <f t="shared" si="1114"/>
        <v>1775060.4122500606</v>
      </c>
      <c r="G23787">
        <f t="shared" si="1115"/>
        <v>0.4930727311939973</v>
      </c>
    </row>
    <row r="23788" spans="1:7" x14ac:dyDescent="0.25">
      <c r="A23788">
        <v>19.5</v>
      </c>
      <c r="B23788">
        <v>23</v>
      </c>
      <c r="C23788">
        <f t="shared" si="1113"/>
        <v>-3.5</v>
      </c>
      <c r="D23788">
        <v>4846741.7826665901</v>
      </c>
      <c r="E23788">
        <v>6594076.7736879</v>
      </c>
      <c r="F23788">
        <f t="shared" si="1114"/>
        <v>1747334.99102131</v>
      </c>
      <c r="G23788">
        <f t="shared" si="1115"/>
        <v>0.48537121913591741</v>
      </c>
    </row>
    <row r="23789" spans="1:7" x14ac:dyDescent="0.25">
      <c r="A23789">
        <v>19.5</v>
      </c>
      <c r="B23789">
        <v>23</v>
      </c>
      <c r="C23789">
        <f t="shared" si="1113"/>
        <v>-3.5</v>
      </c>
      <c r="D23789">
        <v>4567265.9983080998</v>
      </c>
      <c r="E23789">
        <v>6275247.8652040903</v>
      </c>
      <c r="F23789">
        <f t="shared" si="1114"/>
        <v>1707981.8668959904</v>
      </c>
      <c r="G23789">
        <f t="shared" si="1115"/>
        <v>0.4744397870226344</v>
      </c>
    </row>
    <row r="23790" spans="1:7" x14ac:dyDescent="0.25">
      <c r="A23790">
        <v>19.5</v>
      </c>
      <c r="B23790">
        <v>23</v>
      </c>
      <c r="C23790">
        <f t="shared" si="1113"/>
        <v>-3.5</v>
      </c>
      <c r="D23790">
        <v>4332858.4535467699</v>
      </c>
      <c r="E23790">
        <v>6039336.1735776598</v>
      </c>
      <c r="F23790">
        <f t="shared" si="1114"/>
        <v>1706477.7200308898</v>
      </c>
      <c r="G23790">
        <f t="shared" si="1115"/>
        <v>0.47402196811474051</v>
      </c>
    </row>
    <row r="23791" spans="1:7" x14ac:dyDescent="0.25">
      <c r="A23791">
        <v>19.5</v>
      </c>
      <c r="B23791">
        <v>23</v>
      </c>
      <c r="C23791">
        <f t="shared" si="1113"/>
        <v>-3.5</v>
      </c>
      <c r="D23791">
        <v>4123919.0378473699</v>
      </c>
      <c r="E23791">
        <v>5838801.90932569</v>
      </c>
      <c r="F23791">
        <f t="shared" si="1114"/>
        <v>1714882.8714783201</v>
      </c>
      <c r="G23791">
        <f t="shared" si="1115"/>
        <v>0.47635673427350478</v>
      </c>
    </row>
    <row r="23792" spans="1:7" x14ac:dyDescent="0.25">
      <c r="A23792">
        <v>19.5</v>
      </c>
      <c r="B23792">
        <v>23</v>
      </c>
      <c r="C23792">
        <f t="shared" si="1113"/>
        <v>-3.5</v>
      </c>
      <c r="D23792">
        <v>3907345.0314157899</v>
      </c>
      <c r="E23792">
        <v>5653347.3186332397</v>
      </c>
      <c r="F23792">
        <f t="shared" si="1114"/>
        <v>1746002.2872174499</v>
      </c>
      <c r="G23792">
        <f t="shared" si="1115"/>
        <v>0.48500102333868877</v>
      </c>
    </row>
    <row r="23793" spans="1:7" x14ac:dyDescent="0.25">
      <c r="A23793">
        <v>19.5</v>
      </c>
      <c r="B23793">
        <v>23</v>
      </c>
      <c r="C23793">
        <f t="shared" si="1113"/>
        <v>-3.5</v>
      </c>
      <c r="D23793">
        <v>3673026.4363997001</v>
      </c>
      <c r="E23793">
        <v>5477019.0733477203</v>
      </c>
      <c r="F23793">
        <f t="shared" si="1114"/>
        <v>1803992.6369480202</v>
      </c>
      <c r="G23793">
        <f t="shared" si="1115"/>
        <v>0.50110946670614709</v>
      </c>
    </row>
    <row r="23794" spans="1:7" x14ac:dyDescent="0.25">
      <c r="A23794">
        <v>19.5</v>
      </c>
      <c r="B23794">
        <v>23</v>
      </c>
      <c r="C23794">
        <f t="shared" si="1113"/>
        <v>-3.5</v>
      </c>
      <c r="D23794">
        <v>3495464.5558663402</v>
      </c>
      <c r="E23794">
        <v>5266643.5183295896</v>
      </c>
      <c r="F23794">
        <f t="shared" si="1114"/>
        <v>1771178.9624632495</v>
      </c>
      <c r="G23794">
        <f t="shared" si="1115"/>
        <v>0.49199454983511648</v>
      </c>
    </row>
    <row r="23795" spans="1:7" x14ac:dyDescent="0.25">
      <c r="A23795">
        <v>19.5</v>
      </c>
      <c r="B23795">
        <v>23</v>
      </c>
      <c r="C23795">
        <f t="shared" si="1113"/>
        <v>-3.5</v>
      </c>
      <c r="D23795">
        <v>3312829.0055461698</v>
      </c>
      <c r="E23795">
        <v>5043541.4404262695</v>
      </c>
      <c r="F23795">
        <f t="shared" si="1114"/>
        <v>1730712.4348800997</v>
      </c>
      <c r="G23795">
        <f t="shared" si="1115"/>
        <v>0.48075383873612432</v>
      </c>
    </row>
    <row r="23796" spans="1:7" x14ac:dyDescent="0.25">
      <c r="A23796">
        <v>19.5</v>
      </c>
      <c r="B23796">
        <v>23</v>
      </c>
      <c r="C23796">
        <f t="shared" si="1113"/>
        <v>-3.5</v>
      </c>
      <c r="D23796">
        <v>3139080.02218073</v>
      </c>
      <c r="E23796">
        <v>4824249.8921815902</v>
      </c>
      <c r="F23796">
        <f t="shared" si="1114"/>
        <v>1685169.8700008602</v>
      </c>
      <c r="G23796">
        <f t="shared" si="1115"/>
        <v>0.46810311614909894</v>
      </c>
    </row>
    <row r="23797" spans="1:7" x14ac:dyDescent="0.25">
      <c r="A23797">
        <v>19.5</v>
      </c>
      <c r="B23797">
        <v>23</v>
      </c>
      <c r="C23797">
        <f t="shared" si="1113"/>
        <v>-3.5</v>
      </c>
      <c r="D23797">
        <v>2965174.6235839599</v>
      </c>
      <c r="E23797">
        <v>4602081.2156734904</v>
      </c>
      <c r="F23797">
        <f t="shared" si="1114"/>
        <v>1636906.5920895305</v>
      </c>
      <c r="G23797">
        <f t="shared" si="1115"/>
        <v>0.45469663933744559</v>
      </c>
    </row>
    <row r="23798" spans="1:7" x14ac:dyDescent="0.25">
      <c r="A23798">
        <v>19.5</v>
      </c>
      <c r="B23798">
        <v>23</v>
      </c>
      <c r="C23798">
        <f t="shared" si="1113"/>
        <v>-3.5</v>
      </c>
      <c r="D23798">
        <v>2801022.0652117101</v>
      </c>
      <c r="E23798">
        <v>4433620.3178943703</v>
      </c>
      <c r="F23798">
        <f t="shared" si="1114"/>
        <v>1632598.2526826602</v>
      </c>
      <c r="G23798">
        <f t="shared" si="1115"/>
        <v>0.45349987743368397</v>
      </c>
    </row>
    <row r="23799" spans="1:7" x14ac:dyDescent="0.25">
      <c r="A23799">
        <v>19.5</v>
      </c>
      <c r="B23799">
        <v>23</v>
      </c>
      <c r="C23799">
        <f t="shared" si="1113"/>
        <v>-3.5</v>
      </c>
      <c r="D23799">
        <v>2656848.7670621402</v>
      </c>
      <c r="E23799">
        <v>4289807.10707602</v>
      </c>
      <c r="F23799">
        <f t="shared" si="1114"/>
        <v>1632958.3400138798</v>
      </c>
      <c r="G23799">
        <f t="shared" si="1115"/>
        <v>0.45359990177237547</v>
      </c>
    </row>
    <row r="23800" spans="1:7" x14ac:dyDescent="0.25">
      <c r="A23800">
        <v>19.5</v>
      </c>
      <c r="B23800">
        <v>23</v>
      </c>
      <c r="C23800">
        <f t="shared" si="1113"/>
        <v>-3.5</v>
      </c>
      <c r="D23800">
        <v>2540058.7753469301</v>
      </c>
      <c r="E23800">
        <v>4178107.7737916</v>
      </c>
      <c r="F23800">
        <f t="shared" si="1114"/>
        <v>1638048.9984446699</v>
      </c>
      <c r="G23800">
        <f t="shared" si="1115"/>
        <v>0.45501397468996346</v>
      </c>
    </row>
    <row r="23801" spans="1:7" x14ac:dyDescent="0.25">
      <c r="A23801">
        <v>19.5</v>
      </c>
      <c r="B23801">
        <v>23</v>
      </c>
      <c r="C23801">
        <f t="shared" si="1113"/>
        <v>-3.5</v>
      </c>
      <c r="D23801">
        <v>2436732.1682203198</v>
      </c>
      <c r="E23801">
        <v>4083780.1823229901</v>
      </c>
      <c r="F23801">
        <f t="shared" si="1114"/>
        <v>1647048.0141026704</v>
      </c>
      <c r="G23801">
        <f t="shared" si="1115"/>
        <v>0.45751370326141155</v>
      </c>
    </row>
    <row r="23802" spans="1:7" x14ac:dyDescent="0.25">
      <c r="A23802">
        <v>19.5</v>
      </c>
      <c r="B23802">
        <v>23</v>
      </c>
      <c r="C23802">
        <f t="shared" si="1113"/>
        <v>-3.5</v>
      </c>
      <c r="D23802">
        <v>2208447.8713848102</v>
      </c>
      <c r="E23802">
        <v>3858698.3025185899</v>
      </c>
      <c r="F23802">
        <f t="shared" si="1114"/>
        <v>1650250.4311337797</v>
      </c>
      <c r="G23802">
        <f t="shared" si="1115"/>
        <v>0.45840326425947903</v>
      </c>
    </row>
    <row r="23803" spans="1:7" x14ac:dyDescent="0.25">
      <c r="A23803">
        <v>19.5</v>
      </c>
      <c r="B23803">
        <v>23</v>
      </c>
      <c r="C23803">
        <f t="shared" si="1113"/>
        <v>-3.5</v>
      </c>
      <c r="D23803">
        <v>2098804.2601942499</v>
      </c>
      <c r="E23803">
        <v>3758838.9240361401</v>
      </c>
      <c r="F23803">
        <f t="shared" si="1114"/>
        <v>1660034.6638418902</v>
      </c>
      <c r="G23803">
        <f t="shared" si="1115"/>
        <v>0.46112110885267255</v>
      </c>
    </row>
    <row r="23804" spans="1:7" x14ac:dyDescent="0.25">
      <c r="A23804">
        <v>19.5</v>
      </c>
      <c r="B23804">
        <v>23</v>
      </c>
      <c r="C23804">
        <f t="shared" si="1113"/>
        <v>-3.5</v>
      </c>
      <c r="D23804">
        <v>2012018.58166287</v>
      </c>
      <c r="E23804">
        <v>3682547.5303148902</v>
      </c>
      <c r="F23804">
        <f t="shared" si="1114"/>
        <v>1670528.9486520202</v>
      </c>
      <c r="G23804">
        <f t="shared" si="1115"/>
        <v>0.46403619029866083</v>
      </c>
    </row>
    <row r="23805" spans="1:7" x14ac:dyDescent="0.25">
      <c r="A23805">
        <v>19.5</v>
      </c>
      <c r="B23805">
        <v>23</v>
      </c>
      <c r="C23805">
        <f t="shared" si="1113"/>
        <v>-3.5</v>
      </c>
      <c r="D23805">
        <v>1937048.69788667</v>
      </c>
      <c r="E23805">
        <v>3616970.7746389802</v>
      </c>
      <c r="F23805">
        <f t="shared" si="1114"/>
        <v>1679922.0767523102</v>
      </c>
      <c r="G23805">
        <f t="shared" si="1115"/>
        <v>0.46664539463610316</v>
      </c>
    </row>
    <row r="23806" spans="1:7" x14ac:dyDescent="0.25">
      <c r="A23806">
        <v>19.5</v>
      </c>
      <c r="B23806">
        <v>23</v>
      </c>
      <c r="C23806">
        <f t="shared" si="1113"/>
        <v>-3.5</v>
      </c>
      <c r="D23806">
        <v>1817917.28453912</v>
      </c>
      <c r="E23806">
        <v>3508366.5514432699</v>
      </c>
      <c r="F23806">
        <f t="shared" si="1114"/>
        <v>1690449.2669041499</v>
      </c>
      <c r="G23806">
        <f t="shared" si="1115"/>
        <v>0.46956961646210094</v>
      </c>
    </row>
    <row r="23807" spans="1:7" x14ac:dyDescent="0.25">
      <c r="A23807">
        <v>19.5</v>
      </c>
      <c r="B23807">
        <v>23</v>
      </c>
      <c r="C23807">
        <f t="shared" si="1113"/>
        <v>-3.5</v>
      </c>
      <c r="D23807">
        <v>1731541.7918018401</v>
      </c>
      <c r="E23807">
        <v>3428679.95269403</v>
      </c>
      <c r="F23807">
        <f t="shared" si="1114"/>
        <v>1697138.1608921899</v>
      </c>
      <c r="G23807">
        <f t="shared" si="1115"/>
        <v>0.47142764405631071</v>
      </c>
    </row>
    <row r="23808" spans="1:7" x14ac:dyDescent="0.25">
      <c r="A23808">
        <v>19.5</v>
      </c>
      <c r="B23808">
        <v>23</v>
      </c>
      <c r="C23808">
        <f t="shared" si="1113"/>
        <v>-3.5</v>
      </c>
      <c r="D23808">
        <v>1664480.42544787</v>
      </c>
      <c r="E23808">
        <v>3369992.0286445902</v>
      </c>
      <c r="F23808">
        <f t="shared" si="1114"/>
        <v>1705511.6031967201</v>
      </c>
      <c r="G23808">
        <f t="shared" si="1115"/>
        <v>0.4737536021127785</v>
      </c>
    </row>
    <row r="23809" spans="1:7" x14ac:dyDescent="0.25">
      <c r="A23809">
        <v>19.5</v>
      </c>
      <c r="B23809">
        <v>23</v>
      </c>
      <c r="C23809">
        <f t="shared" si="1113"/>
        <v>-3.5</v>
      </c>
      <c r="D23809">
        <v>1611560.3259523599</v>
      </c>
      <c r="E23809">
        <v>3322559.1782774199</v>
      </c>
      <c r="F23809">
        <f t="shared" si="1114"/>
        <v>1710998.8523250599</v>
      </c>
      <c r="G23809">
        <f t="shared" si="1115"/>
        <v>0.47527783920115046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10.140625" bestFit="1" customWidth="1"/>
    <col min="4" max="4" width="16.28515625" bestFit="1" customWidth="1"/>
  </cols>
  <sheetData>
    <row r="1" spans="1:4" x14ac:dyDescent="0.25">
      <c r="A1" t="s">
        <v>39</v>
      </c>
      <c r="B1" t="s">
        <v>40</v>
      </c>
      <c r="C1" t="s">
        <v>41</v>
      </c>
      <c r="D1" t="s">
        <v>7</v>
      </c>
    </row>
    <row r="2" spans="1:4" x14ac:dyDescent="0.25">
      <c r="A2" t="s">
        <v>8</v>
      </c>
      <c r="B2">
        <v>1</v>
      </c>
      <c r="C2">
        <v>1</v>
      </c>
      <c r="D2">
        <v>31.86</v>
      </c>
    </row>
    <row r="3" spans="1:4" x14ac:dyDescent="0.25">
      <c r="A3" t="s">
        <v>8</v>
      </c>
      <c r="B3">
        <v>1</v>
      </c>
      <c r="C3">
        <v>2</v>
      </c>
      <c r="D3">
        <v>30.59</v>
      </c>
    </row>
    <row r="4" spans="1:4" x14ac:dyDescent="0.25">
      <c r="A4" t="s">
        <v>8</v>
      </c>
      <c r="B4">
        <v>1</v>
      </c>
      <c r="C4">
        <v>3</v>
      </c>
      <c r="D4">
        <v>30</v>
      </c>
    </row>
    <row r="5" spans="1:4" x14ac:dyDescent="0.25">
      <c r="A5" t="s">
        <v>8</v>
      </c>
      <c r="B5">
        <v>1</v>
      </c>
      <c r="C5">
        <v>4</v>
      </c>
      <c r="D5">
        <v>28.61</v>
      </c>
    </row>
    <row r="6" spans="1:4" x14ac:dyDescent="0.25">
      <c r="A6" t="s">
        <v>8</v>
      </c>
      <c r="B6">
        <v>2</v>
      </c>
      <c r="C6">
        <v>1</v>
      </c>
      <c r="D6">
        <v>27.47</v>
      </c>
    </row>
    <row r="7" spans="1:4" x14ac:dyDescent="0.25">
      <c r="A7" t="s">
        <v>8</v>
      </c>
      <c r="B7">
        <v>2</v>
      </c>
      <c r="C7">
        <v>2</v>
      </c>
      <c r="D7">
        <v>26.87</v>
      </c>
    </row>
    <row r="8" spans="1:4" x14ac:dyDescent="0.25">
      <c r="A8" t="s">
        <v>8</v>
      </c>
      <c r="B8">
        <v>2</v>
      </c>
      <c r="C8">
        <v>3</v>
      </c>
      <c r="D8">
        <v>26.72</v>
      </c>
    </row>
    <row r="9" spans="1:4" x14ac:dyDescent="0.25">
      <c r="A9" t="s">
        <v>8</v>
      </c>
      <c r="B9">
        <v>2</v>
      </c>
      <c r="C9">
        <v>4</v>
      </c>
      <c r="D9">
        <v>26.21</v>
      </c>
    </row>
    <row r="10" spans="1:4" x14ac:dyDescent="0.25">
      <c r="A10" t="s">
        <v>8</v>
      </c>
      <c r="B10">
        <v>3</v>
      </c>
      <c r="C10">
        <v>1</v>
      </c>
      <c r="D10">
        <v>25.93</v>
      </c>
    </row>
    <row r="11" spans="1:4" x14ac:dyDescent="0.25">
      <c r="A11" t="s">
        <v>8</v>
      </c>
      <c r="B11">
        <v>3</v>
      </c>
      <c r="C11">
        <v>2</v>
      </c>
      <c r="D11">
        <v>25.85</v>
      </c>
    </row>
    <row r="12" spans="1:4" x14ac:dyDescent="0.25">
      <c r="A12" t="s">
        <v>8</v>
      </c>
      <c r="B12">
        <v>3</v>
      </c>
      <c r="C12">
        <v>3</v>
      </c>
      <c r="D12">
        <v>25.64</v>
      </c>
    </row>
    <row r="13" spans="1:4" x14ac:dyDescent="0.25">
      <c r="A13" t="s">
        <v>8</v>
      </c>
      <c r="B13">
        <v>3</v>
      </c>
      <c r="C13">
        <v>4</v>
      </c>
      <c r="D13">
        <v>25.39</v>
      </c>
    </row>
    <row r="14" spans="1:4" x14ac:dyDescent="0.25">
      <c r="A14" t="s">
        <v>8</v>
      </c>
      <c r="B14">
        <v>4</v>
      </c>
      <c r="C14">
        <v>1</v>
      </c>
      <c r="D14">
        <v>25.23</v>
      </c>
    </row>
    <row r="15" spans="1:4" x14ac:dyDescent="0.25">
      <c r="A15" t="s">
        <v>8</v>
      </c>
      <c r="B15">
        <v>4</v>
      </c>
      <c r="C15">
        <v>2</v>
      </c>
      <c r="D15">
        <v>25.15</v>
      </c>
    </row>
    <row r="16" spans="1:4" x14ac:dyDescent="0.25">
      <c r="A16" t="s">
        <v>8</v>
      </c>
      <c r="B16">
        <v>4</v>
      </c>
      <c r="C16">
        <v>3</v>
      </c>
      <c r="D16">
        <v>25.06</v>
      </c>
    </row>
    <row r="17" spans="1:4" x14ac:dyDescent="0.25">
      <c r="A17" t="s">
        <v>8</v>
      </c>
      <c r="B17">
        <v>4</v>
      </c>
      <c r="C17">
        <v>4</v>
      </c>
      <c r="D17">
        <v>24.87</v>
      </c>
    </row>
    <row r="18" spans="1:4" x14ac:dyDescent="0.25">
      <c r="A18" t="s">
        <v>8</v>
      </c>
      <c r="B18">
        <v>5</v>
      </c>
      <c r="C18">
        <v>1</v>
      </c>
      <c r="D18">
        <v>24.99</v>
      </c>
    </row>
    <row r="19" spans="1:4" x14ac:dyDescent="0.25">
      <c r="A19" t="s">
        <v>8</v>
      </c>
      <c r="B19">
        <v>5</v>
      </c>
      <c r="C19">
        <v>2</v>
      </c>
      <c r="D19">
        <v>24.98</v>
      </c>
    </row>
    <row r="20" spans="1:4" x14ac:dyDescent="0.25">
      <c r="A20" t="s">
        <v>8</v>
      </c>
      <c r="B20">
        <v>5</v>
      </c>
      <c r="C20">
        <v>3</v>
      </c>
      <c r="D20">
        <v>25.07</v>
      </c>
    </row>
    <row r="21" spans="1:4" x14ac:dyDescent="0.25">
      <c r="A21" t="s">
        <v>8</v>
      </c>
      <c r="B21">
        <v>5</v>
      </c>
      <c r="C21">
        <v>4</v>
      </c>
      <c r="D21">
        <v>25.08</v>
      </c>
    </row>
    <row r="22" spans="1:4" x14ac:dyDescent="0.25">
      <c r="A22" t="s">
        <v>8</v>
      </c>
      <c r="B22">
        <v>6</v>
      </c>
      <c r="C22">
        <v>1</v>
      </c>
      <c r="D22">
        <v>25.22</v>
      </c>
    </row>
    <row r="23" spans="1:4" x14ac:dyDescent="0.25">
      <c r="A23" t="s">
        <v>8</v>
      </c>
      <c r="B23">
        <v>6</v>
      </c>
      <c r="C23">
        <v>2</v>
      </c>
      <c r="D23">
        <v>25.28</v>
      </c>
    </row>
    <row r="24" spans="1:4" x14ac:dyDescent="0.25">
      <c r="A24" t="s">
        <v>8</v>
      </c>
      <c r="B24">
        <v>6</v>
      </c>
      <c r="C24">
        <v>3</v>
      </c>
      <c r="D24">
        <v>25.49</v>
      </c>
    </row>
    <row r="25" spans="1:4" x14ac:dyDescent="0.25">
      <c r="A25" t="s">
        <v>8</v>
      </c>
      <c r="B25">
        <v>6</v>
      </c>
      <c r="C25">
        <v>4</v>
      </c>
      <c r="D25">
        <v>25.76</v>
      </c>
    </row>
    <row r="26" spans="1:4" x14ac:dyDescent="0.25">
      <c r="A26" t="s">
        <v>8</v>
      </c>
      <c r="B26">
        <v>7</v>
      </c>
      <c r="C26">
        <v>1</v>
      </c>
      <c r="D26">
        <v>25.92</v>
      </c>
    </row>
    <row r="27" spans="1:4" x14ac:dyDescent="0.25">
      <c r="A27" t="s">
        <v>8</v>
      </c>
      <c r="B27">
        <v>7</v>
      </c>
      <c r="C27">
        <v>2</v>
      </c>
      <c r="D27">
        <v>26.03</v>
      </c>
    </row>
    <row r="28" spans="1:4" x14ac:dyDescent="0.25">
      <c r="A28" t="s">
        <v>8</v>
      </c>
      <c r="B28">
        <v>7</v>
      </c>
      <c r="C28">
        <v>3</v>
      </c>
      <c r="D28">
        <v>26.13</v>
      </c>
    </row>
    <row r="29" spans="1:4" x14ac:dyDescent="0.25">
      <c r="A29" t="s">
        <v>8</v>
      </c>
      <c r="B29">
        <v>7</v>
      </c>
      <c r="C29">
        <v>4</v>
      </c>
      <c r="D29">
        <v>26.02</v>
      </c>
    </row>
    <row r="30" spans="1:4" x14ac:dyDescent="0.25">
      <c r="A30" t="s">
        <v>8</v>
      </c>
      <c r="B30">
        <v>8</v>
      </c>
      <c r="C30">
        <v>1</v>
      </c>
      <c r="D30">
        <v>25.95</v>
      </c>
    </row>
    <row r="31" spans="1:4" x14ac:dyDescent="0.25">
      <c r="A31" t="s">
        <v>8</v>
      </c>
      <c r="B31">
        <v>8</v>
      </c>
      <c r="C31">
        <v>2</v>
      </c>
      <c r="D31">
        <v>26.07</v>
      </c>
    </row>
    <row r="32" spans="1:4" x14ac:dyDescent="0.25">
      <c r="A32" t="s">
        <v>8</v>
      </c>
      <c r="B32">
        <v>8</v>
      </c>
      <c r="C32">
        <v>3</v>
      </c>
      <c r="D32">
        <v>26.46</v>
      </c>
    </row>
    <row r="33" spans="1:4" x14ac:dyDescent="0.25">
      <c r="A33" t="s">
        <v>8</v>
      </c>
      <c r="B33">
        <v>8</v>
      </c>
      <c r="C33">
        <v>4</v>
      </c>
      <c r="D33">
        <v>26.89</v>
      </c>
    </row>
    <row r="34" spans="1:4" x14ac:dyDescent="0.25">
      <c r="A34" t="s">
        <v>8</v>
      </c>
      <c r="B34">
        <v>9</v>
      </c>
      <c r="C34">
        <v>1</v>
      </c>
      <c r="D34">
        <v>27.26</v>
      </c>
    </row>
    <row r="35" spans="1:4" x14ac:dyDescent="0.25">
      <c r="A35" t="s">
        <v>8</v>
      </c>
      <c r="B35">
        <v>9</v>
      </c>
      <c r="C35">
        <v>2</v>
      </c>
      <c r="D35">
        <v>28.53</v>
      </c>
    </row>
    <row r="36" spans="1:4" x14ac:dyDescent="0.25">
      <c r="A36" t="s">
        <v>8</v>
      </c>
      <c r="B36">
        <v>9</v>
      </c>
      <c r="C36">
        <v>3</v>
      </c>
      <c r="D36">
        <v>29.33</v>
      </c>
    </row>
    <row r="37" spans="1:4" x14ac:dyDescent="0.25">
      <c r="A37" t="s">
        <v>8</v>
      </c>
      <c r="B37">
        <v>9</v>
      </c>
      <c r="C37">
        <v>4</v>
      </c>
      <c r="D37">
        <v>29.41</v>
      </c>
    </row>
    <row r="38" spans="1:4" x14ac:dyDescent="0.25">
      <c r="A38" t="s">
        <v>8</v>
      </c>
      <c r="B38">
        <v>10</v>
      </c>
      <c r="C38">
        <v>1</v>
      </c>
      <c r="D38">
        <v>30.88</v>
      </c>
    </row>
    <row r="39" spans="1:4" x14ac:dyDescent="0.25">
      <c r="A39" t="s">
        <v>8</v>
      </c>
      <c r="B39">
        <v>10</v>
      </c>
      <c r="C39">
        <v>2</v>
      </c>
      <c r="D39">
        <v>33.75</v>
      </c>
    </row>
    <row r="40" spans="1:4" x14ac:dyDescent="0.25">
      <c r="A40" t="s">
        <v>8</v>
      </c>
      <c r="B40">
        <v>10</v>
      </c>
      <c r="C40">
        <v>3</v>
      </c>
      <c r="D40">
        <v>35.909999999999997</v>
      </c>
    </row>
    <row r="41" spans="1:4" x14ac:dyDescent="0.25">
      <c r="A41" t="s">
        <v>8</v>
      </c>
      <c r="B41">
        <v>10</v>
      </c>
      <c r="C41">
        <v>4</v>
      </c>
      <c r="D41">
        <v>38.67</v>
      </c>
    </row>
    <row r="42" spans="1:4" x14ac:dyDescent="0.25">
      <c r="A42" t="s">
        <v>8</v>
      </c>
      <c r="B42">
        <v>11</v>
      </c>
      <c r="C42">
        <v>1</v>
      </c>
      <c r="D42">
        <v>38.159999999999997</v>
      </c>
    </row>
    <row r="43" spans="1:4" x14ac:dyDescent="0.25">
      <c r="A43" t="s">
        <v>8</v>
      </c>
      <c r="B43">
        <v>11</v>
      </c>
      <c r="C43">
        <v>2</v>
      </c>
      <c r="D43">
        <v>42.83</v>
      </c>
    </row>
    <row r="44" spans="1:4" x14ac:dyDescent="0.25">
      <c r="A44" t="s">
        <v>8</v>
      </c>
      <c r="B44">
        <v>11</v>
      </c>
      <c r="C44">
        <v>3</v>
      </c>
      <c r="D44">
        <v>51.63</v>
      </c>
    </row>
    <row r="45" spans="1:4" x14ac:dyDescent="0.25">
      <c r="A45" t="s">
        <v>8</v>
      </c>
      <c r="B45">
        <v>11</v>
      </c>
      <c r="C45">
        <v>4</v>
      </c>
      <c r="D45">
        <v>47.81</v>
      </c>
    </row>
    <row r="46" spans="1:4" x14ac:dyDescent="0.25">
      <c r="A46" t="s">
        <v>8</v>
      </c>
      <c r="B46">
        <v>12</v>
      </c>
      <c r="C46">
        <v>1</v>
      </c>
      <c r="D46">
        <v>43.19</v>
      </c>
    </row>
    <row r="47" spans="1:4" x14ac:dyDescent="0.25">
      <c r="A47" t="s">
        <v>8</v>
      </c>
      <c r="B47">
        <v>12</v>
      </c>
      <c r="C47">
        <v>2</v>
      </c>
      <c r="D47">
        <v>44.66</v>
      </c>
    </row>
    <row r="48" spans="1:4" x14ac:dyDescent="0.25">
      <c r="A48" t="s">
        <v>8</v>
      </c>
      <c r="B48">
        <v>12</v>
      </c>
      <c r="C48">
        <v>3</v>
      </c>
      <c r="D48">
        <v>52.32</v>
      </c>
    </row>
    <row r="49" spans="1:4" x14ac:dyDescent="0.25">
      <c r="A49" t="s">
        <v>8</v>
      </c>
      <c r="B49">
        <v>12</v>
      </c>
      <c r="C49">
        <v>4</v>
      </c>
      <c r="D49">
        <v>50.14</v>
      </c>
    </row>
    <row r="50" spans="1:4" x14ac:dyDescent="0.25">
      <c r="A50" t="s">
        <v>8</v>
      </c>
      <c r="B50">
        <v>13</v>
      </c>
      <c r="C50">
        <v>1</v>
      </c>
      <c r="D50">
        <v>46.15</v>
      </c>
    </row>
    <row r="51" spans="1:4" x14ac:dyDescent="0.25">
      <c r="A51" t="s">
        <v>8</v>
      </c>
      <c r="B51">
        <v>13</v>
      </c>
      <c r="C51">
        <v>2</v>
      </c>
      <c r="D51">
        <v>52.73</v>
      </c>
    </row>
    <row r="52" spans="1:4" x14ac:dyDescent="0.25">
      <c r="A52" t="s">
        <v>8</v>
      </c>
      <c r="B52">
        <v>13</v>
      </c>
      <c r="C52">
        <v>3</v>
      </c>
      <c r="D52">
        <v>52.28</v>
      </c>
    </row>
    <row r="53" spans="1:4" x14ac:dyDescent="0.25">
      <c r="A53" t="s">
        <v>8</v>
      </c>
      <c r="B53">
        <v>13</v>
      </c>
      <c r="C53">
        <v>4</v>
      </c>
      <c r="D53">
        <v>66.2</v>
      </c>
    </row>
    <row r="54" spans="1:4" x14ac:dyDescent="0.25">
      <c r="A54" t="s">
        <v>8</v>
      </c>
      <c r="B54">
        <v>14</v>
      </c>
      <c r="C54">
        <v>1</v>
      </c>
      <c r="D54">
        <v>61.05</v>
      </c>
    </row>
    <row r="55" spans="1:4" x14ac:dyDescent="0.25">
      <c r="A55" t="s">
        <v>8</v>
      </c>
      <c r="B55">
        <v>14</v>
      </c>
      <c r="C55">
        <v>2</v>
      </c>
      <c r="D55">
        <v>55.26</v>
      </c>
    </row>
    <row r="56" spans="1:4" x14ac:dyDescent="0.25">
      <c r="A56" t="s">
        <v>8</v>
      </c>
      <c r="B56">
        <v>14</v>
      </c>
      <c r="C56">
        <v>3</v>
      </c>
      <c r="D56">
        <v>66.12</v>
      </c>
    </row>
    <row r="57" spans="1:4" x14ac:dyDescent="0.25">
      <c r="A57" t="s">
        <v>8</v>
      </c>
      <c r="B57">
        <v>14</v>
      </c>
      <c r="C57">
        <v>4</v>
      </c>
      <c r="D57">
        <v>79.569999999999993</v>
      </c>
    </row>
    <row r="58" spans="1:4" x14ac:dyDescent="0.25">
      <c r="A58" t="s">
        <v>8</v>
      </c>
      <c r="B58">
        <v>15</v>
      </c>
      <c r="C58">
        <v>1</v>
      </c>
      <c r="D58">
        <v>1974.14</v>
      </c>
    </row>
    <row r="59" spans="1:4" x14ac:dyDescent="0.25">
      <c r="A59" t="s">
        <v>8</v>
      </c>
      <c r="B59">
        <v>15</v>
      </c>
      <c r="C59">
        <v>2</v>
      </c>
      <c r="D59">
        <v>2179.39</v>
      </c>
    </row>
    <row r="60" spans="1:4" x14ac:dyDescent="0.25">
      <c r="A60" t="s">
        <v>8</v>
      </c>
      <c r="B60">
        <v>15</v>
      </c>
      <c r="C60">
        <v>3</v>
      </c>
      <c r="D60">
        <v>2110.98</v>
      </c>
    </row>
    <row r="61" spans="1:4" x14ac:dyDescent="0.25">
      <c r="A61" t="s">
        <v>8</v>
      </c>
      <c r="B61">
        <v>15</v>
      </c>
      <c r="C61">
        <v>4</v>
      </c>
      <c r="D61">
        <v>3001</v>
      </c>
    </row>
    <row r="62" spans="1:4" x14ac:dyDescent="0.25">
      <c r="A62" t="s">
        <v>8</v>
      </c>
      <c r="B62">
        <v>16</v>
      </c>
      <c r="C62">
        <v>1</v>
      </c>
      <c r="D62">
        <v>1335.16</v>
      </c>
    </row>
    <row r="63" spans="1:4" x14ac:dyDescent="0.25">
      <c r="A63" t="s">
        <v>8</v>
      </c>
      <c r="B63">
        <v>16</v>
      </c>
      <c r="C63">
        <v>2</v>
      </c>
      <c r="D63">
        <v>371.32</v>
      </c>
    </row>
    <row r="64" spans="1:4" x14ac:dyDescent="0.25">
      <c r="A64" t="s">
        <v>8</v>
      </c>
      <c r="B64">
        <v>16</v>
      </c>
      <c r="C64">
        <v>3</v>
      </c>
      <c r="D64">
        <v>324.27</v>
      </c>
    </row>
    <row r="65" spans="1:4" x14ac:dyDescent="0.25">
      <c r="A65" t="s">
        <v>8</v>
      </c>
      <c r="B65">
        <v>16</v>
      </c>
      <c r="C65">
        <v>4</v>
      </c>
      <c r="D65">
        <v>390.12</v>
      </c>
    </row>
    <row r="66" spans="1:4" x14ac:dyDescent="0.25">
      <c r="A66" t="s">
        <v>8</v>
      </c>
      <c r="B66">
        <v>17</v>
      </c>
      <c r="C66">
        <v>1</v>
      </c>
      <c r="D66">
        <v>241.49</v>
      </c>
    </row>
    <row r="67" spans="1:4" x14ac:dyDescent="0.25">
      <c r="A67" t="s">
        <v>8</v>
      </c>
      <c r="B67">
        <v>17</v>
      </c>
      <c r="C67">
        <v>2</v>
      </c>
      <c r="D67">
        <v>377.54</v>
      </c>
    </row>
    <row r="68" spans="1:4" x14ac:dyDescent="0.25">
      <c r="A68" t="s">
        <v>8</v>
      </c>
      <c r="B68">
        <v>17</v>
      </c>
      <c r="C68">
        <v>3</v>
      </c>
      <c r="D68">
        <v>347.66</v>
      </c>
    </row>
    <row r="69" spans="1:4" x14ac:dyDescent="0.25">
      <c r="A69" t="s">
        <v>8</v>
      </c>
      <c r="B69">
        <v>17</v>
      </c>
      <c r="C69">
        <v>4</v>
      </c>
      <c r="D69">
        <v>131.51</v>
      </c>
    </row>
    <row r="70" spans="1:4" x14ac:dyDescent="0.25">
      <c r="A70" t="s">
        <v>8</v>
      </c>
      <c r="B70">
        <v>18</v>
      </c>
      <c r="C70">
        <v>1</v>
      </c>
      <c r="D70">
        <v>192.46</v>
      </c>
    </row>
    <row r="71" spans="1:4" x14ac:dyDescent="0.25">
      <c r="A71" t="s">
        <v>8</v>
      </c>
      <c r="B71">
        <v>18</v>
      </c>
      <c r="C71">
        <v>2</v>
      </c>
      <c r="D71">
        <v>323.64</v>
      </c>
    </row>
    <row r="72" spans="1:4" x14ac:dyDescent="0.25">
      <c r="A72" t="s">
        <v>8</v>
      </c>
      <c r="B72">
        <v>18</v>
      </c>
      <c r="C72">
        <v>3</v>
      </c>
      <c r="D72">
        <v>371.26</v>
      </c>
    </row>
    <row r="73" spans="1:4" x14ac:dyDescent="0.25">
      <c r="A73" t="s">
        <v>8</v>
      </c>
      <c r="B73">
        <v>18</v>
      </c>
      <c r="C73">
        <v>4</v>
      </c>
      <c r="D73">
        <v>132.51</v>
      </c>
    </row>
    <row r="74" spans="1:4" x14ac:dyDescent="0.25">
      <c r="A74" t="s">
        <v>8</v>
      </c>
      <c r="B74">
        <v>19</v>
      </c>
      <c r="C74">
        <v>1</v>
      </c>
      <c r="D74">
        <v>69.760000000000005</v>
      </c>
    </row>
    <row r="75" spans="1:4" x14ac:dyDescent="0.25">
      <c r="A75" t="s">
        <v>8</v>
      </c>
      <c r="B75">
        <v>19</v>
      </c>
      <c r="C75">
        <v>2</v>
      </c>
      <c r="D75">
        <v>72.69</v>
      </c>
    </row>
    <row r="76" spans="1:4" x14ac:dyDescent="0.25">
      <c r="A76" t="s">
        <v>8</v>
      </c>
      <c r="B76">
        <v>19</v>
      </c>
      <c r="C76">
        <v>3</v>
      </c>
      <c r="D76">
        <v>64.760000000000005</v>
      </c>
    </row>
    <row r="77" spans="1:4" x14ac:dyDescent="0.25">
      <c r="A77" t="s">
        <v>8</v>
      </c>
      <c r="B77">
        <v>19</v>
      </c>
      <c r="C77">
        <v>4</v>
      </c>
      <c r="D77">
        <v>59.66</v>
      </c>
    </row>
    <row r="78" spans="1:4" x14ac:dyDescent="0.25">
      <c r="A78" t="s">
        <v>8</v>
      </c>
      <c r="B78">
        <v>20</v>
      </c>
      <c r="C78">
        <v>1</v>
      </c>
      <c r="D78">
        <v>58.61</v>
      </c>
    </row>
    <row r="79" spans="1:4" x14ac:dyDescent="0.25">
      <c r="A79" t="s">
        <v>8</v>
      </c>
      <c r="B79">
        <v>20</v>
      </c>
      <c r="C79">
        <v>2</v>
      </c>
      <c r="D79">
        <v>58.25</v>
      </c>
    </row>
    <row r="80" spans="1:4" x14ac:dyDescent="0.25">
      <c r="A80" t="s">
        <v>8</v>
      </c>
      <c r="B80">
        <v>20</v>
      </c>
      <c r="C80">
        <v>3</v>
      </c>
      <c r="D80">
        <v>58.29</v>
      </c>
    </row>
    <row r="81" spans="1:4" x14ac:dyDescent="0.25">
      <c r="A81" t="s">
        <v>8</v>
      </c>
      <c r="B81">
        <v>20</v>
      </c>
      <c r="C81">
        <v>4</v>
      </c>
      <c r="D81">
        <v>57.79</v>
      </c>
    </row>
    <row r="82" spans="1:4" x14ac:dyDescent="0.25">
      <c r="A82" t="s">
        <v>8</v>
      </c>
      <c r="B82">
        <v>21</v>
      </c>
      <c r="C82">
        <v>1</v>
      </c>
      <c r="D82">
        <v>54.7</v>
      </c>
    </row>
    <row r="83" spans="1:4" x14ac:dyDescent="0.25">
      <c r="A83" t="s">
        <v>8</v>
      </c>
      <c r="B83">
        <v>21</v>
      </c>
      <c r="C83">
        <v>2</v>
      </c>
      <c r="D83">
        <v>58.48</v>
      </c>
    </row>
    <row r="84" spans="1:4" x14ac:dyDescent="0.25">
      <c r="A84" t="s">
        <v>8</v>
      </c>
      <c r="B84">
        <v>21</v>
      </c>
      <c r="C84">
        <v>3</v>
      </c>
      <c r="D84">
        <v>59.46</v>
      </c>
    </row>
    <row r="85" spans="1:4" x14ac:dyDescent="0.25">
      <c r="A85" t="s">
        <v>8</v>
      </c>
      <c r="B85">
        <v>21</v>
      </c>
      <c r="C85">
        <v>4</v>
      </c>
      <c r="D85">
        <v>52.29</v>
      </c>
    </row>
    <row r="86" spans="1:4" x14ac:dyDescent="0.25">
      <c r="A86" t="s">
        <v>8</v>
      </c>
      <c r="B86">
        <v>22</v>
      </c>
      <c r="C86">
        <v>1</v>
      </c>
      <c r="D86">
        <v>49.57</v>
      </c>
    </row>
    <row r="87" spans="1:4" x14ac:dyDescent="0.25">
      <c r="A87" t="s">
        <v>8</v>
      </c>
      <c r="B87">
        <v>22</v>
      </c>
      <c r="C87">
        <v>2</v>
      </c>
      <c r="D87">
        <v>47.5</v>
      </c>
    </row>
    <row r="88" spans="1:4" x14ac:dyDescent="0.25">
      <c r="A88" t="s">
        <v>8</v>
      </c>
      <c r="B88">
        <v>22</v>
      </c>
      <c r="C88">
        <v>3</v>
      </c>
      <c r="D88">
        <v>45.4</v>
      </c>
    </row>
    <row r="89" spans="1:4" x14ac:dyDescent="0.25">
      <c r="A89" t="s">
        <v>8</v>
      </c>
      <c r="B89">
        <v>22</v>
      </c>
      <c r="C89">
        <v>4</v>
      </c>
      <c r="D89">
        <v>42.66</v>
      </c>
    </row>
    <row r="90" spans="1:4" x14ac:dyDescent="0.25">
      <c r="A90" t="s">
        <v>8</v>
      </c>
      <c r="B90">
        <v>23</v>
      </c>
      <c r="C90">
        <v>1</v>
      </c>
      <c r="D90">
        <v>42.38</v>
      </c>
    </row>
    <row r="91" spans="1:4" x14ac:dyDescent="0.25">
      <c r="A91" t="s">
        <v>8</v>
      </c>
      <c r="B91">
        <v>23</v>
      </c>
      <c r="C91">
        <v>2</v>
      </c>
      <c r="D91">
        <v>41.06</v>
      </c>
    </row>
    <row r="92" spans="1:4" x14ac:dyDescent="0.25">
      <c r="A92" t="s">
        <v>8</v>
      </c>
      <c r="B92">
        <v>23</v>
      </c>
      <c r="C92">
        <v>3</v>
      </c>
      <c r="D92">
        <v>37.479999999999997</v>
      </c>
    </row>
    <row r="93" spans="1:4" x14ac:dyDescent="0.25">
      <c r="A93" t="s">
        <v>8</v>
      </c>
      <c r="B93">
        <v>23</v>
      </c>
      <c r="C93">
        <v>4</v>
      </c>
      <c r="D93">
        <v>36.76</v>
      </c>
    </row>
    <row r="94" spans="1:4" x14ac:dyDescent="0.25">
      <c r="A94" t="s">
        <v>8</v>
      </c>
      <c r="B94">
        <v>24</v>
      </c>
      <c r="C94">
        <v>1</v>
      </c>
      <c r="D94">
        <v>37.42</v>
      </c>
    </row>
    <row r="95" spans="1:4" x14ac:dyDescent="0.25">
      <c r="A95" t="s">
        <v>8</v>
      </c>
      <c r="B95">
        <v>24</v>
      </c>
      <c r="C95">
        <v>2</v>
      </c>
      <c r="D95">
        <v>35.79</v>
      </c>
    </row>
    <row r="96" spans="1:4" x14ac:dyDescent="0.25">
      <c r="A96" t="s">
        <v>8</v>
      </c>
      <c r="B96">
        <v>24</v>
      </c>
      <c r="C96">
        <v>3</v>
      </c>
      <c r="D96">
        <v>31.69</v>
      </c>
    </row>
    <row r="97" spans="1:4" x14ac:dyDescent="0.25">
      <c r="A97" t="s">
        <v>8</v>
      </c>
      <c r="B97">
        <v>24</v>
      </c>
      <c r="C97">
        <v>4</v>
      </c>
      <c r="D97">
        <v>29.71</v>
      </c>
    </row>
    <row r="98" spans="1:4" x14ac:dyDescent="0.25">
      <c r="A98" t="s">
        <v>9</v>
      </c>
      <c r="B98">
        <v>1</v>
      </c>
      <c r="C98">
        <v>1</v>
      </c>
      <c r="D98">
        <v>29.9</v>
      </c>
    </row>
    <row r="99" spans="1:4" x14ac:dyDescent="0.25">
      <c r="A99" t="s">
        <v>9</v>
      </c>
      <c r="B99">
        <v>1</v>
      </c>
      <c r="C99">
        <v>2</v>
      </c>
      <c r="D99">
        <v>29.93</v>
      </c>
    </row>
    <row r="100" spans="1:4" x14ac:dyDescent="0.25">
      <c r="A100" t="s">
        <v>9</v>
      </c>
      <c r="B100">
        <v>1</v>
      </c>
      <c r="C100">
        <v>3</v>
      </c>
      <c r="D100">
        <v>28.2</v>
      </c>
    </row>
    <row r="101" spans="1:4" x14ac:dyDescent="0.25">
      <c r="A101" t="s">
        <v>9</v>
      </c>
      <c r="B101">
        <v>1</v>
      </c>
      <c r="C101">
        <v>4</v>
      </c>
      <c r="D101">
        <v>27.19</v>
      </c>
    </row>
    <row r="102" spans="1:4" x14ac:dyDescent="0.25">
      <c r="A102" t="s">
        <v>9</v>
      </c>
      <c r="B102">
        <v>2</v>
      </c>
      <c r="C102">
        <v>1</v>
      </c>
      <c r="D102">
        <v>26.85</v>
      </c>
    </row>
    <row r="103" spans="1:4" x14ac:dyDescent="0.25">
      <c r="A103" t="s">
        <v>9</v>
      </c>
      <c r="B103">
        <v>2</v>
      </c>
      <c r="C103">
        <v>2</v>
      </c>
      <c r="D103">
        <v>26.22</v>
      </c>
    </row>
    <row r="104" spans="1:4" x14ac:dyDescent="0.25">
      <c r="A104" t="s">
        <v>9</v>
      </c>
      <c r="B104">
        <v>2</v>
      </c>
      <c r="C104">
        <v>3</v>
      </c>
      <c r="D104">
        <v>25.71</v>
      </c>
    </row>
    <row r="105" spans="1:4" x14ac:dyDescent="0.25">
      <c r="A105" t="s">
        <v>9</v>
      </c>
      <c r="B105">
        <v>2</v>
      </c>
      <c r="C105">
        <v>4</v>
      </c>
      <c r="D105">
        <v>25.38</v>
      </c>
    </row>
    <row r="106" spans="1:4" x14ac:dyDescent="0.25">
      <c r="A106" t="s">
        <v>9</v>
      </c>
      <c r="B106">
        <v>3</v>
      </c>
      <c r="C106">
        <v>1</v>
      </c>
      <c r="D106">
        <v>25.38</v>
      </c>
    </row>
    <row r="107" spans="1:4" x14ac:dyDescent="0.25">
      <c r="A107" t="s">
        <v>9</v>
      </c>
      <c r="B107">
        <v>3</v>
      </c>
      <c r="C107">
        <v>2</v>
      </c>
      <c r="D107">
        <v>25.17</v>
      </c>
    </row>
    <row r="108" spans="1:4" x14ac:dyDescent="0.25">
      <c r="A108" t="s">
        <v>9</v>
      </c>
      <c r="B108">
        <v>3</v>
      </c>
      <c r="C108">
        <v>3</v>
      </c>
      <c r="D108">
        <v>24.7</v>
      </c>
    </row>
    <row r="109" spans="1:4" x14ac:dyDescent="0.25">
      <c r="A109" t="s">
        <v>9</v>
      </c>
      <c r="B109">
        <v>3</v>
      </c>
      <c r="C109">
        <v>4</v>
      </c>
      <c r="D109">
        <v>24.5</v>
      </c>
    </row>
    <row r="110" spans="1:4" x14ac:dyDescent="0.25">
      <c r="A110" t="s">
        <v>9</v>
      </c>
      <c r="B110">
        <v>4</v>
      </c>
      <c r="C110">
        <v>1</v>
      </c>
      <c r="D110">
        <v>24.33</v>
      </c>
    </row>
    <row r="111" spans="1:4" x14ac:dyDescent="0.25">
      <c r="A111" t="s">
        <v>9</v>
      </c>
      <c r="B111">
        <v>4</v>
      </c>
      <c r="C111">
        <v>2</v>
      </c>
      <c r="D111">
        <v>24.07</v>
      </c>
    </row>
    <row r="112" spans="1:4" x14ac:dyDescent="0.25">
      <c r="A112" t="s">
        <v>9</v>
      </c>
      <c r="B112">
        <v>4</v>
      </c>
      <c r="C112">
        <v>3</v>
      </c>
      <c r="D112">
        <v>24.03</v>
      </c>
    </row>
    <row r="113" spans="1:4" x14ac:dyDescent="0.25">
      <c r="A113" t="s">
        <v>9</v>
      </c>
      <c r="B113">
        <v>4</v>
      </c>
      <c r="C113">
        <v>4</v>
      </c>
      <c r="D113">
        <v>23.93</v>
      </c>
    </row>
    <row r="114" spans="1:4" x14ac:dyDescent="0.25">
      <c r="A114" t="s">
        <v>9</v>
      </c>
      <c r="B114">
        <v>5</v>
      </c>
      <c r="C114">
        <v>1</v>
      </c>
      <c r="D114">
        <v>23.9</v>
      </c>
    </row>
    <row r="115" spans="1:4" x14ac:dyDescent="0.25">
      <c r="A115" t="s">
        <v>9</v>
      </c>
      <c r="B115">
        <v>5</v>
      </c>
      <c r="C115">
        <v>2</v>
      </c>
      <c r="D115">
        <v>23.59</v>
      </c>
    </row>
    <row r="116" spans="1:4" x14ac:dyDescent="0.25">
      <c r="A116" t="s">
        <v>9</v>
      </c>
      <c r="B116">
        <v>5</v>
      </c>
      <c r="C116">
        <v>3</v>
      </c>
      <c r="D116">
        <v>23.56</v>
      </c>
    </row>
    <row r="117" spans="1:4" x14ac:dyDescent="0.25">
      <c r="A117" t="s">
        <v>9</v>
      </c>
      <c r="B117">
        <v>5</v>
      </c>
      <c r="C117">
        <v>4</v>
      </c>
      <c r="D117">
        <v>23.63</v>
      </c>
    </row>
    <row r="118" spans="1:4" x14ac:dyDescent="0.25">
      <c r="A118" t="s">
        <v>9</v>
      </c>
      <c r="B118">
        <v>6</v>
      </c>
      <c r="C118">
        <v>1</v>
      </c>
      <c r="D118">
        <v>23.97</v>
      </c>
    </row>
    <row r="119" spans="1:4" x14ac:dyDescent="0.25">
      <c r="A119" t="s">
        <v>9</v>
      </c>
      <c r="B119">
        <v>6</v>
      </c>
      <c r="C119">
        <v>2</v>
      </c>
      <c r="D119">
        <v>24.15</v>
      </c>
    </row>
    <row r="120" spans="1:4" x14ac:dyDescent="0.25">
      <c r="A120" t="s">
        <v>9</v>
      </c>
      <c r="B120">
        <v>6</v>
      </c>
      <c r="C120">
        <v>3</v>
      </c>
      <c r="D120">
        <v>24.17</v>
      </c>
    </row>
    <row r="121" spans="1:4" x14ac:dyDescent="0.25">
      <c r="A121" t="s">
        <v>9</v>
      </c>
      <c r="B121">
        <v>6</v>
      </c>
      <c r="C121">
        <v>4</v>
      </c>
      <c r="D121">
        <v>24.3</v>
      </c>
    </row>
    <row r="122" spans="1:4" x14ac:dyDescent="0.25">
      <c r="A122" t="s">
        <v>9</v>
      </c>
      <c r="B122">
        <v>7</v>
      </c>
      <c r="C122">
        <v>1</v>
      </c>
      <c r="D122">
        <v>24.36</v>
      </c>
    </row>
    <row r="123" spans="1:4" x14ac:dyDescent="0.25">
      <c r="A123" t="s">
        <v>9</v>
      </c>
      <c r="B123">
        <v>7</v>
      </c>
      <c r="C123">
        <v>2</v>
      </c>
      <c r="D123">
        <v>24.64</v>
      </c>
    </row>
    <row r="124" spans="1:4" x14ac:dyDescent="0.25">
      <c r="A124" t="s">
        <v>9</v>
      </c>
      <c r="B124">
        <v>7</v>
      </c>
      <c r="C124">
        <v>3</v>
      </c>
      <c r="D124">
        <v>24.6</v>
      </c>
    </row>
    <row r="125" spans="1:4" x14ac:dyDescent="0.25">
      <c r="A125" t="s">
        <v>9</v>
      </c>
      <c r="B125">
        <v>7</v>
      </c>
      <c r="C125">
        <v>4</v>
      </c>
      <c r="D125">
        <v>24.45</v>
      </c>
    </row>
    <row r="126" spans="1:4" x14ac:dyDescent="0.25">
      <c r="A126" t="s">
        <v>9</v>
      </c>
      <c r="B126">
        <v>8</v>
      </c>
      <c r="C126">
        <v>1</v>
      </c>
      <c r="D126">
        <v>24.52</v>
      </c>
    </row>
    <row r="127" spans="1:4" x14ac:dyDescent="0.25">
      <c r="A127" t="s">
        <v>9</v>
      </c>
      <c r="B127">
        <v>8</v>
      </c>
      <c r="C127">
        <v>2</v>
      </c>
      <c r="D127">
        <v>24.68</v>
      </c>
    </row>
    <row r="128" spans="1:4" x14ac:dyDescent="0.25">
      <c r="A128" t="s">
        <v>9</v>
      </c>
      <c r="B128">
        <v>8</v>
      </c>
      <c r="C128">
        <v>3</v>
      </c>
      <c r="D128">
        <v>25.06</v>
      </c>
    </row>
    <row r="129" spans="1:4" x14ac:dyDescent="0.25">
      <c r="A129" t="s">
        <v>9</v>
      </c>
      <c r="B129">
        <v>8</v>
      </c>
      <c r="C129">
        <v>4</v>
      </c>
      <c r="D129">
        <v>25.28</v>
      </c>
    </row>
    <row r="130" spans="1:4" x14ac:dyDescent="0.25">
      <c r="A130" t="s">
        <v>9</v>
      </c>
      <c r="B130">
        <v>9</v>
      </c>
      <c r="C130">
        <v>1</v>
      </c>
      <c r="D130">
        <v>25.54</v>
      </c>
    </row>
    <row r="131" spans="1:4" x14ac:dyDescent="0.25">
      <c r="A131" t="s">
        <v>9</v>
      </c>
      <c r="B131">
        <v>9</v>
      </c>
      <c r="C131">
        <v>2</v>
      </c>
      <c r="D131">
        <v>26.21</v>
      </c>
    </row>
    <row r="132" spans="1:4" x14ac:dyDescent="0.25">
      <c r="A132" t="s">
        <v>9</v>
      </c>
      <c r="B132">
        <v>9</v>
      </c>
      <c r="C132">
        <v>3</v>
      </c>
      <c r="D132">
        <v>27.09</v>
      </c>
    </row>
    <row r="133" spans="1:4" x14ac:dyDescent="0.25">
      <c r="A133" t="s">
        <v>9</v>
      </c>
      <c r="B133">
        <v>9</v>
      </c>
      <c r="C133">
        <v>4</v>
      </c>
      <c r="D133">
        <v>28.34</v>
      </c>
    </row>
    <row r="134" spans="1:4" x14ac:dyDescent="0.25">
      <c r="A134" t="s">
        <v>9</v>
      </c>
      <c r="B134">
        <v>10</v>
      </c>
      <c r="C134">
        <v>1</v>
      </c>
      <c r="D134">
        <v>28.46</v>
      </c>
    </row>
    <row r="135" spans="1:4" x14ac:dyDescent="0.25">
      <c r="A135" t="s">
        <v>9</v>
      </c>
      <c r="B135">
        <v>10</v>
      </c>
      <c r="C135">
        <v>2</v>
      </c>
      <c r="D135">
        <v>29.87</v>
      </c>
    </row>
    <row r="136" spans="1:4" x14ac:dyDescent="0.25">
      <c r="A136" t="s">
        <v>9</v>
      </c>
      <c r="B136">
        <v>10</v>
      </c>
      <c r="C136">
        <v>3</v>
      </c>
      <c r="D136">
        <v>31.82</v>
      </c>
    </row>
    <row r="137" spans="1:4" x14ac:dyDescent="0.25">
      <c r="A137" t="s">
        <v>9</v>
      </c>
      <c r="B137">
        <v>10</v>
      </c>
      <c r="C137">
        <v>4</v>
      </c>
      <c r="D137">
        <v>34.479999999999997</v>
      </c>
    </row>
    <row r="138" spans="1:4" x14ac:dyDescent="0.25">
      <c r="A138" t="s">
        <v>9</v>
      </c>
      <c r="B138">
        <v>11</v>
      </c>
      <c r="C138">
        <v>1</v>
      </c>
      <c r="D138">
        <v>38.01</v>
      </c>
    </row>
    <row r="139" spans="1:4" x14ac:dyDescent="0.25">
      <c r="A139" t="s">
        <v>9</v>
      </c>
      <c r="B139">
        <v>11</v>
      </c>
      <c r="C139">
        <v>2</v>
      </c>
      <c r="D139">
        <v>40.65</v>
      </c>
    </row>
    <row r="140" spans="1:4" x14ac:dyDescent="0.25">
      <c r="A140" t="s">
        <v>9</v>
      </c>
      <c r="B140">
        <v>11</v>
      </c>
      <c r="C140">
        <v>3</v>
      </c>
      <c r="D140">
        <v>40.770000000000003</v>
      </c>
    </row>
    <row r="141" spans="1:4" x14ac:dyDescent="0.25">
      <c r="A141" t="s">
        <v>9</v>
      </c>
      <c r="B141">
        <v>11</v>
      </c>
      <c r="C141">
        <v>4</v>
      </c>
      <c r="D141">
        <v>41.56</v>
      </c>
    </row>
    <row r="142" spans="1:4" x14ac:dyDescent="0.25">
      <c r="A142" t="s">
        <v>9</v>
      </c>
      <c r="B142">
        <v>12</v>
      </c>
      <c r="C142">
        <v>1</v>
      </c>
      <c r="D142">
        <v>42.23</v>
      </c>
    </row>
    <row r="143" spans="1:4" x14ac:dyDescent="0.25">
      <c r="A143" t="s">
        <v>9</v>
      </c>
      <c r="B143">
        <v>12</v>
      </c>
      <c r="C143">
        <v>2</v>
      </c>
      <c r="D143">
        <v>43.68</v>
      </c>
    </row>
    <row r="144" spans="1:4" x14ac:dyDescent="0.25">
      <c r="A144" t="s">
        <v>9</v>
      </c>
      <c r="B144">
        <v>12</v>
      </c>
      <c r="C144">
        <v>3</v>
      </c>
      <c r="D144">
        <v>44.79</v>
      </c>
    </row>
    <row r="145" spans="1:4" x14ac:dyDescent="0.25">
      <c r="A145" t="s">
        <v>9</v>
      </c>
      <c r="B145">
        <v>12</v>
      </c>
      <c r="C145">
        <v>4</v>
      </c>
      <c r="D145">
        <v>45.97</v>
      </c>
    </row>
    <row r="146" spans="1:4" x14ac:dyDescent="0.25">
      <c r="A146" t="s">
        <v>9</v>
      </c>
      <c r="B146">
        <v>13</v>
      </c>
      <c r="C146">
        <v>1</v>
      </c>
      <c r="D146">
        <v>46.15</v>
      </c>
    </row>
    <row r="147" spans="1:4" x14ac:dyDescent="0.25">
      <c r="A147" t="s">
        <v>9</v>
      </c>
      <c r="B147">
        <v>13</v>
      </c>
      <c r="C147">
        <v>2</v>
      </c>
      <c r="D147">
        <v>51.58</v>
      </c>
    </row>
    <row r="148" spans="1:4" x14ac:dyDescent="0.25">
      <c r="A148" t="s">
        <v>9</v>
      </c>
      <c r="B148">
        <v>13</v>
      </c>
      <c r="C148">
        <v>3</v>
      </c>
      <c r="D148">
        <v>55.54</v>
      </c>
    </row>
    <row r="149" spans="1:4" x14ac:dyDescent="0.25">
      <c r="A149" t="s">
        <v>9</v>
      </c>
      <c r="B149">
        <v>13</v>
      </c>
      <c r="C149">
        <v>4</v>
      </c>
      <c r="D149">
        <v>62.61</v>
      </c>
    </row>
    <row r="150" spans="1:4" x14ac:dyDescent="0.25">
      <c r="A150" t="s">
        <v>9</v>
      </c>
      <c r="B150">
        <v>14</v>
      </c>
      <c r="C150">
        <v>1</v>
      </c>
      <c r="D150">
        <v>61.47</v>
      </c>
    </row>
    <row r="151" spans="1:4" x14ac:dyDescent="0.25">
      <c r="A151" t="s">
        <v>9</v>
      </c>
      <c r="B151">
        <v>14</v>
      </c>
      <c r="C151">
        <v>2</v>
      </c>
      <c r="D151">
        <v>69.260000000000005</v>
      </c>
    </row>
    <row r="152" spans="1:4" x14ac:dyDescent="0.25">
      <c r="A152" t="s">
        <v>9</v>
      </c>
      <c r="B152">
        <v>14</v>
      </c>
      <c r="C152">
        <v>3</v>
      </c>
      <c r="D152">
        <v>81.41</v>
      </c>
    </row>
    <row r="153" spans="1:4" x14ac:dyDescent="0.25">
      <c r="A153" t="s">
        <v>9</v>
      </c>
      <c r="B153">
        <v>14</v>
      </c>
      <c r="C153">
        <v>4</v>
      </c>
      <c r="D153">
        <v>324.66000000000003</v>
      </c>
    </row>
    <row r="154" spans="1:4" x14ac:dyDescent="0.25">
      <c r="A154" t="s">
        <v>9</v>
      </c>
      <c r="B154">
        <v>15</v>
      </c>
      <c r="C154">
        <v>1</v>
      </c>
      <c r="D154">
        <v>420.52</v>
      </c>
    </row>
    <row r="155" spans="1:4" x14ac:dyDescent="0.25">
      <c r="A155" t="s">
        <v>9</v>
      </c>
      <c r="B155">
        <v>15</v>
      </c>
      <c r="C155">
        <v>2</v>
      </c>
      <c r="D155">
        <v>1055.01</v>
      </c>
    </row>
    <row r="156" spans="1:4" x14ac:dyDescent="0.25">
      <c r="A156" t="s">
        <v>9</v>
      </c>
      <c r="B156">
        <v>15</v>
      </c>
      <c r="C156">
        <v>3</v>
      </c>
      <c r="D156">
        <v>1261.3599999999999</v>
      </c>
    </row>
    <row r="157" spans="1:4" x14ac:dyDescent="0.25">
      <c r="A157" t="s">
        <v>9</v>
      </c>
      <c r="B157">
        <v>15</v>
      </c>
      <c r="C157">
        <v>4</v>
      </c>
      <c r="D157">
        <v>2148.84</v>
      </c>
    </row>
    <row r="158" spans="1:4" x14ac:dyDescent="0.25">
      <c r="A158" t="s">
        <v>9</v>
      </c>
      <c r="B158">
        <v>16</v>
      </c>
      <c r="C158">
        <v>1</v>
      </c>
      <c r="D158">
        <v>1369.79</v>
      </c>
    </row>
    <row r="159" spans="1:4" x14ac:dyDescent="0.25">
      <c r="A159" t="s">
        <v>9</v>
      </c>
      <c r="B159">
        <v>16</v>
      </c>
      <c r="C159">
        <v>2</v>
      </c>
      <c r="D159">
        <v>2958.33</v>
      </c>
    </row>
    <row r="160" spans="1:4" x14ac:dyDescent="0.25">
      <c r="A160" t="s">
        <v>9</v>
      </c>
      <c r="B160">
        <v>16</v>
      </c>
      <c r="C160">
        <v>3</v>
      </c>
      <c r="D160">
        <v>3000.98</v>
      </c>
    </row>
    <row r="161" spans="1:4" x14ac:dyDescent="0.25">
      <c r="A161" t="s">
        <v>9</v>
      </c>
      <c r="B161">
        <v>16</v>
      </c>
      <c r="C161">
        <v>4</v>
      </c>
      <c r="D161">
        <v>3001</v>
      </c>
    </row>
    <row r="162" spans="1:4" x14ac:dyDescent="0.25">
      <c r="A162" t="s">
        <v>9</v>
      </c>
      <c r="B162">
        <v>17</v>
      </c>
      <c r="C162">
        <v>1</v>
      </c>
      <c r="D162">
        <v>3001</v>
      </c>
    </row>
    <row r="163" spans="1:4" x14ac:dyDescent="0.25">
      <c r="A163" t="s">
        <v>9</v>
      </c>
      <c r="B163">
        <v>17</v>
      </c>
      <c r="C163">
        <v>2</v>
      </c>
      <c r="D163">
        <v>3001</v>
      </c>
    </row>
    <row r="164" spans="1:4" x14ac:dyDescent="0.25">
      <c r="A164" t="s">
        <v>9</v>
      </c>
      <c r="B164">
        <v>17</v>
      </c>
      <c r="C164">
        <v>3</v>
      </c>
      <c r="D164">
        <v>3000.68</v>
      </c>
    </row>
    <row r="165" spans="1:4" x14ac:dyDescent="0.25">
      <c r="A165" t="s">
        <v>9</v>
      </c>
      <c r="B165">
        <v>17</v>
      </c>
      <c r="C165">
        <v>4</v>
      </c>
      <c r="D165">
        <v>3000.65</v>
      </c>
    </row>
    <row r="166" spans="1:4" x14ac:dyDescent="0.25">
      <c r="A166" t="s">
        <v>9</v>
      </c>
      <c r="B166">
        <v>18</v>
      </c>
      <c r="C166">
        <v>1</v>
      </c>
      <c r="D166">
        <v>1344.08</v>
      </c>
    </row>
    <row r="167" spans="1:4" x14ac:dyDescent="0.25">
      <c r="A167" t="s">
        <v>9</v>
      </c>
      <c r="B167">
        <v>18</v>
      </c>
      <c r="C167">
        <v>2</v>
      </c>
      <c r="D167">
        <v>803.55</v>
      </c>
    </row>
    <row r="168" spans="1:4" x14ac:dyDescent="0.25">
      <c r="A168" t="s">
        <v>9</v>
      </c>
      <c r="B168">
        <v>18</v>
      </c>
      <c r="C168">
        <v>3</v>
      </c>
      <c r="D168">
        <v>423.37</v>
      </c>
    </row>
    <row r="169" spans="1:4" x14ac:dyDescent="0.25">
      <c r="A169" t="s">
        <v>9</v>
      </c>
      <c r="B169">
        <v>18</v>
      </c>
      <c r="C169">
        <v>4</v>
      </c>
      <c r="D169">
        <v>415.48</v>
      </c>
    </row>
    <row r="170" spans="1:4" x14ac:dyDescent="0.25">
      <c r="A170" t="s">
        <v>9</v>
      </c>
      <c r="B170">
        <v>19</v>
      </c>
      <c r="C170">
        <v>1</v>
      </c>
      <c r="D170">
        <v>81.64</v>
      </c>
    </row>
    <row r="171" spans="1:4" x14ac:dyDescent="0.25">
      <c r="A171" t="s">
        <v>9</v>
      </c>
      <c r="B171">
        <v>19</v>
      </c>
      <c r="C171">
        <v>2</v>
      </c>
      <c r="D171">
        <v>69.56</v>
      </c>
    </row>
    <row r="172" spans="1:4" x14ac:dyDescent="0.25">
      <c r="A172" t="s">
        <v>9</v>
      </c>
      <c r="B172">
        <v>19</v>
      </c>
      <c r="C172">
        <v>3</v>
      </c>
      <c r="D172">
        <v>68.52</v>
      </c>
    </row>
    <row r="173" spans="1:4" x14ac:dyDescent="0.25">
      <c r="A173" t="s">
        <v>9</v>
      </c>
      <c r="B173">
        <v>19</v>
      </c>
      <c r="C173">
        <v>4</v>
      </c>
      <c r="D173">
        <v>64.239999999999995</v>
      </c>
    </row>
    <row r="174" spans="1:4" x14ac:dyDescent="0.25">
      <c r="A174" t="s">
        <v>9</v>
      </c>
      <c r="B174">
        <v>20</v>
      </c>
      <c r="C174">
        <v>1</v>
      </c>
      <c r="D174">
        <v>55.26</v>
      </c>
    </row>
    <row r="175" spans="1:4" x14ac:dyDescent="0.25">
      <c r="A175" t="s">
        <v>9</v>
      </c>
      <c r="B175">
        <v>20</v>
      </c>
      <c r="C175">
        <v>2</v>
      </c>
      <c r="D175">
        <v>56.7</v>
      </c>
    </row>
    <row r="176" spans="1:4" x14ac:dyDescent="0.25">
      <c r="A176" t="s">
        <v>9</v>
      </c>
      <c r="B176">
        <v>20</v>
      </c>
      <c r="C176">
        <v>3</v>
      </c>
      <c r="D176">
        <v>50.64</v>
      </c>
    </row>
    <row r="177" spans="1:4" x14ac:dyDescent="0.25">
      <c r="A177" t="s">
        <v>9</v>
      </c>
      <c r="B177">
        <v>20</v>
      </c>
      <c r="C177">
        <v>4</v>
      </c>
      <c r="D177">
        <v>45.62</v>
      </c>
    </row>
    <row r="178" spans="1:4" x14ac:dyDescent="0.25">
      <c r="A178" t="s">
        <v>9</v>
      </c>
      <c r="B178">
        <v>21</v>
      </c>
      <c r="C178">
        <v>1</v>
      </c>
      <c r="D178">
        <v>48.53</v>
      </c>
    </row>
    <row r="179" spans="1:4" x14ac:dyDescent="0.25">
      <c r="A179" t="s">
        <v>9</v>
      </c>
      <c r="B179">
        <v>21</v>
      </c>
      <c r="C179">
        <v>2</v>
      </c>
      <c r="D179">
        <v>51.87</v>
      </c>
    </row>
    <row r="180" spans="1:4" x14ac:dyDescent="0.25">
      <c r="A180" t="s">
        <v>9</v>
      </c>
      <c r="B180">
        <v>21</v>
      </c>
      <c r="C180">
        <v>3</v>
      </c>
      <c r="D180">
        <v>52.54</v>
      </c>
    </row>
    <row r="181" spans="1:4" x14ac:dyDescent="0.25">
      <c r="A181" t="s">
        <v>9</v>
      </c>
      <c r="B181">
        <v>21</v>
      </c>
      <c r="C181">
        <v>4</v>
      </c>
      <c r="D181">
        <v>51.14</v>
      </c>
    </row>
    <row r="182" spans="1:4" x14ac:dyDescent="0.25">
      <c r="A182" t="s">
        <v>9</v>
      </c>
      <c r="B182">
        <v>22</v>
      </c>
      <c r="C182">
        <v>1</v>
      </c>
      <c r="D182">
        <v>49.13</v>
      </c>
    </row>
    <row r="183" spans="1:4" x14ac:dyDescent="0.25">
      <c r="A183" t="s">
        <v>9</v>
      </c>
      <c r="B183">
        <v>22</v>
      </c>
      <c r="C183">
        <v>2</v>
      </c>
      <c r="D183">
        <v>46.95</v>
      </c>
    </row>
    <row r="184" spans="1:4" x14ac:dyDescent="0.25">
      <c r="A184" t="s">
        <v>9</v>
      </c>
      <c r="B184">
        <v>22</v>
      </c>
      <c r="C184">
        <v>3</v>
      </c>
      <c r="D184">
        <v>44.44</v>
      </c>
    </row>
    <row r="185" spans="1:4" x14ac:dyDescent="0.25">
      <c r="A185" t="s">
        <v>9</v>
      </c>
      <c r="B185">
        <v>22</v>
      </c>
      <c r="C185">
        <v>4</v>
      </c>
      <c r="D185">
        <v>43.11</v>
      </c>
    </row>
    <row r="186" spans="1:4" x14ac:dyDescent="0.25">
      <c r="A186" t="s">
        <v>9</v>
      </c>
      <c r="B186">
        <v>23</v>
      </c>
      <c r="C186">
        <v>1</v>
      </c>
      <c r="D186">
        <v>43.65</v>
      </c>
    </row>
    <row r="187" spans="1:4" x14ac:dyDescent="0.25">
      <c r="A187" t="s">
        <v>9</v>
      </c>
      <c r="B187">
        <v>23</v>
      </c>
      <c r="C187">
        <v>2</v>
      </c>
      <c r="D187">
        <v>41.9</v>
      </c>
    </row>
    <row r="188" spans="1:4" x14ac:dyDescent="0.25">
      <c r="A188" t="s">
        <v>9</v>
      </c>
      <c r="B188">
        <v>23</v>
      </c>
      <c r="C188">
        <v>3</v>
      </c>
      <c r="D188">
        <v>38.03</v>
      </c>
    </row>
    <row r="189" spans="1:4" x14ac:dyDescent="0.25">
      <c r="A189" t="s">
        <v>9</v>
      </c>
      <c r="B189">
        <v>23</v>
      </c>
      <c r="C189">
        <v>4</v>
      </c>
      <c r="D189">
        <v>37.26</v>
      </c>
    </row>
    <row r="190" spans="1:4" x14ac:dyDescent="0.25">
      <c r="A190" t="s">
        <v>9</v>
      </c>
      <c r="B190">
        <v>24</v>
      </c>
      <c r="C190">
        <v>1</v>
      </c>
      <c r="D190">
        <v>37.270000000000003</v>
      </c>
    </row>
    <row r="191" spans="1:4" x14ac:dyDescent="0.25">
      <c r="A191" t="s">
        <v>9</v>
      </c>
      <c r="B191">
        <v>24</v>
      </c>
      <c r="C191">
        <v>2</v>
      </c>
      <c r="D191">
        <v>35.83</v>
      </c>
    </row>
    <row r="192" spans="1:4" x14ac:dyDescent="0.25">
      <c r="A192" t="s">
        <v>9</v>
      </c>
      <c r="B192">
        <v>24</v>
      </c>
      <c r="C192">
        <v>3</v>
      </c>
      <c r="D192">
        <v>32.799999999999997</v>
      </c>
    </row>
    <row r="193" spans="1:4" x14ac:dyDescent="0.25">
      <c r="A193" t="s">
        <v>9</v>
      </c>
      <c r="B193">
        <v>24</v>
      </c>
      <c r="C193">
        <v>4</v>
      </c>
      <c r="D193">
        <v>30.1</v>
      </c>
    </row>
    <row r="194" spans="1:4" x14ac:dyDescent="0.25">
      <c r="A194" t="s">
        <v>10</v>
      </c>
      <c r="B194">
        <v>1</v>
      </c>
      <c r="C194">
        <v>1</v>
      </c>
      <c r="D194">
        <v>34.47</v>
      </c>
    </row>
    <row r="195" spans="1:4" x14ac:dyDescent="0.25">
      <c r="A195" t="s">
        <v>10</v>
      </c>
      <c r="B195">
        <v>1</v>
      </c>
      <c r="C195">
        <v>2</v>
      </c>
      <c r="D195">
        <v>32.56</v>
      </c>
    </row>
    <row r="196" spans="1:4" x14ac:dyDescent="0.25">
      <c r="A196" t="s">
        <v>10</v>
      </c>
      <c r="B196">
        <v>1</v>
      </c>
      <c r="C196">
        <v>3</v>
      </c>
      <c r="D196">
        <v>31.07</v>
      </c>
    </row>
    <row r="197" spans="1:4" x14ac:dyDescent="0.25">
      <c r="A197" t="s">
        <v>10</v>
      </c>
      <c r="B197">
        <v>1</v>
      </c>
      <c r="C197">
        <v>4</v>
      </c>
      <c r="D197">
        <v>28.23</v>
      </c>
    </row>
    <row r="198" spans="1:4" x14ac:dyDescent="0.25">
      <c r="A198" t="s">
        <v>10</v>
      </c>
      <c r="B198">
        <v>2</v>
      </c>
      <c r="C198">
        <v>1</v>
      </c>
      <c r="D198">
        <v>27.79</v>
      </c>
    </row>
    <row r="199" spans="1:4" x14ac:dyDescent="0.25">
      <c r="A199" t="s">
        <v>10</v>
      </c>
      <c r="B199">
        <v>2</v>
      </c>
      <c r="C199">
        <v>2</v>
      </c>
      <c r="D199">
        <v>27.17</v>
      </c>
    </row>
    <row r="200" spans="1:4" x14ac:dyDescent="0.25">
      <c r="A200" t="s">
        <v>10</v>
      </c>
      <c r="B200">
        <v>2</v>
      </c>
      <c r="C200">
        <v>3</v>
      </c>
      <c r="D200">
        <v>26.89</v>
      </c>
    </row>
    <row r="201" spans="1:4" x14ac:dyDescent="0.25">
      <c r="A201" t="s">
        <v>10</v>
      </c>
      <c r="B201">
        <v>2</v>
      </c>
      <c r="C201">
        <v>4</v>
      </c>
      <c r="D201">
        <v>26.22</v>
      </c>
    </row>
    <row r="202" spans="1:4" x14ac:dyDescent="0.25">
      <c r="A202" t="s">
        <v>10</v>
      </c>
      <c r="B202">
        <v>3</v>
      </c>
      <c r="C202">
        <v>1</v>
      </c>
      <c r="D202">
        <v>25.96</v>
      </c>
    </row>
    <row r="203" spans="1:4" x14ac:dyDescent="0.25">
      <c r="A203" t="s">
        <v>10</v>
      </c>
      <c r="B203">
        <v>3</v>
      </c>
      <c r="C203">
        <v>2</v>
      </c>
      <c r="D203">
        <v>25.82</v>
      </c>
    </row>
    <row r="204" spans="1:4" x14ac:dyDescent="0.25">
      <c r="A204" t="s">
        <v>10</v>
      </c>
      <c r="B204">
        <v>3</v>
      </c>
      <c r="C204">
        <v>3</v>
      </c>
      <c r="D204">
        <v>25.7</v>
      </c>
    </row>
    <row r="205" spans="1:4" x14ac:dyDescent="0.25">
      <c r="A205" t="s">
        <v>10</v>
      </c>
      <c r="B205">
        <v>3</v>
      </c>
      <c r="C205">
        <v>4</v>
      </c>
      <c r="D205">
        <v>25.43</v>
      </c>
    </row>
    <row r="206" spans="1:4" x14ac:dyDescent="0.25">
      <c r="A206" t="s">
        <v>10</v>
      </c>
      <c r="B206">
        <v>4</v>
      </c>
      <c r="C206">
        <v>1</v>
      </c>
      <c r="D206">
        <v>25.26</v>
      </c>
    </row>
    <row r="207" spans="1:4" x14ac:dyDescent="0.25">
      <c r="A207" t="s">
        <v>10</v>
      </c>
      <c r="B207">
        <v>4</v>
      </c>
      <c r="C207">
        <v>2</v>
      </c>
      <c r="D207">
        <v>25.27</v>
      </c>
    </row>
    <row r="208" spans="1:4" x14ac:dyDescent="0.25">
      <c r="A208" t="s">
        <v>10</v>
      </c>
      <c r="B208">
        <v>4</v>
      </c>
      <c r="C208">
        <v>3</v>
      </c>
      <c r="D208">
        <v>25.07</v>
      </c>
    </row>
    <row r="209" spans="1:4" x14ac:dyDescent="0.25">
      <c r="A209" t="s">
        <v>10</v>
      </c>
      <c r="B209">
        <v>4</v>
      </c>
      <c r="C209">
        <v>4</v>
      </c>
      <c r="D209">
        <v>25.03</v>
      </c>
    </row>
    <row r="210" spans="1:4" x14ac:dyDescent="0.25">
      <c r="A210" t="s">
        <v>10</v>
      </c>
      <c r="B210">
        <v>5</v>
      </c>
      <c r="C210">
        <v>1</v>
      </c>
      <c r="D210">
        <v>24.86</v>
      </c>
    </row>
    <row r="211" spans="1:4" x14ac:dyDescent="0.25">
      <c r="A211" t="s">
        <v>10</v>
      </c>
      <c r="B211">
        <v>5</v>
      </c>
      <c r="C211">
        <v>2</v>
      </c>
      <c r="D211">
        <v>24.93</v>
      </c>
    </row>
    <row r="212" spans="1:4" x14ac:dyDescent="0.25">
      <c r="A212" t="s">
        <v>10</v>
      </c>
      <c r="B212">
        <v>5</v>
      </c>
      <c r="C212">
        <v>3</v>
      </c>
      <c r="D212">
        <v>25.05</v>
      </c>
    </row>
    <row r="213" spans="1:4" x14ac:dyDescent="0.25">
      <c r="A213" t="s">
        <v>10</v>
      </c>
      <c r="B213">
        <v>5</v>
      </c>
      <c r="C213">
        <v>4</v>
      </c>
      <c r="D213">
        <v>25.22</v>
      </c>
    </row>
    <row r="214" spans="1:4" x14ac:dyDescent="0.25">
      <c r="A214" t="s">
        <v>10</v>
      </c>
      <c r="B214">
        <v>6</v>
      </c>
      <c r="C214">
        <v>1</v>
      </c>
      <c r="D214">
        <v>25.48</v>
      </c>
    </row>
    <row r="215" spans="1:4" x14ac:dyDescent="0.25">
      <c r="A215" t="s">
        <v>10</v>
      </c>
      <c r="B215">
        <v>6</v>
      </c>
      <c r="C215">
        <v>2</v>
      </c>
      <c r="D215">
        <v>25.93</v>
      </c>
    </row>
    <row r="216" spans="1:4" x14ac:dyDescent="0.25">
      <c r="A216" t="s">
        <v>10</v>
      </c>
      <c r="B216">
        <v>6</v>
      </c>
      <c r="C216">
        <v>3</v>
      </c>
      <c r="D216">
        <v>26.03</v>
      </c>
    </row>
    <row r="217" spans="1:4" x14ac:dyDescent="0.25">
      <c r="A217" t="s">
        <v>10</v>
      </c>
      <c r="B217">
        <v>6</v>
      </c>
      <c r="C217">
        <v>4</v>
      </c>
      <c r="D217">
        <v>26.59</v>
      </c>
    </row>
    <row r="218" spans="1:4" x14ac:dyDescent="0.25">
      <c r="A218" t="s">
        <v>10</v>
      </c>
      <c r="B218">
        <v>7</v>
      </c>
      <c r="C218">
        <v>1</v>
      </c>
      <c r="D218">
        <v>26.82</v>
      </c>
    </row>
    <row r="219" spans="1:4" x14ac:dyDescent="0.25">
      <c r="A219" t="s">
        <v>10</v>
      </c>
      <c r="B219">
        <v>7</v>
      </c>
      <c r="C219">
        <v>2</v>
      </c>
      <c r="D219">
        <v>27.2</v>
      </c>
    </row>
    <row r="220" spans="1:4" x14ac:dyDescent="0.25">
      <c r="A220" t="s">
        <v>10</v>
      </c>
      <c r="B220">
        <v>7</v>
      </c>
      <c r="C220">
        <v>3</v>
      </c>
      <c r="D220">
        <v>27.3</v>
      </c>
    </row>
    <row r="221" spans="1:4" x14ac:dyDescent="0.25">
      <c r="A221" t="s">
        <v>10</v>
      </c>
      <c r="B221">
        <v>7</v>
      </c>
      <c r="C221">
        <v>4</v>
      </c>
      <c r="D221">
        <v>27.25</v>
      </c>
    </row>
    <row r="222" spans="1:4" x14ac:dyDescent="0.25">
      <c r="A222" t="s">
        <v>10</v>
      </c>
      <c r="B222">
        <v>8</v>
      </c>
      <c r="C222">
        <v>1</v>
      </c>
      <c r="D222">
        <v>27.4</v>
      </c>
    </row>
    <row r="223" spans="1:4" x14ac:dyDescent="0.25">
      <c r="A223" t="s">
        <v>10</v>
      </c>
      <c r="B223">
        <v>8</v>
      </c>
      <c r="C223">
        <v>2</v>
      </c>
      <c r="D223">
        <v>27.79</v>
      </c>
    </row>
    <row r="224" spans="1:4" x14ac:dyDescent="0.25">
      <c r="A224" t="s">
        <v>10</v>
      </c>
      <c r="B224">
        <v>8</v>
      </c>
      <c r="C224">
        <v>3</v>
      </c>
      <c r="D224">
        <v>28.05</v>
      </c>
    </row>
    <row r="225" spans="1:4" x14ac:dyDescent="0.25">
      <c r="A225" t="s">
        <v>10</v>
      </c>
      <c r="B225">
        <v>8</v>
      </c>
      <c r="C225">
        <v>4</v>
      </c>
      <c r="D225">
        <v>29.52</v>
      </c>
    </row>
    <row r="226" spans="1:4" x14ac:dyDescent="0.25">
      <c r="A226" t="s">
        <v>10</v>
      </c>
      <c r="B226">
        <v>9</v>
      </c>
      <c r="C226">
        <v>1</v>
      </c>
      <c r="D226">
        <v>29.08</v>
      </c>
    </row>
    <row r="227" spans="1:4" x14ac:dyDescent="0.25">
      <c r="A227" t="s">
        <v>10</v>
      </c>
      <c r="B227">
        <v>9</v>
      </c>
      <c r="C227">
        <v>2</v>
      </c>
      <c r="D227">
        <v>32.619999999999997</v>
      </c>
    </row>
    <row r="228" spans="1:4" x14ac:dyDescent="0.25">
      <c r="A228" t="s">
        <v>10</v>
      </c>
      <c r="B228">
        <v>9</v>
      </c>
      <c r="C228">
        <v>3</v>
      </c>
      <c r="D228">
        <v>34.72</v>
      </c>
    </row>
    <row r="229" spans="1:4" x14ac:dyDescent="0.25">
      <c r="A229" t="s">
        <v>10</v>
      </c>
      <c r="B229">
        <v>9</v>
      </c>
      <c r="C229">
        <v>4</v>
      </c>
      <c r="D229">
        <v>36.49</v>
      </c>
    </row>
    <row r="230" spans="1:4" x14ac:dyDescent="0.25">
      <c r="A230" t="s">
        <v>10</v>
      </c>
      <c r="B230">
        <v>10</v>
      </c>
      <c r="C230">
        <v>1</v>
      </c>
      <c r="D230">
        <v>37.67</v>
      </c>
    </row>
    <row r="231" spans="1:4" x14ac:dyDescent="0.25">
      <c r="A231" t="s">
        <v>10</v>
      </c>
      <c r="B231">
        <v>10</v>
      </c>
      <c r="C231">
        <v>2</v>
      </c>
      <c r="D231">
        <v>39.61</v>
      </c>
    </row>
    <row r="232" spans="1:4" x14ac:dyDescent="0.25">
      <c r="A232" t="s">
        <v>10</v>
      </c>
      <c r="B232">
        <v>10</v>
      </c>
      <c r="C232">
        <v>3</v>
      </c>
      <c r="D232">
        <v>40.880000000000003</v>
      </c>
    </row>
    <row r="233" spans="1:4" x14ac:dyDescent="0.25">
      <c r="A233" t="s">
        <v>10</v>
      </c>
      <c r="B233">
        <v>10</v>
      </c>
      <c r="C233">
        <v>4</v>
      </c>
      <c r="D233">
        <v>43.72</v>
      </c>
    </row>
    <row r="234" spans="1:4" x14ac:dyDescent="0.25">
      <c r="A234" t="s">
        <v>10</v>
      </c>
      <c r="B234">
        <v>11</v>
      </c>
      <c r="C234">
        <v>1</v>
      </c>
      <c r="D234">
        <v>41.8</v>
      </c>
    </row>
    <row r="235" spans="1:4" x14ac:dyDescent="0.25">
      <c r="A235" t="s">
        <v>10</v>
      </c>
      <c r="B235">
        <v>11</v>
      </c>
      <c r="C235">
        <v>2</v>
      </c>
      <c r="D235">
        <v>41.64</v>
      </c>
    </row>
    <row r="236" spans="1:4" x14ac:dyDescent="0.25">
      <c r="A236" t="s">
        <v>10</v>
      </c>
      <c r="B236">
        <v>11</v>
      </c>
      <c r="C236">
        <v>3</v>
      </c>
      <c r="D236">
        <v>43.23</v>
      </c>
    </row>
    <row r="237" spans="1:4" x14ac:dyDescent="0.25">
      <c r="A237" t="s">
        <v>10</v>
      </c>
      <c r="B237">
        <v>11</v>
      </c>
      <c r="C237">
        <v>4</v>
      </c>
      <c r="D237">
        <v>44.34</v>
      </c>
    </row>
    <row r="238" spans="1:4" x14ac:dyDescent="0.25">
      <c r="A238" t="s">
        <v>10</v>
      </c>
      <c r="B238">
        <v>12</v>
      </c>
      <c r="C238">
        <v>1</v>
      </c>
      <c r="D238">
        <v>46.21</v>
      </c>
    </row>
    <row r="239" spans="1:4" x14ac:dyDescent="0.25">
      <c r="A239" t="s">
        <v>10</v>
      </c>
      <c r="B239">
        <v>12</v>
      </c>
      <c r="C239">
        <v>2</v>
      </c>
      <c r="D239">
        <v>47.88</v>
      </c>
    </row>
    <row r="240" spans="1:4" x14ac:dyDescent="0.25">
      <c r="A240" t="s">
        <v>10</v>
      </c>
      <c r="B240">
        <v>12</v>
      </c>
      <c r="C240">
        <v>3</v>
      </c>
      <c r="D240">
        <v>50.75</v>
      </c>
    </row>
    <row r="241" spans="1:4" x14ac:dyDescent="0.25">
      <c r="A241" t="s">
        <v>10</v>
      </c>
      <c r="B241">
        <v>12</v>
      </c>
      <c r="C241">
        <v>4</v>
      </c>
      <c r="D241">
        <v>51.77</v>
      </c>
    </row>
    <row r="242" spans="1:4" x14ac:dyDescent="0.25">
      <c r="A242" t="s">
        <v>10</v>
      </c>
      <c r="B242">
        <v>13</v>
      </c>
      <c r="C242">
        <v>1</v>
      </c>
      <c r="D242">
        <v>53.8</v>
      </c>
    </row>
    <row r="243" spans="1:4" x14ac:dyDescent="0.25">
      <c r="A243" t="s">
        <v>10</v>
      </c>
      <c r="B243">
        <v>13</v>
      </c>
      <c r="C243">
        <v>2</v>
      </c>
      <c r="D243">
        <v>54.4</v>
      </c>
    </row>
    <row r="244" spans="1:4" x14ac:dyDescent="0.25">
      <c r="A244" t="s">
        <v>10</v>
      </c>
      <c r="B244">
        <v>13</v>
      </c>
      <c r="C244">
        <v>3</v>
      </c>
      <c r="D244">
        <v>53.93</v>
      </c>
    </row>
    <row r="245" spans="1:4" x14ac:dyDescent="0.25">
      <c r="A245" t="s">
        <v>10</v>
      </c>
      <c r="B245">
        <v>13</v>
      </c>
      <c r="C245">
        <v>4</v>
      </c>
      <c r="D245">
        <v>59.06</v>
      </c>
    </row>
    <row r="246" spans="1:4" x14ac:dyDescent="0.25">
      <c r="A246" t="s">
        <v>10</v>
      </c>
      <c r="B246">
        <v>14</v>
      </c>
      <c r="C246">
        <v>1</v>
      </c>
      <c r="D246">
        <v>57.94</v>
      </c>
    </row>
    <row r="247" spans="1:4" x14ac:dyDescent="0.25">
      <c r="A247" t="s">
        <v>10</v>
      </c>
      <c r="B247">
        <v>14</v>
      </c>
      <c r="C247">
        <v>2</v>
      </c>
      <c r="D247">
        <v>63.43</v>
      </c>
    </row>
    <row r="248" spans="1:4" x14ac:dyDescent="0.25">
      <c r="A248" t="s">
        <v>10</v>
      </c>
      <c r="B248">
        <v>14</v>
      </c>
      <c r="C248">
        <v>3</v>
      </c>
      <c r="D248">
        <v>74.06</v>
      </c>
    </row>
    <row r="249" spans="1:4" x14ac:dyDescent="0.25">
      <c r="A249" t="s">
        <v>10</v>
      </c>
      <c r="B249">
        <v>14</v>
      </c>
      <c r="C249">
        <v>4</v>
      </c>
      <c r="D249">
        <v>511.06</v>
      </c>
    </row>
    <row r="250" spans="1:4" x14ac:dyDescent="0.25">
      <c r="A250" t="s">
        <v>10</v>
      </c>
      <c r="B250">
        <v>15</v>
      </c>
      <c r="C250">
        <v>1</v>
      </c>
      <c r="D250">
        <v>993.53</v>
      </c>
    </row>
    <row r="251" spans="1:4" x14ac:dyDescent="0.25">
      <c r="A251" t="s">
        <v>10</v>
      </c>
      <c r="B251">
        <v>15</v>
      </c>
      <c r="C251">
        <v>2</v>
      </c>
      <c r="D251">
        <v>1193.32</v>
      </c>
    </row>
    <row r="252" spans="1:4" x14ac:dyDescent="0.25">
      <c r="A252" t="s">
        <v>10</v>
      </c>
      <c r="B252">
        <v>15</v>
      </c>
      <c r="C252">
        <v>3</v>
      </c>
      <c r="D252">
        <v>2233.33</v>
      </c>
    </row>
    <row r="253" spans="1:4" x14ac:dyDescent="0.25">
      <c r="A253" t="s">
        <v>10</v>
      </c>
      <c r="B253">
        <v>15</v>
      </c>
      <c r="C253">
        <v>4</v>
      </c>
      <c r="D253">
        <v>2964.87</v>
      </c>
    </row>
    <row r="254" spans="1:4" x14ac:dyDescent="0.25">
      <c r="A254" t="s">
        <v>10</v>
      </c>
      <c r="B254">
        <v>16</v>
      </c>
      <c r="C254">
        <v>1</v>
      </c>
      <c r="D254">
        <v>3001</v>
      </c>
    </row>
    <row r="255" spans="1:4" x14ac:dyDescent="0.25">
      <c r="A255" t="s">
        <v>10</v>
      </c>
      <c r="B255">
        <v>16</v>
      </c>
      <c r="C255">
        <v>2</v>
      </c>
      <c r="D255">
        <v>3001</v>
      </c>
    </row>
    <row r="256" spans="1:4" x14ac:dyDescent="0.25">
      <c r="A256" t="s">
        <v>10</v>
      </c>
      <c r="B256">
        <v>16</v>
      </c>
      <c r="C256">
        <v>3</v>
      </c>
      <c r="D256">
        <v>3001</v>
      </c>
    </row>
    <row r="257" spans="1:4" x14ac:dyDescent="0.25">
      <c r="A257" t="s">
        <v>10</v>
      </c>
      <c r="B257">
        <v>16</v>
      </c>
      <c r="C257">
        <v>4</v>
      </c>
      <c r="D257">
        <v>3001</v>
      </c>
    </row>
    <row r="258" spans="1:4" x14ac:dyDescent="0.25">
      <c r="A258" t="s">
        <v>10</v>
      </c>
      <c r="B258">
        <v>17</v>
      </c>
      <c r="C258">
        <v>1</v>
      </c>
      <c r="D258">
        <v>3001</v>
      </c>
    </row>
    <row r="259" spans="1:4" x14ac:dyDescent="0.25">
      <c r="A259" t="s">
        <v>10</v>
      </c>
      <c r="B259">
        <v>17</v>
      </c>
      <c r="C259">
        <v>2</v>
      </c>
      <c r="D259">
        <v>3001</v>
      </c>
    </row>
    <row r="260" spans="1:4" x14ac:dyDescent="0.25">
      <c r="A260" t="s">
        <v>10</v>
      </c>
      <c r="B260">
        <v>17</v>
      </c>
      <c r="C260">
        <v>3</v>
      </c>
      <c r="D260">
        <v>3001</v>
      </c>
    </row>
    <row r="261" spans="1:4" x14ac:dyDescent="0.25">
      <c r="A261" t="s">
        <v>10</v>
      </c>
      <c r="B261">
        <v>17</v>
      </c>
      <c r="C261">
        <v>4</v>
      </c>
      <c r="D261">
        <v>3001</v>
      </c>
    </row>
    <row r="262" spans="1:4" x14ac:dyDescent="0.25">
      <c r="A262" t="s">
        <v>10</v>
      </c>
      <c r="B262">
        <v>18</v>
      </c>
      <c r="C262">
        <v>1</v>
      </c>
      <c r="D262">
        <v>3001</v>
      </c>
    </row>
    <row r="263" spans="1:4" x14ac:dyDescent="0.25">
      <c r="A263" t="s">
        <v>10</v>
      </c>
      <c r="B263">
        <v>18</v>
      </c>
      <c r="C263">
        <v>2</v>
      </c>
      <c r="D263">
        <v>3000.68</v>
      </c>
    </row>
    <row r="264" spans="1:4" x14ac:dyDescent="0.25">
      <c r="A264" t="s">
        <v>10</v>
      </c>
      <c r="B264">
        <v>18</v>
      </c>
      <c r="C264">
        <v>3</v>
      </c>
      <c r="D264">
        <v>2357.77</v>
      </c>
    </row>
    <row r="265" spans="1:4" x14ac:dyDescent="0.25">
      <c r="A265" t="s">
        <v>10</v>
      </c>
      <c r="B265">
        <v>18</v>
      </c>
      <c r="C265">
        <v>4</v>
      </c>
      <c r="D265">
        <v>146.91</v>
      </c>
    </row>
    <row r="266" spans="1:4" x14ac:dyDescent="0.25">
      <c r="A266" t="s">
        <v>10</v>
      </c>
      <c r="B266">
        <v>19</v>
      </c>
      <c r="C266">
        <v>1</v>
      </c>
      <c r="D266">
        <v>74.92</v>
      </c>
    </row>
    <row r="267" spans="1:4" x14ac:dyDescent="0.25">
      <c r="A267" t="s">
        <v>10</v>
      </c>
      <c r="B267">
        <v>19</v>
      </c>
      <c r="C267">
        <v>2</v>
      </c>
      <c r="D267">
        <v>65.5</v>
      </c>
    </row>
    <row r="268" spans="1:4" x14ac:dyDescent="0.25">
      <c r="A268" t="s">
        <v>10</v>
      </c>
      <c r="B268">
        <v>19</v>
      </c>
      <c r="C268">
        <v>3</v>
      </c>
      <c r="D268">
        <v>60.89</v>
      </c>
    </row>
    <row r="269" spans="1:4" x14ac:dyDescent="0.25">
      <c r="A269" t="s">
        <v>10</v>
      </c>
      <c r="B269">
        <v>19</v>
      </c>
      <c r="C269">
        <v>4</v>
      </c>
      <c r="D269">
        <v>59.06</v>
      </c>
    </row>
    <row r="270" spans="1:4" x14ac:dyDescent="0.25">
      <c r="A270" t="s">
        <v>10</v>
      </c>
      <c r="B270">
        <v>20</v>
      </c>
      <c r="C270">
        <v>1</v>
      </c>
      <c r="D270">
        <v>55.44</v>
      </c>
    </row>
    <row r="271" spans="1:4" x14ac:dyDescent="0.25">
      <c r="A271" t="s">
        <v>10</v>
      </c>
      <c r="B271">
        <v>20</v>
      </c>
      <c r="C271">
        <v>2</v>
      </c>
      <c r="D271">
        <v>53.44</v>
      </c>
    </row>
    <row r="272" spans="1:4" x14ac:dyDescent="0.25">
      <c r="A272" t="s">
        <v>10</v>
      </c>
      <c r="B272">
        <v>20</v>
      </c>
      <c r="C272">
        <v>3</v>
      </c>
      <c r="D272">
        <v>51.63</v>
      </c>
    </row>
    <row r="273" spans="1:4" x14ac:dyDescent="0.25">
      <c r="A273" t="s">
        <v>10</v>
      </c>
      <c r="B273">
        <v>20</v>
      </c>
      <c r="C273">
        <v>4</v>
      </c>
      <c r="D273">
        <v>45.83</v>
      </c>
    </row>
    <row r="274" spans="1:4" x14ac:dyDescent="0.25">
      <c r="A274" t="s">
        <v>10</v>
      </c>
      <c r="B274">
        <v>21</v>
      </c>
      <c r="C274">
        <v>1</v>
      </c>
      <c r="D274">
        <v>45.92</v>
      </c>
    </row>
    <row r="275" spans="1:4" x14ac:dyDescent="0.25">
      <c r="A275" t="s">
        <v>10</v>
      </c>
      <c r="B275">
        <v>21</v>
      </c>
      <c r="C275">
        <v>2</v>
      </c>
      <c r="D275">
        <v>46.6</v>
      </c>
    </row>
    <row r="276" spans="1:4" x14ac:dyDescent="0.25">
      <c r="A276" t="s">
        <v>10</v>
      </c>
      <c r="B276">
        <v>21</v>
      </c>
      <c r="C276">
        <v>3</v>
      </c>
      <c r="D276">
        <v>50.13</v>
      </c>
    </row>
    <row r="277" spans="1:4" x14ac:dyDescent="0.25">
      <c r="A277" t="s">
        <v>10</v>
      </c>
      <c r="B277">
        <v>21</v>
      </c>
      <c r="C277">
        <v>4</v>
      </c>
      <c r="D277">
        <v>46.97</v>
      </c>
    </row>
    <row r="278" spans="1:4" x14ac:dyDescent="0.25">
      <c r="A278" t="s">
        <v>10</v>
      </c>
      <c r="B278">
        <v>22</v>
      </c>
      <c r="C278">
        <v>1</v>
      </c>
      <c r="D278">
        <v>48.33</v>
      </c>
    </row>
    <row r="279" spans="1:4" x14ac:dyDescent="0.25">
      <c r="A279" t="s">
        <v>10</v>
      </c>
      <c r="B279">
        <v>22</v>
      </c>
      <c r="C279">
        <v>2</v>
      </c>
      <c r="D279">
        <v>47.8</v>
      </c>
    </row>
    <row r="280" spans="1:4" x14ac:dyDescent="0.25">
      <c r="A280" t="s">
        <v>10</v>
      </c>
      <c r="B280">
        <v>22</v>
      </c>
      <c r="C280">
        <v>3</v>
      </c>
      <c r="D280">
        <v>44.76</v>
      </c>
    </row>
    <row r="281" spans="1:4" x14ac:dyDescent="0.25">
      <c r="A281" t="s">
        <v>10</v>
      </c>
      <c r="B281">
        <v>22</v>
      </c>
      <c r="C281">
        <v>4</v>
      </c>
      <c r="D281">
        <v>43.32</v>
      </c>
    </row>
    <row r="282" spans="1:4" x14ac:dyDescent="0.25">
      <c r="A282" t="s">
        <v>10</v>
      </c>
      <c r="B282">
        <v>23</v>
      </c>
      <c r="C282">
        <v>1</v>
      </c>
      <c r="D282">
        <v>43.27</v>
      </c>
    </row>
    <row r="283" spans="1:4" x14ac:dyDescent="0.25">
      <c r="A283" t="s">
        <v>10</v>
      </c>
      <c r="B283">
        <v>23</v>
      </c>
      <c r="C283">
        <v>2</v>
      </c>
      <c r="D283">
        <v>41.5</v>
      </c>
    </row>
    <row r="284" spans="1:4" x14ac:dyDescent="0.25">
      <c r="A284" t="s">
        <v>10</v>
      </c>
      <c r="B284">
        <v>23</v>
      </c>
      <c r="C284">
        <v>3</v>
      </c>
      <c r="D284">
        <v>39.01</v>
      </c>
    </row>
    <row r="285" spans="1:4" x14ac:dyDescent="0.25">
      <c r="A285" t="s">
        <v>10</v>
      </c>
      <c r="B285">
        <v>23</v>
      </c>
      <c r="C285">
        <v>4</v>
      </c>
      <c r="D285">
        <v>37.880000000000003</v>
      </c>
    </row>
    <row r="286" spans="1:4" x14ac:dyDescent="0.25">
      <c r="A286" t="s">
        <v>10</v>
      </c>
      <c r="B286">
        <v>24</v>
      </c>
      <c r="C286">
        <v>1</v>
      </c>
      <c r="D286">
        <v>40.32</v>
      </c>
    </row>
    <row r="287" spans="1:4" x14ac:dyDescent="0.25">
      <c r="A287" t="s">
        <v>10</v>
      </c>
      <c r="B287">
        <v>24</v>
      </c>
      <c r="C287">
        <v>2</v>
      </c>
      <c r="D287">
        <v>38.5</v>
      </c>
    </row>
    <row r="288" spans="1:4" x14ac:dyDescent="0.25">
      <c r="A288" t="s">
        <v>10</v>
      </c>
      <c r="B288">
        <v>24</v>
      </c>
      <c r="C288">
        <v>3</v>
      </c>
      <c r="D288">
        <v>35.5</v>
      </c>
    </row>
    <row r="289" spans="1:4" x14ac:dyDescent="0.25">
      <c r="A289" t="s">
        <v>10</v>
      </c>
      <c r="B289">
        <v>24</v>
      </c>
      <c r="C289">
        <v>4</v>
      </c>
      <c r="D289">
        <v>34.229999999999997</v>
      </c>
    </row>
    <row r="290" spans="1:4" x14ac:dyDescent="0.25">
      <c r="A290" t="s">
        <v>11</v>
      </c>
      <c r="B290">
        <v>1</v>
      </c>
      <c r="C290">
        <v>1</v>
      </c>
      <c r="D290">
        <v>30.42</v>
      </c>
    </row>
    <row r="291" spans="1:4" x14ac:dyDescent="0.25">
      <c r="A291" t="s">
        <v>11</v>
      </c>
      <c r="B291">
        <v>1</v>
      </c>
      <c r="C291">
        <v>2</v>
      </c>
      <c r="D291">
        <v>29.95</v>
      </c>
    </row>
    <row r="292" spans="1:4" x14ac:dyDescent="0.25">
      <c r="A292" t="s">
        <v>11</v>
      </c>
      <c r="B292">
        <v>1</v>
      </c>
      <c r="C292">
        <v>3</v>
      </c>
      <c r="D292">
        <v>27.9</v>
      </c>
    </row>
    <row r="293" spans="1:4" x14ac:dyDescent="0.25">
      <c r="A293" t="s">
        <v>11</v>
      </c>
      <c r="B293">
        <v>1</v>
      </c>
      <c r="C293">
        <v>4</v>
      </c>
      <c r="D293">
        <v>26.96</v>
      </c>
    </row>
    <row r="294" spans="1:4" x14ac:dyDescent="0.25">
      <c r="A294" t="s">
        <v>11</v>
      </c>
      <c r="B294">
        <v>2</v>
      </c>
      <c r="C294">
        <v>1</v>
      </c>
      <c r="D294">
        <v>26.8</v>
      </c>
    </row>
    <row r="295" spans="1:4" x14ac:dyDescent="0.25">
      <c r="A295" t="s">
        <v>11</v>
      </c>
      <c r="B295">
        <v>2</v>
      </c>
      <c r="C295">
        <v>2</v>
      </c>
      <c r="D295">
        <v>26.53</v>
      </c>
    </row>
    <row r="296" spans="1:4" x14ac:dyDescent="0.25">
      <c r="A296" t="s">
        <v>11</v>
      </c>
      <c r="B296">
        <v>2</v>
      </c>
      <c r="C296">
        <v>3</v>
      </c>
      <c r="D296">
        <v>26.3</v>
      </c>
    </row>
    <row r="297" spans="1:4" x14ac:dyDescent="0.25">
      <c r="A297" t="s">
        <v>11</v>
      </c>
      <c r="B297">
        <v>2</v>
      </c>
      <c r="C297">
        <v>4</v>
      </c>
      <c r="D297">
        <v>26.12</v>
      </c>
    </row>
    <row r="298" spans="1:4" x14ac:dyDescent="0.25">
      <c r="A298" t="s">
        <v>11</v>
      </c>
      <c r="B298">
        <v>3</v>
      </c>
      <c r="C298">
        <v>1</v>
      </c>
      <c r="D298">
        <v>26.08</v>
      </c>
    </row>
    <row r="299" spans="1:4" x14ac:dyDescent="0.25">
      <c r="A299" t="s">
        <v>11</v>
      </c>
      <c r="B299">
        <v>3</v>
      </c>
      <c r="C299">
        <v>2</v>
      </c>
      <c r="D299">
        <v>25.6</v>
      </c>
    </row>
    <row r="300" spans="1:4" x14ac:dyDescent="0.25">
      <c r="A300" t="s">
        <v>11</v>
      </c>
      <c r="B300">
        <v>3</v>
      </c>
      <c r="C300">
        <v>3</v>
      </c>
      <c r="D300">
        <v>25.47</v>
      </c>
    </row>
    <row r="301" spans="1:4" x14ac:dyDescent="0.25">
      <c r="A301" t="s">
        <v>11</v>
      </c>
      <c r="B301">
        <v>3</v>
      </c>
      <c r="C301">
        <v>4</v>
      </c>
      <c r="D301">
        <v>25.06</v>
      </c>
    </row>
    <row r="302" spans="1:4" x14ac:dyDescent="0.25">
      <c r="A302" t="s">
        <v>11</v>
      </c>
      <c r="B302">
        <v>4</v>
      </c>
      <c r="C302">
        <v>1</v>
      </c>
      <c r="D302">
        <v>24.74</v>
      </c>
    </row>
    <row r="303" spans="1:4" x14ac:dyDescent="0.25">
      <c r="A303" t="s">
        <v>11</v>
      </c>
      <c r="B303">
        <v>4</v>
      </c>
      <c r="C303">
        <v>2</v>
      </c>
      <c r="D303">
        <v>24.49</v>
      </c>
    </row>
    <row r="304" spans="1:4" x14ac:dyDescent="0.25">
      <c r="A304" t="s">
        <v>11</v>
      </c>
      <c r="B304">
        <v>4</v>
      </c>
      <c r="C304">
        <v>3</v>
      </c>
      <c r="D304">
        <v>24.41</v>
      </c>
    </row>
    <row r="305" spans="1:4" x14ac:dyDescent="0.25">
      <c r="A305" t="s">
        <v>11</v>
      </c>
      <c r="B305">
        <v>4</v>
      </c>
      <c r="C305">
        <v>4</v>
      </c>
      <c r="D305">
        <v>24.24</v>
      </c>
    </row>
    <row r="306" spans="1:4" x14ac:dyDescent="0.25">
      <c r="A306" t="s">
        <v>11</v>
      </c>
      <c r="B306">
        <v>5</v>
      </c>
      <c r="C306">
        <v>1</v>
      </c>
      <c r="D306">
        <v>24.34</v>
      </c>
    </row>
    <row r="307" spans="1:4" x14ac:dyDescent="0.25">
      <c r="A307" t="s">
        <v>11</v>
      </c>
      <c r="B307">
        <v>5</v>
      </c>
      <c r="C307">
        <v>2</v>
      </c>
      <c r="D307">
        <v>24.3</v>
      </c>
    </row>
    <row r="308" spans="1:4" x14ac:dyDescent="0.25">
      <c r="A308" t="s">
        <v>11</v>
      </c>
      <c r="B308">
        <v>5</v>
      </c>
      <c r="C308">
        <v>3</v>
      </c>
      <c r="D308">
        <v>24.3</v>
      </c>
    </row>
    <row r="309" spans="1:4" x14ac:dyDescent="0.25">
      <c r="A309" t="s">
        <v>11</v>
      </c>
      <c r="B309">
        <v>5</v>
      </c>
      <c r="C309">
        <v>4</v>
      </c>
      <c r="D309">
        <v>24.33</v>
      </c>
    </row>
    <row r="310" spans="1:4" x14ac:dyDescent="0.25">
      <c r="A310" t="s">
        <v>11</v>
      </c>
      <c r="B310">
        <v>6</v>
      </c>
      <c r="C310">
        <v>1</v>
      </c>
      <c r="D310">
        <v>24.47</v>
      </c>
    </row>
    <row r="311" spans="1:4" x14ac:dyDescent="0.25">
      <c r="A311" t="s">
        <v>11</v>
      </c>
      <c r="B311">
        <v>6</v>
      </c>
      <c r="C311">
        <v>2</v>
      </c>
      <c r="D311">
        <v>24.7</v>
      </c>
    </row>
    <row r="312" spans="1:4" x14ac:dyDescent="0.25">
      <c r="A312" t="s">
        <v>11</v>
      </c>
      <c r="B312">
        <v>6</v>
      </c>
      <c r="C312">
        <v>3</v>
      </c>
      <c r="D312">
        <v>24.71</v>
      </c>
    </row>
    <row r="313" spans="1:4" x14ac:dyDescent="0.25">
      <c r="A313" t="s">
        <v>11</v>
      </c>
      <c r="B313">
        <v>6</v>
      </c>
      <c r="C313">
        <v>4</v>
      </c>
      <c r="D313">
        <v>25.01</v>
      </c>
    </row>
    <row r="314" spans="1:4" x14ac:dyDescent="0.25">
      <c r="A314" t="s">
        <v>11</v>
      </c>
      <c r="B314">
        <v>7</v>
      </c>
      <c r="C314">
        <v>1</v>
      </c>
      <c r="D314">
        <v>25.17</v>
      </c>
    </row>
    <row r="315" spans="1:4" x14ac:dyDescent="0.25">
      <c r="A315" t="s">
        <v>11</v>
      </c>
      <c r="B315">
        <v>7</v>
      </c>
      <c r="C315">
        <v>2</v>
      </c>
      <c r="D315">
        <v>25.28</v>
      </c>
    </row>
    <row r="316" spans="1:4" x14ac:dyDescent="0.25">
      <c r="A316" t="s">
        <v>11</v>
      </c>
      <c r="B316">
        <v>7</v>
      </c>
      <c r="C316">
        <v>3</v>
      </c>
      <c r="D316">
        <v>25.34</v>
      </c>
    </row>
    <row r="317" spans="1:4" x14ac:dyDescent="0.25">
      <c r="A317" t="s">
        <v>11</v>
      </c>
      <c r="B317">
        <v>7</v>
      </c>
      <c r="C317">
        <v>4</v>
      </c>
      <c r="D317">
        <v>25.28</v>
      </c>
    </row>
    <row r="318" spans="1:4" x14ac:dyDescent="0.25">
      <c r="A318" t="s">
        <v>11</v>
      </c>
      <c r="B318">
        <v>8</v>
      </c>
      <c r="C318">
        <v>1</v>
      </c>
      <c r="D318">
        <v>25.36</v>
      </c>
    </row>
    <row r="319" spans="1:4" x14ac:dyDescent="0.25">
      <c r="A319" t="s">
        <v>11</v>
      </c>
      <c r="B319">
        <v>8</v>
      </c>
      <c r="C319">
        <v>2</v>
      </c>
      <c r="D319">
        <v>25.39</v>
      </c>
    </row>
    <row r="320" spans="1:4" x14ac:dyDescent="0.25">
      <c r="A320" t="s">
        <v>11</v>
      </c>
      <c r="B320">
        <v>8</v>
      </c>
      <c r="C320">
        <v>3</v>
      </c>
      <c r="D320">
        <v>25.68</v>
      </c>
    </row>
    <row r="321" spans="1:4" x14ac:dyDescent="0.25">
      <c r="A321" t="s">
        <v>11</v>
      </c>
      <c r="B321">
        <v>8</v>
      </c>
      <c r="C321">
        <v>4</v>
      </c>
      <c r="D321">
        <v>26.25</v>
      </c>
    </row>
    <row r="322" spans="1:4" x14ac:dyDescent="0.25">
      <c r="A322" t="s">
        <v>11</v>
      </c>
      <c r="B322">
        <v>9</v>
      </c>
      <c r="C322">
        <v>1</v>
      </c>
      <c r="D322">
        <v>27.1</v>
      </c>
    </row>
    <row r="323" spans="1:4" x14ac:dyDescent="0.25">
      <c r="A323" t="s">
        <v>11</v>
      </c>
      <c r="B323">
        <v>9</v>
      </c>
      <c r="C323">
        <v>2</v>
      </c>
      <c r="D323">
        <v>29.05</v>
      </c>
    </row>
    <row r="324" spans="1:4" x14ac:dyDescent="0.25">
      <c r="A324" t="s">
        <v>11</v>
      </c>
      <c r="B324">
        <v>9</v>
      </c>
      <c r="C324">
        <v>3</v>
      </c>
      <c r="D324">
        <v>30.59</v>
      </c>
    </row>
    <row r="325" spans="1:4" x14ac:dyDescent="0.25">
      <c r="A325" t="s">
        <v>11</v>
      </c>
      <c r="B325">
        <v>9</v>
      </c>
      <c r="C325">
        <v>4</v>
      </c>
      <c r="D325">
        <v>33.96</v>
      </c>
    </row>
    <row r="326" spans="1:4" x14ac:dyDescent="0.25">
      <c r="A326" t="s">
        <v>11</v>
      </c>
      <c r="B326">
        <v>10</v>
      </c>
      <c r="C326">
        <v>1</v>
      </c>
      <c r="D326">
        <v>34.42</v>
      </c>
    </row>
    <row r="327" spans="1:4" x14ac:dyDescent="0.25">
      <c r="A327" t="s">
        <v>11</v>
      </c>
      <c r="B327">
        <v>10</v>
      </c>
      <c r="C327">
        <v>2</v>
      </c>
      <c r="D327">
        <v>38.71</v>
      </c>
    </row>
    <row r="328" spans="1:4" x14ac:dyDescent="0.25">
      <c r="A328" t="s">
        <v>11</v>
      </c>
      <c r="B328">
        <v>10</v>
      </c>
      <c r="C328">
        <v>3</v>
      </c>
      <c r="D328">
        <v>39.950000000000003</v>
      </c>
    </row>
    <row r="329" spans="1:4" x14ac:dyDescent="0.25">
      <c r="A329" t="s">
        <v>11</v>
      </c>
      <c r="B329">
        <v>10</v>
      </c>
      <c r="C329">
        <v>4</v>
      </c>
      <c r="D329">
        <v>42.82</v>
      </c>
    </row>
    <row r="330" spans="1:4" x14ac:dyDescent="0.25">
      <c r="A330" t="s">
        <v>11</v>
      </c>
      <c r="B330">
        <v>11</v>
      </c>
      <c r="C330">
        <v>1</v>
      </c>
      <c r="D330">
        <v>41.72</v>
      </c>
    </row>
    <row r="331" spans="1:4" x14ac:dyDescent="0.25">
      <c r="A331" t="s">
        <v>11</v>
      </c>
      <c r="B331">
        <v>11</v>
      </c>
      <c r="C331">
        <v>2</v>
      </c>
      <c r="D331">
        <v>41.65</v>
      </c>
    </row>
    <row r="332" spans="1:4" x14ac:dyDescent="0.25">
      <c r="A332" t="s">
        <v>11</v>
      </c>
      <c r="B332">
        <v>11</v>
      </c>
      <c r="C332">
        <v>3</v>
      </c>
      <c r="D332">
        <v>44.15</v>
      </c>
    </row>
    <row r="333" spans="1:4" x14ac:dyDescent="0.25">
      <c r="A333" t="s">
        <v>11</v>
      </c>
      <c r="B333">
        <v>11</v>
      </c>
      <c r="C333">
        <v>4</v>
      </c>
      <c r="D333">
        <v>48.96</v>
      </c>
    </row>
    <row r="334" spans="1:4" x14ac:dyDescent="0.25">
      <c r="A334" t="s">
        <v>11</v>
      </c>
      <c r="B334">
        <v>12</v>
      </c>
      <c r="C334">
        <v>1</v>
      </c>
      <c r="D334">
        <v>46.6</v>
      </c>
    </row>
    <row r="335" spans="1:4" x14ac:dyDescent="0.25">
      <c r="A335" t="s">
        <v>11</v>
      </c>
      <c r="B335">
        <v>12</v>
      </c>
      <c r="C335">
        <v>2</v>
      </c>
      <c r="D335">
        <v>45.01</v>
      </c>
    </row>
    <row r="336" spans="1:4" x14ac:dyDescent="0.25">
      <c r="A336" t="s">
        <v>11</v>
      </c>
      <c r="B336">
        <v>12</v>
      </c>
      <c r="C336">
        <v>3</v>
      </c>
      <c r="D336">
        <v>45.72</v>
      </c>
    </row>
    <row r="337" spans="1:4" x14ac:dyDescent="0.25">
      <c r="A337" t="s">
        <v>11</v>
      </c>
      <c r="B337">
        <v>12</v>
      </c>
      <c r="C337">
        <v>4</v>
      </c>
      <c r="D337">
        <v>54.39</v>
      </c>
    </row>
    <row r="338" spans="1:4" x14ac:dyDescent="0.25">
      <c r="A338" t="s">
        <v>11</v>
      </c>
      <c r="B338">
        <v>13</v>
      </c>
      <c r="C338">
        <v>1</v>
      </c>
      <c r="D338">
        <v>55.91</v>
      </c>
    </row>
    <row r="339" spans="1:4" x14ac:dyDescent="0.25">
      <c r="A339" t="s">
        <v>11</v>
      </c>
      <c r="B339">
        <v>13</v>
      </c>
      <c r="C339">
        <v>2</v>
      </c>
      <c r="D339">
        <v>75.05</v>
      </c>
    </row>
    <row r="340" spans="1:4" x14ac:dyDescent="0.25">
      <c r="A340" t="s">
        <v>11</v>
      </c>
      <c r="B340">
        <v>13</v>
      </c>
      <c r="C340">
        <v>3</v>
      </c>
      <c r="D340">
        <v>268.32</v>
      </c>
    </row>
    <row r="341" spans="1:4" x14ac:dyDescent="0.25">
      <c r="A341" t="s">
        <v>11</v>
      </c>
      <c r="B341">
        <v>13</v>
      </c>
      <c r="C341">
        <v>4</v>
      </c>
      <c r="D341">
        <v>307.19</v>
      </c>
    </row>
    <row r="342" spans="1:4" x14ac:dyDescent="0.25">
      <c r="A342" t="s">
        <v>11</v>
      </c>
      <c r="B342">
        <v>14</v>
      </c>
      <c r="C342">
        <v>1</v>
      </c>
      <c r="D342">
        <v>824.9</v>
      </c>
    </row>
    <row r="343" spans="1:4" x14ac:dyDescent="0.25">
      <c r="A343" t="s">
        <v>11</v>
      </c>
      <c r="B343">
        <v>14</v>
      </c>
      <c r="C343">
        <v>2</v>
      </c>
      <c r="D343">
        <v>2949.53</v>
      </c>
    </row>
    <row r="344" spans="1:4" x14ac:dyDescent="0.25">
      <c r="A344" t="s">
        <v>11</v>
      </c>
      <c r="B344">
        <v>14</v>
      </c>
      <c r="C344">
        <v>3</v>
      </c>
      <c r="D344">
        <v>3000.67</v>
      </c>
    </row>
    <row r="345" spans="1:4" x14ac:dyDescent="0.25">
      <c r="A345" t="s">
        <v>11</v>
      </c>
      <c r="B345">
        <v>14</v>
      </c>
      <c r="C345">
        <v>4</v>
      </c>
      <c r="D345">
        <v>3001</v>
      </c>
    </row>
    <row r="346" spans="1:4" x14ac:dyDescent="0.25">
      <c r="A346" t="s">
        <v>11</v>
      </c>
      <c r="B346">
        <v>15</v>
      </c>
      <c r="C346">
        <v>1</v>
      </c>
      <c r="D346">
        <v>3001</v>
      </c>
    </row>
    <row r="347" spans="1:4" x14ac:dyDescent="0.25">
      <c r="A347" t="s">
        <v>11</v>
      </c>
      <c r="B347">
        <v>15</v>
      </c>
      <c r="C347">
        <v>2</v>
      </c>
      <c r="D347">
        <v>3001</v>
      </c>
    </row>
    <row r="348" spans="1:4" x14ac:dyDescent="0.25">
      <c r="A348" t="s">
        <v>11</v>
      </c>
      <c r="B348">
        <v>15</v>
      </c>
      <c r="C348">
        <v>3</v>
      </c>
      <c r="D348">
        <v>3001</v>
      </c>
    </row>
    <row r="349" spans="1:4" x14ac:dyDescent="0.25">
      <c r="A349" t="s">
        <v>11</v>
      </c>
      <c r="B349">
        <v>15</v>
      </c>
      <c r="C349">
        <v>4</v>
      </c>
      <c r="D349">
        <v>3001</v>
      </c>
    </row>
    <row r="350" spans="1:4" x14ac:dyDescent="0.25">
      <c r="A350" t="s">
        <v>11</v>
      </c>
      <c r="B350">
        <v>16</v>
      </c>
      <c r="C350">
        <v>1</v>
      </c>
      <c r="D350">
        <v>3001</v>
      </c>
    </row>
    <row r="351" spans="1:4" x14ac:dyDescent="0.25">
      <c r="A351" t="s">
        <v>11</v>
      </c>
      <c r="B351">
        <v>16</v>
      </c>
      <c r="C351">
        <v>2</v>
      </c>
      <c r="D351">
        <v>3001</v>
      </c>
    </row>
    <row r="352" spans="1:4" x14ac:dyDescent="0.25">
      <c r="A352" t="s">
        <v>11</v>
      </c>
      <c r="B352">
        <v>16</v>
      </c>
      <c r="C352">
        <v>3</v>
      </c>
      <c r="D352">
        <v>3001</v>
      </c>
    </row>
    <row r="353" spans="1:4" x14ac:dyDescent="0.25">
      <c r="A353" t="s">
        <v>11</v>
      </c>
      <c r="B353">
        <v>16</v>
      </c>
      <c r="C353">
        <v>4</v>
      </c>
      <c r="D353">
        <v>3001</v>
      </c>
    </row>
    <row r="354" spans="1:4" x14ac:dyDescent="0.25">
      <c r="A354" t="s">
        <v>11</v>
      </c>
      <c r="B354">
        <v>17</v>
      </c>
      <c r="C354">
        <v>1</v>
      </c>
      <c r="D354">
        <v>3000.02</v>
      </c>
    </row>
    <row r="355" spans="1:4" x14ac:dyDescent="0.25">
      <c r="A355" t="s">
        <v>11</v>
      </c>
      <c r="B355">
        <v>17</v>
      </c>
      <c r="C355">
        <v>2</v>
      </c>
      <c r="D355">
        <v>3000</v>
      </c>
    </row>
    <row r="356" spans="1:4" x14ac:dyDescent="0.25">
      <c r="A356" t="s">
        <v>11</v>
      </c>
      <c r="B356">
        <v>17</v>
      </c>
      <c r="C356">
        <v>3</v>
      </c>
      <c r="D356">
        <v>1451.06</v>
      </c>
    </row>
    <row r="357" spans="1:4" x14ac:dyDescent="0.25">
      <c r="A357" t="s">
        <v>11</v>
      </c>
      <c r="B357">
        <v>17</v>
      </c>
      <c r="C357">
        <v>4</v>
      </c>
      <c r="D357">
        <v>753.95</v>
      </c>
    </row>
    <row r="358" spans="1:4" x14ac:dyDescent="0.25">
      <c r="A358" t="s">
        <v>11</v>
      </c>
      <c r="B358">
        <v>18</v>
      </c>
      <c r="C358">
        <v>1</v>
      </c>
      <c r="D358">
        <v>348.49</v>
      </c>
    </row>
    <row r="359" spans="1:4" x14ac:dyDescent="0.25">
      <c r="A359" t="s">
        <v>11</v>
      </c>
      <c r="B359">
        <v>18</v>
      </c>
      <c r="C359">
        <v>2</v>
      </c>
      <c r="D359">
        <v>133.69</v>
      </c>
    </row>
    <row r="360" spans="1:4" x14ac:dyDescent="0.25">
      <c r="A360" t="s">
        <v>11</v>
      </c>
      <c r="B360">
        <v>18</v>
      </c>
      <c r="C360">
        <v>3</v>
      </c>
      <c r="D360">
        <v>66</v>
      </c>
    </row>
    <row r="361" spans="1:4" x14ac:dyDescent="0.25">
      <c r="A361" t="s">
        <v>11</v>
      </c>
      <c r="B361">
        <v>18</v>
      </c>
      <c r="C361">
        <v>4</v>
      </c>
      <c r="D361">
        <v>63.3</v>
      </c>
    </row>
    <row r="362" spans="1:4" x14ac:dyDescent="0.25">
      <c r="A362" t="s">
        <v>11</v>
      </c>
      <c r="B362">
        <v>19</v>
      </c>
      <c r="C362">
        <v>1</v>
      </c>
      <c r="D362">
        <v>59.11</v>
      </c>
    </row>
    <row r="363" spans="1:4" x14ac:dyDescent="0.25">
      <c r="A363" t="s">
        <v>11</v>
      </c>
      <c r="B363">
        <v>19</v>
      </c>
      <c r="C363">
        <v>2</v>
      </c>
      <c r="D363">
        <v>60</v>
      </c>
    </row>
    <row r="364" spans="1:4" x14ac:dyDescent="0.25">
      <c r="A364" t="s">
        <v>11</v>
      </c>
      <c r="B364">
        <v>19</v>
      </c>
      <c r="C364">
        <v>3</v>
      </c>
      <c r="D364">
        <v>60.38</v>
      </c>
    </row>
    <row r="365" spans="1:4" x14ac:dyDescent="0.25">
      <c r="A365" t="s">
        <v>11</v>
      </c>
      <c r="B365">
        <v>19</v>
      </c>
      <c r="C365">
        <v>4</v>
      </c>
      <c r="D365">
        <v>58.43</v>
      </c>
    </row>
    <row r="366" spans="1:4" x14ac:dyDescent="0.25">
      <c r="A366" t="s">
        <v>11</v>
      </c>
      <c r="B366">
        <v>20</v>
      </c>
      <c r="C366">
        <v>1</v>
      </c>
      <c r="D366">
        <v>58.61</v>
      </c>
    </row>
    <row r="367" spans="1:4" x14ac:dyDescent="0.25">
      <c r="A367" t="s">
        <v>11</v>
      </c>
      <c r="B367">
        <v>20</v>
      </c>
      <c r="C367">
        <v>2</v>
      </c>
      <c r="D367">
        <v>57.46</v>
      </c>
    </row>
    <row r="368" spans="1:4" x14ac:dyDescent="0.25">
      <c r="A368" t="s">
        <v>11</v>
      </c>
      <c r="B368">
        <v>20</v>
      </c>
      <c r="C368">
        <v>3</v>
      </c>
      <c r="D368">
        <v>55.73</v>
      </c>
    </row>
    <row r="369" spans="1:4" x14ac:dyDescent="0.25">
      <c r="A369" t="s">
        <v>11</v>
      </c>
      <c r="B369">
        <v>20</v>
      </c>
      <c r="C369">
        <v>4</v>
      </c>
      <c r="D369">
        <v>51.78</v>
      </c>
    </row>
    <row r="370" spans="1:4" x14ac:dyDescent="0.25">
      <c r="A370" t="s">
        <v>11</v>
      </c>
      <c r="B370">
        <v>21</v>
      </c>
      <c r="C370">
        <v>1</v>
      </c>
      <c r="D370">
        <v>45.54</v>
      </c>
    </row>
    <row r="371" spans="1:4" x14ac:dyDescent="0.25">
      <c r="A371" t="s">
        <v>11</v>
      </c>
      <c r="B371">
        <v>21</v>
      </c>
      <c r="C371">
        <v>2</v>
      </c>
      <c r="D371">
        <v>45.55</v>
      </c>
    </row>
    <row r="372" spans="1:4" x14ac:dyDescent="0.25">
      <c r="A372" t="s">
        <v>11</v>
      </c>
      <c r="B372">
        <v>21</v>
      </c>
      <c r="C372">
        <v>3</v>
      </c>
      <c r="D372">
        <v>50.48</v>
      </c>
    </row>
    <row r="373" spans="1:4" x14ac:dyDescent="0.25">
      <c r="A373" t="s">
        <v>11</v>
      </c>
      <c r="B373">
        <v>21</v>
      </c>
      <c r="C373">
        <v>4</v>
      </c>
      <c r="D373">
        <v>54.67</v>
      </c>
    </row>
    <row r="374" spans="1:4" x14ac:dyDescent="0.25">
      <c r="A374" t="s">
        <v>11</v>
      </c>
      <c r="B374">
        <v>22</v>
      </c>
      <c r="C374">
        <v>1</v>
      </c>
      <c r="D374">
        <v>52.55</v>
      </c>
    </row>
    <row r="375" spans="1:4" x14ac:dyDescent="0.25">
      <c r="A375" t="s">
        <v>11</v>
      </c>
      <c r="B375">
        <v>22</v>
      </c>
      <c r="C375">
        <v>2</v>
      </c>
      <c r="D375">
        <v>50.46</v>
      </c>
    </row>
    <row r="376" spans="1:4" x14ac:dyDescent="0.25">
      <c r="A376" t="s">
        <v>11</v>
      </c>
      <c r="B376">
        <v>22</v>
      </c>
      <c r="C376">
        <v>3</v>
      </c>
      <c r="D376">
        <v>45.91</v>
      </c>
    </row>
    <row r="377" spans="1:4" x14ac:dyDescent="0.25">
      <c r="A377" t="s">
        <v>11</v>
      </c>
      <c r="B377">
        <v>22</v>
      </c>
      <c r="C377">
        <v>4</v>
      </c>
      <c r="D377">
        <v>44.42</v>
      </c>
    </row>
    <row r="378" spans="1:4" x14ac:dyDescent="0.25">
      <c r="A378" t="s">
        <v>11</v>
      </c>
      <c r="B378">
        <v>23</v>
      </c>
      <c r="C378">
        <v>1</v>
      </c>
      <c r="D378">
        <v>42.7</v>
      </c>
    </row>
    <row r="379" spans="1:4" x14ac:dyDescent="0.25">
      <c r="A379" t="s">
        <v>11</v>
      </c>
      <c r="B379">
        <v>23</v>
      </c>
      <c r="C379">
        <v>2</v>
      </c>
      <c r="D379">
        <v>41.12</v>
      </c>
    </row>
    <row r="380" spans="1:4" x14ac:dyDescent="0.25">
      <c r="A380" t="s">
        <v>11</v>
      </c>
      <c r="B380">
        <v>23</v>
      </c>
      <c r="C380">
        <v>3</v>
      </c>
      <c r="D380">
        <v>37.72</v>
      </c>
    </row>
    <row r="381" spans="1:4" x14ac:dyDescent="0.25">
      <c r="A381" t="s">
        <v>11</v>
      </c>
      <c r="B381">
        <v>23</v>
      </c>
      <c r="C381">
        <v>4</v>
      </c>
      <c r="D381">
        <v>33.79</v>
      </c>
    </row>
    <row r="382" spans="1:4" x14ac:dyDescent="0.25">
      <c r="A382" t="s">
        <v>11</v>
      </c>
      <c r="B382">
        <v>24</v>
      </c>
      <c r="C382">
        <v>1</v>
      </c>
      <c r="D382">
        <v>36</v>
      </c>
    </row>
    <row r="383" spans="1:4" x14ac:dyDescent="0.25">
      <c r="A383" t="s">
        <v>11</v>
      </c>
      <c r="B383">
        <v>24</v>
      </c>
      <c r="C383">
        <v>2</v>
      </c>
      <c r="D383">
        <v>35.24</v>
      </c>
    </row>
    <row r="384" spans="1:4" x14ac:dyDescent="0.25">
      <c r="A384" t="s">
        <v>11</v>
      </c>
      <c r="B384">
        <v>24</v>
      </c>
      <c r="C384">
        <v>3</v>
      </c>
      <c r="D384">
        <v>33.08</v>
      </c>
    </row>
    <row r="385" spans="1:4" x14ac:dyDescent="0.25">
      <c r="A385" t="s">
        <v>11</v>
      </c>
      <c r="B385">
        <v>24</v>
      </c>
      <c r="C385">
        <v>4</v>
      </c>
      <c r="D385">
        <v>29.82</v>
      </c>
    </row>
    <row r="386" spans="1:4" x14ac:dyDescent="0.25">
      <c r="A386" t="s">
        <v>12</v>
      </c>
      <c r="B386">
        <v>1</v>
      </c>
      <c r="C386">
        <v>1</v>
      </c>
      <c r="D386">
        <v>29.5</v>
      </c>
    </row>
    <row r="387" spans="1:4" x14ac:dyDescent="0.25">
      <c r="A387" t="s">
        <v>12</v>
      </c>
      <c r="B387">
        <v>1</v>
      </c>
      <c r="C387">
        <v>2</v>
      </c>
      <c r="D387">
        <v>29.48</v>
      </c>
    </row>
    <row r="388" spans="1:4" x14ac:dyDescent="0.25">
      <c r="A388" t="s">
        <v>12</v>
      </c>
      <c r="B388">
        <v>1</v>
      </c>
      <c r="C388">
        <v>3</v>
      </c>
      <c r="D388">
        <v>27.6</v>
      </c>
    </row>
    <row r="389" spans="1:4" x14ac:dyDescent="0.25">
      <c r="A389" t="s">
        <v>12</v>
      </c>
      <c r="B389">
        <v>1</v>
      </c>
      <c r="C389">
        <v>4</v>
      </c>
      <c r="D389">
        <v>26.61</v>
      </c>
    </row>
    <row r="390" spans="1:4" x14ac:dyDescent="0.25">
      <c r="A390" t="s">
        <v>12</v>
      </c>
      <c r="B390">
        <v>2</v>
      </c>
      <c r="C390">
        <v>1</v>
      </c>
      <c r="D390">
        <v>26.18</v>
      </c>
    </row>
    <row r="391" spans="1:4" x14ac:dyDescent="0.25">
      <c r="A391" t="s">
        <v>12</v>
      </c>
      <c r="B391">
        <v>2</v>
      </c>
      <c r="C391">
        <v>2</v>
      </c>
      <c r="D391">
        <v>25.88</v>
      </c>
    </row>
    <row r="392" spans="1:4" x14ac:dyDescent="0.25">
      <c r="A392" t="s">
        <v>12</v>
      </c>
      <c r="B392">
        <v>2</v>
      </c>
      <c r="C392">
        <v>3</v>
      </c>
      <c r="D392">
        <v>25.47</v>
      </c>
    </row>
    <row r="393" spans="1:4" x14ac:dyDescent="0.25">
      <c r="A393" t="s">
        <v>12</v>
      </c>
      <c r="B393">
        <v>2</v>
      </c>
      <c r="C393">
        <v>4</v>
      </c>
      <c r="D393">
        <v>24.95</v>
      </c>
    </row>
    <row r="394" spans="1:4" x14ac:dyDescent="0.25">
      <c r="A394" t="s">
        <v>12</v>
      </c>
      <c r="B394">
        <v>3</v>
      </c>
      <c r="C394">
        <v>1</v>
      </c>
      <c r="D394">
        <v>24.73</v>
      </c>
    </row>
    <row r="395" spans="1:4" x14ac:dyDescent="0.25">
      <c r="A395" t="s">
        <v>12</v>
      </c>
      <c r="B395">
        <v>3</v>
      </c>
      <c r="C395">
        <v>2</v>
      </c>
      <c r="D395">
        <v>24.52</v>
      </c>
    </row>
    <row r="396" spans="1:4" x14ac:dyDescent="0.25">
      <c r="A396" t="s">
        <v>12</v>
      </c>
      <c r="B396">
        <v>3</v>
      </c>
      <c r="C396">
        <v>3</v>
      </c>
      <c r="D396">
        <v>24.27</v>
      </c>
    </row>
    <row r="397" spans="1:4" x14ac:dyDescent="0.25">
      <c r="A397" t="s">
        <v>12</v>
      </c>
      <c r="B397">
        <v>3</v>
      </c>
      <c r="C397">
        <v>4</v>
      </c>
      <c r="D397">
        <v>24.04</v>
      </c>
    </row>
    <row r="398" spans="1:4" x14ac:dyDescent="0.25">
      <c r="A398" t="s">
        <v>12</v>
      </c>
      <c r="B398">
        <v>4</v>
      </c>
      <c r="C398">
        <v>1</v>
      </c>
      <c r="D398">
        <v>23.85</v>
      </c>
    </row>
    <row r="399" spans="1:4" x14ac:dyDescent="0.25">
      <c r="A399" t="s">
        <v>12</v>
      </c>
      <c r="B399">
        <v>4</v>
      </c>
      <c r="C399">
        <v>2</v>
      </c>
      <c r="D399">
        <v>23.58</v>
      </c>
    </row>
    <row r="400" spans="1:4" x14ac:dyDescent="0.25">
      <c r="A400" t="s">
        <v>12</v>
      </c>
      <c r="B400">
        <v>4</v>
      </c>
      <c r="C400">
        <v>3</v>
      </c>
      <c r="D400">
        <v>23.33</v>
      </c>
    </row>
    <row r="401" spans="1:4" x14ac:dyDescent="0.25">
      <c r="A401" t="s">
        <v>12</v>
      </c>
      <c r="B401">
        <v>4</v>
      </c>
      <c r="C401">
        <v>4</v>
      </c>
      <c r="D401">
        <v>22.33</v>
      </c>
    </row>
    <row r="402" spans="1:4" x14ac:dyDescent="0.25">
      <c r="A402" t="s">
        <v>12</v>
      </c>
      <c r="B402">
        <v>5</v>
      </c>
      <c r="C402">
        <v>1</v>
      </c>
      <c r="D402">
        <v>22.49</v>
      </c>
    </row>
    <row r="403" spans="1:4" x14ac:dyDescent="0.25">
      <c r="A403" t="s">
        <v>12</v>
      </c>
      <c r="B403">
        <v>5</v>
      </c>
      <c r="C403">
        <v>2</v>
      </c>
      <c r="D403">
        <v>22.07</v>
      </c>
    </row>
    <row r="404" spans="1:4" x14ac:dyDescent="0.25">
      <c r="A404" t="s">
        <v>12</v>
      </c>
      <c r="B404">
        <v>5</v>
      </c>
      <c r="C404">
        <v>3</v>
      </c>
      <c r="D404">
        <v>21.63</v>
      </c>
    </row>
    <row r="405" spans="1:4" x14ac:dyDescent="0.25">
      <c r="A405" t="s">
        <v>12</v>
      </c>
      <c r="B405">
        <v>5</v>
      </c>
      <c r="C405">
        <v>4</v>
      </c>
      <c r="D405">
        <v>20.29</v>
      </c>
    </row>
    <row r="406" spans="1:4" x14ac:dyDescent="0.25">
      <c r="A406" t="s">
        <v>12</v>
      </c>
      <c r="B406">
        <v>6</v>
      </c>
      <c r="C406">
        <v>1</v>
      </c>
      <c r="D406">
        <v>22.23</v>
      </c>
    </row>
    <row r="407" spans="1:4" x14ac:dyDescent="0.25">
      <c r="A407" t="s">
        <v>12</v>
      </c>
      <c r="B407">
        <v>6</v>
      </c>
      <c r="C407">
        <v>2</v>
      </c>
      <c r="D407">
        <v>22.76</v>
      </c>
    </row>
    <row r="408" spans="1:4" x14ac:dyDescent="0.25">
      <c r="A408" t="s">
        <v>12</v>
      </c>
      <c r="B408">
        <v>6</v>
      </c>
      <c r="C408">
        <v>3</v>
      </c>
      <c r="D408">
        <v>23.04</v>
      </c>
    </row>
    <row r="409" spans="1:4" x14ac:dyDescent="0.25">
      <c r="A409" t="s">
        <v>12</v>
      </c>
      <c r="B409">
        <v>6</v>
      </c>
      <c r="C409">
        <v>4</v>
      </c>
      <c r="D409">
        <v>23.53</v>
      </c>
    </row>
    <row r="410" spans="1:4" x14ac:dyDescent="0.25">
      <c r="A410" t="s">
        <v>12</v>
      </c>
      <c r="B410">
        <v>7</v>
      </c>
      <c r="C410">
        <v>1</v>
      </c>
      <c r="D410">
        <v>23.6</v>
      </c>
    </row>
    <row r="411" spans="1:4" x14ac:dyDescent="0.25">
      <c r="A411" t="s">
        <v>12</v>
      </c>
      <c r="B411">
        <v>7</v>
      </c>
      <c r="C411">
        <v>2</v>
      </c>
      <c r="D411">
        <v>23.5</v>
      </c>
    </row>
    <row r="412" spans="1:4" x14ac:dyDescent="0.25">
      <c r="A412" t="s">
        <v>12</v>
      </c>
      <c r="B412">
        <v>7</v>
      </c>
      <c r="C412">
        <v>3</v>
      </c>
      <c r="D412">
        <v>23.54</v>
      </c>
    </row>
    <row r="413" spans="1:4" x14ac:dyDescent="0.25">
      <c r="A413" t="s">
        <v>12</v>
      </c>
      <c r="B413">
        <v>7</v>
      </c>
      <c r="C413">
        <v>4</v>
      </c>
      <c r="D413">
        <v>23.41</v>
      </c>
    </row>
    <row r="414" spans="1:4" x14ac:dyDescent="0.25">
      <c r="A414" t="s">
        <v>12</v>
      </c>
      <c r="B414">
        <v>8</v>
      </c>
      <c r="C414">
        <v>1</v>
      </c>
      <c r="D414">
        <v>23.54</v>
      </c>
    </row>
    <row r="415" spans="1:4" x14ac:dyDescent="0.25">
      <c r="A415" t="s">
        <v>12</v>
      </c>
      <c r="B415">
        <v>8</v>
      </c>
      <c r="C415">
        <v>2</v>
      </c>
      <c r="D415">
        <v>23.74</v>
      </c>
    </row>
    <row r="416" spans="1:4" x14ac:dyDescent="0.25">
      <c r="A416" t="s">
        <v>12</v>
      </c>
      <c r="B416">
        <v>8</v>
      </c>
      <c r="C416">
        <v>3</v>
      </c>
      <c r="D416">
        <v>24.28</v>
      </c>
    </row>
    <row r="417" spans="1:4" x14ac:dyDescent="0.25">
      <c r="A417" t="s">
        <v>12</v>
      </c>
      <c r="B417">
        <v>8</v>
      </c>
      <c r="C417">
        <v>4</v>
      </c>
      <c r="D417">
        <v>24.92</v>
      </c>
    </row>
    <row r="418" spans="1:4" x14ac:dyDescent="0.25">
      <c r="A418" t="s">
        <v>12</v>
      </c>
      <c r="B418">
        <v>9</v>
      </c>
      <c r="C418">
        <v>1</v>
      </c>
      <c r="D418">
        <v>25.82</v>
      </c>
    </row>
    <row r="419" spans="1:4" x14ac:dyDescent="0.25">
      <c r="A419" t="s">
        <v>12</v>
      </c>
      <c r="B419">
        <v>9</v>
      </c>
      <c r="C419">
        <v>2</v>
      </c>
      <c r="D419">
        <v>26.61</v>
      </c>
    </row>
    <row r="420" spans="1:4" x14ac:dyDescent="0.25">
      <c r="A420" t="s">
        <v>12</v>
      </c>
      <c r="B420">
        <v>9</v>
      </c>
      <c r="C420">
        <v>3</v>
      </c>
      <c r="D420">
        <v>27.91</v>
      </c>
    </row>
    <row r="421" spans="1:4" x14ac:dyDescent="0.25">
      <c r="A421" t="s">
        <v>12</v>
      </c>
      <c r="B421">
        <v>9</v>
      </c>
      <c r="C421">
        <v>4</v>
      </c>
      <c r="D421">
        <v>29.46</v>
      </c>
    </row>
    <row r="422" spans="1:4" x14ac:dyDescent="0.25">
      <c r="A422" t="s">
        <v>12</v>
      </c>
      <c r="B422">
        <v>10</v>
      </c>
      <c r="C422">
        <v>1</v>
      </c>
      <c r="D422">
        <v>29.54</v>
      </c>
    </row>
    <row r="423" spans="1:4" x14ac:dyDescent="0.25">
      <c r="A423" t="s">
        <v>12</v>
      </c>
      <c r="B423">
        <v>10</v>
      </c>
      <c r="C423">
        <v>2</v>
      </c>
      <c r="D423">
        <v>30.48</v>
      </c>
    </row>
    <row r="424" spans="1:4" x14ac:dyDescent="0.25">
      <c r="A424" t="s">
        <v>12</v>
      </c>
      <c r="B424">
        <v>10</v>
      </c>
      <c r="C424">
        <v>3</v>
      </c>
      <c r="D424">
        <v>34.65</v>
      </c>
    </row>
    <row r="425" spans="1:4" x14ac:dyDescent="0.25">
      <c r="A425" t="s">
        <v>12</v>
      </c>
      <c r="B425">
        <v>10</v>
      </c>
      <c r="C425">
        <v>4</v>
      </c>
      <c r="D425">
        <v>38.42</v>
      </c>
    </row>
    <row r="426" spans="1:4" x14ac:dyDescent="0.25">
      <c r="A426" t="s">
        <v>12</v>
      </c>
      <c r="B426">
        <v>11</v>
      </c>
      <c r="C426">
        <v>1</v>
      </c>
      <c r="D426">
        <v>38.630000000000003</v>
      </c>
    </row>
    <row r="427" spans="1:4" x14ac:dyDescent="0.25">
      <c r="A427" t="s">
        <v>12</v>
      </c>
      <c r="B427">
        <v>11</v>
      </c>
      <c r="C427">
        <v>2</v>
      </c>
      <c r="D427">
        <v>39.94</v>
      </c>
    </row>
    <row r="428" spans="1:4" x14ac:dyDescent="0.25">
      <c r="A428" t="s">
        <v>12</v>
      </c>
      <c r="B428">
        <v>11</v>
      </c>
      <c r="C428">
        <v>3</v>
      </c>
      <c r="D428">
        <v>42.99</v>
      </c>
    </row>
    <row r="429" spans="1:4" x14ac:dyDescent="0.25">
      <c r="A429" t="s">
        <v>12</v>
      </c>
      <c r="B429">
        <v>11</v>
      </c>
      <c r="C429">
        <v>4</v>
      </c>
      <c r="D429">
        <v>43.65</v>
      </c>
    </row>
    <row r="430" spans="1:4" x14ac:dyDescent="0.25">
      <c r="A430" t="s">
        <v>12</v>
      </c>
      <c r="B430">
        <v>12</v>
      </c>
      <c r="C430">
        <v>1</v>
      </c>
      <c r="D430">
        <v>42.14</v>
      </c>
    </row>
    <row r="431" spans="1:4" x14ac:dyDescent="0.25">
      <c r="A431" t="s">
        <v>12</v>
      </c>
      <c r="B431">
        <v>12</v>
      </c>
      <c r="C431">
        <v>2</v>
      </c>
      <c r="D431">
        <v>43.13</v>
      </c>
    </row>
    <row r="432" spans="1:4" x14ac:dyDescent="0.25">
      <c r="A432" t="s">
        <v>12</v>
      </c>
      <c r="B432">
        <v>12</v>
      </c>
      <c r="C432">
        <v>3</v>
      </c>
      <c r="D432">
        <v>47.3</v>
      </c>
    </row>
    <row r="433" spans="1:4" x14ac:dyDescent="0.25">
      <c r="A433" t="s">
        <v>12</v>
      </c>
      <c r="B433">
        <v>12</v>
      </c>
      <c r="C433">
        <v>4</v>
      </c>
      <c r="D433">
        <v>50.25</v>
      </c>
    </row>
    <row r="434" spans="1:4" x14ac:dyDescent="0.25">
      <c r="A434" t="s">
        <v>12</v>
      </c>
      <c r="B434">
        <v>13</v>
      </c>
      <c r="C434">
        <v>1</v>
      </c>
      <c r="D434">
        <v>50.48</v>
      </c>
    </row>
    <row r="435" spans="1:4" x14ac:dyDescent="0.25">
      <c r="A435" t="s">
        <v>12</v>
      </c>
      <c r="B435">
        <v>13</v>
      </c>
      <c r="C435">
        <v>2</v>
      </c>
      <c r="D435">
        <v>54.06</v>
      </c>
    </row>
    <row r="436" spans="1:4" x14ac:dyDescent="0.25">
      <c r="A436" t="s">
        <v>12</v>
      </c>
      <c r="B436">
        <v>13</v>
      </c>
      <c r="C436">
        <v>3</v>
      </c>
      <c r="D436">
        <v>57.81</v>
      </c>
    </row>
    <row r="437" spans="1:4" x14ac:dyDescent="0.25">
      <c r="A437" t="s">
        <v>12</v>
      </c>
      <c r="B437">
        <v>13</v>
      </c>
      <c r="C437">
        <v>4</v>
      </c>
      <c r="D437">
        <v>57.65</v>
      </c>
    </row>
    <row r="438" spans="1:4" x14ac:dyDescent="0.25">
      <c r="A438" t="s">
        <v>12</v>
      </c>
      <c r="B438">
        <v>14</v>
      </c>
      <c r="C438">
        <v>1</v>
      </c>
      <c r="D438">
        <v>57.27</v>
      </c>
    </row>
    <row r="439" spans="1:4" x14ac:dyDescent="0.25">
      <c r="A439" t="s">
        <v>12</v>
      </c>
      <c r="B439">
        <v>14</v>
      </c>
      <c r="C439">
        <v>2</v>
      </c>
      <c r="D439">
        <v>61.54</v>
      </c>
    </row>
    <row r="440" spans="1:4" x14ac:dyDescent="0.25">
      <c r="A440" t="s">
        <v>12</v>
      </c>
      <c r="B440">
        <v>14</v>
      </c>
      <c r="C440">
        <v>3</v>
      </c>
      <c r="D440">
        <v>75.39</v>
      </c>
    </row>
    <row r="441" spans="1:4" x14ac:dyDescent="0.25">
      <c r="A441" t="s">
        <v>12</v>
      </c>
      <c r="B441">
        <v>14</v>
      </c>
      <c r="C441">
        <v>4</v>
      </c>
      <c r="D441">
        <v>180.47</v>
      </c>
    </row>
    <row r="442" spans="1:4" x14ac:dyDescent="0.25">
      <c r="A442" t="s">
        <v>12</v>
      </c>
      <c r="B442">
        <v>15</v>
      </c>
      <c r="C442">
        <v>1</v>
      </c>
      <c r="D442">
        <v>789.3</v>
      </c>
    </row>
    <row r="443" spans="1:4" x14ac:dyDescent="0.25">
      <c r="A443" t="s">
        <v>12</v>
      </c>
      <c r="B443">
        <v>15</v>
      </c>
      <c r="C443">
        <v>2</v>
      </c>
      <c r="D443">
        <v>335.95</v>
      </c>
    </row>
    <row r="444" spans="1:4" x14ac:dyDescent="0.25">
      <c r="A444" t="s">
        <v>12</v>
      </c>
      <c r="B444">
        <v>15</v>
      </c>
      <c r="C444">
        <v>3</v>
      </c>
      <c r="D444">
        <v>373.25</v>
      </c>
    </row>
    <row r="445" spans="1:4" x14ac:dyDescent="0.25">
      <c r="A445" t="s">
        <v>12</v>
      </c>
      <c r="B445">
        <v>15</v>
      </c>
      <c r="C445">
        <v>4</v>
      </c>
      <c r="D445">
        <v>2240.1</v>
      </c>
    </row>
    <row r="446" spans="1:4" x14ac:dyDescent="0.25">
      <c r="A446" t="s">
        <v>12</v>
      </c>
      <c r="B446">
        <v>16</v>
      </c>
      <c r="C446">
        <v>1</v>
      </c>
      <c r="D446">
        <v>3000.67</v>
      </c>
    </row>
    <row r="447" spans="1:4" x14ac:dyDescent="0.25">
      <c r="A447" t="s">
        <v>12</v>
      </c>
      <c r="B447">
        <v>16</v>
      </c>
      <c r="C447">
        <v>2</v>
      </c>
      <c r="D447">
        <v>3000.99</v>
      </c>
    </row>
    <row r="448" spans="1:4" x14ac:dyDescent="0.25">
      <c r="A448" t="s">
        <v>12</v>
      </c>
      <c r="B448">
        <v>16</v>
      </c>
      <c r="C448">
        <v>3</v>
      </c>
      <c r="D448">
        <v>3001</v>
      </c>
    </row>
    <row r="449" spans="1:4" x14ac:dyDescent="0.25">
      <c r="A449" t="s">
        <v>12</v>
      </c>
      <c r="B449">
        <v>16</v>
      </c>
      <c r="C449">
        <v>4</v>
      </c>
      <c r="D449">
        <v>3001</v>
      </c>
    </row>
    <row r="450" spans="1:4" x14ac:dyDescent="0.25">
      <c r="A450" t="s">
        <v>12</v>
      </c>
      <c r="B450">
        <v>17</v>
      </c>
      <c r="C450">
        <v>1</v>
      </c>
      <c r="D450">
        <v>3001</v>
      </c>
    </row>
    <row r="451" spans="1:4" x14ac:dyDescent="0.25">
      <c r="A451" t="s">
        <v>12</v>
      </c>
      <c r="B451">
        <v>17</v>
      </c>
      <c r="C451">
        <v>2</v>
      </c>
      <c r="D451">
        <v>3001</v>
      </c>
    </row>
    <row r="452" spans="1:4" x14ac:dyDescent="0.25">
      <c r="A452" t="s">
        <v>12</v>
      </c>
      <c r="B452">
        <v>17</v>
      </c>
      <c r="C452">
        <v>3</v>
      </c>
      <c r="D452">
        <v>3000.68</v>
      </c>
    </row>
    <row r="453" spans="1:4" x14ac:dyDescent="0.25">
      <c r="A453" t="s">
        <v>12</v>
      </c>
      <c r="B453">
        <v>17</v>
      </c>
      <c r="C453">
        <v>4</v>
      </c>
      <c r="D453">
        <v>3000.33</v>
      </c>
    </row>
    <row r="454" spans="1:4" x14ac:dyDescent="0.25">
      <c r="A454" t="s">
        <v>12</v>
      </c>
      <c r="B454">
        <v>18</v>
      </c>
      <c r="C454">
        <v>1</v>
      </c>
      <c r="D454">
        <v>835.55</v>
      </c>
    </row>
    <row r="455" spans="1:4" x14ac:dyDescent="0.25">
      <c r="A455" t="s">
        <v>12</v>
      </c>
      <c r="B455">
        <v>18</v>
      </c>
      <c r="C455">
        <v>2</v>
      </c>
      <c r="D455">
        <v>665.04</v>
      </c>
    </row>
    <row r="456" spans="1:4" x14ac:dyDescent="0.25">
      <c r="A456" t="s">
        <v>12</v>
      </c>
      <c r="B456">
        <v>18</v>
      </c>
      <c r="C456">
        <v>3</v>
      </c>
      <c r="D456">
        <v>83.58</v>
      </c>
    </row>
    <row r="457" spans="1:4" x14ac:dyDescent="0.25">
      <c r="A457" t="s">
        <v>12</v>
      </c>
      <c r="B457">
        <v>18</v>
      </c>
      <c r="C457">
        <v>4</v>
      </c>
      <c r="D457">
        <v>62.54</v>
      </c>
    </row>
    <row r="458" spans="1:4" x14ac:dyDescent="0.25">
      <c r="A458" t="s">
        <v>12</v>
      </c>
      <c r="B458">
        <v>19</v>
      </c>
      <c r="C458">
        <v>1</v>
      </c>
      <c r="D458">
        <v>62.11</v>
      </c>
    </row>
    <row r="459" spans="1:4" x14ac:dyDescent="0.25">
      <c r="A459" t="s">
        <v>12</v>
      </c>
      <c r="B459">
        <v>19</v>
      </c>
      <c r="C459">
        <v>2</v>
      </c>
      <c r="D459">
        <v>60.31</v>
      </c>
    </row>
    <row r="460" spans="1:4" x14ac:dyDescent="0.25">
      <c r="A460" t="s">
        <v>12</v>
      </c>
      <c r="B460">
        <v>19</v>
      </c>
      <c r="C460">
        <v>3</v>
      </c>
      <c r="D460">
        <v>58.06</v>
      </c>
    </row>
    <row r="461" spans="1:4" x14ac:dyDescent="0.25">
      <c r="A461" t="s">
        <v>12</v>
      </c>
      <c r="B461">
        <v>19</v>
      </c>
      <c r="C461">
        <v>4</v>
      </c>
      <c r="D461">
        <v>56.44</v>
      </c>
    </row>
    <row r="462" spans="1:4" x14ac:dyDescent="0.25">
      <c r="A462" t="s">
        <v>12</v>
      </c>
      <c r="B462">
        <v>20</v>
      </c>
      <c r="C462">
        <v>1</v>
      </c>
      <c r="D462">
        <v>55.95</v>
      </c>
    </row>
    <row r="463" spans="1:4" x14ac:dyDescent="0.25">
      <c r="A463" t="s">
        <v>12</v>
      </c>
      <c r="B463">
        <v>20</v>
      </c>
      <c r="C463">
        <v>2</v>
      </c>
      <c r="D463">
        <v>54.65</v>
      </c>
    </row>
    <row r="464" spans="1:4" x14ac:dyDescent="0.25">
      <c r="A464" t="s">
        <v>12</v>
      </c>
      <c r="B464">
        <v>20</v>
      </c>
      <c r="C464">
        <v>3</v>
      </c>
      <c r="D464">
        <v>51.05</v>
      </c>
    </row>
    <row r="465" spans="1:4" x14ac:dyDescent="0.25">
      <c r="A465" t="s">
        <v>12</v>
      </c>
      <c r="B465">
        <v>20</v>
      </c>
      <c r="C465">
        <v>4</v>
      </c>
      <c r="D465">
        <v>47.91</v>
      </c>
    </row>
    <row r="466" spans="1:4" x14ac:dyDescent="0.25">
      <c r="A466" t="s">
        <v>12</v>
      </c>
      <c r="B466">
        <v>21</v>
      </c>
      <c r="C466">
        <v>1</v>
      </c>
      <c r="D466">
        <v>45.42</v>
      </c>
    </row>
    <row r="467" spans="1:4" x14ac:dyDescent="0.25">
      <c r="A467" t="s">
        <v>12</v>
      </c>
      <c r="B467">
        <v>21</v>
      </c>
      <c r="C467">
        <v>2</v>
      </c>
      <c r="D467">
        <v>46.62</v>
      </c>
    </row>
    <row r="468" spans="1:4" x14ac:dyDescent="0.25">
      <c r="A468" t="s">
        <v>12</v>
      </c>
      <c r="B468">
        <v>21</v>
      </c>
      <c r="C468">
        <v>3</v>
      </c>
      <c r="D468">
        <v>47.25</v>
      </c>
    </row>
    <row r="469" spans="1:4" x14ac:dyDescent="0.25">
      <c r="A469" t="s">
        <v>12</v>
      </c>
      <c r="B469">
        <v>21</v>
      </c>
      <c r="C469">
        <v>4</v>
      </c>
      <c r="D469">
        <v>47.87</v>
      </c>
    </row>
    <row r="470" spans="1:4" x14ac:dyDescent="0.25">
      <c r="A470" t="s">
        <v>12</v>
      </c>
      <c r="B470">
        <v>22</v>
      </c>
      <c r="C470">
        <v>1</v>
      </c>
      <c r="D470">
        <v>45.03</v>
      </c>
    </row>
    <row r="471" spans="1:4" x14ac:dyDescent="0.25">
      <c r="A471" t="s">
        <v>12</v>
      </c>
      <c r="B471">
        <v>22</v>
      </c>
      <c r="C471">
        <v>2</v>
      </c>
      <c r="D471">
        <v>45.15</v>
      </c>
    </row>
    <row r="472" spans="1:4" x14ac:dyDescent="0.25">
      <c r="A472" t="s">
        <v>12</v>
      </c>
      <c r="B472">
        <v>22</v>
      </c>
      <c r="C472">
        <v>3</v>
      </c>
      <c r="D472">
        <v>43.05</v>
      </c>
    </row>
    <row r="473" spans="1:4" x14ac:dyDescent="0.25">
      <c r="A473" t="s">
        <v>12</v>
      </c>
      <c r="B473">
        <v>22</v>
      </c>
      <c r="C473">
        <v>4</v>
      </c>
      <c r="D473">
        <v>40.5</v>
      </c>
    </row>
    <row r="474" spans="1:4" x14ac:dyDescent="0.25">
      <c r="A474" t="s">
        <v>12</v>
      </c>
      <c r="B474">
        <v>23</v>
      </c>
      <c r="C474">
        <v>1</v>
      </c>
      <c r="D474">
        <v>40.47</v>
      </c>
    </row>
    <row r="475" spans="1:4" x14ac:dyDescent="0.25">
      <c r="A475" t="s">
        <v>12</v>
      </c>
      <c r="B475">
        <v>23</v>
      </c>
      <c r="C475">
        <v>2</v>
      </c>
      <c r="D475">
        <v>38.299999999999997</v>
      </c>
    </row>
    <row r="476" spans="1:4" x14ac:dyDescent="0.25">
      <c r="A476" t="s">
        <v>12</v>
      </c>
      <c r="B476">
        <v>23</v>
      </c>
      <c r="C476">
        <v>3</v>
      </c>
      <c r="D476">
        <v>37.65</v>
      </c>
    </row>
    <row r="477" spans="1:4" x14ac:dyDescent="0.25">
      <c r="A477" t="s">
        <v>12</v>
      </c>
      <c r="B477">
        <v>23</v>
      </c>
      <c r="C477">
        <v>4</v>
      </c>
      <c r="D477">
        <v>37.19</v>
      </c>
    </row>
    <row r="478" spans="1:4" x14ac:dyDescent="0.25">
      <c r="A478" t="s">
        <v>12</v>
      </c>
      <c r="B478">
        <v>24</v>
      </c>
      <c r="C478">
        <v>1</v>
      </c>
      <c r="D478">
        <v>39.99</v>
      </c>
    </row>
    <row r="479" spans="1:4" x14ac:dyDescent="0.25">
      <c r="A479" t="s">
        <v>12</v>
      </c>
      <c r="B479">
        <v>24</v>
      </c>
      <c r="C479">
        <v>2</v>
      </c>
      <c r="D479">
        <v>38.799999999999997</v>
      </c>
    </row>
    <row r="480" spans="1:4" x14ac:dyDescent="0.25">
      <c r="A480" t="s">
        <v>12</v>
      </c>
      <c r="B480">
        <v>24</v>
      </c>
      <c r="C480">
        <v>3</v>
      </c>
      <c r="D480">
        <v>35.04</v>
      </c>
    </row>
    <row r="481" spans="1:4" x14ac:dyDescent="0.25">
      <c r="A481" t="s">
        <v>12</v>
      </c>
      <c r="B481">
        <v>24</v>
      </c>
      <c r="C481">
        <v>4</v>
      </c>
      <c r="D481">
        <v>30.41</v>
      </c>
    </row>
    <row r="482" spans="1:4" x14ac:dyDescent="0.25">
      <c r="A482" t="s">
        <v>13</v>
      </c>
      <c r="B482">
        <v>1</v>
      </c>
      <c r="C482">
        <v>1</v>
      </c>
      <c r="D482">
        <v>29.55</v>
      </c>
    </row>
    <row r="483" spans="1:4" x14ac:dyDescent="0.25">
      <c r="A483" t="s">
        <v>13</v>
      </c>
      <c r="B483">
        <v>1</v>
      </c>
      <c r="C483">
        <v>2</v>
      </c>
      <c r="D483">
        <v>28.28</v>
      </c>
    </row>
    <row r="484" spans="1:4" x14ac:dyDescent="0.25">
      <c r="A484" t="s">
        <v>13</v>
      </c>
      <c r="B484">
        <v>1</v>
      </c>
      <c r="C484">
        <v>3</v>
      </c>
      <c r="D484">
        <v>28.07</v>
      </c>
    </row>
    <row r="485" spans="1:4" x14ac:dyDescent="0.25">
      <c r="A485" t="s">
        <v>13</v>
      </c>
      <c r="B485">
        <v>1</v>
      </c>
      <c r="C485">
        <v>4</v>
      </c>
      <c r="D485">
        <v>26.64</v>
      </c>
    </row>
    <row r="486" spans="1:4" x14ac:dyDescent="0.25">
      <c r="A486" t="s">
        <v>13</v>
      </c>
      <c r="B486">
        <v>2</v>
      </c>
      <c r="C486">
        <v>1</v>
      </c>
      <c r="D486">
        <v>26.02</v>
      </c>
    </row>
    <row r="487" spans="1:4" x14ac:dyDescent="0.25">
      <c r="A487" t="s">
        <v>13</v>
      </c>
      <c r="B487">
        <v>2</v>
      </c>
      <c r="C487">
        <v>2</v>
      </c>
      <c r="D487">
        <v>25.68</v>
      </c>
    </row>
    <row r="488" spans="1:4" x14ac:dyDescent="0.25">
      <c r="A488" t="s">
        <v>13</v>
      </c>
      <c r="B488">
        <v>2</v>
      </c>
      <c r="C488">
        <v>3</v>
      </c>
      <c r="D488">
        <v>25.39</v>
      </c>
    </row>
    <row r="489" spans="1:4" x14ac:dyDescent="0.25">
      <c r="A489" t="s">
        <v>13</v>
      </c>
      <c r="B489">
        <v>2</v>
      </c>
      <c r="C489">
        <v>4</v>
      </c>
      <c r="D489">
        <v>25.01</v>
      </c>
    </row>
    <row r="490" spans="1:4" x14ac:dyDescent="0.25">
      <c r="A490" t="s">
        <v>13</v>
      </c>
      <c r="B490">
        <v>3</v>
      </c>
      <c r="C490">
        <v>1</v>
      </c>
      <c r="D490">
        <v>24.81</v>
      </c>
    </row>
    <row r="491" spans="1:4" x14ac:dyDescent="0.25">
      <c r="A491" t="s">
        <v>13</v>
      </c>
      <c r="B491">
        <v>3</v>
      </c>
      <c r="C491">
        <v>2</v>
      </c>
      <c r="D491">
        <v>24.67</v>
      </c>
    </row>
    <row r="492" spans="1:4" x14ac:dyDescent="0.25">
      <c r="A492" t="s">
        <v>13</v>
      </c>
      <c r="B492">
        <v>3</v>
      </c>
      <c r="C492">
        <v>3</v>
      </c>
      <c r="D492">
        <v>24.52</v>
      </c>
    </row>
    <row r="493" spans="1:4" x14ac:dyDescent="0.25">
      <c r="A493" t="s">
        <v>13</v>
      </c>
      <c r="B493">
        <v>3</v>
      </c>
      <c r="C493">
        <v>4</v>
      </c>
      <c r="D493">
        <v>24.12</v>
      </c>
    </row>
    <row r="494" spans="1:4" x14ac:dyDescent="0.25">
      <c r="A494" t="s">
        <v>13</v>
      </c>
      <c r="B494">
        <v>4</v>
      </c>
      <c r="C494">
        <v>1</v>
      </c>
      <c r="D494">
        <v>23.66</v>
      </c>
    </row>
    <row r="495" spans="1:4" x14ac:dyDescent="0.25">
      <c r="A495" t="s">
        <v>13</v>
      </c>
      <c r="B495">
        <v>4</v>
      </c>
      <c r="C495">
        <v>2</v>
      </c>
      <c r="D495">
        <v>23.34</v>
      </c>
    </row>
    <row r="496" spans="1:4" x14ac:dyDescent="0.25">
      <c r="A496" t="s">
        <v>13</v>
      </c>
      <c r="B496">
        <v>4</v>
      </c>
      <c r="C496">
        <v>3</v>
      </c>
      <c r="D496">
        <v>22.97</v>
      </c>
    </row>
    <row r="497" spans="1:4" x14ac:dyDescent="0.25">
      <c r="A497" t="s">
        <v>13</v>
      </c>
      <c r="B497">
        <v>4</v>
      </c>
      <c r="C497">
        <v>4</v>
      </c>
      <c r="D497">
        <v>22.56</v>
      </c>
    </row>
    <row r="498" spans="1:4" x14ac:dyDescent="0.25">
      <c r="A498" t="s">
        <v>13</v>
      </c>
      <c r="B498">
        <v>5</v>
      </c>
      <c r="C498">
        <v>1</v>
      </c>
      <c r="D498">
        <v>22.56</v>
      </c>
    </row>
    <row r="499" spans="1:4" x14ac:dyDescent="0.25">
      <c r="A499" t="s">
        <v>13</v>
      </c>
      <c r="B499">
        <v>5</v>
      </c>
      <c r="C499">
        <v>2</v>
      </c>
      <c r="D499">
        <v>22.38</v>
      </c>
    </row>
    <row r="500" spans="1:4" x14ac:dyDescent="0.25">
      <c r="A500" t="s">
        <v>13</v>
      </c>
      <c r="B500">
        <v>5</v>
      </c>
      <c r="C500">
        <v>3</v>
      </c>
      <c r="D500">
        <v>22.33</v>
      </c>
    </row>
    <row r="501" spans="1:4" x14ac:dyDescent="0.25">
      <c r="A501" t="s">
        <v>13</v>
      </c>
      <c r="B501">
        <v>5</v>
      </c>
      <c r="C501">
        <v>4</v>
      </c>
      <c r="D501">
        <v>22.27</v>
      </c>
    </row>
    <row r="502" spans="1:4" x14ac:dyDescent="0.25">
      <c r="A502" t="s">
        <v>13</v>
      </c>
      <c r="B502">
        <v>6</v>
      </c>
      <c r="C502">
        <v>1</v>
      </c>
      <c r="D502">
        <v>22.37</v>
      </c>
    </row>
    <row r="503" spans="1:4" x14ac:dyDescent="0.25">
      <c r="A503" t="s">
        <v>13</v>
      </c>
      <c r="B503">
        <v>6</v>
      </c>
      <c r="C503">
        <v>2</v>
      </c>
      <c r="D503">
        <v>22.48</v>
      </c>
    </row>
    <row r="504" spans="1:4" x14ac:dyDescent="0.25">
      <c r="A504" t="s">
        <v>13</v>
      </c>
      <c r="B504">
        <v>6</v>
      </c>
      <c r="C504">
        <v>3</v>
      </c>
      <c r="D504">
        <v>22.41</v>
      </c>
    </row>
    <row r="505" spans="1:4" x14ac:dyDescent="0.25">
      <c r="A505" t="s">
        <v>13</v>
      </c>
      <c r="B505">
        <v>6</v>
      </c>
      <c r="C505">
        <v>4</v>
      </c>
      <c r="D505">
        <v>22.6</v>
      </c>
    </row>
    <row r="506" spans="1:4" x14ac:dyDescent="0.25">
      <c r="A506" t="s">
        <v>13</v>
      </c>
      <c r="B506">
        <v>7</v>
      </c>
      <c r="C506">
        <v>1</v>
      </c>
      <c r="D506">
        <v>22.35</v>
      </c>
    </row>
    <row r="507" spans="1:4" x14ac:dyDescent="0.25">
      <c r="A507" t="s">
        <v>13</v>
      </c>
      <c r="B507">
        <v>7</v>
      </c>
      <c r="C507">
        <v>2</v>
      </c>
      <c r="D507">
        <v>22.09</v>
      </c>
    </row>
    <row r="508" spans="1:4" x14ac:dyDescent="0.25">
      <c r="A508" t="s">
        <v>13</v>
      </c>
      <c r="B508">
        <v>7</v>
      </c>
      <c r="C508">
        <v>3</v>
      </c>
      <c r="D508">
        <v>21.15</v>
      </c>
    </row>
    <row r="509" spans="1:4" x14ac:dyDescent="0.25">
      <c r="A509" t="s">
        <v>13</v>
      </c>
      <c r="B509">
        <v>7</v>
      </c>
      <c r="C509">
        <v>4</v>
      </c>
      <c r="D509">
        <v>20.25</v>
      </c>
    </row>
    <row r="510" spans="1:4" x14ac:dyDescent="0.25">
      <c r="A510" t="s">
        <v>13</v>
      </c>
      <c r="B510">
        <v>8</v>
      </c>
      <c r="C510">
        <v>1</v>
      </c>
      <c r="D510">
        <v>21.56</v>
      </c>
    </row>
    <row r="511" spans="1:4" x14ac:dyDescent="0.25">
      <c r="A511" t="s">
        <v>13</v>
      </c>
      <c r="B511">
        <v>8</v>
      </c>
      <c r="C511">
        <v>2</v>
      </c>
      <c r="D511">
        <v>22.06</v>
      </c>
    </row>
    <row r="512" spans="1:4" x14ac:dyDescent="0.25">
      <c r="A512" t="s">
        <v>13</v>
      </c>
      <c r="B512">
        <v>8</v>
      </c>
      <c r="C512">
        <v>3</v>
      </c>
      <c r="D512">
        <v>22.53</v>
      </c>
    </row>
    <row r="513" spans="1:4" x14ac:dyDescent="0.25">
      <c r="A513" t="s">
        <v>13</v>
      </c>
      <c r="B513">
        <v>8</v>
      </c>
      <c r="C513">
        <v>4</v>
      </c>
      <c r="D513">
        <v>23.08</v>
      </c>
    </row>
    <row r="514" spans="1:4" x14ac:dyDescent="0.25">
      <c r="A514" t="s">
        <v>13</v>
      </c>
      <c r="B514">
        <v>9</v>
      </c>
      <c r="C514">
        <v>1</v>
      </c>
      <c r="D514">
        <v>24.22</v>
      </c>
    </row>
    <row r="515" spans="1:4" x14ac:dyDescent="0.25">
      <c r="A515" t="s">
        <v>13</v>
      </c>
      <c r="B515">
        <v>9</v>
      </c>
      <c r="C515">
        <v>2</v>
      </c>
      <c r="D515">
        <v>24.77</v>
      </c>
    </row>
    <row r="516" spans="1:4" x14ac:dyDescent="0.25">
      <c r="A516" t="s">
        <v>13</v>
      </c>
      <c r="B516">
        <v>9</v>
      </c>
      <c r="C516">
        <v>3</v>
      </c>
      <c r="D516">
        <v>25.32</v>
      </c>
    </row>
    <row r="517" spans="1:4" x14ac:dyDescent="0.25">
      <c r="A517" t="s">
        <v>13</v>
      </c>
      <c r="B517">
        <v>9</v>
      </c>
      <c r="C517">
        <v>4</v>
      </c>
      <c r="D517">
        <v>25.58</v>
      </c>
    </row>
    <row r="518" spans="1:4" x14ac:dyDescent="0.25">
      <c r="A518" t="s">
        <v>13</v>
      </c>
      <c r="B518">
        <v>10</v>
      </c>
      <c r="C518">
        <v>1</v>
      </c>
      <c r="D518">
        <v>25.7</v>
      </c>
    </row>
    <row r="519" spans="1:4" x14ac:dyDescent="0.25">
      <c r="A519" t="s">
        <v>13</v>
      </c>
      <c r="B519">
        <v>10</v>
      </c>
      <c r="C519">
        <v>2</v>
      </c>
      <c r="D519">
        <v>26.45</v>
      </c>
    </row>
    <row r="520" spans="1:4" x14ac:dyDescent="0.25">
      <c r="A520" t="s">
        <v>13</v>
      </c>
      <c r="B520">
        <v>10</v>
      </c>
      <c r="C520">
        <v>3</v>
      </c>
      <c r="D520">
        <v>27.83</v>
      </c>
    </row>
    <row r="521" spans="1:4" x14ac:dyDescent="0.25">
      <c r="A521" t="s">
        <v>13</v>
      </c>
      <c r="B521">
        <v>10</v>
      </c>
      <c r="C521">
        <v>4</v>
      </c>
      <c r="D521">
        <v>29.85</v>
      </c>
    </row>
    <row r="522" spans="1:4" x14ac:dyDescent="0.25">
      <c r="A522" t="s">
        <v>13</v>
      </c>
      <c r="B522">
        <v>11</v>
      </c>
      <c r="C522">
        <v>1</v>
      </c>
      <c r="D522">
        <v>29.55</v>
      </c>
    </row>
    <row r="523" spans="1:4" x14ac:dyDescent="0.25">
      <c r="A523" t="s">
        <v>13</v>
      </c>
      <c r="B523">
        <v>11</v>
      </c>
      <c r="C523">
        <v>2</v>
      </c>
      <c r="D523">
        <v>32.659999999999997</v>
      </c>
    </row>
    <row r="524" spans="1:4" x14ac:dyDescent="0.25">
      <c r="A524" t="s">
        <v>13</v>
      </c>
      <c r="B524">
        <v>11</v>
      </c>
      <c r="C524">
        <v>3</v>
      </c>
      <c r="D524">
        <v>35.39</v>
      </c>
    </row>
    <row r="525" spans="1:4" x14ac:dyDescent="0.25">
      <c r="A525" t="s">
        <v>13</v>
      </c>
      <c r="B525">
        <v>11</v>
      </c>
      <c r="C525">
        <v>4</v>
      </c>
      <c r="D525">
        <v>37.43</v>
      </c>
    </row>
    <row r="526" spans="1:4" x14ac:dyDescent="0.25">
      <c r="A526" t="s">
        <v>13</v>
      </c>
      <c r="B526">
        <v>12</v>
      </c>
      <c r="C526">
        <v>1</v>
      </c>
      <c r="D526">
        <v>37.229999999999997</v>
      </c>
    </row>
    <row r="527" spans="1:4" x14ac:dyDescent="0.25">
      <c r="A527" t="s">
        <v>13</v>
      </c>
      <c r="B527">
        <v>12</v>
      </c>
      <c r="C527">
        <v>2</v>
      </c>
      <c r="D527">
        <v>37.67</v>
      </c>
    </row>
    <row r="528" spans="1:4" x14ac:dyDescent="0.25">
      <c r="A528" t="s">
        <v>13</v>
      </c>
      <c r="B528">
        <v>12</v>
      </c>
      <c r="C528">
        <v>3</v>
      </c>
      <c r="D528">
        <v>38.67</v>
      </c>
    </row>
    <row r="529" spans="1:4" x14ac:dyDescent="0.25">
      <c r="A529" t="s">
        <v>13</v>
      </c>
      <c r="B529">
        <v>12</v>
      </c>
      <c r="C529">
        <v>4</v>
      </c>
      <c r="D529">
        <v>40.25</v>
      </c>
    </row>
    <row r="530" spans="1:4" x14ac:dyDescent="0.25">
      <c r="A530" t="s">
        <v>13</v>
      </c>
      <c r="B530">
        <v>13</v>
      </c>
      <c r="C530">
        <v>1</v>
      </c>
      <c r="D530">
        <v>39.81</v>
      </c>
    </row>
    <row r="531" spans="1:4" x14ac:dyDescent="0.25">
      <c r="A531" t="s">
        <v>13</v>
      </c>
      <c r="B531">
        <v>13</v>
      </c>
      <c r="C531">
        <v>2</v>
      </c>
      <c r="D531">
        <v>41.49</v>
      </c>
    </row>
    <row r="532" spans="1:4" x14ac:dyDescent="0.25">
      <c r="A532" t="s">
        <v>13</v>
      </c>
      <c r="B532">
        <v>13</v>
      </c>
      <c r="C532">
        <v>3</v>
      </c>
      <c r="D532">
        <v>43.17</v>
      </c>
    </row>
    <row r="533" spans="1:4" x14ac:dyDescent="0.25">
      <c r="A533" t="s">
        <v>13</v>
      </c>
      <c r="B533">
        <v>13</v>
      </c>
      <c r="C533">
        <v>4</v>
      </c>
      <c r="D533">
        <v>46.31</v>
      </c>
    </row>
    <row r="534" spans="1:4" x14ac:dyDescent="0.25">
      <c r="A534" t="s">
        <v>13</v>
      </c>
      <c r="B534">
        <v>14</v>
      </c>
      <c r="C534">
        <v>1</v>
      </c>
      <c r="D534">
        <v>48.47</v>
      </c>
    </row>
    <row r="535" spans="1:4" x14ac:dyDescent="0.25">
      <c r="A535" t="s">
        <v>13</v>
      </c>
      <c r="B535">
        <v>14</v>
      </c>
      <c r="C535">
        <v>2</v>
      </c>
      <c r="D535">
        <v>49.54</v>
      </c>
    </row>
    <row r="536" spans="1:4" x14ac:dyDescent="0.25">
      <c r="A536" t="s">
        <v>13</v>
      </c>
      <c r="B536">
        <v>14</v>
      </c>
      <c r="C536">
        <v>3</v>
      </c>
      <c r="D536">
        <v>50.65</v>
      </c>
    </row>
    <row r="537" spans="1:4" x14ac:dyDescent="0.25">
      <c r="A537" t="s">
        <v>13</v>
      </c>
      <c r="B537">
        <v>14</v>
      </c>
      <c r="C537">
        <v>4</v>
      </c>
      <c r="D537">
        <v>52.7</v>
      </c>
    </row>
    <row r="538" spans="1:4" x14ac:dyDescent="0.25">
      <c r="A538" t="s">
        <v>13</v>
      </c>
      <c r="B538">
        <v>15</v>
      </c>
      <c r="C538">
        <v>1</v>
      </c>
      <c r="D538">
        <v>53.27</v>
      </c>
    </row>
    <row r="539" spans="1:4" x14ac:dyDescent="0.25">
      <c r="A539" t="s">
        <v>13</v>
      </c>
      <c r="B539">
        <v>15</v>
      </c>
      <c r="C539">
        <v>2</v>
      </c>
      <c r="D539">
        <v>54.31</v>
      </c>
    </row>
    <row r="540" spans="1:4" x14ac:dyDescent="0.25">
      <c r="A540" t="s">
        <v>13</v>
      </c>
      <c r="B540">
        <v>15</v>
      </c>
      <c r="C540">
        <v>3</v>
      </c>
      <c r="D540">
        <v>55.06</v>
      </c>
    </row>
    <row r="541" spans="1:4" x14ac:dyDescent="0.25">
      <c r="A541" t="s">
        <v>13</v>
      </c>
      <c r="B541">
        <v>15</v>
      </c>
      <c r="C541">
        <v>4</v>
      </c>
      <c r="D541">
        <v>55.74</v>
      </c>
    </row>
    <row r="542" spans="1:4" x14ac:dyDescent="0.25">
      <c r="A542" t="s">
        <v>13</v>
      </c>
      <c r="B542">
        <v>16</v>
      </c>
      <c r="C542">
        <v>1</v>
      </c>
      <c r="D542">
        <v>54.45</v>
      </c>
    </row>
    <row r="543" spans="1:4" x14ac:dyDescent="0.25">
      <c r="A543" t="s">
        <v>13</v>
      </c>
      <c r="B543">
        <v>16</v>
      </c>
      <c r="C543">
        <v>2</v>
      </c>
      <c r="D543">
        <v>55.46</v>
      </c>
    </row>
    <row r="544" spans="1:4" x14ac:dyDescent="0.25">
      <c r="A544" t="s">
        <v>13</v>
      </c>
      <c r="B544">
        <v>16</v>
      </c>
      <c r="C544">
        <v>3</v>
      </c>
      <c r="D544">
        <v>56.18</v>
      </c>
    </row>
    <row r="545" spans="1:4" x14ac:dyDescent="0.25">
      <c r="A545" t="s">
        <v>13</v>
      </c>
      <c r="B545">
        <v>16</v>
      </c>
      <c r="C545">
        <v>4</v>
      </c>
      <c r="D545">
        <v>57.29</v>
      </c>
    </row>
    <row r="546" spans="1:4" x14ac:dyDescent="0.25">
      <c r="A546" t="s">
        <v>13</v>
      </c>
      <c r="B546">
        <v>17</v>
      </c>
      <c r="C546">
        <v>1</v>
      </c>
      <c r="D546">
        <v>58.63</v>
      </c>
    </row>
    <row r="547" spans="1:4" x14ac:dyDescent="0.25">
      <c r="A547" t="s">
        <v>13</v>
      </c>
      <c r="B547">
        <v>17</v>
      </c>
      <c r="C547">
        <v>2</v>
      </c>
      <c r="D547">
        <v>57.42</v>
      </c>
    </row>
    <row r="548" spans="1:4" x14ac:dyDescent="0.25">
      <c r="A548" t="s">
        <v>13</v>
      </c>
      <c r="B548">
        <v>17</v>
      </c>
      <c r="C548">
        <v>3</v>
      </c>
      <c r="D548">
        <v>76.5</v>
      </c>
    </row>
    <row r="549" spans="1:4" x14ac:dyDescent="0.25">
      <c r="A549" t="s">
        <v>13</v>
      </c>
      <c r="B549">
        <v>17</v>
      </c>
      <c r="C549">
        <v>4</v>
      </c>
      <c r="D549">
        <v>80.28</v>
      </c>
    </row>
    <row r="550" spans="1:4" x14ac:dyDescent="0.25">
      <c r="A550" t="s">
        <v>13</v>
      </c>
      <c r="B550">
        <v>18</v>
      </c>
      <c r="C550">
        <v>1</v>
      </c>
      <c r="D550">
        <v>101.73</v>
      </c>
    </row>
    <row r="551" spans="1:4" x14ac:dyDescent="0.25">
      <c r="A551" t="s">
        <v>13</v>
      </c>
      <c r="B551">
        <v>18</v>
      </c>
      <c r="C551">
        <v>2</v>
      </c>
      <c r="D551">
        <v>56.54</v>
      </c>
    </row>
    <row r="552" spans="1:4" x14ac:dyDescent="0.25">
      <c r="A552" t="s">
        <v>13</v>
      </c>
      <c r="B552">
        <v>18</v>
      </c>
      <c r="C552">
        <v>3</v>
      </c>
      <c r="D552">
        <v>55.4</v>
      </c>
    </row>
    <row r="553" spans="1:4" x14ac:dyDescent="0.25">
      <c r="A553" t="s">
        <v>13</v>
      </c>
      <c r="B553">
        <v>18</v>
      </c>
      <c r="C553">
        <v>4</v>
      </c>
      <c r="D553">
        <v>54.21</v>
      </c>
    </row>
    <row r="554" spans="1:4" x14ac:dyDescent="0.25">
      <c r="A554" t="s">
        <v>13</v>
      </c>
      <c r="B554">
        <v>19</v>
      </c>
      <c r="C554">
        <v>1</v>
      </c>
      <c r="D554">
        <v>53.67</v>
      </c>
    </row>
    <row r="555" spans="1:4" x14ac:dyDescent="0.25">
      <c r="A555" t="s">
        <v>13</v>
      </c>
      <c r="B555">
        <v>19</v>
      </c>
      <c r="C555">
        <v>2</v>
      </c>
      <c r="D555">
        <v>53.3</v>
      </c>
    </row>
    <row r="556" spans="1:4" x14ac:dyDescent="0.25">
      <c r="A556" t="s">
        <v>13</v>
      </c>
      <c r="B556">
        <v>19</v>
      </c>
      <c r="C556">
        <v>3</v>
      </c>
      <c r="D556">
        <v>52.44</v>
      </c>
    </row>
    <row r="557" spans="1:4" x14ac:dyDescent="0.25">
      <c r="A557" t="s">
        <v>13</v>
      </c>
      <c r="B557">
        <v>19</v>
      </c>
      <c r="C557">
        <v>4</v>
      </c>
      <c r="D557">
        <v>51.42</v>
      </c>
    </row>
    <row r="558" spans="1:4" x14ac:dyDescent="0.25">
      <c r="A558" t="s">
        <v>13</v>
      </c>
      <c r="B558">
        <v>20</v>
      </c>
      <c r="C558">
        <v>1</v>
      </c>
      <c r="D558">
        <v>49.81</v>
      </c>
    </row>
    <row r="559" spans="1:4" x14ac:dyDescent="0.25">
      <c r="A559" t="s">
        <v>13</v>
      </c>
      <c r="B559">
        <v>20</v>
      </c>
      <c r="C559">
        <v>2</v>
      </c>
      <c r="D559">
        <v>48.72</v>
      </c>
    </row>
    <row r="560" spans="1:4" x14ac:dyDescent="0.25">
      <c r="A560" t="s">
        <v>13</v>
      </c>
      <c r="B560">
        <v>20</v>
      </c>
      <c r="C560">
        <v>3</v>
      </c>
      <c r="D560">
        <v>46.81</v>
      </c>
    </row>
    <row r="561" spans="1:4" x14ac:dyDescent="0.25">
      <c r="A561" t="s">
        <v>13</v>
      </c>
      <c r="B561">
        <v>20</v>
      </c>
      <c r="C561">
        <v>4</v>
      </c>
      <c r="D561">
        <v>45.2</v>
      </c>
    </row>
    <row r="562" spans="1:4" x14ac:dyDescent="0.25">
      <c r="A562" t="s">
        <v>13</v>
      </c>
      <c r="B562">
        <v>21</v>
      </c>
      <c r="C562">
        <v>1</v>
      </c>
      <c r="D562">
        <v>43.94</v>
      </c>
    </row>
    <row r="563" spans="1:4" x14ac:dyDescent="0.25">
      <c r="A563" t="s">
        <v>13</v>
      </c>
      <c r="B563">
        <v>21</v>
      </c>
      <c r="C563">
        <v>2</v>
      </c>
      <c r="D563">
        <v>44.77</v>
      </c>
    </row>
    <row r="564" spans="1:4" x14ac:dyDescent="0.25">
      <c r="A564" t="s">
        <v>13</v>
      </c>
      <c r="B564">
        <v>21</v>
      </c>
      <c r="C564">
        <v>3</v>
      </c>
      <c r="D564">
        <v>44.89</v>
      </c>
    </row>
    <row r="565" spans="1:4" x14ac:dyDescent="0.25">
      <c r="A565" t="s">
        <v>13</v>
      </c>
      <c r="B565">
        <v>21</v>
      </c>
      <c r="C565">
        <v>4</v>
      </c>
      <c r="D565">
        <v>43.84</v>
      </c>
    </row>
    <row r="566" spans="1:4" x14ac:dyDescent="0.25">
      <c r="A566" t="s">
        <v>13</v>
      </c>
      <c r="B566">
        <v>22</v>
      </c>
      <c r="C566">
        <v>1</v>
      </c>
      <c r="D566">
        <v>42.26</v>
      </c>
    </row>
    <row r="567" spans="1:4" x14ac:dyDescent="0.25">
      <c r="A567" t="s">
        <v>13</v>
      </c>
      <c r="B567">
        <v>22</v>
      </c>
      <c r="C567">
        <v>2</v>
      </c>
      <c r="D567">
        <v>41.02</v>
      </c>
    </row>
    <row r="568" spans="1:4" x14ac:dyDescent="0.25">
      <c r="A568" t="s">
        <v>13</v>
      </c>
      <c r="B568">
        <v>22</v>
      </c>
      <c r="C568">
        <v>3</v>
      </c>
      <c r="D568">
        <v>39</v>
      </c>
    </row>
    <row r="569" spans="1:4" x14ac:dyDescent="0.25">
      <c r="A569" t="s">
        <v>13</v>
      </c>
      <c r="B569">
        <v>22</v>
      </c>
      <c r="C569">
        <v>4</v>
      </c>
      <c r="D569">
        <v>37.299999999999997</v>
      </c>
    </row>
    <row r="570" spans="1:4" x14ac:dyDescent="0.25">
      <c r="A570" t="s">
        <v>13</v>
      </c>
      <c r="B570">
        <v>23</v>
      </c>
      <c r="C570">
        <v>1</v>
      </c>
      <c r="D570">
        <v>37.549999999999997</v>
      </c>
    </row>
    <row r="571" spans="1:4" x14ac:dyDescent="0.25">
      <c r="A571" t="s">
        <v>13</v>
      </c>
      <c r="B571">
        <v>23</v>
      </c>
      <c r="C571">
        <v>2</v>
      </c>
      <c r="D571">
        <v>36.159999999999997</v>
      </c>
    </row>
    <row r="572" spans="1:4" x14ac:dyDescent="0.25">
      <c r="A572" t="s">
        <v>13</v>
      </c>
      <c r="B572">
        <v>23</v>
      </c>
      <c r="C572">
        <v>3</v>
      </c>
      <c r="D572">
        <v>35.29</v>
      </c>
    </row>
    <row r="573" spans="1:4" x14ac:dyDescent="0.25">
      <c r="A573" t="s">
        <v>13</v>
      </c>
      <c r="B573">
        <v>23</v>
      </c>
      <c r="C573">
        <v>4</v>
      </c>
      <c r="D573">
        <v>34.44</v>
      </c>
    </row>
    <row r="574" spans="1:4" x14ac:dyDescent="0.25">
      <c r="A574" t="s">
        <v>13</v>
      </c>
      <c r="B574">
        <v>24</v>
      </c>
      <c r="C574">
        <v>1</v>
      </c>
      <c r="D574">
        <v>36.11</v>
      </c>
    </row>
    <row r="575" spans="1:4" x14ac:dyDescent="0.25">
      <c r="A575" t="s">
        <v>13</v>
      </c>
      <c r="B575">
        <v>24</v>
      </c>
      <c r="C575">
        <v>2</v>
      </c>
      <c r="D575">
        <v>33.729999999999997</v>
      </c>
    </row>
    <row r="576" spans="1:4" x14ac:dyDescent="0.25">
      <c r="A576" t="s">
        <v>13</v>
      </c>
      <c r="B576">
        <v>24</v>
      </c>
      <c r="C576">
        <v>3</v>
      </c>
      <c r="D576">
        <v>28.91</v>
      </c>
    </row>
    <row r="577" spans="1:4" x14ac:dyDescent="0.25">
      <c r="A577" t="s">
        <v>13</v>
      </c>
      <c r="B577">
        <v>24</v>
      </c>
      <c r="C577">
        <v>4</v>
      </c>
      <c r="D577">
        <v>27.72</v>
      </c>
    </row>
    <row r="578" spans="1:4" x14ac:dyDescent="0.25">
      <c r="A578" t="s">
        <v>14</v>
      </c>
      <c r="B578">
        <v>1</v>
      </c>
      <c r="C578">
        <v>1</v>
      </c>
      <c r="D578">
        <v>27.04</v>
      </c>
    </row>
    <row r="579" spans="1:4" x14ac:dyDescent="0.25">
      <c r="A579" t="s">
        <v>14</v>
      </c>
      <c r="B579">
        <v>1</v>
      </c>
      <c r="C579">
        <v>2</v>
      </c>
      <c r="D579">
        <v>27.1</v>
      </c>
    </row>
    <row r="580" spans="1:4" x14ac:dyDescent="0.25">
      <c r="A580" t="s">
        <v>14</v>
      </c>
      <c r="B580">
        <v>1</v>
      </c>
      <c r="C580">
        <v>3</v>
      </c>
      <c r="D580">
        <v>26.35</v>
      </c>
    </row>
    <row r="581" spans="1:4" x14ac:dyDescent="0.25">
      <c r="A581" t="s">
        <v>14</v>
      </c>
      <c r="B581">
        <v>1</v>
      </c>
      <c r="C581">
        <v>4</v>
      </c>
      <c r="D581">
        <v>25.94</v>
      </c>
    </row>
    <row r="582" spans="1:4" x14ac:dyDescent="0.25">
      <c r="A582" t="s">
        <v>14</v>
      </c>
      <c r="B582">
        <v>2</v>
      </c>
      <c r="C582">
        <v>1</v>
      </c>
      <c r="D582">
        <v>25.5</v>
      </c>
    </row>
    <row r="583" spans="1:4" x14ac:dyDescent="0.25">
      <c r="A583" t="s">
        <v>14</v>
      </c>
      <c r="B583">
        <v>2</v>
      </c>
      <c r="C583">
        <v>2</v>
      </c>
      <c r="D583">
        <v>25.03</v>
      </c>
    </row>
    <row r="584" spans="1:4" x14ac:dyDescent="0.25">
      <c r="A584" t="s">
        <v>14</v>
      </c>
      <c r="B584">
        <v>2</v>
      </c>
      <c r="C584">
        <v>3</v>
      </c>
      <c r="D584">
        <v>24.7</v>
      </c>
    </row>
    <row r="585" spans="1:4" x14ac:dyDescent="0.25">
      <c r="A585" t="s">
        <v>14</v>
      </c>
      <c r="B585">
        <v>2</v>
      </c>
      <c r="C585">
        <v>4</v>
      </c>
      <c r="D585">
        <v>24.52</v>
      </c>
    </row>
    <row r="586" spans="1:4" x14ac:dyDescent="0.25">
      <c r="A586" t="s">
        <v>14</v>
      </c>
      <c r="B586">
        <v>3</v>
      </c>
      <c r="C586">
        <v>1</v>
      </c>
      <c r="D586">
        <v>24.47</v>
      </c>
    </row>
    <row r="587" spans="1:4" x14ac:dyDescent="0.25">
      <c r="A587" t="s">
        <v>14</v>
      </c>
      <c r="B587">
        <v>3</v>
      </c>
      <c r="C587">
        <v>2</v>
      </c>
      <c r="D587">
        <v>23.86</v>
      </c>
    </row>
    <row r="588" spans="1:4" x14ac:dyDescent="0.25">
      <c r="A588" t="s">
        <v>14</v>
      </c>
      <c r="B588">
        <v>3</v>
      </c>
      <c r="C588">
        <v>3</v>
      </c>
      <c r="D588">
        <v>23.61</v>
      </c>
    </row>
    <row r="589" spans="1:4" x14ac:dyDescent="0.25">
      <c r="A589" t="s">
        <v>14</v>
      </c>
      <c r="B589">
        <v>3</v>
      </c>
      <c r="C589">
        <v>4</v>
      </c>
      <c r="D589">
        <v>23.32</v>
      </c>
    </row>
    <row r="590" spans="1:4" x14ac:dyDescent="0.25">
      <c r="A590" t="s">
        <v>14</v>
      </c>
      <c r="B590">
        <v>4</v>
      </c>
      <c r="C590">
        <v>1</v>
      </c>
      <c r="D590">
        <v>23.13</v>
      </c>
    </row>
    <row r="591" spans="1:4" x14ac:dyDescent="0.25">
      <c r="A591" t="s">
        <v>14</v>
      </c>
      <c r="B591">
        <v>4</v>
      </c>
      <c r="C591">
        <v>2</v>
      </c>
      <c r="D591">
        <v>22.73</v>
      </c>
    </row>
    <row r="592" spans="1:4" x14ac:dyDescent="0.25">
      <c r="A592" t="s">
        <v>14</v>
      </c>
      <c r="B592">
        <v>4</v>
      </c>
      <c r="C592">
        <v>3</v>
      </c>
      <c r="D592">
        <v>22.53</v>
      </c>
    </row>
    <row r="593" spans="1:4" x14ac:dyDescent="0.25">
      <c r="A593" t="s">
        <v>14</v>
      </c>
      <c r="B593">
        <v>4</v>
      </c>
      <c r="C593">
        <v>4</v>
      </c>
      <c r="D593">
        <v>22.34</v>
      </c>
    </row>
    <row r="594" spans="1:4" x14ac:dyDescent="0.25">
      <c r="A594" t="s">
        <v>14</v>
      </c>
      <c r="B594">
        <v>5</v>
      </c>
      <c r="C594">
        <v>1</v>
      </c>
      <c r="D594">
        <v>22.22</v>
      </c>
    </row>
    <row r="595" spans="1:4" x14ac:dyDescent="0.25">
      <c r="A595" t="s">
        <v>14</v>
      </c>
      <c r="B595">
        <v>5</v>
      </c>
      <c r="C595">
        <v>2</v>
      </c>
      <c r="D595">
        <v>21.43</v>
      </c>
    </row>
    <row r="596" spans="1:4" x14ac:dyDescent="0.25">
      <c r="A596" t="s">
        <v>14</v>
      </c>
      <c r="B596">
        <v>5</v>
      </c>
      <c r="C596">
        <v>3</v>
      </c>
      <c r="D596">
        <v>21.02</v>
      </c>
    </row>
    <row r="597" spans="1:4" x14ac:dyDescent="0.25">
      <c r="A597" t="s">
        <v>14</v>
      </c>
      <c r="B597">
        <v>5</v>
      </c>
      <c r="C597">
        <v>4</v>
      </c>
      <c r="D597">
        <v>21.43</v>
      </c>
    </row>
    <row r="598" spans="1:4" x14ac:dyDescent="0.25">
      <c r="A598" t="s">
        <v>14</v>
      </c>
      <c r="B598">
        <v>6</v>
      </c>
      <c r="C598">
        <v>1</v>
      </c>
      <c r="D598">
        <v>20.69</v>
      </c>
    </row>
    <row r="599" spans="1:4" x14ac:dyDescent="0.25">
      <c r="A599" t="s">
        <v>14</v>
      </c>
      <c r="B599">
        <v>6</v>
      </c>
      <c r="C599">
        <v>2</v>
      </c>
      <c r="D599">
        <v>20.86</v>
      </c>
    </row>
    <row r="600" spans="1:4" x14ac:dyDescent="0.25">
      <c r="A600" t="s">
        <v>14</v>
      </c>
      <c r="B600">
        <v>6</v>
      </c>
      <c r="C600">
        <v>3</v>
      </c>
      <c r="D600">
        <v>19.97</v>
      </c>
    </row>
    <row r="601" spans="1:4" x14ac:dyDescent="0.25">
      <c r="A601" t="s">
        <v>14</v>
      </c>
      <c r="B601">
        <v>6</v>
      </c>
      <c r="C601">
        <v>4</v>
      </c>
      <c r="D601">
        <v>20</v>
      </c>
    </row>
    <row r="602" spans="1:4" x14ac:dyDescent="0.25">
      <c r="A602" t="s">
        <v>14</v>
      </c>
      <c r="B602">
        <v>7</v>
      </c>
      <c r="C602">
        <v>1</v>
      </c>
      <c r="D602">
        <v>19.89</v>
      </c>
    </row>
    <row r="603" spans="1:4" x14ac:dyDescent="0.25">
      <c r="A603" t="s">
        <v>14</v>
      </c>
      <c r="B603">
        <v>7</v>
      </c>
      <c r="C603">
        <v>2</v>
      </c>
      <c r="D603">
        <v>18.5</v>
      </c>
    </row>
    <row r="604" spans="1:4" x14ac:dyDescent="0.25">
      <c r="A604" t="s">
        <v>14</v>
      </c>
      <c r="B604">
        <v>7</v>
      </c>
      <c r="C604">
        <v>3</v>
      </c>
      <c r="D604">
        <v>18.13</v>
      </c>
    </row>
    <row r="605" spans="1:4" x14ac:dyDescent="0.25">
      <c r="A605" t="s">
        <v>14</v>
      </c>
      <c r="B605">
        <v>7</v>
      </c>
      <c r="C605">
        <v>4</v>
      </c>
      <c r="D605">
        <v>15.74</v>
      </c>
    </row>
    <row r="606" spans="1:4" x14ac:dyDescent="0.25">
      <c r="A606" t="s">
        <v>14</v>
      </c>
      <c r="B606">
        <v>8</v>
      </c>
      <c r="C606">
        <v>1</v>
      </c>
      <c r="D606">
        <v>18.36</v>
      </c>
    </row>
    <row r="607" spans="1:4" x14ac:dyDescent="0.25">
      <c r="A607" t="s">
        <v>14</v>
      </c>
      <c r="B607">
        <v>8</v>
      </c>
      <c r="C607">
        <v>2</v>
      </c>
      <c r="D607">
        <v>18.77</v>
      </c>
    </row>
    <row r="608" spans="1:4" x14ac:dyDescent="0.25">
      <c r="A608" t="s">
        <v>14</v>
      </c>
      <c r="B608">
        <v>8</v>
      </c>
      <c r="C608">
        <v>3</v>
      </c>
      <c r="D608">
        <v>21.85</v>
      </c>
    </row>
    <row r="609" spans="1:4" x14ac:dyDescent="0.25">
      <c r="A609" t="s">
        <v>14</v>
      </c>
      <c r="B609">
        <v>8</v>
      </c>
      <c r="C609">
        <v>4</v>
      </c>
      <c r="D609">
        <v>22.66</v>
      </c>
    </row>
    <row r="610" spans="1:4" x14ac:dyDescent="0.25">
      <c r="A610" t="s">
        <v>14</v>
      </c>
      <c r="B610">
        <v>9</v>
      </c>
      <c r="C610">
        <v>1</v>
      </c>
      <c r="D610">
        <v>23.73</v>
      </c>
    </row>
    <row r="611" spans="1:4" x14ac:dyDescent="0.25">
      <c r="A611" t="s">
        <v>14</v>
      </c>
      <c r="B611">
        <v>9</v>
      </c>
      <c r="C611">
        <v>2</v>
      </c>
      <c r="D611">
        <v>24.52</v>
      </c>
    </row>
    <row r="612" spans="1:4" x14ac:dyDescent="0.25">
      <c r="A612" t="s">
        <v>14</v>
      </c>
      <c r="B612">
        <v>9</v>
      </c>
      <c r="C612">
        <v>3</v>
      </c>
      <c r="D612">
        <v>25.02</v>
      </c>
    </row>
    <row r="613" spans="1:4" x14ac:dyDescent="0.25">
      <c r="A613" t="s">
        <v>14</v>
      </c>
      <c r="B613">
        <v>9</v>
      </c>
      <c r="C613">
        <v>4</v>
      </c>
      <c r="D613">
        <v>25.46</v>
      </c>
    </row>
    <row r="614" spans="1:4" x14ac:dyDescent="0.25">
      <c r="A614" t="s">
        <v>14</v>
      </c>
      <c r="B614">
        <v>10</v>
      </c>
      <c r="C614">
        <v>1</v>
      </c>
      <c r="D614">
        <v>25.74</v>
      </c>
    </row>
    <row r="615" spans="1:4" x14ac:dyDescent="0.25">
      <c r="A615" t="s">
        <v>14</v>
      </c>
      <c r="B615">
        <v>10</v>
      </c>
      <c r="C615">
        <v>2</v>
      </c>
      <c r="D615">
        <v>26.52</v>
      </c>
    </row>
    <row r="616" spans="1:4" x14ac:dyDescent="0.25">
      <c r="A616" t="s">
        <v>14</v>
      </c>
      <c r="B616">
        <v>10</v>
      </c>
      <c r="C616">
        <v>3</v>
      </c>
      <c r="D616">
        <v>27.94</v>
      </c>
    </row>
    <row r="617" spans="1:4" x14ac:dyDescent="0.25">
      <c r="A617" t="s">
        <v>14</v>
      </c>
      <c r="B617">
        <v>10</v>
      </c>
      <c r="C617">
        <v>4</v>
      </c>
      <c r="D617">
        <v>30.81</v>
      </c>
    </row>
    <row r="618" spans="1:4" x14ac:dyDescent="0.25">
      <c r="A618" t="s">
        <v>14</v>
      </c>
      <c r="B618">
        <v>11</v>
      </c>
      <c r="C618">
        <v>1</v>
      </c>
      <c r="D618">
        <v>29.88</v>
      </c>
    </row>
    <row r="619" spans="1:4" x14ac:dyDescent="0.25">
      <c r="A619" t="s">
        <v>14</v>
      </c>
      <c r="B619">
        <v>11</v>
      </c>
      <c r="C619">
        <v>2</v>
      </c>
      <c r="D619">
        <v>32.049999999999997</v>
      </c>
    </row>
    <row r="620" spans="1:4" x14ac:dyDescent="0.25">
      <c r="A620" t="s">
        <v>14</v>
      </c>
      <c r="B620">
        <v>11</v>
      </c>
      <c r="C620">
        <v>3</v>
      </c>
      <c r="D620">
        <v>36.01</v>
      </c>
    </row>
    <row r="621" spans="1:4" x14ac:dyDescent="0.25">
      <c r="A621" t="s">
        <v>14</v>
      </c>
      <c r="B621">
        <v>11</v>
      </c>
      <c r="C621">
        <v>4</v>
      </c>
      <c r="D621">
        <v>37.92</v>
      </c>
    </row>
    <row r="622" spans="1:4" x14ac:dyDescent="0.25">
      <c r="A622" t="s">
        <v>14</v>
      </c>
      <c r="B622">
        <v>12</v>
      </c>
      <c r="C622">
        <v>1</v>
      </c>
      <c r="D622">
        <v>37.58</v>
      </c>
    </row>
    <row r="623" spans="1:4" x14ac:dyDescent="0.25">
      <c r="A623" t="s">
        <v>14</v>
      </c>
      <c r="B623">
        <v>12</v>
      </c>
      <c r="C623">
        <v>2</v>
      </c>
      <c r="D623">
        <v>38.76</v>
      </c>
    </row>
    <row r="624" spans="1:4" x14ac:dyDescent="0.25">
      <c r="A624" t="s">
        <v>14</v>
      </c>
      <c r="B624">
        <v>12</v>
      </c>
      <c r="C624">
        <v>3</v>
      </c>
      <c r="D624">
        <v>40.090000000000003</v>
      </c>
    </row>
    <row r="625" spans="1:4" x14ac:dyDescent="0.25">
      <c r="A625" t="s">
        <v>14</v>
      </c>
      <c r="B625">
        <v>12</v>
      </c>
      <c r="C625">
        <v>4</v>
      </c>
      <c r="D625">
        <v>41.46</v>
      </c>
    </row>
    <row r="626" spans="1:4" x14ac:dyDescent="0.25">
      <c r="A626" t="s">
        <v>14</v>
      </c>
      <c r="B626">
        <v>13</v>
      </c>
      <c r="C626">
        <v>1</v>
      </c>
      <c r="D626">
        <v>42.31</v>
      </c>
    </row>
    <row r="627" spans="1:4" x14ac:dyDescent="0.25">
      <c r="A627" t="s">
        <v>14</v>
      </c>
      <c r="B627">
        <v>13</v>
      </c>
      <c r="C627">
        <v>2</v>
      </c>
      <c r="D627">
        <v>43.87</v>
      </c>
    </row>
    <row r="628" spans="1:4" x14ac:dyDescent="0.25">
      <c r="A628" t="s">
        <v>14</v>
      </c>
      <c r="B628">
        <v>13</v>
      </c>
      <c r="C628">
        <v>3</v>
      </c>
      <c r="D628">
        <v>44.42</v>
      </c>
    </row>
    <row r="629" spans="1:4" x14ac:dyDescent="0.25">
      <c r="A629" t="s">
        <v>14</v>
      </c>
      <c r="B629">
        <v>13</v>
      </c>
      <c r="C629">
        <v>4</v>
      </c>
      <c r="D629">
        <v>46.08</v>
      </c>
    </row>
    <row r="630" spans="1:4" x14ac:dyDescent="0.25">
      <c r="A630" t="s">
        <v>14</v>
      </c>
      <c r="B630">
        <v>14</v>
      </c>
      <c r="C630">
        <v>1</v>
      </c>
      <c r="D630">
        <v>48.44</v>
      </c>
    </row>
    <row r="631" spans="1:4" x14ac:dyDescent="0.25">
      <c r="A631" t="s">
        <v>14</v>
      </c>
      <c r="B631">
        <v>14</v>
      </c>
      <c r="C631">
        <v>2</v>
      </c>
      <c r="D631">
        <v>49.95</v>
      </c>
    </row>
    <row r="632" spans="1:4" x14ac:dyDescent="0.25">
      <c r="A632" t="s">
        <v>14</v>
      </c>
      <c r="B632">
        <v>14</v>
      </c>
      <c r="C632">
        <v>3</v>
      </c>
      <c r="D632">
        <v>50.11</v>
      </c>
    </row>
    <row r="633" spans="1:4" x14ac:dyDescent="0.25">
      <c r="A633" t="s">
        <v>14</v>
      </c>
      <c r="B633">
        <v>14</v>
      </c>
      <c r="C633">
        <v>4</v>
      </c>
      <c r="D633">
        <v>52.06</v>
      </c>
    </row>
    <row r="634" spans="1:4" x14ac:dyDescent="0.25">
      <c r="A634" t="s">
        <v>14</v>
      </c>
      <c r="B634">
        <v>15</v>
      </c>
      <c r="C634">
        <v>1</v>
      </c>
      <c r="D634">
        <v>53.39</v>
      </c>
    </row>
    <row r="635" spans="1:4" x14ac:dyDescent="0.25">
      <c r="A635" t="s">
        <v>14</v>
      </c>
      <c r="B635">
        <v>15</v>
      </c>
      <c r="C635">
        <v>2</v>
      </c>
      <c r="D635">
        <v>53.89</v>
      </c>
    </row>
    <row r="636" spans="1:4" x14ac:dyDescent="0.25">
      <c r="A636" t="s">
        <v>14</v>
      </c>
      <c r="B636">
        <v>15</v>
      </c>
      <c r="C636">
        <v>3</v>
      </c>
      <c r="D636">
        <v>54.56</v>
      </c>
    </row>
    <row r="637" spans="1:4" x14ac:dyDescent="0.25">
      <c r="A637" t="s">
        <v>14</v>
      </c>
      <c r="B637">
        <v>15</v>
      </c>
      <c r="C637">
        <v>4</v>
      </c>
      <c r="D637">
        <v>55.43</v>
      </c>
    </row>
    <row r="638" spans="1:4" x14ac:dyDescent="0.25">
      <c r="A638" t="s">
        <v>14</v>
      </c>
      <c r="B638">
        <v>16</v>
      </c>
      <c r="C638">
        <v>1</v>
      </c>
      <c r="D638">
        <v>54.75</v>
      </c>
    </row>
    <row r="639" spans="1:4" x14ac:dyDescent="0.25">
      <c r="A639" t="s">
        <v>14</v>
      </c>
      <c r="B639">
        <v>16</v>
      </c>
      <c r="C639">
        <v>2</v>
      </c>
      <c r="D639">
        <v>53.62</v>
      </c>
    </row>
    <row r="640" spans="1:4" x14ac:dyDescent="0.25">
      <c r="A640" t="s">
        <v>14</v>
      </c>
      <c r="B640">
        <v>16</v>
      </c>
      <c r="C640">
        <v>3</v>
      </c>
      <c r="D640">
        <v>57.45</v>
      </c>
    </row>
    <row r="641" spans="1:4" x14ac:dyDescent="0.25">
      <c r="A641" t="s">
        <v>14</v>
      </c>
      <c r="B641">
        <v>16</v>
      </c>
      <c r="C641">
        <v>4</v>
      </c>
      <c r="D641">
        <v>59.24</v>
      </c>
    </row>
    <row r="642" spans="1:4" x14ac:dyDescent="0.25">
      <c r="A642" t="s">
        <v>14</v>
      </c>
      <c r="B642">
        <v>17</v>
      </c>
      <c r="C642">
        <v>1</v>
      </c>
      <c r="D642">
        <v>61.92</v>
      </c>
    </row>
    <row r="643" spans="1:4" x14ac:dyDescent="0.25">
      <c r="A643" t="s">
        <v>14</v>
      </c>
      <c r="B643">
        <v>17</v>
      </c>
      <c r="C643">
        <v>2</v>
      </c>
      <c r="D643">
        <v>60.53</v>
      </c>
    </row>
    <row r="644" spans="1:4" x14ac:dyDescent="0.25">
      <c r="A644" t="s">
        <v>14</v>
      </c>
      <c r="B644">
        <v>17</v>
      </c>
      <c r="C644">
        <v>3</v>
      </c>
      <c r="D644">
        <v>70.45</v>
      </c>
    </row>
    <row r="645" spans="1:4" x14ac:dyDescent="0.25">
      <c r="A645" t="s">
        <v>14</v>
      </c>
      <c r="B645">
        <v>17</v>
      </c>
      <c r="C645">
        <v>4</v>
      </c>
      <c r="D645">
        <v>72.16</v>
      </c>
    </row>
    <row r="646" spans="1:4" x14ac:dyDescent="0.25">
      <c r="A646" t="s">
        <v>14</v>
      </c>
      <c r="B646">
        <v>18</v>
      </c>
      <c r="C646">
        <v>1</v>
      </c>
      <c r="D646">
        <v>66.92</v>
      </c>
    </row>
    <row r="647" spans="1:4" x14ac:dyDescent="0.25">
      <c r="A647" t="s">
        <v>14</v>
      </c>
      <c r="B647">
        <v>18</v>
      </c>
      <c r="C647">
        <v>2</v>
      </c>
      <c r="D647">
        <v>68.7</v>
      </c>
    </row>
    <row r="648" spans="1:4" x14ac:dyDescent="0.25">
      <c r="A648" t="s">
        <v>14</v>
      </c>
      <c r="B648">
        <v>18</v>
      </c>
      <c r="C648">
        <v>3</v>
      </c>
      <c r="D648">
        <v>57.09</v>
      </c>
    </row>
    <row r="649" spans="1:4" x14ac:dyDescent="0.25">
      <c r="A649" t="s">
        <v>14</v>
      </c>
      <c r="B649">
        <v>18</v>
      </c>
      <c r="C649">
        <v>4</v>
      </c>
      <c r="D649">
        <v>54.61</v>
      </c>
    </row>
    <row r="650" spans="1:4" x14ac:dyDescent="0.25">
      <c r="A650" t="s">
        <v>14</v>
      </c>
      <c r="B650">
        <v>19</v>
      </c>
      <c r="C650">
        <v>1</v>
      </c>
      <c r="D650">
        <v>52.81</v>
      </c>
    </row>
    <row r="651" spans="1:4" x14ac:dyDescent="0.25">
      <c r="A651" t="s">
        <v>14</v>
      </c>
      <c r="B651">
        <v>19</v>
      </c>
      <c r="C651">
        <v>2</v>
      </c>
      <c r="D651">
        <v>50.78</v>
      </c>
    </row>
    <row r="652" spans="1:4" x14ac:dyDescent="0.25">
      <c r="A652" t="s">
        <v>14</v>
      </c>
      <c r="B652">
        <v>19</v>
      </c>
      <c r="C652">
        <v>3</v>
      </c>
      <c r="D652">
        <v>48.75</v>
      </c>
    </row>
    <row r="653" spans="1:4" x14ac:dyDescent="0.25">
      <c r="A653" t="s">
        <v>14</v>
      </c>
      <c r="B653">
        <v>19</v>
      </c>
      <c r="C653">
        <v>4</v>
      </c>
      <c r="D653">
        <v>48.46</v>
      </c>
    </row>
    <row r="654" spans="1:4" x14ac:dyDescent="0.25">
      <c r="A654" t="s">
        <v>14</v>
      </c>
      <c r="B654">
        <v>20</v>
      </c>
      <c r="C654">
        <v>1</v>
      </c>
      <c r="D654">
        <v>45.54</v>
      </c>
    </row>
    <row r="655" spans="1:4" x14ac:dyDescent="0.25">
      <c r="A655" t="s">
        <v>14</v>
      </c>
      <c r="B655">
        <v>20</v>
      </c>
      <c r="C655">
        <v>2</v>
      </c>
      <c r="D655">
        <v>44.11</v>
      </c>
    </row>
    <row r="656" spans="1:4" x14ac:dyDescent="0.25">
      <c r="A656" t="s">
        <v>14</v>
      </c>
      <c r="B656">
        <v>20</v>
      </c>
      <c r="C656">
        <v>3</v>
      </c>
      <c r="D656">
        <v>42.85</v>
      </c>
    </row>
    <row r="657" spans="1:4" x14ac:dyDescent="0.25">
      <c r="A657" t="s">
        <v>14</v>
      </c>
      <c r="B657">
        <v>20</v>
      </c>
      <c r="C657">
        <v>4</v>
      </c>
      <c r="D657">
        <v>41.08</v>
      </c>
    </row>
    <row r="658" spans="1:4" x14ac:dyDescent="0.25">
      <c r="A658" t="s">
        <v>14</v>
      </c>
      <c r="B658">
        <v>21</v>
      </c>
      <c r="C658">
        <v>1</v>
      </c>
      <c r="D658">
        <v>40.549999999999997</v>
      </c>
    </row>
    <row r="659" spans="1:4" x14ac:dyDescent="0.25">
      <c r="A659" t="s">
        <v>14</v>
      </c>
      <c r="B659">
        <v>21</v>
      </c>
      <c r="C659">
        <v>2</v>
      </c>
      <c r="D659">
        <v>41.11</v>
      </c>
    </row>
    <row r="660" spans="1:4" x14ac:dyDescent="0.25">
      <c r="A660" t="s">
        <v>14</v>
      </c>
      <c r="B660">
        <v>21</v>
      </c>
      <c r="C660">
        <v>3</v>
      </c>
      <c r="D660">
        <v>40.93</v>
      </c>
    </row>
    <row r="661" spans="1:4" x14ac:dyDescent="0.25">
      <c r="A661" t="s">
        <v>14</v>
      </c>
      <c r="B661">
        <v>21</v>
      </c>
      <c r="C661">
        <v>4</v>
      </c>
      <c r="D661">
        <v>40.799999999999997</v>
      </c>
    </row>
    <row r="662" spans="1:4" x14ac:dyDescent="0.25">
      <c r="A662" t="s">
        <v>14</v>
      </c>
      <c r="B662">
        <v>22</v>
      </c>
      <c r="C662">
        <v>1</v>
      </c>
      <c r="D662">
        <v>40.57</v>
      </c>
    </row>
    <row r="663" spans="1:4" x14ac:dyDescent="0.25">
      <c r="A663" t="s">
        <v>14</v>
      </c>
      <c r="B663">
        <v>22</v>
      </c>
      <c r="C663">
        <v>2</v>
      </c>
      <c r="D663">
        <v>40.03</v>
      </c>
    </row>
    <row r="664" spans="1:4" x14ac:dyDescent="0.25">
      <c r="A664" t="s">
        <v>14</v>
      </c>
      <c r="B664">
        <v>22</v>
      </c>
      <c r="C664">
        <v>3</v>
      </c>
      <c r="D664">
        <v>38.840000000000003</v>
      </c>
    </row>
    <row r="665" spans="1:4" x14ac:dyDescent="0.25">
      <c r="A665" t="s">
        <v>14</v>
      </c>
      <c r="B665">
        <v>22</v>
      </c>
      <c r="C665">
        <v>4</v>
      </c>
      <c r="D665">
        <v>36.99</v>
      </c>
    </row>
    <row r="666" spans="1:4" x14ac:dyDescent="0.25">
      <c r="A666" t="s">
        <v>14</v>
      </c>
      <c r="B666">
        <v>23</v>
      </c>
      <c r="C666">
        <v>1</v>
      </c>
      <c r="D666">
        <v>36.75</v>
      </c>
    </row>
    <row r="667" spans="1:4" x14ac:dyDescent="0.25">
      <c r="A667" t="s">
        <v>14</v>
      </c>
      <c r="B667">
        <v>23</v>
      </c>
      <c r="C667">
        <v>2</v>
      </c>
      <c r="D667">
        <v>34.89</v>
      </c>
    </row>
    <row r="668" spans="1:4" x14ac:dyDescent="0.25">
      <c r="A668" t="s">
        <v>14</v>
      </c>
      <c r="B668">
        <v>23</v>
      </c>
      <c r="C668">
        <v>3</v>
      </c>
      <c r="D668">
        <v>33.76</v>
      </c>
    </row>
    <row r="669" spans="1:4" x14ac:dyDescent="0.25">
      <c r="A669" t="s">
        <v>14</v>
      </c>
      <c r="B669">
        <v>23</v>
      </c>
      <c r="C669">
        <v>4</v>
      </c>
      <c r="D669">
        <v>30.41</v>
      </c>
    </row>
    <row r="670" spans="1:4" x14ac:dyDescent="0.25">
      <c r="A670" t="s">
        <v>14</v>
      </c>
      <c r="B670">
        <v>24</v>
      </c>
      <c r="C670">
        <v>1</v>
      </c>
      <c r="D670">
        <v>29.08</v>
      </c>
    </row>
    <row r="671" spans="1:4" x14ac:dyDescent="0.25">
      <c r="A671" t="s">
        <v>14</v>
      </c>
      <c r="B671">
        <v>24</v>
      </c>
      <c r="C671">
        <v>2</v>
      </c>
      <c r="D671">
        <v>27.9</v>
      </c>
    </row>
    <row r="672" spans="1:4" x14ac:dyDescent="0.25">
      <c r="A672" t="s">
        <v>14</v>
      </c>
      <c r="B672">
        <v>24</v>
      </c>
      <c r="C672">
        <v>3</v>
      </c>
      <c r="D672">
        <v>26.13</v>
      </c>
    </row>
    <row r="673" spans="1:4" x14ac:dyDescent="0.25">
      <c r="A673" t="s">
        <v>14</v>
      </c>
      <c r="B673">
        <v>24</v>
      </c>
      <c r="C673">
        <v>4</v>
      </c>
      <c r="D673">
        <v>25.14</v>
      </c>
    </row>
    <row r="674" spans="1:4" x14ac:dyDescent="0.25">
      <c r="A674" t="s">
        <v>15</v>
      </c>
      <c r="B674">
        <v>1</v>
      </c>
      <c r="C674">
        <v>1</v>
      </c>
      <c r="D674">
        <v>25.06</v>
      </c>
    </row>
    <row r="675" spans="1:4" x14ac:dyDescent="0.25">
      <c r="A675" t="s">
        <v>15</v>
      </c>
      <c r="B675">
        <v>1</v>
      </c>
      <c r="C675">
        <v>2</v>
      </c>
      <c r="D675">
        <v>25.28</v>
      </c>
    </row>
    <row r="676" spans="1:4" x14ac:dyDescent="0.25">
      <c r="A676" t="s">
        <v>15</v>
      </c>
      <c r="B676">
        <v>1</v>
      </c>
      <c r="C676">
        <v>3</v>
      </c>
      <c r="D676">
        <v>24.85</v>
      </c>
    </row>
    <row r="677" spans="1:4" x14ac:dyDescent="0.25">
      <c r="A677" t="s">
        <v>15</v>
      </c>
      <c r="B677">
        <v>1</v>
      </c>
      <c r="C677">
        <v>4</v>
      </c>
      <c r="D677">
        <v>24.49</v>
      </c>
    </row>
    <row r="678" spans="1:4" x14ac:dyDescent="0.25">
      <c r="A678" t="s">
        <v>15</v>
      </c>
      <c r="B678">
        <v>2</v>
      </c>
      <c r="C678">
        <v>1</v>
      </c>
      <c r="D678">
        <v>23.84</v>
      </c>
    </row>
    <row r="679" spans="1:4" x14ac:dyDescent="0.25">
      <c r="A679" t="s">
        <v>15</v>
      </c>
      <c r="B679">
        <v>2</v>
      </c>
      <c r="C679">
        <v>2</v>
      </c>
      <c r="D679">
        <v>23.5</v>
      </c>
    </row>
    <row r="680" spans="1:4" x14ac:dyDescent="0.25">
      <c r="A680" t="s">
        <v>15</v>
      </c>
      <c r="B680">
        <v>2</v>
      </c>
      <c r="C680">
        <v>3</v>
      </c>
      <c r="D680">
        <v>23.24</v>
      </c>
    </row>
    <row r="681" spans="1:4" x14ac:dyDescent="0.25">
      <c r="A681" t="s">
        <v>15</v>
      </c>
      <c r="B681">
        <v>2</v>
      </c>
      <c r="C681">
        <v>4</v>
      </c>
      <c r="D681">
        <v>22.92</v>
      </c>
    </row>
    <row r="682" spans="1:4" x14ac:dyDescent="0.25">
      <c r="A682" t="s">
        <v>15</v>
      </c>
      <c r="B682">
        <v>3</v>
      </c>
      <c r="C682">
        <v>1</v>
      </c>
      <c r="D682">
        <v>22.79</v>
      </c>
    </row>
    <row r="683" spans="1:4" x14ac:dyDescent="0.25">
      <c r="A683" t="s">
        <v>15</v>
      </c>
      <c r="B683">
        <v>3</v>
      </c>
      <c r="C683">
        <v>2</v>
      </c>
      <c r="D683">
        <v>22.6</v>
      </c>
    </row>
    <row r="684" spans="1:4" x14ac:dyDescent="0.25">
      <c r="A684" t="s">
        <v>15</v>
      </c>
      <c r="B684">
        <v>3</v>
      </c>
      <c r="C684">
        <v>3</v>
      </c>
      <c r="D684">
        <v>22.37</v>
      </c>
    </row>
    <row r="685" spans="1:4" x14ac:dyDescent="0.25">
      <c r="A685" t="s">
        <v>15</v>
      </c>
      <c r="B685">
        <v>3</v>
      </c>
      <c r="C685">
        <v>4</v>
      </c>
      <c r="D685">
        <v>22.11</v>
      </c>
    </row>
    <row r="686" spans="1:4" x14ac:dyDescent="0.25">
      <c r="A686" t="s">
        <v>15</v>
      </c>
      <c r="B686">
        <v>4</v>
      </c>
      <c r="C686">
        <v>1</v>
      </c>
      <c r="D686">
        <v>21.93</v>
      </c>
    </row>
    <row r="687" spans="1:4" x14ac:dyDescent="0.25">
      <c r="A687" t="s">
        <v>15</v>
      </c>
      <c r="B687">
        <v>4</v>
      </c>
      <c r="C687">
        <v>2</v>
      </c>
      <c r="D687">
        <v>21.99</v>
      </c>
    </row>
    <row r="688" spans="1:4" x14ac:dyDescent="0.25">
      <c r="A688" t="s">
        <v>15</v>
      </c>
      <c r="B688">
        <v>4</v>
      </c>
      <c r="C688">
        <v>3</v>
      </c>
      <c r="D688">
        <v>20.67</v>
      </c>
    </row>
    <row r="689" spans="1:4" x14ac:dyDescent="0.25">
      <c r="A689" t="s">
        <v>15</v>
      </c>
      <c r="B689">
        <v>4</v>
      </c>
      <c r="C689">
        <v>4</v>
      </c>
      <c r="D689">
        <v>19.57</v>
      </c>
    </row>
    <row r="690" spans="1:4" x14ac:dyDescent="0.25">
      <c r="A690" t="s">
        <v>15</v>
      </c>
      <c r="B690">
        <v>5</v>
      </c>
      <c r="C690">
        <v>1</v>
      </c>
      <c r="D690">
        <v>18.850000000000001</v>
      </c>
    </row>
    <row r="691" spans="1:4" x14ac:dyDescent="0.25">
      <c r="A691" t="s">
        <v>15</v>
      </c>
      <c r="B691">
        <v>5</v>
      </c>
      <c r="C691">
        <v>2</v>
      </c>
      <c r="D691">
        <v>19.37</v>
      </c>
    </row>
    <row r="692" spans="1:4" x14ac:dyDescent="0.25">
      <c r="A692" t="s">
        <v>15</v>
      </c>
      <c r="B692">
        <v>5</v>
      </c>
      <c r="C692">
        <v>3</v>
      </c>
      <c r="D692">
        <v>19.52</v>
      </c>
    </row>
    <row r="693" spans="1:4" x14ac:dyDescent="0.25">
      <c r="A693" t="s">
        <v>15</v>
      </c>
      <c r="B693">
        <v>5</v>
      </c>
      <c r="C693">
        <v>4</v>
      </c>
      <c r="D693">
        <v>19.899999999999999</v>
      </c>
    </row>
    <row r="694" spans="1:4" x14ac:dyDescent="0.25">
      <c r="A694" t="s">
        <v>15</v>
      </c>
      <c r="B694">
        <v>6</v>
      </c>
      <c r="C694">
        <v>1</v>
      </c>
      <c r="D694">
        <v>21.5</v>
      </c>
    </row>
    <row r="695" spans="1:4" x14ac:dyDescent="0.25">
      <c r="A695" t="s">
        <v>15</v>
      </c>
      <c r="B695">
        <v>6</v>
      </c>
      <c r="C695">
        <v>2</v>
      </c>
      <c r="D695">
        <v>22.23</v>
      </c>
    </row>
    <row r="696" spans="1:4" x14ac:dyDescent="0.25">
      <c r="A696" t="s">
        <v>15</v>
      </c>
      <c r="B696">
        <v>6</v>
      </c>
      <c r="C696">
        <v>3</v>
      </c>
      <c r="D696">
        <v>22.3</v>
      </c>
    </row>
    <row r="697" spans="1:4" x14ac:dyDescent="0.25">
      <c r="A697" t="s">
        <v>15</v>
      </c>
      <c r="B697">
        <v>6</v>
      </c>
      <c r="C697">
        <v>4</v>
      </c>
      <c r="D697">
        <v>22.74</v>
      </c>
    </row>
    <row r="698" spans="1:4" x14ac:dyDescent="0.25">
      <c r="A698" t="s">
        <v>15</v>
      </c>
      <c r="B698">
        <v>7</v>
      </c>
      <c r="C698">
        <v>1</v>
      </c>
      <c r="D698">
        <v>22.91</v>
      </c>
    </row>
    <row r="699" spans="1:4" x14ac:dyDescent="0.25">
      <c r="A699" t="s">
        <v>15</v>
      </c>
      <c r="B699">
        <v>7</v>
      </c>
      <c r="C699">
        <v>2</v>
      </c>
      <c r="D699">
        <v>23.15</v>
      </c>
    </row>
    <row r="700" spans="1:4" x14ac:dyDescent="0.25">
      <c r="A700" t="s">
        <v>15</v>
      </c>
      <c r="B700">
        <v>7</v>
      </c>
      <c r="C700">
        <v>3</v>
      </c>
      <c r="D700">
        <v>23.35</v>
      </c>
    </row>
    <row r="701" spans="1:4" x14ac:dyDescent="0.25">
      <c r="A701" t="s">
        <v>15</v>
      </c>
      <c r="B701">
        <v>7</v>
      </c>
      <c r="C701">
        <v>4</v>
      </c>
      <c r="D701">
        <v>23.31</v>
      </c>
    </row>
    <row r="702" spans="1:4" x14ac:dyDescent="0.25">
      <c r="A702" t="s">
        <v>15</v>
      </c>
      <c r="B702">
        <v>8</v>
      </c>
      <c r="C702">
        <v>1</v>
      </c>
      <c r="D702">
        <v>23.62</v>
      </c>
    </row>
    <row r="703" spans="1:4" x14ac:dyDescent="0.25">
      <c r="A703" t="s">
        <v>15</v>
      </c>
      <c r="B703">
        <v>8</v>
      </c>
      <c r="C703">
        <v>2</v>
      </c>
      <c r="D703">
        <v>23.9</v>
      </c>
    </row>
    <row r="704" spans="1:4" x14ac:dyDescent="0.25">
      <c r="A704" t="s">
        <v>15</v>
      </c>
      <c r="B704">
        <v>8</v>
      </c>
      <c r="C704">
        <v>3</v>
      </c>
      <c r="D704">
        <v>24.37</v>
      </c>
    </row>
    <row r="705" spans="1:4" x14ac:dyDescent="0.25">
      <c r="A705" t="s">
        <v>15</v>
      </c>
      <c r="B705">
        <v>8</v>
      </c>
      <c r="C705">
        <v>4</v>
      </c>
      <c r="D705">
        <v>24.55</v>
      </c>
    </row>
    <row r="706" spans="1:4" x14ac:dyDescent="0.25">
      <c r="A706" t="s">
        <v>15</v>
      </c>
      <c r="B706">
        <v>9</v>
      </c>
      <c r="C706">
        <v>1</v>
      </c>
      <c r="D706">
        <v>25.22</v>
      </c>
    </row>
    <row r="707" spans="1:4" x14ac:dyDescent="0.25">
      <c r="A707" t="s">
        <v>15</v>
      </c>
      <c r="B707">
        <v>9</v>
      </c>
      <c r="C707">
        <v>2</v>
      </c>
      <c r="D707">
        <v>25.55</v>
      </c>
    </row>
    <row r="708" spans="1:4" x14ac:dyDescent="0.25">
      <c r="A708" t="s">
        <v>15</v>
      </c>
      <c r="B708">
        <v>9</v>
      </c>
      <c r="C708">
        <v>3</v>
      </c>
      <c r="D708">
        <v>25.8</v>
      </c>
    </row>
    <row r="709" spans="1:4" x14ac:dyDescent="0.25">
      <c r="A709" t="s">
        <v>15</v>
      </c>
      <c r="B709">
        <v>9</v>
      </c>
      <c r="C709">
        <v>4</v>
      </c>
      <c r="D709">
        <v>26.24</v>
      </c>
    </row>
    <row r="710" spans="1:4" x14ac:dyDescent="0.25">
      <c r="A710" t="s">
        <v>15</v>
      </c>
      <c r="B710">
        <v>10</v>
      </c>
      <c r="C710">
        <v>1</v>
      </c>
      <c r="D710">
        <v>27</v>
      </c>
    </row>
    <row r="711" spans="1:4" x14ac:dyDescent="0.25">
      <c r="A711" t="s">
        <v>15</v>
      </c>
      <c r="B711">
        <v>10</v>
      </c>
      <c r="C711">
        <v>2</v>
      </c>
      <c r="D711">
        <v>28.19</v>
      </c>
    </row>
    <row r="712" spans="1:4" x14ac:dyDescent="0.25">
      <c r="A712" t="s">
        <v>15</v>
      </c>
      <c r="B712">
        <v>10</v>
      </c>
      <c r="C712">
        <v>3</v>
      </c>
      <c r="D712">
        <v>31.72</v>
      </c>
    </row>
    <row r="713" spans="1:4" x14ac:dyDescent="0.25">
      <c r="A713" t="s">
        <v>15</v>
      </c>
      <c r="B713">
        <v>10</v>
      </c>
      <c r="C713">
        <v>4</v>
      </c>
      <c r="D713">
        <v>36.39</v>
      </c>
    </row>
    <row r="714" spans="1:4" x14ac:dyDescent="0.25">
      <c r="A714" t="s">
        <v>15</v>
      </c>
      <c r="B714">
        <v>11</v>
      </c>
      <c r="C714">
        <v>1</v>
      </c>
      <c r="D714">
        <v>35.049999999999997</v>
      </c>
    </row>
    <row r="715" spans="1:4" x14ac:dyDescent="0.25">
      <c r="A715" t="s">
        <v>15</v>
      </c>
      <c r="B715">
        <v>11</v>
      </c>
      <c r="C715">
        <v>2</v>
      </c>
      <c r="D715">
        <v>36.369999999999997</v>
      </c>
    </row>
    <row r="716" spans="1:4" x14ac:dyDescent="0.25">
      <c r="A716" t="s">
        <v>15</v>
      </c>
      <c r="B716">
        <v>11</v>
      </c>
      <c r="C716">
        <v>3</v>
      </c>
      <c r="D716">
        <v>37.909999999999997</v>
      </c>
    </row>
    <row r="717" spans="1:4" x14ac:dyDescent="0.25">
      <c r="A717" t="s">
        <v>15</v>
      </c>
      <c r="B717">
        <v>11</v>
      </c>
      <c r="C717">
        <v>4</v>
      </c>
      <c r="D717">
        <v>38.5</v>
      </c>
    </row>
    <row r="718" spans="1:4" x14ac:dyDescent="0.25">
      <c r="A718" t="s">
        <v>15</v>
      </c>
      <c r="B718">
        <v>12</v>
      </c>
      <c r="C718">
        <v>1</v>
      </c>
      <c r="D718">
        <v>37.65</v>
      </c>
    </row>
    <row r="719" spans="1:4" x14ac:dyDescent="0.25">
      <c r="A719" t="s">
        <v>15</v>
      </c>
      <c r="B719">
        <v>12</v>
      </c>
      <c r="C719">
        <v>2</v>
      </c>
      <c r="D719">
        <v>39.299999999999997</v>
      </c>
    </row>
    <row r="720" spans="1:4" x14ac:dyDescent="0.25">
      <c r="A720" t="s">
        <v>15</v>
      </c>
      <c r="B720">
        <v>12</v>
      </c>
      <c r="C720">
        <v>3</v>
      </c>
      <c r="D720">
        <v>40.270000000000003</v>
      </c>
    </row>
    <row r="721" spans="1:4" x14ac:dyDescent="0.25">
      <c r="A721" t="s">
        <v>15</v>
      </c>
      <c r="B721">
        <v>12</v>
      </c>
      <c r="C721">
        <v>4</v>
      </c>
      <c r="D721">
        <v>42.04</v>
      </c>
    </row>
    <row r="722" spans="1:4" x14ac:dyDescent="0.25">
      <c r="A722" t="s">
        <v>15</v>
      </c>
      <c r="B722">
        <v>13</v>
      </c>
      <c r="C722">
        <v>1</v>
      </c>
      <c r="D722">
        <v>42.85</v>
      </c>
    </row>
    <row r="723" spans="1:4" x14ac:dyDescent="0.25">
      <c r="A723" t="s">
        <v>15</v>
      </c>
      <c r="B723">
        <v>13</v>
      </c>
      <c r="C723">
        <v>2</v>
      </c>
      <c r="D723">
        <v>44.13</v>
      </c>
    </row>
    <row r="724" spans="1:4" x14ac:dyDescent="0.25">
      <c r="A724" t="s">
        <v>15</v>
      </c>
      <c r="B724">
        <v>13</v>
      </c>
      <c r="C724">
        <v>3</v>
      </c>
      <c r="D724">
        <v>47.47</v>
      </c>
    </row>
    <row r="725" spans="1:4" x14ac:dyDescent="0.25">
      <c r="A725" t="s">
        <v>15</v>
      </c>
      <c r="B725">
        <v>13</v>
      </c>
      <c r="C725">
        <v>4</v>
      </c>
      <c r="D725">
        <v>50.77</v>
      </c>
    </row>
    <row r="726" spans="1:4" x14ac:dyDescent="0.25">
      <c r="A726" t="s">
        <v>15</v>
      </c>
      <c r="B726">
        <v>14</v>
      </c>
      <c r="C726">
        <v>1</v>
      </c>
      <c r="D726">
        <v>51.22</v>
      </c>
    </row>
    <row r="727" spans="1:4" x14ac:dyDescent="0.25">
      <c r="A727" t="s">
        <v>15</v>
      </c>
      <c r="B727">
        <v>14</v>
      </c>
      <c r="C727">
        <v>2</v>
      </c>
      <c r="D727">
        <v>52.94</v>
      </c>
    </row>
    <row r="728" spans="1:4" x14ac:dyDescent="0.25">
      <c r="A728" t="s">
        <v>15</v>
      </c>
      <c r="B728">
        <v>14</v>
      </c>
      <c r="C728">
        <v>3</v>
      </c>
      <c r="D728">
        <v>53.54</v>
      </c>
    </row>
    <row r="729" spans="1:4" x14ac:dyDescent="0.25">
      <c r="A729" t="s">
        <v>15</v>
      </c>
      <c r="B729">
        <v>14</v>
      </c>
      <c r="C729">
        <v>4</v>
      </c>
      <c r="D729">
        <v>55.69</v>
      </c>
    </row>
    <row r="730" spans="1:4" x14ac:dyDescent="0.25">
      <c r="A730" t="s">
        <v>15</v>
      </c>
      <c r="B730">
        <v>15</v>
      </c>
      <c r="C730">
        <v>1</v>
      </c>
      <c r="D730">
        <v>55.53</v>
      </c>
    </row>
    <row r="731" spans="1:4" x14ac:dyDescent="0.25">
      <c r="A731" t="s">
        <v>15</v>
      </c>
      <c r="B731">
        <v>15</v>
      </c>
      <c r="C731">
        <v>2</v>
      </c>
      <c r="D731">
        <v>56.33</v>
      </c>
    </row>
    <row r="732" spans="1:4" x14ac:dyDescent="0.25">
      <c r="A732" t="s">
        <v>15</v>
      </c>
      <c r="B732">
        <v>15</v>
      </c>
      <c r="C732">
        <v>3</v>
      </c>
      <c r="D732">
        <v>59.45</v>
      </c>
    </row>
    <row r="733" spans="1:4" x14ac:dyDescent="0.25">
      <c r="A733" t="s">
        <v>15</v>
      </c>
      <c r="B733">
        <v>15</v>
      </c>
      <c r="C733">
        <v>4</v>
      </c>
      <c r="D733">
        <v>281.24</v>
      </c>
    </row>
    <row r="734" spans="1:4" x14ac:dyDescent="0.25">
      <c r="A734" t="s">
        <v>15</v>
      </c>
      <c r="B734">
        <v>16</v>
      </c>
      <c r="C734">
        <v>1</v>
      </c>
      <c r="D734">
        <v>85.8</v>
      </c>
    </row>
    <row r="735" spans="1:4" x14ac:dyDescent="0.25">
      <c r="A735" t="s">
        <v>15</v>
      </c>
      <c r="B735">
        <v>16</v>
      </c>
      <c r="C735">
        <v>2</v>
      </c>
      <c r="D735">
        <v>60.95</v>
      </c>
    </row>
    <row r="736" spans="1:4" x14ac:dyDescent="0.25">
      <c r="A736" t="s">
        <v>15</v>
      </c>
      <c r="B736">
        <v>16</v>
      </c>
      <c r="C736">
        <v>3</v>
      </c>
      <c r="D736">
        <v>60.69</v>
      </c>
    </row>
    <row r="737" spans="1:4" x14ac:dyDescent="0.25">
      <c r="A737" t="s">
        <v>15</v>
      </c>
      <c r="B737">
        <v>16</v>
      </c>
      <c r="C737">
        <v>4</v>
      </c>
      <c r="D737">
        <v>79.12</v>
      </c>
    </row>
    <row r="738" spans="1:4" x14ac:dyDescent="0.25">
      <c r="A738" t="s">
        <v>15</v>
      </c>
      <c r="B738">
        <v>17</v>
      </c>
      <c r="C738">
        <v>1</v>
      </c>
      <c r="D738">
        <v>353.22</v>
      </c>
    </row>
    <row r="739" spans="1:4" x14ac:dyDescent="0.25">
      <c r="A739" t="s">
        <v>15</v>
      </c>
      <c r="B739">
        <v>17</v>
      </c>
      <c r="C739">
        <v>2</v>
      </c>
      <c r="D739">
        <v>735.41</v>
      </c>
    </row>
    <row r="740" spans="1:4" x14ac:dyDescent="0.25">
      <c r="A740" t="s">
        <v>15</v>
      </c>
      <c r="B740">
        <v>17</v>
      </c>
      <c r="C740">
        <v>3</v>
      </c>
      <c r="D740">
        <v>724.58</v>
      </c>
    </row>
    <row r="741" spans="1:4" x14ac:dyDescent="0.25">
      <c r="A741" t="s">
        <v>15</v>
      </c>
      <c r="B741">
        <v>17</v>
      </c>
      <c r="C741">
        <v>4</v>
      </c>
      <c r="D741">
        <v>1798.42</v>
      </c>
    </row>
    <row r="742" spans="1:4" x14ac:dyDescent="0.25">
      <c r="A742" t="s">
        <v>15</v>
      </c>
      <c r="B742">
        <v>18</v>
      </c>
      <c r="C742">
        <v>1</v>
      </c>
      <c r="D742">
        <v>805.26</v>
      </c>
    </row>
    <row r="743" spans="1:4" x14ac:dyDescent="0.25">
      <c r="A743" t="s">
        <v>15</v>
      </c>
      <c r="B743">
        <v>18</v>
      </c>
      <c r="C743">
        <v>2</v>
      </c>
      <c r="D743">
        <v>738.64</v>
      </c>
    </row>
    <row r="744" spans="1:4" x14ac:dyDescent="0.25">
      <c r="A744" t="s">
        <v>15</v>
      </c>
      <c r="B744">
        <v>18</v>
      </c>
      <c r="C744">
        <v>3</v>
      </c>
      <c r="D744">
        <v>485.51</v>
      </c>
    </row>
    <row r="745" spans="1:4" x14ac:dyDescent="0.25">
      <c r="A745" t="s">
        <v>15</v>
      </c>
      <c r="B745">
        <v>18</v>
      </c>
      <c r="C745">
        <v>4</v>
      </c>
      <c r="D745">
        <v>130.94999999999999</v>
      </c>
    </row>
    <row r="746" spans="1:4" x14ac:dyDescent="0.25">
      <c r="A746" t="s">
        <v>15</v>
      </c>
      <c r="B746">
        <v>19</v>
      </c>
      <c r="C746">
        <v>1</v>
      </c>
      <c r="D746">
        <v>62.99</v>
      </c>
    </row>
    <row r="747" spans="1:4" x14ac:dyDescent="0.25">
      <c r="A747" t="s">
        <v>15</v>
      </c>
      <c r="B747">
        <v>19</v>
      </c>
      <c r="C747">
        <v>2</v>
      </c>
      <c r="D747">
        <v>58.11</v>
      </c>
    </row>
    <row r="748" spans="1:4" x14ac:dyDescent="0.25">
      <c r="A748" t="s">
        <v>15</v>
      </c>
      <c r="B748">
        <v>19</v>
      </c>
      <c r="C748">
        <v>3</v>
      </c>
      <c r="D748">
        <v>45.25</v>
      </c>
    </row>
    <row r="749" spans="1:4" x14ac:dyDescent="0.25">
      <c r="A749" t="s">
        <v>15</v>
      </c>
      <c r="B749">
        <v>19</v>
      </c>
      <c r="C749">
        <v>4</v>
      </c>
      <c r="D749">
        <v>51.54</v>
      </c>
    </row>
    <row r="750" spans="1:4" x14ac:dyDescent="0.25">
      <c r="A750" t="s">
        <v>15</v>
      </c>
      <c r="B750">
        <v>20</v>
      </c>
      <c r="C750">
        <v>1</v>
      </c>
      <c r="D750">
        <v>54.75</v>
      </c>
    </row>
    <row r="751" spans="1:4" x14ac:dyDescent="0.25">
      <c r="A751" t="s">
        <v>15</v>
      </c>
      <c r="B751">
        <v>20</v>
      </c>
      <c r="C751">
        <v>2</v>
      </c>
      <c r="D751">
        <v>53.87</v>
      </c>
    </row>
    <row r="752" spans="1:4" x14ac:dyDescent="0.25">
      <c r="A752" t="s">
        <v>15</v>
      </c>
      <c r="B752">
        <v>20</v>
      </c>
      <c r="C752">
        <v>3</v>
      </c>
      <c r="D752">
        <v>50.39</v>
      </c>
    </row>
    <row r="753" spans="1:4" x14ac:dyDescent="0.25">
      <c r="A753" t="s">
        <v>15</v>
      </c>
      <c r="B753">
        <v>20</v>
      </c>
      <c r="C753">
        <v>4</v>
      </c>
      <c r="D753">
        <v>48.4</v>
      </c>
    </row>
    <row r="754" spans="1:4" x14ac:dyDescent="0.25">
      <c r="A754" t="s">
        <v>15</v>
      </c>
      <c r="B754">
        <v>21</v>
      </c>
      <c r="C754">
        <v>1</v>
      </c>
      <c r="D754">
        <v>46.2</v>
      </c>
    </row>
    <row r="755" spans="1:4" x14ac:dyDescent="0.25">
      <c r="A755" t="s">
        <v>15</v>
      </c>
      <c r="B755">
        <v>21</v>
      </c>
      <c r="C755">
        <v>2</v>
      </c>
      <c r="D755">
        <v>46.82</v>
      </c>
    </row>
    <row r="756" spans="1:4" x14ac:dyDescent="0.25">
      <c r="A756" t="s">
        <v>15</v>
      </c>
      <c r="B756">
        <v>21</v>
      </c>
      <c r="C756">
        <v>3</v>
      </c>
      <c r="D756">
        <v>47.55</v>
      </c>
    </row>
    <row r="757" spans="1:4" x14ac:dyDescent="0.25">
      <c r="A757" t="s">
        <v>15</v>
      </c>
      <c r="B757">
        <v>21</v>
      </c>
      <c r="C757">
        <v>4</v>
      </c>
      <c r="D757">
        <v>44.44</v>
      </c>
    </row>
    <row r="758" spans="1:4" x14ac:dyDescent="0.25">
      <c r="A758" t="s">
        <v>15</v>
      </c>
      <c r="B758">
        <v>22</v>
      </c>
      <c r="C758">
        <v>1</v>
      </c>
      <c r="D758">
        <v>42.89</v>
      </c>
    </row>
    <row r="759" spans="1:4" x14ac:dyDescent="0.25">
      <c r="A759" t="s">
        <v>15</v>
      </c>
      <c r="B759">
        <v>22</v>
      </c>
      <c r="C759">
        <v>2</v>
      </c>
      <c r="D759">
        <v>41.65</v>
      </c>
    </row>
    <row r="760" spans="1:4" x14ac:dyDescent="0.25">
      <c r="A760" t="s">
        <v>15</v>
      </c>
      <c r="B760">
        <v>22</v>
      </c>
      <c r="C760">
        <v>3</v>
      </c>
      <c r="D760">
        <v>38.950000000000003</v>
      </c>
    </row>
    <row r="761" spans="1:4" x14ac:dyDescent="0.25">
      <c r="A761" t="s">
        <v>15</v>
      </c>
      <c r="B761">
        <v>22</v>
      </c>
      <c r="C761">
        <v>4</v>
      </c>
      <c r="D761">
        <v>37.85</v>
      </c>
    </row>
    <row r="762" spans="1:4" x14ac:dyDescent="0.25">
      <c r="A762" t="s">
        <v>15</v>
      </c>
      <c r="B762">
        <v>23</v>
      </c>
      <c r="C762">
        <v>1</v>
      </c>
      <c r="D762">
        <v>38.729999999999997</v>
      </c>
    </row>
    <row r="763" spans="1:4" x14ac:dyDescent="0.25">
      <c r="A763" t="s">
        <v>15</v>
      </c>
      <c r="B763">
        <v>23</v>
      </c>
      <c r="C763">
        <v>2</v>
      </c>
      <c r="D763">
        <v>36.909999999999997</v>
      </c>
    </row>
    <row r="764" spans="1:4" x14ac:dyDescent="0.25">
      <c r="A764" t="s">
        <v>15</v>
      </c>
      <c r="B764">
        <v>23</v>
      </c>
      <c r="C764">
        <v>3</v>
      </c>
      <c r="D764">
        <v>35.25</v>
      </c>
    </row>
    <row r="765" spans="1:4" x14ac:dyDescent="0.25">
      <c r="A765" t="s">
        <v>15</v>
      </c>
      <c r="B765">
        <v>23</v>
      </c>
      <c r="C765">
        <v>4</v>
      </c>
      <c r="D765">
        <v>32.76</v>
      </c>
    </row>
    <row r="766" spans="1:4" x14ac:dyDescent="0.25">
      <c r="A766" t="s">
        <v>15</v>
      </c>
      <c r="B766">
        <v>24</v>
      </c>
      <c r="C766">
        <v>1</v>
      </c>
      <c r="D766">
        <v>33.19</v>
      </c>
    </row>
    <row r="767" spans="1:4" x14ac:dyDescent="0.25">
      <c r="A767" t="s">
        <v>15</v>
      </c>
      <c r="B767">
        <v>24</v>
      </c>
      <c r="C767">
        <v>2</v>
      </c>
      <c r="D767">
        <v>29.41</v>
      </c>
    </row>
    <row r="768" spans="1:4" x14ac:dyDescent="0.25">
      <c r="A768" t="s">
        <v>15</v>
      </c>
      <c r="B768">
        <v>24</v>
      </c>
      <c r="C768">
        <v>3</v>
      </c>
      <c r="D768">
        <v>27.26</v>
      </c>
    </row>
    <row r="769" spans="1:4" x14ac:dyDescent="0.25">
      <c r="A769" t="s">
        <v>15</v>
      </c>
      <c r="B769">
        <v>24</v>
      </c>
      <c r="C769">
        <v>4</v>
      </c>
      <c r="D769">
        <v>25.58</v>
      </c>
    </row>
    <row r="770" spans="1:4" x14ac:dyDescent="0.25">
      <c r="A770" t="s">
        <v>16</v>
      </c>
      <c r="B770">
        <v>1</v>
      </c>
      <c r="C770">
        <v>1</v>
      </c>
      <c r="D770">
        <v>25.6</v>
      </c>
    </row>
    <row r="771" spans="1:4" x14ac:dyDescent="0.25">
      <c r="A771" t="s">
        <v>16</v>
      </c>
      <c r="B771">
        <v>1</v>
      </c>
      <c r="C771">
        <v>2</v>
      </c>
      <c r="D771">
        <v>26.02</v>
      </c>
    </row>
    <row r="772" spans="1:4" x14ac:dyDescent="0.25">
      <c r="A772" t="s">
        <v>16</v>
      </c>
      <c r="B772">
        <v>1</v>
      </c>
      <c r="C772">
        <v>3</v>
      </c>
      <c r="D772">
        <v>25.44</v>
      </c>
    </row>
    <row r="773" spans="1:4" x14ac:dyDescent="0.25">
      <c r="A773" t="s">
        <v>16</v>
      </c>
      <c r="B773">
        <v>1</v>
      </c>
      <c r="C773">
        <v>4</v>
      </c>
      <c r="D773">
        <v>25.14</v>
      </c>
    </row>
    <row r="774" spans="1:4" x14ac:dyDescent="0.25">
      <c r="A774" t="s">
        <v>16</v>
      </c>
      <c r="B774">
        <v>2</v>
      </c>
      <c r="C774">
        <v>1</v>
      </c>
      <c r="D774">
        <v>24.76</v>
      </c>
    </row>
    <row r="775" spans="1:4" x14ac:dyDescent="0.25">
      <c r="A775" t="s">
        <v>16</v>
      </c>
      <c r="B775">
        <v>2</v>
      </c>
      <c r="C775">
        <v>2</v>
      </c>
      <c r="D775">
        <v>24.42</v>
      </c>
    </row>
    <row r="776" spans="1:4" x14ac:dyDescent="0.25">
      <c r="A776" t="s">
        <v>16</v>
      </c>
      <c r="B776">
        <v>2</v>
      </c>
      <c r="C776">
        <v>3</v>
      </c>
      <c r="D776">
        <v>24.16</v>
      </c>
    </row>
    <row r="777" spans="1:4" x14ac:dyDescent="0.25">
      <c r="A777" t="s">
        <v>16</v>
      </c>
      <c r="B777">
        <v>2</v>
      </c>
      <c r="C777">
        <v>4</v>
      </c>
      <c r="D777">
        <v>23.95</v>
      </c>
    </row>
    <row r="778" spans="1:4" x14ac:dyDescent="0.25">
      <c r="A778" t="s">
        <v>16</v>
      </c>
      <c r="B778">
        <v>3</v>
      </c>
      <c r="C778">
        <v>1</v>
      </c>
      <c r="D778">
        <v>23.67</v>
      </c>
    </row>
    <row r="779" spans="1:4" x14ac:dyDescent="0.25">
      <c r="A779" t="s">
        <v>16</v>
      </c>
      <c r="B779">
        <v>3</v>
      </c>
      <c r="C779">
        <v>2</v>
      </c>
      <c r="D779">
        <v>23.54</v>
      </c>
    </row>
    <row r="780" spans="1:4" x14ac:dyDescent="0.25">
      <c r="A780" t="s">
        <v>16</v>
      </c>
      <c r="B780">
        <v>3</v>
      </c>
      <c r="C780">
        <v>3</v>
      </c>
      <c r="D780">
        <v>23.52</v>
      </c>
    </row>
    <row r="781" spans="1:4" x14ac:dyDescent="0.25">
      <c r="A781" t="s">
        <v>16</v>
      </c>
      <c r="B781">
        <v>3</v>
      </c>
      <c r="C781">
        <v>4</v>
      </c>
      <c r="D781">
        <v>23.28</v>
      </c>
    </row>
    <row r="782" spans="1:4" x14ac:dyDescent="0.25">
      <c r="A782" t="s">
        <v>16</v>
      </c>
      <c r="B782">
        <v>4</v>
      </c>
      <c r="C782">
        <v>1</v>
      </c>
      <c r="D782">
        <v>23.33</v>
      </c>
    </row>
    <row r="783" spans="1:4" x14ac:dyDescent="0.25">
      <c r="A783" t="s">
        <v>16</v>
      </c>
      <c r="B783">
        <v>4</v>
      </c>
      <c r="C783">
        <v>2</v>
      </c>
      <c r="D783">
        <v>23.07</v>
      </c>
    </row>
    <row r="784" spans="1:4" x14ac:dyDescent="0.25">
      <c r="A784" t="s">
        <v>16</v>
      </c>
      <c r="B784">
        <v>4</v>
      </c>
      <c r="C784">
        <v>3</v>
      </c>
      <c r="D784">
        <v>22.93</v>
      </c>
    </row>
    <row r="785" spans="1:4" x14ac:dyDescent="0.25">
      <c r="A785" t="s">
        <v>16</v>
      </c>
      <c r="B785">
        <v>4</v>
      </c>
      <c r="C785">
        <v>4</v>
      </c>
      <c r="D785">
        <v>22.71</v>
      </c>
    </row>
    <row r="786" spans="1:4" x14ac:dyDescent="0.25">
      <c r="A786" t="s">
        <v>16</v>
      </c>
      <c r="B786">
        <v>5</v>
      </c>
      <c r="C786">
        <v>1</v>
      </c>
      <c r="D786">
        <v>22.82</v>
      </c>
    </row>
    <row r="787" spans="1:4" x14ac:dyDescent="0.25">
      <c r="A787" t="s">
        <v>16</v>
      </c>
      <c r="B787">
        <v>5</v>
      </c>
      <c r="C787">
        <v>2</v>
      </c>
      <c r="D787">
        <v>22.65</v>
      </c>
    </row>
    <row r="788" spans="1:4" x14ac:dyDescent="0.25">
      <c r="A788" t="s">
        <v>16</v>
      </c>
      <c r="B788">
        <v>5</v>
      </c>
      <c r="C788">
        <v>3</v>
      </c>
      <c r="D788">
        <v>22.76</v>
      </c>
    </row>
    <row r="789" spans="1:4" x14ac:dyDescent="0.25">
      <c r="A789" t="s">
        <v>16</v>
      </c>
      <c r="B789">
        <v>5</v>
      </c>
      <c r="C789">
        <v>4</v>
      </c>
      <c r="D789">
        <v>22.75</v>
      </c>
    </row>
    <row r="790" spans="1:4" x14ac:dyDescent="0.25">
      <c r="A790" t="s">
        <v>16</v>
      </c>
      <c r="B790">
        <v>6</v>
      </c>
      <c r="C790">
        <v>1</v>
      </c>
      <c r="D790">
        <v>22.92</v>
      </c>
    </row>
    <row r="791" spans="1:4" x14ac:dyDescent="0.25">
      <c r="A791" t="s">
        <v>16</v>
      </c>
      <c r="B791">
        <v>6</v>
      </c>
      <c r="C791">
        <v>2</v>
      </c>
      <c r="D791">
        <v>23.18</v>
      </c>
    </row>
    <row r="792" spans="1:4" x14ac:dyDescent="0.25">
      <c r="A792" t="s">
        <v>16</v>
      </c>
      <c r="B792">
        <v>6</v>
      </c>
      <c r="C792">
        <v>3</v>
      </c>
      <c r="D792">
        <v>23.29</v>
      </c>
    </row>
    <row r="793" spans="1:4" x14ac:dyDescent="0.25">
      <c r="A793" t="s">
        <v>16</v>
      </c>
      <c r="B793">
        <v>6</v>
      </c>
      <c r="C793">
        <v>4</v>
      </c>
      <c r="D793">
        <v>23.62</v>
      </c>
    </row>
    <row r="794" spans="1:4" x14ac:dyDescent="0.25">
      <c r="A794" t="s">
        <v>16</v>
      </c>
      <c r="B794">
        <v>7</v>
      </c>
      <c r="C794">
        <v>1</v>
      </c>
      <c r="D794">
        <v>23.78</v>
      </c>
    </row>
    <row r="795" spans="1:4" x14ac:dyDescent="0.25">
      <c r="A795" t="s">
        <v>16</v>
      </c>
      <c r="B795">
        <v>7</v>
      </c>
      <c r="C795">
        <v>2</v>
      </c>
      <c r="D795">
        <v>24.22</v>
      </c>
    </row>
    <row r="796" spans="1:4" x14ac:dyDescent="0.25">
      <c r="A796" t="s">
        <v>16</v>
      </c>
      <c r="B796">
        <v>7</v>
      </c>
      <c r="C796">
        <v>3</v>
      </c>
      <c r="D796">
        <v>24.44</v>
      </c>
    </row>
    <row r="797" spans="1:4" x14ac:dyDescent="0.25">
      <c r="A797" t="s">
        <v>16</v>
      </c>
      <c r="B797">
        <v>7</v>
      </c>
      <c r="C797">
        <v>4</v>
      </c>
      <c r="D797">
        <v>24.47</v>
      </c>
    </row>
    <row r="798" spans="1:4" x14ac:dyDescent="0.25">
      <c r="A798" t="s">
        <v>16</v>
      </c>
      <c r="B798">
        <v>8</v>
      </c>
      <c r="C798">
        <v>1</v>
      </c>
      <c r="D798">
        <v>24.49</v>
      </c>
    </row>
    <row r="799" spans="1:4" x14ac:dyDescent="0.25">
      <c r="A799" t="s">
        <v>16</v>
      </c>
      <c r="B799">
        <v>8</v>
      </c>
      <c r="C799">
        <v>2</v>
      </c>
      <c r="D799">
        <v>24.59</v>
      </c>
    </row>
    <row r="800" spans="1:4" x14ac:dyDescent="0.25">
      <c r="A800" t="s">
        <v>16</v>
      </c>
      <c r="B800">
        <v>8</v>
      </c>
      <c r="C800">
        <v>3</v>
      </c>
      <c r="D800">
        <v>24.97</v>
      </c>
    </row>
    <row r="801" spans="1:4" x14ac:dyDescent="0.25">
      <c r="A801" t="s">
        <v>16</v>
      </c>
      <c r="B801">
        <v>8</v>
      </c>
      <c r="C801">
        <v>4</v>
      </c>
      <c r="D801">
        <v>25.48</v>
      </c>
    </row>
    <row r="802" spans="1:4" x14ac:dyDescent="0.25">
      <c r="A802" t="s">
        <v>16</v>
      </c>
      <c r="B802">
        <v>9</v>
      </c>
      <c r="C802">
        <v>1</v>
      </c>
      <c r="D802">
        <v>26.21</v>
      </c>
    </row>
    <row r="803" spans="1:4" x14ac:dyDescent="0.25">
      <c r="A803" t="s">
        <v>16</v>
      </c>
      <c r="B803">
        <v>9</v>
      </c>
      <c r="C803">
        <v>2</v>
      </c>
      <c r="D803">
        <v>26.97</v>
      </c>
    </row>
    <row r="804" spans="1:4" x14ac:dyDescent="0.25">
      <c r="A804" t="s">
        <v>16</v>
      </c>
      <c r="B804">
        <v>9</v>
      </c>
      <c r="C804">
        <v>3</v>
      </c>
      <c r="D804">
        <v>27.86</v>
      </c>
    </row>
    <row r="805" spans="1:4" x14ac:dyDescent="0.25">
      <c r="A805" t="s">
        <v>16</v>
      </c>
      <c r="B805">
        <v>9</v>
      </c>
      <c r="C805">
        <v>4</v>
      </c>
      <c r="D805">
        <v>29.56</v>
      </c>
    </row>
    <row r="806" spans="1:4" x14ac:dyDescent="0.25">
      <c r="A806" t="s">
        <v>16</v>
      </c>
      <c r="B806">
        <v>10</v>
      </c>
      <c r="C806">
        <v>1</v>
      </c>
      <c r="D806">
        <v>33.119999999999997</v>
      </c>
    </row>
    <row r="807" spans="1:4" x14ac:dyDescent="0.25">
      <c r="A807" t="s">
        <v>16</v>
      </c>
      <c r="B807">
        <v>10</v>
      </c>
      <c r="C807">
        <v>2</v>
      </c>
      <c r="D807">
        <v>36.69</v>
      </c>
    </row>
    <row r="808" spans="1:4" x14ac:dyDescent="0.25">
      <c r="A808" t="s">
        <v>16</v>
      </c>
      <c r="B808">
        <v>10</v>
      </c>
      <c r="C808">
        <v>3</v>
      </c>
      <c r="D808">
        <v>38.450000000000003</v>
      </c>
    </row>
    <row r="809" spans="1:4" x14ac:dyDescent="0.25">
      <c r="A809" t="s">
        <v>16</v>
      </c>
      <c r="B809">
        <v>10</v>
      </c>
      <c r="C809">
        <v>4</v>
      </c>
      <c r="D809">
        <v>39.9</v>
      </c>
    </row>
    <row r="810" spans="1:4" x14ac:dyDescent="0.25">
      <c r="A810" t="s">
        <v>16</v>
      </c>
      <c r="B810">
        <v>11</v>
      </c>
      <c r="C810">
        <v>1</v>
      </c>
      <c r="D810">
        <v>36.979999999999997</v>
      </c>
    </row>
    <row r="811" spans="1:4" x14ac:dyDescent="0.25">
      <c r="A811" t="s">
        <v>16</v>
      </c>
      <c r="B811">
        <v>11</v>
      </c>
      <c r="C811">
        <v>2</v>
      </c>
      <c r="D811">
        <v>37.630000000000003</v>
      </c>
    </row>
    <row r="812" spans="1:4" x14ac:dyDescent="0.25">
      <c r="A812" t="s">
        <v>16</v>
      </c>
      <c r="B812">
        <v>11</v>
      </c>
      <c r="C812">
        <v>3</v>
      </c>
      <c r="D812">
        <v>39.619999999999997</v>
      </c>
    </row>
    <row r="813" spans="1:4" x14ac:dyDescent="0.25">
      <c r="A813" t="s">
        <v>16</v>
      </c>
      <c r="B813">
        <v>11</v>
      </c>
      <c r="C813">
        <v>4</v>
      </c>
      <c r="D813">
        <v>41.16</v>
      </c>
    </row>
    <row r="814" spans="1:4" x14ac:dyDescent="0.25">
      <c r="A814" t="s">
        <v>16</v>
      </c>
      <c r="B814">
        <v>12</v>
      </c>
      <c r="C814">
        <v>1</v>
      </c>
      <c r="D814">
        <v>40.869999999999997</v>
      </c>
    </row>
    <row r="815" spans="1:4" x14ac:dyDescent="0.25">
      <c r="A815" t="s">
        <v>16</v>
      </c>
      <c r="B815">
        <v>12</v>
      </c>
      <c r="C815">
        <v>2</v>
      </c>
      <c r="D815">
        <v>42.21</v>
      </c>
    </row>
    <row r="816" spans="1:4" x14ac:dyDescent="0.25">
      <c r="A816" t="s">
        <v>16</v>
      </c>
      <c r="B816">
        <v>12</v>
      </c>
      <c r="C816">
        <v>3</v>
      </c>
      <c r="D816">
        <v>43.72</v>
      </c>
    </row>
    <row r="817" spans="1:4" x14ac:dyDescent="0.25">
      <c r="A817" t="s">
        <v>16</v>
      </c>
      <c r="B817">
        <v>12</v>
      </c>
      <c r="C817">
        <v>4</v>
      </c>
      <c r="D817">
        <v>48.36</v>
      </c>
    </row>
    <row r="818" spans="1:4" x14ac:dyDescent="0.25">
      <c r="A818" t="s">
        <v>16</v>
      </c>
      <c r="B818">
        <v>13</v>
      </c>
      <c r="C818">
        <v>1</v>
      </c>
      <c r="D818">
        <v>49.72</v>
      </c>
    </row>
    <row r="819" spans="1:4" x14ac:dyDescent="0.25">
      <c r="A819" t="s">
        <v>16</v>
      </c>
      <c r="B819">
        <v>13</v>
      </c>
      <c r="C819">
        <v>2</v>
      </c>
      <c r="D819">
        <v>52.27</v>
      </c>
    </row>
    <row r="820" spans="1:4" x14ac:dyDescent="0.25">
      <c r="A820" t="s">
        <v>16</v>
      </c>
      <c r="B820">
        <v>13</v>
      </c>
      <c r="C820">
        <v>3</v>
      </c>
      <c r="D820">
        <v>54.38</v>
      </c>
    </row>
    <row r="821" spans="1:4" x14ac:dyDescent="0.25">
      <c r="A821" t="s">
        <v>16</v>
      </c>
      <c r="B821">
        <v>13</v>
      </c>
      <c r="C821">
        <v>4</v>
      </c>
      <c r="D821">
        <v>56.72</v>
      </c>
    </row>
    <row r="822" spans="1:4" x14ac:dyDescent="0.25">
      <c r="A822" t="s">
        <v>16</v>
      </c>
      <c r="B822">
        <v>14</v>
      </c>
      <c r="C822">
        <v>1</v>
      </c>
      <c r="D822">
        <v>54.39</v>
      </c>
    </row>
    <row r="823" spans="1:4" x14ac:dyDescent="0.25">
      <c r="A823" t="s">
        <v>16</v>
      </c>
      <c r="B823">
        <v>14</v>
      </c>
      <c r="C823">
        <v>2</v>
      </c>
      <c r="D823">
        <v>54.91</v>
      </c>
    </row>
    <row r="824" spans="1:4" x14ac:dyDescent="0.25">
      <c r="A824" t="s">
        <v>16</v>
      </c>
      <c r="B824">
        <v>14</v>
      </c>
      <c r="C824">
        <v>3</v>
      </c>
      <c r="D824">
        <v>61.19</v>
      </c>
    </row>
    <row r="825" spans="1:4" x14ac:dyDescent="0.25">
      <c r="A825" t="s">
        <v>16</v>
      </c>
      <c r="B825">
        <v>14</v>
      </c>
      <c r="C825">
        <v>4</v>
      </c>
      <c r="D825">
        <v>62.65</v>
      </c>
    </row>
    <row r="826" spans="1:4" x14ac:dyDescent="0.25">
      <c r="A826" t="s">
        <v>16</v>
      </c>
      <c r="B826">
        <v>15</v>
      </c>
      <c r="C826">
        <v>1</v>
      </c>
      <c r="D826">
        <v>56.81</v>
      </c>
    </row>
    <row r="827" spans="1:4" x14ac:dyDescent="0.25">
      <c r="A827" t="s">
        <v>16</v>
      </c>
      <c r="B827">
        <v>15</v>
      </c>
      <c r="C827">
        <v>2</v>
      </c>
      <c r="D827">
        <v>213.81</v>
      </c>
    </row>
    <row r="828" spans="1:4" x14ac:dyDescent="0.25">
      <c r="A828" t="s">
        <v>16</v>
      </c>
      <c r="B828">
        <v>15</v>
      </c>
      <c r="C828">
        <v>3</v>
      </c>
      <c r="D828">
        <v>59.13</v>
      </c>
    </row>
    <row r="829" spans="1:4" x14ac:dyDescent="0.25">
      <c r="A829" t="s">
        <v>16</v>
      </c>
      <c r="B829">
        <v>15</v>
      </c>
      <c r="C829">
        <v>4</v>
      </c>
      <c r="D829">
        <v>455.32</v>
      </c>
    </row>
    <row r="830" spans="1:4" x14ac:dyDescent="0.25">
      <c r="A830" t="s">
        <v>16</v>
      </c>
      <c r="B830">
        <v>16</v>
      </c>
      <c r="C830">
        <v>1</v>
      </c>
      <c r="D830">
        <v>102.7</v>
      </c>
    </row>
    <row r="831" spans="1:4" x14ac:dyDescent="0.25">
      <c r="A831" t="s">
        <v>16</v>
      </c>
      <c r="B831">
        <v>16</v>
      </c>
      <c r="C831">
        <v>2</v>
      </c>
      <c r="D831">
        <v>678.13</v>
      </c>
    </row>
    <row r="832" spans="1:4" x14ac:dyDescent="0.25">
      <c r="A832" t="s">
        <v>16</v>
      </c>
      <c r="B832">
        <v>16</v>
      </c>
      <c r="C832">
        <v>3</v>
      </c>
      <c r="D832">
        <v>637.19000000000005</v>
      </c>
    </row>
    <row r="833" spans="1:4" x14ac:dyDescent="0.25">
      <c r="A833" t="s">
        <v>16</v>
      </c>
      <c r="B833">
        <v>16</v>
      </c>
      <c r="C833">
        <v>4</v>
      </c>
      <c r="D833">
        <v>795.97</v>
      </c>
    </row>
    <row r="834" spans="1:4" x14ac:dyDescent="0.25">
      <c r="A834" t="s">
        <v>16</v>
      </c>
      <c r="B834">
        <v>17</v>
      </c>
      <c r="C834">
        <v>1</v>
      </c>
      <c r="D834">
        <v>280.95999999999998</v>
      </c>
    </row>
    <row r="835" spans="1:4" x14ac:dyDescent="0.25">
      <c r="A835" t="s">
        <v>16</v>
      </c>
      <c r="B835">
        <v>17</v>
      </c>
      <c r="C835">
        <v>2</v>
      </c>
      <c r="D835">
        <v>764.7</v>
      </c>
    </row>
    <row r="836" spans="1:4" x14ac:dyDescent="0.25">
      <c r="A836" t="s">
        <v>16</v>
      </c>
      <c r="B836">
        <v>17</v>
      </c>
      <c r="C836">
        <v>3</v>
      </c>
      <c r="D836">
        <v>283.04000000000002</v>
      </c>
    </row>
    <row r="837" spans="1:4" x14ac:dyDescent="0.25">
      <c r="A837" t="s">
        <v>16</v>
      </c>
      <c r="B837">
        <v>17</v>
      </c>
      <c r="C837">
        <v>4</v>
      </c>
      <c r="D837">
        <v>196.2</v>
      </c>
    </row>
    <row r="838" spans="1:4" x14ac:dyDescent="0.25">
      <c r="A838" t="s">
        <v>16</v>
      </c>
      <c r="B838">
        <v>18</v>
      </c>
      <c r="C838">
        <v>1</v>
      </c>
      <c r="D838">
        <v>57.94</v>
      </c>
    </row>
    <row r="839" spans="1:4" x14ac:dyDescent="0.25">
      <c r="A839" t="s">
        <v>16</v>
      </c>
      <c r="B839">
        <v>18</v>
      </c>
      <c r="C839">
        <v>2</v>
      </c>
      <c r="D839">
        <v>65.36</v>
      </c>
    </row>
    <row r="840" spans="1:4" x14ac:dyDescent="0.25">
      <c r="A840" t="s">
        <v>16</v>
      </c>
      <c r="B840">
        <v>18</v>
      </c>
      <c r="C840">
        <v>3</v>
      </c>
      <c r="D840">
        <v>57.39</v>
      </c>
    </row>
    <row r="841" spans="1:4" x14ac:dyDescent="0.25">
      <c r="A841" t="s">
        <v>16</v>
      </c>
      <c r="B841">
        <v>18</v>
      </c>
      <c r="C841">
        <v>4</v>
      </c>
      <c r="D841">
        <v>55.98</v>
      </c>
    </row>
    <row r="842" spans="1:4" x14ac:dyDescent="0.25">
      <c r="A842" t="s">
        <v>16</v>
      </c>
      <c r="B842">
        <v>19</v>
      </c>
      <c r="C842">
        <v>1</v>
      </c>
      <c r="D842">
        <v>56.09</v>
      </c>
    </row>
    <row r="843" spans="1:4" x14ac:dyDescent="0.25">
      <c r="A843" t="s">
        <v>16</v>
      </c>
      <c r="B843">
        <v>19</v>
      </c>
      <c r="C843">
        <v>2</v>
      </c>
      <c r="D843">
        <v>55.7</v>
      </c>
    </row>
    <row r="844" spans="1:4" x14ac:dyDescent="0.25">
      <c r="A844" t="s">
        <v>16</v>
      </c>
      <c r="B844">
        <v>19</v>
      </c>
      <c r="C844">
        <v>3</v>
      </c>
      <c r="D844">
        <v>54.28</v>
      </c>
    </row>
    <row r="845" spans="1:4" x14ac:dyDescent="0.25">
      <c r="A845" t="s">
        <v>16</v>
      </c>
      <c r="B845">
        <v>19</v>
      </c>
      <c r="C845">
        <v>4</v>
      </c>
      <c r="D845">
        <v>53.45</v>
      </c>
    </row>
    <row r="846" spans="1:4" x14ac:dyDescent="0.25">
      <c r="A846" t="s">
        <v>16</v>
      </c>
      <c r="B846">
        <v>20</v>
      </c>
      <c r="C846">
        <v>1</v>
      </c>
      <c r="D846">
        <v>51.56</v>
      </c>
    </row>
    <row r="847" spans="1:4" x14ac:dyDescent="0.25">
      <c r="A847" t="s">
        <v>16</v>
      </c>
      <c r="B847">
        <v>20</v>
      </c>
      <c r="C847">
        <v>2</v>
      </c>
      <c r="D847">
        <v>49.31</v>
      </c>
    </row>
    <row r="848" spans="1:4" x14ac:dyDescent="0.25">
      <c r="A848" t="s">
        <v>16</v>
      </c>
      <c r="B848">
        <v>20</v>
      </c>
      <c r="C848">
        <v>3</v>
      </c>
      <c r="D848">
        <v>47.8</v>
      </c>
    </row>
    <row r="849" spans="1:4" x14ac:dyDescent="0.25">
      <c r="A849" t="s">
        <v>16</v>
      </c>
      <c r="B849">
        <v>20</v>
      </c>
      <c r="C849">
        <v>4</v>
      </c>
      <c r="D849">
        <v>46.93</v>
      </c>
    </row>
    <row r="850" spans="1:4" x14ac:dyDescent="0.25">
      <c r="A850" t="s">
        <v>16</v>
      </c>
      <c r="B850">
        <v>21</v>
      </c>
      <c r="C850">
        <v>1</v>
      </c>
      <c r="D850">
        <v>45.81</v>
      </c>
    </row>
    <row r="851" spans="1:4" x14ac:dyDescent="0.25">
      <c r="A851" t="s">
        <v>16</v>
      </c>
      <c r="B851">
        <v>21</v>
      </c>
      <c r="C851">
        <v>2</v>
      </c>
      <c r="D851">
        <v>46.53</v>
      </c>
    </row>
    <row r="852" spans="1:4" x14ac:dyDescent="0.25">
      <c r="A852" t="s">
        <v>16</v>
      </c>
      <c r="B852">
        <v>21</v>
      </c>
      <c r="C852">
        <v>3</v>
      </c>
      <c r="D852">
        <v>47.05</v>
      </c>
    </row>
    <row r="853" spans="1:4" x14ac:dyDescent="0.25">
      <c r="A853" t="s">
        <v>16</v>
      </c>
      <c r="B853">
        <v>21</v>
      </c>
      <c r="C853">
        <v>4</v>
      </c>
      <c r="D853">
        <v>45.31</v>
      </c>
    </row>
    <row r="854" spans="1:4" x14ac:dyDescent="0.25">
      <c r="A854" t="s">
        <v>16</v>
      </c>
      <c r="B854">
        <v>22</v>
      </c>
      <c r="C854">
        <v>1</v>
      </c>
      <c r="D854">
        <v>43.3</v>
      </c>
    </row>
    <row r="855" spans="1:4" x14ac:dyDescent="0.25">
      <c r="A855" t="s">
        <v>16</v>
      </c>
      <c r="B855">
        <v>22</v>
      </c>
      <c r="C855">
        <v>2</v>
      </c>
      <c r="D855">
        <v>41.98</v>
      </c>
    </row>
    <row r="856" spans="1:4" x14ac:dyDescent="0.25">
      <c r="A856" t="s">
        <v>16</v>
      </c>
      <c r="B856">
        <v>22</v>
      </c>
      <c r="C856">
        <v>3</v>
      </c>
      <c r="D856">
        <v>39.799999999999997</v>
      </c>
    </row>
    <row r="857" spans="1:4" x14ac:dyDescent="0.25">
      <c r="A857" t="s">
        <v>16</v>
      </c>
      <c r="B857">
        <v>22</v>
      </c>
      <c r="C857">
        <v>4</v>
      </c>
      <c r="D857">
        <v>38.42</v>
      </c>
    </row>
    <row r="858" spans="1:4" x14ac:dyDescent="0.25">
      <c r="A858" t="s">
        <v>16</v>
      </c>
      <c r="B858">
        <v>23</v>
      </c>
      <c r="C858">
        <v>1</v>
      </c>
      <c r="D858">
        <v>38.53</v>
      </c>
    </row>
    <row r="859" spans="1:4" x14ac:dyDescent="0.25">
      <c r="A859" t="s">
        <v>16</v>
      </c>
      <c r="B859">
        <v>23</v>
      </c>
      <c r="C859">
        <v>2</v>
      </c>
      <c r="D859">
        <v>37.4</v>
      </c>
    </row>
    <row r="860" spans="1:4" x14ac:dyDescent="0.25">
      <c r="A860" t="s">
        <v>16</v>
      </c>
      <c r="B860">
        <v>23</v>
      </c>
      <c r="C860">
        <v>3</v>
      </c>
      <c r="D860">
        <v>34.49</v>
      </c>
    </row>
    <row r="861" spans="1:4" x14ac:dyDescent="0.25">
      <c r="A861" t="s">
        <v>16</v>
      </c>
      <c r="B861">
        <v>23</v>
      </c>
      <c r="C861">
        <v>4</v>
      </c>
      <c r="D861">
        <v>30.63</v>
      </c>
    </row>
    <row r="862" spans="1:4" x14ac:dyDescent="0.25">
      <c r="A862" t="s">
        <v>16</v>
      </c>
      <c r="B862">
        <v>24</v>
      </c>
      <c r="C862">
        <v>1</v>
      </c>
      <c r="D862">
        <v>32.299999999999997</v>
      </c>
    </row>
    <row r="863" spans="1:4" x14ac:dyDescent="0.25">
      <c r="A863" t="s">
        <v>16</v>
      </c>
      <c r="B863">
        <v>24</v>
      </c>
      <c r="C863">
        <v>2</v>
      </c>
      <c r="D863">
        <v>29.75</v>
      </c>
    </row>
    <row r="864" spans="1:4" x14ac:dyDescent="0.25">
      <c r="A864" t="s">
        <v>16</v>
      </c>
      <c r="B864">
        <v>24</v>
      </c>
      <c r="C864">
        <v>3</v>
      </c>
      <c r="D864">
        <v>27.8</v>
      </c>
    </row>
    <row r="865" spans="1:4" x14ac:dyDescent="0.25">
      <c r="A865" t="s">
        <v>16</v>
      </c>
      <c r="B865">
        <v>24</v>
      </c>
      <c r="C865">
        <v>4</v>
      </c>
      <c r="D865">
        <v>26.58</v>
      </c>
    </row>
    <row r="866" spans="1:4" x14ac:dyDescent="0.25">
      <c r="A866" t="s">
        <v>17</v>
      </c>
      <c r="B866">
        <v>1</v>
      </c>
      <c r="C866">
        <v>1</v>
      </c>
      <c r="D866">
        <v>26.36</v>
      </c>
    </row>
    <row r="867" spans="1:4" x14ac:dyDescent="0.25">
      <c r="A867" t="s">
        <v>17</v>
      </c>
      <c r="B867">
        <v>1</v>
      </c>
      <c r="C867">
        <v>2</v>
      </c>
      <c r="D867">
        <v>26.09</v>
      </c>
    </row>
    <row r="868" spans="1:4" x14ac:dyDescent="0.25">
      <c r="A868" t="s">
        <v>17</v>
      </c>
      <c r="B868">
        <v>1</v>
      </c>
      <c r="C868">
        <v>3</v>
      </c>
      <c r="D868">
        <v>25.49</v>
      </c>
    </row>
    <row r="869" spans="1:4" x14ac:dyDescent="0.25">
      <c r="A869" t="s">
        <v>17</v>
      </c>
      <c r="B869">
        <v>1</v>
      </c>
      <c r="C869">
        <v>4</v>
      </c>
      <c r="D869">
        <v>24.87</v>
      </c>
    </row>
    <row r="870" spans="1:4" x14ac:dyDescent="0.25">
      <c r="A870" t="s">
        <v>17</v>
      </c>
      <c r="B870">
        <v>2</v>
      </c>
      <c r="C870">
        <v>1</v>
      </c>
      <c r="D870">
        <v>24.62</v>
      </c>
    </row>
    <row r="871" spans="1:4" x14ac:dyDescent="0.25">
      <c r="A871" t="s">
        <v>17</v>
      </c>
      <c r="B871">
        <v>2</v>
      </c>
      <c r="C871">
        <v>2</v>
      </c>
      <c r="D871">
        <v>24.47</v>
      </c>
    </row>
    <row r="872" spans="1:4" x14ac:dyDescent="0.25">
      <c r="A872" t="s">
        <v>17</v>
      </c>
      <c r="B872">
        <v>2</v>
      </c>
      <c r="C872">
        <v>3</v>
      </c>
      <c r="D872">
        <v>24.05</v>
      </c>
    </row>
    <row r="873" spans="1:4" x14ac:dyDescent="0.25">
      <c r="A873" t="s">
        <v>17</v>
      </c>
      <c r="B873">
        <v>2</v>
      </c>
      <c r="C873">
        <v>4</v>
      </c>
      <c r="D873">
        <v>23.76</v>
      </c>
    </row>
    <row r="874" spans="1:4" x14ac:dyDescent="0.25">
      <c r="A874" t="s">
        <v>17</v>
      </c>
      <c r="B874">
        <v>3</v>
      </c>
      <c r="C874">
        <v>1</v>
      </c>
      <c r="D874">
        <v>23.19</v>
      </c>
    </row>
    <row r="875" spans="1:4" x14ac:dyDescent="0.25">
      <c r="A875" t="s">
        <v>17</v>
      </c>
      <c r="B875">
        <v>3</v>
      </c>
      <c r="C875">
        <v>2</v>
      </c>
      <c r="D875">
        <v>23.05</v>
      </c>
    </row>
    <row r="876" spans="1:4" x14ac:dyDescent="0.25">
      <c r="A876" t="s">
        <v>17</v>
      </c>
      <c r="B876">
        <v>3</v>
      </c>
      <c r="C876">
        <v>3</v>
      </c>
      <c r="D876">
        <v>22.97</v>
      </c>
    </row>
    <row r="877" spans="1:4" x14ac:dyDescent="0.25">
      <c r="A877" t="s">
        <v>17</v>
      </c>
      <c r="B877">
        <v>3</v>
      </c>
      <c r="C877">
        <v>4</v>
      </c>
      <c r="D877">
        <v>22.74</v>
      </c>
    </row>
    <row r="878" spans="1:4" x14ac:dyDescent="0.25">
      <c r="A878" t="s">
        <v>17</v>
      </c>
      <c r="B878">
        <v>4</v>
      </c>
      <c r="C878">
        <v>1</v>
      </c>
      <c r="D878">
        <v>22.04</v>
      </c>
    </row>
    <row r="879" spans="1:4" x14ac:dyDescent="0.25">
      <c r="A879" t="s">
        <v>17</v>
      </c>
      <c r="B879">
        <v>4</v>
      </c>
      <c r="C879">
        <v>2</v>
      </c>
      <c r="D879">
        <v>22.3</v>
      </c>
    </row>
    <row r="880" spans="1:4" x14ac:dyDescent="0.25">
      <c r="A880" t="s">
        <v>17</v>
      </c>
      <c r="B880">
        <v>4</v>
      </c>
      <c r="C880">
        <v>3</v>
      </c>
      <c r="D880">
        <v>22.07</v>
      </c>
    </row>
    <row r="881" spans="1:4" x14ac:dyDescent="0.25">
      <c r="A881" t="s">
        <v>17</v>
      </c>
      <c r="B881">
        <v>4</v>
      </c>
      <c r="C881">
        <v>4</v>
      </c>
      <c r="D881">
        <v>21.54</v>
      </c>
    </row>
    <row r="882" spans="1:4" x14ac:dyDescent="0.25">
      <c r="A882" t="s">
        <v>17</v>
      </c>
      <c r="B882">
        <v>5</v>
      </c>
      <c r="C882">
        <v>1</v>
      </c>
      <c r="D882">
        <v>21.34</v>
      </c>
    </row>
    <row r="883" spans="1:4" x14ac:dyDescent="0.25">
      <c r="A883" t="s">
        <v>17</v>
      </c>
      <c r="B883">
        <v>5</v>
      </c>
      <c r="C883">
        <v>2</v>
      </c>
      <c r="D883">
        <v>21.98</v>
      </c>
    </row>
    <row r="884" spans="1:4" x14ac:dyDescent="0.25">
      <c r="A884" t="s">
        <v>17</v>
      </c>
      <c r="B884">
        <v>5</v>
      </c>
      <c r="C884">
        <v>3</v>
      </c>
      <c r="D884">
        <v>22.32</v>
      </c>
    </row>
    <row r="885" spans="1:4" x14ac:dyDescent="0.25">
      <c r="A885" t="s">
        <v>17</v>
      </c>
      <c r="B885">
        <v>5</v>
      </c>
      <c r="C885">
        <v>4</v>
      </c>
      <c r="D885">
        <v>22.68</v>
      </c>
    </row>
    <row r="886" spans="1:4" x14ac:dyDescent="0.25">
      <c r="A886" t="s">
        <v>17</v>
      </c>
      <c r="B886">
        <v>6</v>
      </c>
      <c r="C886">
        <v>1</v>
      </c>
      <c r="D886">
        <v>22.95</v>
      </c>
    </row>
    <row r="887" spans="1:4" x14ac:dyDescent="0.25">
      <c r="A887" t="s">
        <v>17</v>
      </c>
      <c r="B887">
        <v>6</v>
      </c>
      <c r="C887">
        <v>2</v>
      </c>
      <c r="D887">
        <v>23.21</v>
      </c>
    </row>
    <row r="888" spans="1:4" x14ac:dyDescent="0.25">
      <c r="A888" t="s">
        <v>17</v>
      </c>
      <c r="B888">
        <v>6</v>
      </c>
      <c r="C888">
        <v>3</v>
      </c>
      <c r="D888">
        <v>23.39</v>
      </c>
    </row>
    <row r="889" spans="1:4" x14ac:dyDescent="0.25">
      <c r="A889" t="s">
        <v>17</v>
      </c>
      <c r="B889">
        <v>6</v>
      </c>
      <c r="C889">
        <v>4</v>
      </c>
      <c r="D889">
        <v>23.59</v>
      </c>
    </row>
    <row r="890" spans="1:4" x14ac:dyDescent="0.25">
      <c r="A890" t="s">
        <v>17</v>
      </c>
      <c r="B890">
        <v>7</v>
      </c>
      <c r="C890">
        <v>1</v>
      </c>
      <c r="D890">
        <v>23.85</v>
      </c>
    </row>
    <row r="891" spans="1:4" x14ac:dyDescent="0.25">
      <c r="A891" t="s">
        <v>17</v>
      </c>
      <c r="B891">
        <v>7</v>
      </c>
      <c r="C891">
        <v>2</v>
      </c>
      <c r="D891">
        <v>24.04</v>
      </c>
    </row>
    <row r="892" spans="1:4" x14ac:dyDescent="0.25">
      <c r="A892" t="s">
        <v>17</v>
      </c>
      <c r="B892">
        <v>7</v>
      </c>
      <c r="C892">
        <v>3</v>
      </c>
      <c r="D892">
        <v>24.17</v>
      </c>
    </row>
    <row r="893" spans="1:4" x14ac:dyDescent="0.25">
      <c r="A893" t="s">
        <v>17</v>
      </c>
      <c r="B893">
        <v>7</v>
      </c>
      <c r="C893">
        <v>4</v>
      </c>
      <c r="D893">
        <v>24.21</v>
      </c>
    </row>
    <row r="894" spans="1:4" x14ac:dyDescent="0.25">
      <c r="A894" t="s">
        <v>17</v>
      </c>
      <c r="B894">
        <v>8</v>
      </c>
      <c r="C894">
        <v>1</v>
      </c>
      <c r="D894">
        <v>24.35</v>
      </c>
    </row>
    <row r="895" spans="1:4" x14ac:dyDescent="0.25">
      <c r="A895" t="s">
        <v>17</v>
      </c>
      <c r="B895">
        <v>8</v>
      </c>
      <c r="C895">
        <v>2</v>
      </c>
      <c r="D895">
        <v>24.59</v>
      </c>
    </row>
    <row r="896" spans="1:4" x14ac:dyDescent="0.25">
      <c r="A896" t="s">
        <v>17</v>
      </c>
      <c r="B896">
        <v>8</v>
      </c>
      <c r="C896">
        <v>3</v>
      </c>
      <c r="D896">
        <v>24.74</v>
      </c>
    </row>
    <row r="897" spans="1:4" x14ac:dyDescent="0.25">
      <c r="A897" t="s">
        <v>17</v>
      </c>
      <c r="B897">
        <v>8</v>
      </c>
      <c r="C897">
        <v>4</v>
      </c>
      <c r="D897">
        <v>25.15</v>
      </c>
    </row>
    <row r="898" spans="1:4" x14ac:dyDescent="0.25">
      <c r="A898" t="s">
        <v>17</v>
      </c>
      <c r="B898">
        <v>9</v>
      </c>
      <c r="C898">
        <v>1</v>
      </c>
      <c r="D898">
        <v>25.76</v>
      </c>
    </row>
    <row r="899" spans="1:4" x14ac:dyDescent="0.25">
      <c r="A899" t="s">
        <v>17</v>
      </c>
      <c r="B899">
        <v>9</v>
      </c>
      <c r="C899">
        <v>2</v>
      </c>
      <c r="D899">
        <v>26.45</v>
      </c>
    </row>
    <row r="900" spans="1:4" x14ac:dyDescent="0.25">
      <c r="A900" t="s">
        <v>17</v>
      </c>
      <c r="B900">
        <v>9</v>
      </c>
      <c r="C900">
        <v>3</v>
      </c>
      <c r="D900">
        <v>26.62</v>
      </c>
    </row>
    <row r="901" spans="1:4" x14ac:dyDescent="0.25">
      <c r="A901" t="s">
        <v>17</v>
      </c>
      <c r="B901">
        <v>9</v>
      </c>
      <c r="C901">
        <v>4</v>
      </c>
      <c r="D901">
        <v>27.09</v>
      </c>
    </row>
    <row r="902" spans="1:4" x14ac:dyDescent="0.25">
      <c r="A902" t="s">
        <v>17</v>
      </c>
      <c r="B902">
        <v>10</v>
      </c>
      <c r="C902">
        <v>1</v>
      </c>
      <c r="D902">
        <v>27.78</v>
      </c>
    </row>
    <row r="903" spans="1:4" x14ac:dyDescent="0.25">
      <c r="A903" t="s">
        <v>17</v>
      </c>
      <c r="B903">
        <v>10</v>
      </c>
      <c r="C903">
        <v>2</v>
      </c>
      <c r="D903">
        <v>29.61</v>
      </c>
    </row>
    <row r="904" spans="1:4" x14ac:dyDescent="0.25">
      <c r="A904" t="s">
        <v>17</v>
      </c>
      <c r="B904">
        <v>10</v>
      </c>
      <c r="C904">
        <v>3</v>
      </c>
      <c r="D904">
        <v>35.299999999999997</v>
      </c>
    </row>
    <row r="905" spans="1:4" x14ac:dyDescent="0.25">
      <c r="A905" t="s">
        <v>17</v>
      </c>
      <c r="B905">
        <v>10</v>
      </c>
      <c r="C905">
        <v>4</v>
      </c>
      <c r="D905">
        <v>37.659999999999997</v>
      </c>
    </row>
    <row r="906" spans="1:4" x14ac:dyDescent="0.25">
      <c r="A906" t="s">
        <v>17</v>
      </c>
      <c r="B906">
        <v>11</v>
      </c>
      <c r="C906">
        <v>1</v>
      </c>
      <c r="D906">
        <v>35.130000000000003</v>
      </c>
    </row>
    <row r="907" spans="1:4" x14ac:dyDescent="0.25">
      <c r="A907" t="s">
        <v>17</v>
      </c>
      <c r="B907">
        <v>11</v>
      </c>
      <c r="C907">
        <v>2</v>
      </c>
      <c r="D907">
        <v>36.659999999999997</v>
      </c>
    </row>
    <row r="908" spans="1:4" x14ac:dyDescent="0.25">
      <c r="A908" t="s">
        <v>17</v>
      </c>
      <c r="B908">
        <v>11</v>
      </c>
      <c r="C908">
        <v>3</v>
      </c>
      <c r="D908">
        <v>38.78</v>
      </c>
    </row>
    <row r="909" spans="1:4" x14ac:dyDescent="0.25">
      <c r="A909" t="s">
        <v>17</v>
      </c>
      <c r="B909">
        <v>11</v>
      </c>
      <c r="C909">
        <v>4</v>
      </c>
      <c r="D909">
        <v>39.409999999999997</v>
      </c>
    </row>
    <row r="910" spans="1:4" x14ac:dyDescent="0.25">
      <c r="A910" t="s">
        <v>17</v>
      </c>
      <c r="B910">
        <v>12</v>
      </c>
      <c r="C910">
        <v>1</v>
      </c>
      <c r="D910">
        <v>38.78</v>
      </c>
    </row>
    <row r="911" spans="1:4" x14ac:dyDescent="0.25">
      <c r="A911" t="s">
        <v>17</v>
      </c>
      <c r="B911">
        <v>12</v>
      </c>
      <c r="C911">
        <v>2</v>
      </c>
      <c r="D911">
        <v>39.729999999999997</v>
      </c>
    </row>
    <row r="912" spans="1:4" x14ac:dyDescent="0.25">
      <c r="A912" t="s">
        <v>17</v>
      </c>
      <c r="B912">
        <v>12</v>
      </c>
      <c r="C912">
        <v>3</v>
      </c>
      <c r="D912">
        <v>41.57</v>
      </c>
    </row>
    <row r="913" spans="1:4" x14ac:dyDescent="0.25">
      <c r="A913" t="s">
        <v>17</v>
      </c>
      <c r="B913">
        <v>12</v>
      </c>
      <c r="C913">
        <v>4</v>
      </c>
      <c r="D913">
        <v>43.01</v>
      </c>
    </row>
    <row r="914" spans="1:4" x14ac:dyDescent="0.25">
      <c r="A914" t="s">
        <v>17</v>
      </c>
      <c r="B914">
        <v>13</v>
      </c>
      <c r="C914">
        <v>1</v>
      </c>
      <c r="D914">
        <v>45.13</v>
      </c>
    </row>
    <row r="915" spans="1:4" x14ac:dyDescent="0.25">
      <c r="A915" t="s">
        <v>17</v>
      </c>
      <c r="B915">
        <v>13</v>
      </c>
      <c r="C915">
        <v>2</v>
      </c>
      <c r="D915">
        <v>46.76</v>
      </c>
    </row>
    <row r="916" spans="1:4" x14ac:dyDescent="0.25">
      <c r="A916" t="s">
        <v>17</v>
      </c>
      <c r="B916">
        <v>13</v>
      </c>
      <c r="C916">
        <v>3</v>
      </c>
      <c r="D916">
        <v>48.11</v>
      </c>
    </row>
    <row r="917" spans="1:4" x14ac:dyDescent="0.25">
      <c r="A917" t="s">
        <v>17</v>
      </c>
      <c r="B917">
        <v>13</v>
      </c>
      <c r="C917">
        <v>4</v>
      </c>
      <c r="D917">
        <v>49.82</v>
      </c>
    </row>
    <row r="918" spans="1:4" x14ac:dyDescent="0.25">
      <c r="A918" t="s">
        <v>17</v>
      </c>
      <c r="B918">
        <v>14</v>
      </c>
      <c r="C918">
        <v>1</v>
      </c>
      <c r="D918">
        <v>49.48</v>
      </c>
    </row>
    <row r="919" spans="1:4" x14ac:dyDescent="0.25">
      <c r="A919" t="s">
        <v>17</v>
      </c>
      <c r="B919">
        <v>14</v>
      </c>
      <c r="C919">
        <v>2</v>
      </c>
      <c r="D919">
        <v>51.28</v>
      </c>
    </row>
    <row r="920" spans="1:4" x14ac:dyDescent="0.25">
      <c r="A920" t="s">
        <v>17</v>
      </c>
      <c r="B920">
        <v>14</v>
      </c>
      <c r="C920">
        <v>3</v>
      </c>
      <c r="D920">
        <v>52.9</v>
      </c>
    </row>
    <row r="921" spans="1:4" x14ac:dyDescent="0.25">
      <c r="A921" t="s">
        <v>17</v>
      </c>
      <c r="B921">
        <v>14</v>
      </c>
      <c r="C921">
        <v>4</v>
      </c>
      <c r="D921">
        <v>54.43</v>
      </c>
    </row>
    <row r="922" spans="1:4" x14ac:dyDescent="0.25">
      <c r="A922" t="s">
        <v>17</v>
      </c>
      <c r="B922">
        <v>15</v>
      </c>
      <c r="C922">
        <v>1</v>
      </c>
      <c r="D922">
        <v>55.68</v>
      </c>
    </row>
    <row r="923" spans="1:4" x14ac:dyDescent="0.25">
      <c r="A923" t="s">
        <v>17</v>
      </c>
      <c r="B923">
        <v>15</v>
      </c>
      <c r="C923">
        <v>2</v>
      </c>
      <c r="D923">
        <v>66.03</v>
      </c>
    </row>
    <row r="924" spans="1:4" x14ac:dyDescent="0.25">
      <c r="A924" t="s">
        <v>17</v>
      </c>
      <c r="B924">
        <v>15</v>
      </c>
      <c r="C924">
        <v>3</v>
      </c>
      <c r="D924">
        <v>273.14</v>
      </c>
    </row>
    <row r="925" spans="1:4" x14ac:dyDescent="0.25">
      <c r="A925" t="s">
        <v>17</v>
      </c>
      <c r="B925">
        <v>15</v>
      </c>
      <c r="C925">
        <v>4</v>
      </c>
      <c r="D925">
        <v>61.81</v>
      </c>
    </row>
    <row r="926" spans="1:4" x14ac:dyDescent="0.25">
      <c r="A926" t="s">
        <v>17</v>
      </c>
      <c r="B926">
        <v>16</v>
      </c>
      <c r="C926">
        <v>1</v>
      </c>
      <c r="D926">
        <v>59.65</v>
      </c>
    </row>
    <row r="927" spans="1:4" x14ac:dyDescent="0.25">
      <c r="A927" t="s">
        <v>17</v>
      </c>
      <c r="B927">
        <v>16</v>
      </c>
      <c r="C927">
        <v>2</v>
      </c>
      <c r="D927">
        <v>116.65</v>
      </c>
    </row>
    <row r="928" spans="1:4" x14ac:dyDescent="0.25">
      <c r="A928" t="s">
        <v>17</v>
      </c>
      <c r="B928">
        <v>16</v>
      </c>
      <c r="C928">
        <v>3</v>
      </c>
      <c r="D928">
        <v>420.73</v>
      </c>
    </row>
    <row r="929" spans="1:4" x14ac:dyDescent="0.25">
      <c r="A929" t="s">
        <v>17</v>
      </c>
      <c r="B929">
        <v>16</v>
      </c>
      <c r="C929">
        <v>4</v>
      </c>
      <c r="D929">
        <v>586.20000000000005</v>
      </c>
    </row>
    <row r="930" spans="1:4" x14ac:dyDescent="0.25">
      <c r="A930" t="s">
        <v>17</v>
      </c>
      <c r="B930">
        <v>17</v>
      </c>
      <c r="C930">
        <v>1</v>
      </c>
      <c r="D930">
        <v>555.48</v>
      </c>
    </row>
    <row r="931" spans="1:4" x14ac:dyDescent="0.25">
      <c r="A931" t="s">
        <v>17</v>
      </c>
      <c r="B931">
        <v>17</v>
      </c>
      <c r="C931">
        <v>2</v>
      </c>
      <c r="D931">
        <v>550.51</v>
      </c>
    </row>
    <row r="932" spans="1:4" x14ac:dyDescent="0.25">
      <c r="A932" t="s">
        <v>17</v>
      </c>
      <c r="B932">
        <v>17</v>
      </c>
      <c r="C932">
        <v>3</v>
      </c>
      <c r="D932">
        <v>550.52</v>
      </c>
    </row>
    <row r="933" spans="1:4" x14ac:dyDescent="0.25">
      <c r="A933" t="s">
        <v>17</v>
      </c>
      <c r="B933">
        <v>17</v>
      </c>
      <c r="C933">
        <v>4</v>
      </c>
      <c r="D933">
        <v>437.23</v>
      </c>
    </row>
    <row r="934" spans="1:4" x14ac:dyDescent="0.25">
      <c r="A934" t="s">
        <v>17</v>
      </c>
      <c r="B934">
        <v>18</v>
      </c>
      <c r="C934">
        <v>1</v>
      </c>
      <c r="D934">
        <v>76.41</v>
      </c>
    </row>
    <row r="935" spans="1:4" x14ac:dyDescent="0.25">
      <c r="A935" t="s">
        <v>17</v>
      </c>
      <c r="B935">
        <v>18</v>
      </c>
      <c r="C935">
        <v>2</v>
      </c>
      <c r="D935">
        <v>63.13</v>
      </c>
    </row>
    <row r="936" spans="1:4" x14ac:dyDescent="0.25">
      <c r="A936" t="s">
        <v>17</v>
      </c>
      <c r="B936">
        <v>18</v>
      </c>
      <c r="C936">
        <v>3</v>
      </c>
      <c r="D936">
        <v>58.87</v>
      </c>
    </row>
    <row r="937" spans="1:4" x14ac:dyDescent="0.25">
      <c r="A937" t="s">
        <v>17</v>
      </c>
      <c r="B937">
        <v>18</v>
      </c>
      <c r="C937">
        <v>4</v>
      </c>
      <c r="D937">
        <v>55.98</v>
      </c>
    </row>
    <row r="938" spans="1:4" x14ac:dyDescent="0.25">
      <c r="A938" t="s">
        <v>17</v>
      </c>
      <c r="B938">
        <v>19</v>
      </c>
      <c r="C938">
        <v>1</v>
      </c>
      <c r="D938">
        <v>54.28</v>
      </c>
    </row>
    <row r="939" spans="1:4" x14ac:dyDescent="0.25">
      <c r="A939" t="s">
        <v>17</v>
      </c>
      <c r="B939">
        <v>19</v>
      </c>
      <c r="C939">
        <v>2</v>
      </c>
      <c r="D939">
        <v>53.8</v>
      </c>
    </row>
    <row r="940" spans="1:4" x14ac:dyDescent="0.25">
      <c r="A940" t="s">
        <v>17</v>
      </c>
      <c r="B940">
        <v>19</v>
      </c>
      <c r="C940">
        <v>3</v>
      </c>
      <c r="D940">
        <v>52.76</v>
      </c>
    </row>
    <row r="941" spans="1:4" x14ac:dyDescent="0.25">
      <c r="A941" t="s">
        <v>17</v>
      </c>
      <c r="B941">
        <v>19</v>
      </c>
      <c r="C941">
        <v>4</v>
      </c>
      <c r="D941">
        <v>51.11</v>
      </c>
    </row>
    <row r="942" spans="1:4" x14ac:dyDescent="0.25">
      <c r="A942" t="s">
        <v>17</v>
      </c>
      <c r="B942">
        <v>20</v>
      </c>
      <c r="C942">
        <v>1</v>
      </c>
      <c r="D942">
        <v>49</v>
      </c>
    </row>
    <row r="943" spans="1:4" x14ac:dyDescent="0.25">
      <c r="A943" t="s">
        <v>17</v>
      </c>
      <c r="B943">
        <v>20</v>
      </c>
      <c r="C943">
        <v>2</v>
      </c>
      <c r="D943">
        <v>47.05</v>
      </c>
    </row>
    <row r="944" spans="1:4" x14ac:dyDescent="0.25">
      <c r="A944" t="s">
        <v>17</v>
      </c>
      <c r="B944">
        <v>20</v>
      </c>
      <c r="C944">
        <v>3</v>
      </c>
      <c r="D944">
        <v>44.91</v>
      </c>
    </row>
    <row r="945" spans="1:4" x14ac:dyDescent="0.25">
      <c r="A945" t="s">
        <v>17</v>
      </c>
      <c r="B945">
        <v>20</v>
      </c>
      <c r="C945">
        <v>4</v>
      </c>
      <c r="D945">
        <v>43.96</v>
      </c>
    </row>
    <row r="946" spans="1:4" x14ac:dyDescent="0.25">
      <c r="A946" t="s">
        <v>17</v>
      </c>
      <c r="B946">
        <v>21</v>
      </c>
      <c r="C946">
        <v>1</v>
      </c>
      <c r="D946">
        <v>43.9</v>
      </c>
    </row>
    <row r="947" spans="1:4" x14ac:dyDescent="0.25">
      <c r="A947" t="s">
        <v>17</v>
      </c>
      <c r="B947">
        <v>21</v>
      </c>
      <c r="C947">
        <v>2</v>
      </c>
      <c r="D947">
        <v>44.52</v>
      </c>
    </row>
    <row r="948" spans="1:4" x14ac:dyDescent="0.25">
      <c r="A948" t="s">
        <v>17</v>
      </c>
      <c r="B948">
        <v>21</v>
      </c>
      <c r="C948">
        <v>3</v>
      </c>
      <c r="D948">
        <v>44.51</v>
      </c>
    </row>
    <row r="949" spans="1:4" x14ac:dyDescent="0.25">
      <c r="A949" t="s">
        <v>17</v>
      </c>
      <c r="B949">
        <v>21</v>
      </c>
      <c r="C949">
        <v>4</v>
      </c>
      <c r="D949">
        <v>42.38</v>
      </c>
    </row>
    <row r="950" spans="1:4" x14ac:dyDescent="0.25">
      <c r="A950" t="s">
        <v>17</v>
      </c>
      <c r="B950">
        <v>22</v>
      </c>
      <c r="C950">
        <v>1</v>
      </c>
      <c r="D950">
        <v>40.93</v>
      </c>
    </row>
    <row r="951" spans="1:4" x14ac:dyDescent="0.25">
      <c r="A951" t="s">
        <v>17</v>
      </c>
      <c r="B951">
        <v>22</v>
      </c>
      <c r="C951">
        <v>2</v>
      </c>
      <c r="D951">
        <v>41.25</v>
      </c>
    </row>
    <row r="952" spans="1:4" x14ac:dyDescent="0.25">
      <c r="A952" t="s">
        <v>17</v>
      </c>
      <c r="B952">
        <v>22</v>
      </c>
      <c r="C952">
        <v>3</v>
      </c>
      <c r="D952">
        <v>39.520000000000003</v>
      </c>
    </row>
    <row r="953" spans="1:4" x14ac:dyDescent="0.25">
      <c r="A953" t="s">
        <v>17</v>
      </c>
      <c r="B953">
        <v>22</v>
      </c>
      <c r="C953">
        <v>4</v>
      </c>
      <c r="D953">
        <v>37.67</v>
      </c>
    </row>
    <row r="954" spans="1:4" x14ac:dyDescent="0.25">
      <c r="A954" t="s">
        <v>17</v>
      </c>
      <c r="B954">
        <v>23</v>
      </c>
      <c r="C954">
        <v>1</v>
      </c>
      <c r="D954">
        <v>38.24</v>
      </c>
    </row>
    <row r="955" spans="1:4" x14ac:dyDescent="0.25">
      <c r="A955" t="s">
        <v>17</v>
      </c>
      <c r="B955">
        <v>23</v>
      </c>
      <c r="C955">
        <v>2</v>
      </c>
      <c r="D955">
        <v>37.119999999999997</v>
      </c>
    </row>
    <row r="956" spans="1:4" x14ac:dyDescent="0.25">
      <c r="A956" t="s">
        <v>17</v>
      </c>
      <c r="B956">
        <v>23</v>
      </c>
      <c r="C956">
        <v>3</v>
      </c>
      <c r="D956">
        <v>33.04</v>
      </c>
    </row>
    <row r="957" spans="1:4" x14ac:dyDescent="0.25">
      <c r="A957" t="s">
        <v>17</v>
      </c>
      <c r="B957">
        <v>23</v>
      </c>
      <c r="C957">
        <v>4</v>
      </c>
      <c r="D957">
        <v>29.77</v>
      </c>
    </row>
    <row r="958" spans="1:4" x14ac:dyDescent="0.25">
      <c r="A958" t="s">
        <v>17</v>
      </c>
      <c r="B958">
        <v>24</v>
      </c>
      <c r="C958">
        <v>1</v>
      </c>
      <c r="D958">
        <v>31.23</v>
      </c>
    </row>
    <row r="959" spans="1:4" x14ac:dyDescent="0.25">
      <c r="A959" t="s">
        <v>17</v>
      </c>
      <c r="B959">
        <v>24</v>
      </c>
      <c r="C959">
        <v>2</v>
      </c>
      <c r="D959">
        <v>29.23</v>
      </c>
    </row>
    <row r="960" spans="1:4" x14ac:dyDescent="0.25">
      <c r="A960" t="s">
        <v>17</v>
      </c>
      <c r="B960">
        <v>24</v>
      </c>
      <c r="C960">
        <v>3</v>
      </c>
      <c r="D960">
        <v>27.24</v>
      </c>
    </row>
    <row r="961" spans="1:4" x14ac:dyDescent="0.25">
      <c r="A961" t="s">
        <v>17</v>
      </c>
      <c r="B961">
        <v>24</v>
      </c>
      <c r="C961">
        <v>4</v>
      </c>
      <c r="D961">
        <v>25.74</v>
      </c>
    </row>
    <row r="962" spans="1:4" x14ac:dyDescent="0.25">
      <c r="A962" t="s">
        <v>18</v>
      </c>
      <c r="B962">
        <v>1</v>
      </c>
      <c r="C962">
        <v>1</v>
      </c>
      <c r="D962">
        <v>25.67</v>
      </c>
    </row>
    <row r="963" spans="1:4" x14ac:dyDescent="0.25">
      <c r="A963" t="s">
        <v>18</v>
      </c>
      <c r="B963">
        <v>1</v>
      </c>
      <c r="C963">
        <v>2</v>
      </c>
      <c r="D963">
        <v>26</v>
      </c>
    </row>
    <row r="964" spans="1:4" x14ac:dyDescent="0.25">
      <c r="A964" t="s">
        <v>18</v>
      </c>
      <c r="B964">
        <v>1</v>
      </c>
      <c r="C964">
        <v>3</v>
      </c>
      <c r="D964">
        <v>25.44</v>
      </c>
    </row>
    <row r="965" spans="1:4" x14ac:dyDescent="0.25">
      <c r="A965" t="s">
        <v>18</v>
      </c>
      <c r="B965">
        <v>1</v>
      </c>
      <c r="C965">
        <v>4</v>
      </c>
      <c r="D965">
        <v>24.99</v>
      </c>
    </row>
    <row r="966" spans="1:4" x14ac:dyDescent="0.25">
      <c r="A966" t="s">
        <v>18</v>
      </c>
      <c r="B966">
        <v>2</v>
      </c>
      <c r="C966">
        <v>1</v>
      </c>
      <c r="D966">
        <v>24.78</v>
      </c>
    </row>
    <row r="967" spans="1:4" x14ac:dyDescent="0.25">
      <c r="A967" t="s">
        <v>18</v>
      </c>
      <c r="B967">
        <v>2</v>
      </c>
      <c r="C967">
        <v>2</v>
      </c>
      <c r="D967">
        <v>24.61</v>
      </c>
    </row>
    <row r="968" spans="1:4" x14ac:dyDescent="0.25">
      <c r="A968" t="s">
        <v>18</v>
      </c>
      <c r="B968">
        <v>2</v>
      </c>
      <c r="C968">
        <v>3</v>
      </c>
      <c r="D968">
        <v>24.37</v>
      </c>
    </row>
    <row r="969" spans="1:4" x14ac:dyDescent="0.25">
      <c r="A969" t="s">
        <v>18</v>
      </c>
      <c r="B969">
        <v>2</v>
      </c>
      <c r="C969">
        <v>4</v>
      </c>
      <c r="D969">
        <v>24.14</v>
      </c>
    </row>
    <row r="970" spans="1:4" x14ac:dyDescent="0.25">
      <c r="A970" t="s">
        <v>18</v>
      </c>
      <c r="B970">
        <v>3</v>
      </c>
      <c r="C970">
        <v>1</v>
      </c>
      <c r="D970">
        <v>23.65</v>
      </c>
    </row>
    <row r="971" spans="1:4" x14ac:dyDescent="0.25">
      <c r="A971" t="s">
        <v>18</v>
      </c>
      <c r="B971">
        <v>3</v>
      </c>
      <c r="C971">
        <v>2</v>
      </c>
      <c r="D971">
        <v>23.3</v>
      </c>
    </row>
    <row r="972" spans="1:4" x14ac:dyDescent="0.25">
      <c r="A972" t="s">
        <v>18</v>
      </c>
      <c r="B972">
        <v>3</v>
      </c>
      <c r="C972">
        <v>3</v>
      </c>
      <c r="D972">
        <v>23.03</v>
      </c>
    </row>
    <row r="973" spans="1:4" x14ac:dyDescent="0.25">
      <c r="A973" t="s">
        <v>18</v>
      </c>
      <c r="B973">
        <v>3</v>
      </c>
      <c r="C973">
        <v>4</v>
      </c>
      <c r="D973">
        <v>23</v>
      </c>
    </row>
    <row r="974" spans="1:4" x14ac:dyDescent="0.25">
      <c r="A974" t="s">
        <v>18</v>
      </c>
      <c r="B974">
        <v>4</v>
      </c>
      <c r="C974">
        <v>1</v>
      </c>
      <c r="D974">
        <v>23.04</v>
      </c>
    </row>
    <row r="975" spans="1:4" x14ac:dyDescent="0.25">
      <c r="A975" t="s">
        <v>18</v>
      </c>
      <c r="B975">
        <v>4</v>
      </c>
      <c r="C975">
        <v>2</v>
      </c>
      <c r="D975">
        <v>22.95</v>
      </c>
    </row>
    <row r="976" spans="1:4" x14ac:dyDescent="0.25">
      <c r="A976" t="s">
        <v>18</v>
      </c>
      <c r="B976">
        <v>4</v>
      </c>
      <c r="C976">
        <v>3</v>
      </c>
      <c r="D976">
        <v>22.6</v>
      </c>
    </row>
    <row r="977" spans="1:4" x14ac:dyDescent="0.25">
      <c r="A977" t="s">
        <v>18</v>
      </c>
      <c r="B977">
        <v>4</v>
      </c>
      <c r="C977">
        <v>4</v>
      </c>
      <c r="D977">
        <v>22.75</v>
      </c>
    </row>
    <row r="978" spans="1:4" x14ac:dyDescent="0.25">
      <c r="A978" t="s">
        <v>18</v>
      </c>
      <c r="B978">
        <v>5</v>
      </c>
      <c r="C978">
        <v>1</v>
      </c>
      <c r="D978">
        <v>22.83</v>
      </c>
    </row>
    <row r="979" spans="1:4" x14ac:dyDescent="0.25">
      <c r="A979" t="s">
        <v>18</v>
      </c>
      <c r="B979">
        <v>5</v>
      </c>
      <c r="C979">
        <v>2</v>
      </c>
      <c r="D979">
        <v>22.96</v>
      </c>
    </row>
    <row r="980" spans="1:4" x14ac:dyDescent="0.25">
      <c r="A980" t="s">
        <v>18</v>
      </c>
      <c r="B980">
        <v>5</v>
      </c>
      <c r="C980">
        <v>3</v>
      </c>
      <c r="D980">
        <v>22.84</v>
      </c>
    </row>
    <row r="981" spans="1:4" x14ac:dyDescent="0.25">
      <c r="A981" t="s">
        <v>18</v>
      </c>
      <c r="B981">
        <v>5</v>
      </c>
      <c r="C981">
        <v>4</v>
      </c>
      <c r="D981">
        <v>23.24</v>
      </c>
    </row>
    <row r="982" spans="1:4" x14ac:dyDescent="0.25">
      <c r="A982" t="s">
        <v>18</v>
      </c>
      <c r="B982">
        <v>6</v>
      </c>
      <c r="C982">
        <v>1</v>
      </c>
      <c r="D982">
        <v>23.76</v>
      </c>
    </row>
    <row r="983" spans="1:4" x14ac:dyDescent="0.25">
      <c r="A983" t="s">
        <v>18</v>
      </c>
      <c r="B983">
        <v>6</v>
      </c>
      <c r="C983">
        <v>2</v>
      </c>
      <c r="D983">
        <v>24.11</v>
      </c>
    </row>
    <row r="984" spans="1:4" x14ac:dyDescent="0.25">
      <c r="A984" t="s">
        <v>18</v>
      </c>
      <c r="B984">
        <v>6</v>
      </c>
      <c r="C984">
        <v>3</v>
      </c>
      <c r="D984">
        <v>24.27</v>
      </c>
    </row>
    <row r="985" spans="1:4" x14ac:dyDescent="0.25">
      <c r="A985" t="s">
        <v>18</v>
      </c>
      <c r="B985">
        <v>6</v>
      </c>
      <c r="C985">
        <v>4</v>
      </c>
      <c r="D985">
        <v>24.7</v>
      </c>
    </row>
    <row r="986" spans="1:4" x14ac:dyDescent="0.25">
      <c r="A986" t="s">
        <v>18</v>
      </c>
      <c r="B986">
        <v>7</v>
      </c>
      <c r="C986">
        <v>1</v>
      </c>
      <c r="D986">
        <v>24.58</v>
      </c>
    </row>
    <row r="987" spans="1:4" x14ac:dyDescent="0.25">
      <c r="A987" t="s">
        <v>18</v>
      </c>
      <c r="B987">
        <v>7</v>
      </c>
      <c r="C987">
        <v>2</v>
      </c>
      <c r="D987">
        <v>24.83</v>
      </c>
    </row>
    <row r="988" spans="1:4" x14ac:dyDescent="0.25">
      <c r="A988" t="s">
        <v>18</v>
      </c>
      <c r="B988">
        <v>7</v>
      </c>
      <c r="C988">
        <v>3</v>
      </c>
      <c r="D988">
        <v>24.97</v>
      </c>
    </row>
    <row r="989" spans="1:4" x14ac:dyDescent="0.25">
      <c r="A989" t="s">
        <v>18</v>
      </c>
      <c r="B989">
        <v>7</v>
      </c>
      <c r="C989">
        <v>4</v>
      </c>
      <c r="D989">
        <v>24.82</v>
      </c>
    </row>
    <row r="990" spans="1:4" x14ac:dyDescent="0.25">
      <c r="A990" t="s">
        <v>18</v>
      </c>
      <c r="B990">
        <v>8</v>
      </c>
      <c r="C990">
        <v>1</v>
      </c>
      <c r="D990">
        <v>24.79</v>
      </c>
    </row>
    <row r="991" spans="1:4" x14ac:dyDescent="0.25">
      <c r="A991" t="s">
        <v>18</v>
      </c>
      <c r="B991">
        <v>8</v>
      </c>
      <c r="C991">
        <v>2</v>
      </c>
      <c r="D991">
        <v>24.79</v>
      </c>
    </row>
    <row r="992" spans="1:4" x14ac:dyDescent="0.25">
      <c r="A992" t="s">
        <v>18</v>
      </c>
      <c r="B992">
        <v>8</v>
      </c>
      <c r="C992">
        <v>3</v>
      </c>
      <c r="D992">
        <v>24.85</v>
      </c>
    </row>
    <row r="993" spans="1:4" x14ac:dyDescent="0.25">
      <c r="A993" t="s">
        <v>18</v>
      </c>
      <c r="B993">
        <v>8</v>
      </c>
      <c r="C993">
        <v>4</v>
      </c>
      <c r="D993">
        <v>25.2</v>
      </c>
    </row>
    <row r="994" spans="1:4" x14ac:dyDescent="0.25">
      <c r="A994" t="s">
        <v>18</v>
      </c>
      <c r="B994">
        <v>9</v>
      </c>
      <c r="C994">
        <v>1</v>
      </c>
      <c r="D994">
        <v>25.59</v>
      </c>
    </row>
    <row r="995" spans="1:4" x14ac:dyDescent="0.25">
      <c r="A995" t="s">
        <v>18</v>
      </c>
      <c r="B995">
        <v>9</v>
      </c>
      <c r="C995">
        <v>2</v>
      </c>
      <c r="D995">
        <v>25.98</v>
      </c>
    </row>
    <row r="996" spans="1:4" x14ac:dyDescent="0.25">
      <c r="A996" t="s">
        <v>18</v>
      </c>
      <c r="B996">
        <v>9</v>
      </c>
      <c r="C996">
        <v>3</v>
      </c>
      <c r="D996">
        <v>26.22</v>
      </c>
    </row>
    <row r="997" spans="1:4" x14ac:dyDescent="0.25">
      <c r="A997" t="s">
        <v>18</v>
      </c>
      <c r="B997">
        <v>9</v>
      </c>
      <c r="C997">
        <v>4</v>
      </c>
      <c r="D997">
        <v>27.23</v>
      </c>
    </row>
    <row r="998" spans="1:4" x14ac:dyDescent="0.25">
      <c r="A998" t="s">
        <v>18</v>
      </c>
      <c r="B998">
        <v>10</v>
      </c>
      <c r="C998">
        <v>1</v>
      </c>
      <c r="D998">
        <v>28.33</v>
      </c>
    </row>
    <row r="999" spans="1:4" x14ac:dyDescent="0.25">
      <c r="A999" t="s">
        <v>18</v>
      </c>
      <c r="B999">
        <v>10</v>
      </c>
      <c r="C999">
        <v>2</v>
      </c>
      <c r="D999">
        <v>31.18</v>
      </c>
    </row>
    <row r="1000" spans="1:4" x14ac:dyDescent="0.25">
      <c r="A1000" t="s">
        <v>18</v>
      </c>
      <c r="B1000">
        <v>10</v>
      </c>
      <c r="C1000">
        <v>3</v>
      </c>
      <c r="D1000">
        <v>36.67</v>
      </c>
    </row>
    <row r="1001" spans="1:4" x14ac:dyDescent="0.25">
      <c r="A1001" t="s">
        <v>18</v>
      </c>
      <c r="B1001">
        <v>10</v>
      </c>
      <c r="C1001">
        <v>4</v>
      </c>
      <c r="D1001">
        <v>37.840000000000003</v>
      </c>
    </row>
    <row r="1002" spans="1:4" x14ac:dyDescent="0.25">
      <c r="A1002" t="s">
        <v>18</v>
      </c>
      <c r="B1002">
        <v>11</v>
      </c>
      <c r="C1002">
        <v>1</v>
      </c>
      <c r="D1002">
        <v>35.22</v>
      </c>
    </row>
    <row r="1003" spans="1:4" x14ac:dyDescent="0.25">
      <c r="A1003" t="s">
        <v>18</v>
      </c>
      <c r="B1003">
        <v>11</v>
      </c>
      <c r="C1003">
        <v>2</v>
      </c>
      <c r="D1003">
        <v>36.42</v>
      </c>
    </row>
    <row r="1004" spans="1:4" x14ac:dyDescent="0.25">
      <c r="A1004" t="s">
        <v>18</v>
      </c>
      <c r="B1004">
        <v>11</v>
      </c>
      <c r="C1004">
        <v>3</v>
      </c>
      <c r="D1004">
        <v>39.909999999999997</v>
      </c>
    </row>
    <row r="1005" spans="1:4" x14ac:dyDescent="0.25">
      <c r="A1005" t="s">
        <v>18</v>
      </c>
      <c r="B1005">
        <v>11</v>
      </c>
      <c r="C1005">
        <v>4</v>
      </c>
      <c r="D1005">
        <v>42.94</v>
      </c>
    </row>
    <row r="1006" spans="1:4" x14ac:dyDescent="0.25">
      <c r="A1006" t="s">
        <v>18</v>
      </c>
      <c r="B1006">
        <v>12</v>
      </c>
      <c r="C1006">
        <v>1</v>
      </c>
      <c r="D1006">
        <v>46.28</v>
      </c>
    </row>
    <row r="1007" spans="1:4" x14ac:dyDescent="0.25">
      <c r="A1007" t="s">
        <v>18</v>
      </c>
      <c r="B1007">
        <v>12</v>
      </c>
      <c r="C1007">
        <v>2</v>
      </c>
      <c r="D1007">
        <v>46.4</v>
      </c>
    </row>
    <row r="1008" spans="1:4" x14ac:dyDescent="0.25">
      <c r="A1008" t="s">
        <v>18</v>
      </c>
      <c r="B1008">
        <v>12</v>
      </c>
      <c r="C1008">
        <v>3</v>
      </c>
      <c r="D1008">
        <v>42.93</v>
      </c>
    </row>
    <row r="1009" spans="1:4" x14ac:dyDescent="0.25">
      <c r="A1009" t="s">
        <v>18</v>
      </c>
      <c r="B1009">
        <v>12</v>
      </c>
      <c r="C1009">
        <v>4</v>
      </c>
      <c r="D1009">
        <v>44.84</v>
      </c>
    </row>
    <row r="1010" spans="1:4" x14ac:dyDescent="0.25">
      <c r="A1010" t="s">
        <v>18</v>
      </c>
      <c r="B1010">
        <v>13</v>
      </c>
      <c r="C1010">
        <v>1</v>
      </c>
      <c r="D1010">
        <v>46.63</v>
      </c>
    </row>
    <row r="1011" spans="1:4" x14ac:dyDescent="0.25">
      <c r="A1011" t="s">
        <v>18</v>
      </c>
      <c r="B1011">
        <v>13</v>
      </c>
      <c r="C1011">
        <v>2</v>
      </c>
      <c r="D1011">
        <v>49.57</v>
      </c>
    </row>
    <row r="1012" spans="1:4" x14ac:dyDescent="0.25">
      <c r="A1012" t="s">
        <v>18</v>
      </c>
      <c r="B1012">
        <v>13</v>
      </c>
      <c r="C1012">
        <v>3</v>
      </c>
      <c r="D1012">
        <v>97.75</v>
      </c>
    </row>
    <row r="1013" spans="1:4" x14ac:dyDescent="0.25">
      <c r="A1013" t="s">
        <v>18</v>
      </c>
      <c r="B1013">
        <v>13</v>
      </c>
      <c r="C1013">
        <v>4</v>
      </c>
      <c r="D1013">
        <v>51.78</v>
      </c>
    </row>
    <row r="1014" spans="1:4" x14ac:dyDescent="0.25">
      <c r="A1014" t="s">
        <v>18</v>
      </c>
      <c r="B1014">
        <v>14</v>
      </c>
      <c r="C1014">
        <v>1</v>
      </c>
      <c r="D1014">
        <v>59.27</v>
      </c>
    </row>
    <row r="1015" spans="1:4" x14ac:dyDescent="0.25">
      <c r="A1015" t="s">
        <v>18</v>
      </c>
      <c r="B1015">
        <v>14</v>
      </c>
      <c r="C1015">
        <v>2</v>
      </c>
      <c r="D1015">
        <v>52.25</v>
      </c>
    </row>
    <row r="1016" spans="1:4" x14ac:dyDescent="0.25">
      <c r="A1016" t="s">
        <v>18</v>
      </c>
      <c r="B1016">
        <v>14</v>
      </c>
      <c r="C1016">
        <v>3</v>
      </c>
      <c r="D1016">
        <v>86.65</v>
      </c>
    </row>
    <row r="1017" spans="1:4" x14ac:dyDescent="0.25">
      <c r="A1017" t="s">
        <v>18</v>
      </c>
      <c r="B1017">
        <v>14</v>
      </c>
      <c r="C1017">
        <v>4</v>
      </c>
      <c r="D1017">
        <v>55.84</v>
      </c>
    </row>
    <row r="1018" spans="1:4" x14ac:dyDescent="0.25">
      <c r="A1018" t="s">
        <v>18</v>
      </c>
      <c r="B1018">
        <v>15</v>
      </c>
      <c r="C1018">
        <v>1</v>
      </c>
      <c r="D1018">
        <v>53.13</v>
      </c>
    </row>
    <row r="1019" spans="1:4" x14ac:dyDescent="0.25">
      <c r="A1019" t="s">
        <v>18</v>
      </c>
      <c r="B1019">
        <v>15</v>
      </c>
      <c r="C1019">
        <v>2</v>
      </c>
      <c r="D1019">
        <v>52.87</v>
      </c>
    </row>
    <row r="1020" spans="1:4" x14ac:dyDescent="0.25">
      <c r="A1020" t="s">
        <v>18</v>
      </c>
      <c r="B1020">
        <v>15</v>
      </c>
      <c r="C1020">
        <v>3</v>
      </c>
      <c r="D1020">
        <v>51.61</v>
      </c>
    </row>
    <row r="1021" spans="1:4" x14ac:dyDescent="0.25">
      <c r="A1021" t="s">
        <v>18</v>
      </c>
      <c r="B1021">
        <v>15</v>
      </c>
      <c r="C1021">
        <v>4</v>
      </c>
      <c r="D1021">
        <v>51.43</v>
      </c>
    </row>
    <row r="1022" spans="1:4" x14ac:dyDescent="0.25">
      <c r="A1022" t="s">
        <v>18</v>
      </c>
      <c r="B1022">
        <v>16</v>
      </c>
      <c r="C1022">
        <v>1</v>
      </c>
      <c r="D1022">
        <v>51.32</v>
      </c>
    </row>
    <row r="1023" spans="1:4" x14ac:dyDescent="0.25">
      <c r="A1023" t="s">
        <v>18</v>
      </c>
      <c r="B1023">
        <v>16</v>
      </c>
      <c r="C1023">
        <v>2</v>
      </c>
      <c r="D1023">
        <v>50.47</v>
      </c>
    </row>
    <row r="1024" spans="1:4" x14ac:dyDescent="0.25">
      <c r="A1024" t="s">
        <v>18</v>
      </c>
      <c r="B1024">
        <v>16</v>
      </c>
      <c r="C1024">
        <v>3</v>
      </c>
      <c r="D1024">
        <v>50.74</v>
      </c>
    </row>
    <row r="1025" spans="1:4" x14ac:dyDescent="0.25">
      <c r="A1025" t="s">
        <v>18</v>
      </c>
      <c r="B1025">
        <v>16</v>
      </c>
      <c r="C1025">
        <v>4</v>
      </c>
      <c r="D1025">
        <v>50.28</v>
      </c>
    </row>
    <row r="1026" spans="1:4" x14ac:dyDescent="0.25">
      <c r="A1026" t="s">
        <v>18</v>
      </c>
      <c r="B1026">
        <v>17</v>
      </c>
      <c r="C1026">
        <v>1</v>
      </c>
      <c r="D1026">
        <v>50.28</v>
      </c>
    </row>
    <row r="1027" spans="1:4" x14ac:dyDescent="0.25">
      <c r="A1027" t="s">
        <v>18</v>
      </c>
      <c r="B1027">
        <v>17</v>
      </c>
      <c r="C1027">
        <v>2</v>
      </c>
      <c r="D1027">
        <v>51.53</v>
      </c>
    </row>
    <row r="1028" spans="1:4" x14ac:dyDescent="0.25">
      <c r="A1028" t="s">
        <v>18</v>
      </c>
      <c r="B1028">
        <v>17</v>
      </c>
      <c r="C1028">
        <v>3</v>
      </c>
      <c r="D1028">
        <v>50.87</v>
      </c>
    </row>
    <row r="1029" spans="1:4" x14ac:dyDescent="0.25">
      <c r="A1029" t="s">
        <v>18</v>
      </c>
      <c r="B1029">
        <v>17</v>
      </c>
      <c r="C1029">
        <v>4</v>
      </c>
      <c r="D1029">
        <v>49.32</v>
      </c>
    </row>
    <row r="1030" spans="1:4" x14ac:dyDescent="0.25">
      <c r="A1030" t="s">
        <v>18</v>
      </c>
      <c r="B1030">
        <v>18</v>
      </c>
      <c r="C1030">
        <v>1</v>
      </c>
      <c r="D1030">
        <v>46.59</v>
      </c>
    </row>
    <row r="1031" spans="1:4" x14ac:dyDescent="0.25">
      <c r="A1031" t="s">
        <v>18</v>
      </c>
      <c r="B1031">
        <v>18</v>
      </c>
      <c r="C1031">
        <v>2</v>
      </c>
      <c r="D1031">
        <v>45.81</v>
      </c>
    </row>
    <row r="1032" spans="1:4" x14ac:dyDescent="0.25">
      <c r="A1032" t="s">
        <v>18</v>
      </c>
      <c r="B1032">
        <v>18</v>
      </c>
      <c r="C1032">
        <v>3</v>
      </c>
      <c r="D1032">
        <v>44.91</v>
      </c>
    </row>
    <row r="1033" spans="1:4" x14ac:dyDescent="0.25">
      <c r="A1033" t="s">
        <v>18</v>
      </c>
      <c r="B1033">
        <v>18</v>
      </c>
      <c r="C1033">
        <v>4</v>
      </c>
      <c r="D1033">
        <v>43.33</v>
      </c>
    </row>
    <row r="1034" spans="1:4" x14ac:dyDescent="0.25">
      <c r="A1034" t="s">
        <v>18</v>
      </c>
      <c r="B1034">
        <v>19</v>
      </c>
      <c r="C1034">
        <v>1</v>
      </c>
      <c r="D1034">
        <v>41.95</v>
      </c>
    </row>
    <row r="1035" spans="1:4" x14ac:dyDescent="0.25">
      <c r="A1035" t="s">
        <v>18</v>
      </c>
      <c r="B1035">
        <v>19</v>
      </c>
      <c r="C1035">
        <v>2</v>
      </c>
      <c r="D1035">
        <v>40.85</v>
      </c>
    </row>
    <row r="1036" spans="1:4" x14ac:dyDescent="0.25">
      <c r="A1036" t="s">
        <v>18</v>
      </c>
      <c r="B1036">
        <v>19</v>
      </c>
      <c r="C1036">
        <v>3</v>
      </c>
      <c r="D1036">
        <v>40.61</v>
      </c>
    </row>
    <row r="1037" spans="1:4" x14ac:dyDescent="0.25">
      <c r="A1037" t="s">
        <v>18</v>
      </c>
      <c r="B1037">
        <v>19</v>
      </c>
      <c r="C1037">
        <v>4</v>
      </c>
      <c r="D1037">
        <v>39.880000000000003</v>
      </c>
    </row>
    <row r="1038" spans="1:4" x14ac:dyDescent="0.25">
      <c r="A1038" t="s">
        <v>18</v>
      </c>
      <c r="B1038">
        <v>20</v>
      </c>
      <c r="C1038">
        <v>1</v>
      </c>
      <c r="D1038">
        <v>38.89</v>
      </c>
    </row>
    <row r="1039" spans="1:4" x14ac:dyDescent="0.25">
      <c r="A1039" t="s">
        <v>18</v>
      </c>
      <c r="B1039">
        <v>20</v>
      </c>
      <c r="C1039">
        <v>2</v>
      </c>
      <c r="D1039">
        <v>38.729999999999997</v>
      </c>
    </row>
    <row r="1040" spans="1:4" x14ac:dyDescent="0.25">
      <c r="A1040" t="s">
        <v>18</v>
      </c>
      <c r="B1040">
        <v>20</v>
      </c>
      <c r="C1040">
        <v>3</v>
      </c>
      <c r="D1040">
        <v>38.15</v>
      </c>
    </row>
    <row r="1041" spans="1:4" x14ac:dyDescent="0.25">
      <c r="A1041" t="s">
        <v>18</v>
      </c>
      <c r="B1041">
        <v>20</v>
      </c>
      <c r="C1041">
        <v>4</v>
      </c>
      <c r="D1041">
        <v>37.6</v>
      </c>
    </row>
    <row r="1042" spans="1:4" x14ac:dyDescent="0.25">
      <c r="A1042" t="s">
        <v>18</v>
      </c>
      <c r="B1042">
        <v>21</v>
      </c>
      <c r="C1042">
        <v>1</v>
      </c>
      <c r="D1042">
        <v>37.72</v>
      </c>
    </row>
    <row r="1043" spans="1:4" x14ac:dyDescent="0.25">
      <c r="A1043" t="s">
        <v>18</v>
      </c>
      <c r="B1043">
        <v>21</v>
      </c>
      <c r="C1043">
        <v>2</v>
      </c>
      <c r="D1043">
        <v>38.67</v>
      </c>
    </row>
    <row r="1044" spans="1:4" x14ac:dyDescent="0.25">
      <c r="A1044" t="s">
        <v>18</v>
      </c>
      <c r="B1044">
        <v>21</v>
      </c>
      <c r="C1044">
        <v>3</v>
      </c>
      <c r="D1044">
        <v>39.369999999999997</v>
      </c>
    </row>
    <row r="1045" spans="1:4" x14ac:dyDescent="0.25">
      <c r="A1045" t="s">
        <v>18</v>
      </c>
      <c r="B1045">
        <v>21</v>
      </c>
      <c r="C1045">
        <v>4</v>
      </c>
      <c r="D1045">
        <v>38.82</v>
      </c>
    </row>
    <row r="1046" spans="1:4" x14ac:dyDescent="0.25">
      <c r="A1046" t="s">
        <v>18</v>
      </c>
      <c r="B1046">
        <v>22</v>
      </c>
      <c r="C1046">
        <v>1</v>
      </c>
      <c r="D1046">
        <v>38.44</v>
      </c>
    </row>
    <row r="1047" spans="1:4" x14ac:dyDescent="0.25">
      <c r="A1047" t="s">
        <v>18</v>
      </c>
      <c r="B1047">
        <v>22</v>
      </c>
      <c r="C1047">
        <v>2</v>
      </c>
      <c r="D1047">
        <v>38.409999999999997</v>
      </c>
    </row>
    <row r="1048" spans="1:4" x14ac:dyDescent="0.25">
      <c r="A1048" t="s">
        <v>18</v>
      </c>
      <c r="B1048">
        <v>22</v>
      </c>
      <c r="C1048">
        <v>3</v>
      </c>
      <c r="D1048">
        <v>37.04</v>
      </c>
    </row>
    <row r="1049" spans="1:4" x14ac:dyDescent="0.25">
      <c r="A1049" t="s">
        <v>18</v>
      </c>
      <c r="B1049">
        <v>22</v>
      </c>
      <c r="C1049">
        <v>4</v>
      </c>
      <c r="D1049">
        <v>35.450000000000003</v>
      </c>
    </row>
    <row r="1050" spans="1:4" x14ac:dyDescent="0.25">
      <c r="A1050" t="s">
        <v>18</v>
      </c>
      <c r="B1050">
        <v>23</v>
      </c>
      <c r="C1050">
        <v>1</v>
      </c>
      <c r="D1050">
        <v>36.04</v>
      </c>
    </row>
    <row r="1051" spans="1:4" x14ac:dyDescent="0.25">
      <c r="A1051" t="s">
        <v>18</v>
      </c>
      <c r="B1051">
        <v>23</v>
      </c>
      <c r="C1051">
        <v>2</v>
      </c>
      <c r="D1051">
        <v>36.03</v>
      </c>
    </row>
    <row r="1052" spans="1:4" x14ac:dyDescent="0.25">
      <c r="A1052" t="s">
        <v>18</v>
      </c>
      <c r="B1052">
        <v>23</v>
      </c>
      <c r="C1052">
        <v>3</v>
      </c>
      <c r="D1052">
        <v>35.909999999999997</v>
      </c>
    </row>
    <row r="1053" spans="1:4" x14ac:dyDescent="0.25">
      <c r="A1053" t="s">
        <v>18</v>
      </c>
      <c r="B1053">
        <v>23</v>
      </c>
      <c r="C1053">
        <v>4</v>
      </c>
      <c r="D1053">
        <v>33.979999999999997</v>
      </c>
    </row>
    <row r="1054" spans="1:4" x14ac:dyDescent="0.25">
      <c r="A1054" t="s">
        <v>18</v>
      </c>
      <c r="B1054">
        <v>24</v>
      </c>
      <c r="C1054">
        <v>1</v>
      </c>
      <c r="D1054">
        <v>32.9</v>
      </c>
    </row>
    <row r="1055" spans="1:4" x14ac:dyDescent="0.25">
      <c r="A1055" t="s">
        <v>18</v>
      </c>
      <c r="B1055">
        <v>24</v>
      </c>
      <c r="C1055">
        <v>2</v>
      </c>
      <c r="D1055">
        <v>32.869999999999997</v>
      </c>
    </row>
    <row r="1056" spans="1:4" x14ac:dyDescent="0.25">
      <c r="A1056" t="s">
        <v>18</v>
      </c>
      <c r="B1056">
        <v>24</v>
      </c>
      <c r="C1056">
        <v>3</v>
      </c>
      <c r="D1056">
        <v>31.88</v>
      </c>
    </row>
    <row r="1057" spans="1:4" x14ac:dyDescent="0.25">
      <c r="A1057" t="s">
        <v>18</v>
      </c>
      <c r="B1057">
        <v>24</v>
      </c>
      <c r="C1057">
        <v>4</v>
      </c>
      <c r="D1057">
        <v>30.04</v>
      </c>
    </row>
    <row r="1058" spans="1:4" x14ac:dyDescent="0.25">
      <c r="A1058" t="s">
        <v>19</v>
      </c>
      <c r="B1058">
        <v>1</v>
      </c>
      <c r="C1058">
        <v>1</v>
      </c>
      <c r="D1058">
        <v>31.68</v>
      </c>
    </row>
    <row r="1059" spans="1:4" x14ac:dyDescent="0.25">
      <c r="A1059" t="s">
        <v>19</v>
      </c>
      <c r="B1059">
        <v>1</v>
      </c>
      <c r="C1059">
        <v>2</v>
      </c>
      <c r="D1059">
        <v>37.049999999999997</v>
      </c>
    </row>
    <row r="1060" spans="1:4" x14ac:dyDescent="0.25">
      <c r="A1060" t="s">
        <v>19</v>
      </c>
      <c r="B1060">
        <v>1</v>
      </c>
      <c r="C1060">
        <v>3</v>
      </c>
      <c r="D1060">
        <v>34.770000000000003</v>
      </c>
    </row>
    <row r="1061" spans="1:4" x14ac:dyDescent="0.25">
      <c r="A1061" t="s">
        <v>19</v>
      </c>
      <c r="B1061">
        <v>1</v>
      </c>
      <c r="C1061">
        <v>4</v>
      </c>
      <c r="D1061">
        <v>28.88</v>
      </c>
    </row>
    <row r="1062" spans="1:4" x14ac:dyDescent="0.25">
      <c r="A1062" t="s">
        <v>19</v>
      </c>
      <c r="B1062">
        <v>2</v>
      </c>
      <c r="C1062">
        <v>1</v>
      </c>
      <c r="D1062">
        <v>27.79</v>
      </c>
    </row>
    <row r="1063" spans="1:4" x14ac:dyDescent="0.25">
      <c r="A1063" t="s">
        <v>19</v>
      </c>
      <c r="B1063">
        <v>2</v>
      </c>
      <c r="C1063">
        <v>2</v>
      </c>
      <c r="D1063">
        <v>26.87</v>
      </c>
    </row>
    <row r="1064" spans="1:4" x14ac:dyDescent="0.25">
      <c r="A1064" t="s">
        <v>19</v>
      </c>
      <c r="B1064">
        <v>2</v>
      </c>
      <c r="C1064">
        <v>3</v>
      </c>
      <c r="D1064">
        <v>25.94</v>
      </c>
    </row>
    <row r="1065" spans="1:4" x14ac:dyDescent="0.25">
      <c r="A1065" t="s">
        <v>19</v>
      </c>
      <c r="B1065">
        <v>2</v>
      </c>
      <c r="C1065">
        <v>4</v>
      </c>
      <c r="D1065">
        <v>25.83</v>
      </c>
    </row>
    <row r="1066" spans="1:4" x14ac:dyDescent="0.25">
      <c r="A1066" t="s">
        <v>19</v>
      </c>
      <c r="B1066">
        <v>3</v>
      </c>
      <c r="C1066">
        <v>1</v>
      </c>
      <c r="D1066">
        <v>25.68</v>
      </c>
    </row>
    <row r="1067" spans="1:4" x14ac:dyDescent="0.25">
      <c r="A1067" t="s">
        <v>19</v>
      </c>
      <c r="B1067">
        <v>3</v>
      </c>
      <c r="C1067">
        <v>2</v>
      </c>
      <c r="D1067">
        <v>25.54</v>
      </c>
    </row>
    <row r="1068" spans="1:4" x14ac:dyDescent="0.25">
      <c r="A1068" t="s">
        <v>19</v>
      </c>
      <c r="B1068">
        <v>3</v>
      </c>
      <c r="C1068">
        <v>3</v>
      </c>
      <c r="D1068">
        <v>25.28</v>
      </c>
    </row>
    <row r="1069" spans="1:4" x14ac:dyDescent="0.25">
      <c r="A1069" t="s">
        <v>19</v>
      </c>
      <c r="B1069">
        <v>3</v>
      </c>
      <c r="C1069">
        <v>4</v>
      </c>
      <c r="D1069">
        <v>24.97</v>
      </c>
    </row>
    <row r="1070" spans="1:4" x14ac:dyDescent="0.25">
      <c r="A1070" t="s">
        <v>19</v>
      </c>
      <c r="B1070">
        <v>4</v>
      </c>
      <c r="C1070">
        <v>1</v>
      </c>
      <c r="D1070">
        <v>24.69</v>
      </c>
    </row>
    <row r="1071" spans="1:4" x14ac:dyDescent="0.25">
      <c r="A1071" t="s">
        <v>19</v>
      </c>
      <c r="B1071">
        <v>4</v>
      </c>
      <c r="C1071">
        <v>2</v>
      </c>
      <c r="D1071">
        <v>24.45</v>
      </c>
    </row>
    <row r="1072" spans="1:4" x14ac:dyDescent="0.25">
      <c r="A1072" t="s">
        <v>19</v>
      </c>
      <c r="B1072">
        <v>4</v>
      </c>
      <c r="C1072">
        <v>3</v>
      </c>
      <c r="D1072">
        <v>24.4</v>
      </c>
    </row>
    <row r="1073" spans="1:4" x14ac:dyDescent="0.25">
      <c r="A1073" t="s">
        <v>19</v>
      </c>
      <c r="B1073">
        <v>4</v>
      </c>
      <c r="C1073">
        <v>4</v>
      </c>
      <c r="D1073">
        <v>24.21</v>
      </c>
    </row>
    <row r="1074" spans="1:4" x14ac:dyDescent="0.25">
      <c r="A1074" t="s">
        <v>19</v>
      </c>
      <c r="B1074">
        <v>5</v>
      </c>
      <c r="C1074">
        <v>1</v>
      </c>
      <c r="D1074">
        <v>24.15</v>
      </c>
    </row>
    <row r="1075" spans="1:4" x14ac:dyDescent="0.25">
      <c r="A1075" t="s">
        <v>19</v>
      </c>
      <c r="B1075">
        <v>5</v>
      </c>
      <c r="C1075">
        <v>2</v>
      </c>
      <c r="D1075">
        <v>24.03</v>
      </c>
    </row>
    <row r="1076" spans="1:4" x14ac:dyDescent="0.25">
      <c r="A1076" t="s">
        <v>19</v>
      </c>
      <c r="B1076">
        <v>5</v>
      </c>
      <c r="C1076">
        <v>3</v>
      </c>
      <c r="D1076">
        <v>23.97</v>
      </c>
    </row>
    <row r="1077" spans="1:4" x14ac:dyDescent="0.25">
      <c r="A1077" t="s">
        <v>19</v>
      </c>
      <c r="B1077">
        <v>5</v>
      </c>
      <c r="C1077">
        <v>4</v>
      </c>
      <c r="D1077">
        <v>24.26</v>
      </c>
    </row>
    <row r="1078" spans="1:4" x14ac:dyDescent="0.25">
      <c r="A1078" t="s">
        <v>19</v>
      </c>
      <c r="B1078">
        <v>6</v>
      </c>
      <c r="C1078">
        <v>1</v>
      </c>
      <c r="D1078">
        <v>24.75</v>
      </c>
    </row>
    <row r="1079" spans="1:4" x14ac:dyDescent="0.25">
      <c r="A1079" t="s">
        <v>19</v>
      </c>
      <c r="B1079">
        <v>6</v>
      </c>
      <c r="C1079">
        <v>2</v>
      </c>
      <c r="D1079">
        <v>24.92</v>
      </c>
    </row>
    <row r="1080" spans="1:4" x14ac:dyDescent="0.25">
      <c r="A1080" t="s">
        <v>19</v>
      </c>
      <c r="B1080">
        <v>6</v>
      </c>
      <c r="C1080">
        <v>3</v>
      </c>
      <c r="D1080">
        <v>25.08</v>
      </c>
    </row>
    <row r="1081" spans="1:4" x14ac:dyDescent="0.25">
      <c r="A1081" t="s">
        <v>19</v>
      </c>
      <c r="B1081">
        <v>6</v>
      </c>
      <c r="C1081">
        <v>4</v>
      </c>
      <c r="D1081">
        <v>25.34</v>
      </c>
    </row>
    <row r="1082" spans="1:4" x14ac:dyDescent="0.25">
      <c r="A1082" t="s">
        <v>19</v>
      </c>
      <c r="B1082">
        <v>7</v>
      </c>
      <c r="C1082">
        <v>1</v>
      </c>
      <c r="D1082">
        <v>25.52</v>
      </c>
    </row>
    <row r="1083" spans="1:4" x14ac:dyDescent="0.25">
      <c r="A1083" t="s">
        <v>19</v>
      </c>
      <c r="B1083">
        <v>7</v>
      </c>
      <c r="C1083">
        <v>2</v>
      </c>
      <c r="D1083">
        <v>25.82</v>
      </c>
    </row>
    <row r="1084" spans="1:4" x14ac:dyDescent="0.25">
      <c r="A1084" t="s">
        <v>19</v>
      </c>
      <c r="B1084">
        <v>7</v>
      </c>
      <c r="C1084">
        <v>3</v>
      </c>
      <c r="D1084">
        <v>26.01</v>
      </c>
    </row>
    <row r="1085" spans="1:4" x14ac:dyDescent="0.25">
      <c r="A1085" t="s">
        <v>19</v>
      </c>
      <c r="B1085">
        <v>7</v>
      </c>
      <c r="C1085">
        <v>4</v>
      </c>
      <c r="D1085">
        <v>26.1</v>
      </c>
    </row>
    <row r="1086" spans="1:4" x14ac:dyDescent="0.25">
      <c r="A1086" t="s">
        <v>19</v>
      </c>
      <c r="B1086">
        <v>8</v>
      </c>
      <c r="C1086">
        <v>1</v>
      </c>
      <c r="D1086">
        <v>26.98</v>
      </c>
    </row>
    <row r="1087" spans="1:4" x14ac:dyDescent="0.25">
      <c r="A1087" t="s">
        <v>19</v>
      </c>
      <c r="B1087">
        <v>8</v>
      </c>
      <c r="C1087">
        <v>2</v>
      </c>
      <c r="D1087">
        <v>27.5</v>
      </c>
    </row>
    <row r="1088" spans="1:4" x14ac:dyDescent="0.25">
      <c r="A1088" t="s">
        <v>19</v>
      </c>
      <c r="B1088">
        <v>8</v>
      </c>
      <c r="C1088">
        <v>3</v>
      </c>
      <c r="D1088">
        <v>28.22</v>
      </c>
    </row>
    <row r="1089" spans="1:4" x14ac:dyDescent="0.25">
      <c r="A1089" t="s">
        <v>19</v>
      </c>
      <c r="B1089">
        <v>8</v>
      </c>
      <c r="C1089">
        <v>4</v>
      </c>
      <c r="D1089">
        <v>28.68</v>
      </c>
    </row>
    <row r="1090" spans="1:4" x14ac:dyDescent="0.25">
      <c r="A1090" t="s">
        <v>19</v>
      </c>
      <c r="B1090">
        <v>9</v>
      </c>
      <c r="C1090">
        <v>1</v>
      </c>
      <c r="D1090">
        <v>28.89</v>
      </c>
    </row>
    <row r="1091" spans="1:4" x14ac:dyDescent="0.25">
      <c r="A1091" t="s">
        <v>19</v>
      </c>
      <c r="B1091">
        <v>9</v>
      </c>
      <c r="C1091">
        <v>2</v>
      </c>
      <c r="D1091">
        <v>31.96</v>
      </c>
    </row>
    <row r="1092" spans="1:4" x14ac:dyDescent="0.25">
      <c r="A1092" t="s">
        <v>19</v>
      </c>
      <c r="B1092">
        <v>9</v>
      </c>
      <c r="C1092">
        <v>3</v>
      </c>
      <c r="D1092">
        <v>35.04</v>
      </c>
    </row>
    <row r="1093" spans="1:4" x14ac:dyDescent="0.25">
      <c r="A1093" t="s">
        <v>19</v>
      </c>
      <c r="B1093">
        <v>9</v>
      </c>
      <c r="C1093">
        <v>4</v>
      </c>
      <c r="D1093">
        <v>37.51</v>
      </c>
    </row>
    <row r="1094" spans="1:4" x14ac:dyDescent="0.25">
      <c r="A1094" t="s">
        <v>19</v>
      </c>
      <c r="B1094">
        <v>10</v>
      </c>
      <c r="C1094">
        <v>1</v>
      </c>
      <c r="D1094">
        <v>37.67</v>
      </c>
    </row>
    <row r="1095" spans="1:4" x14ac:dyDescent="0.25">
      <c r="A1095" t="s">
        <v>19</v>
      </c>
      <c r="B1095">
        <v>10</v>
      </c>
      <c r="C1095">
        <v>2</v>
      </c>
      <c r="D1095">
        <v>35.74</v>
      </c>
    </row>
    <row r="1096" spans="1:4" x14ac:dyDescent="0.25">
      <c r="A1096" t="s">
        <v>19</v>
      </c>
      <c r="B1096">
        <v>10</v>
      </c>
      <c r="C1096">
        <v>3</v>
      </c>
      <c r="D1096">
        <v>36.450000000000003</v>
      </c>
    </row>
    <row r="1097" spans="1:4" x14ac:dyDescent="0.25">
      <c r="A1097" t="s">
        <v>19</v>
      </c>
      <c r="B1097">
        <v>10</v>
      </c>
      <c r="C1097">
        <v>4</v>
      </c>
      <c r="D1097">
        <v>38.880000000000003</v>
      </c>
    </row>
    <row r="1098" spans="1:4" x14ac:dyDescent="0.25">
      <c r="A1098" t="s">
        <v>19</v>
      </c>
      <c r="B1098">
        <v>11</v>
      </c>
      <c r="C1098">
        <v>1</v>
      </c>
      <c r="D1098">
        <v>34.71</v>
      </c>
    </row>
    <row r="1099" spans="1:4" x14ac:dyDescent="0.25">
      <c r="A1099" t="s">
        <v>19</v>
      </c>
      <c r="B1099">
        <v>11</v>
      </c>
      <c r="C1099">
        <v>2</v>
      </c>
      <c r="D1099">
        <v>36.549999999999997</v>
      </c>
    </row>
    <row r="1100" spans="1:4" x14ac:dyDescent="0.25">
      <c r="A1100" t="s">
        <v>19</v>
      </c>
      <c r="B1100">
        <v>11</v>
      </c>
      <c r="C1100">
        <v>3</v>
      </c>
      <c r="D1100">
        <v>38.33</v>
      </c>
    </row>
    <row r="1101" spans="1:4" x14ac:dyDescent="0.25">
      <c r="A1101" t="s">
        <v>19</v>
      </c>
      <c r="B1101">
        <v>11</v>
      </c>
      <c r="C1101">
        <v>4</v>
      </c>
      <c r="D1101">
        <v>39.200000000000003</v>
      </c>
    </row>
    <row r="1102" spans="1:4" x14ac:dyDescent="0.25">
      <c r="A1102" t="s">
        <v>19</v>
      </c>
      <c r="B1102">
        <v>12</v>
      </c>
      <c r="C1102">
        <v>1</v>
      </c>
      <c r="D1102">
        <v>39.69</v>
      </c>
    </row>
    <row r="1103" spans="1:4" x14ac:dyDescent="0.25">
      <c r="A1103" t="s">
        <v>19</v>
      </c>
      <c r="B1103">
        <v>12</v>
      </c>
      <c r="C1103">
        <v>2</v>
      </c>
      <c r="D1103">
        <v>40.03</v>
      </c>
    </row>
    <row r="1104" spans="1:4" x14ac:dyDescent="0.25">
      <c r="A1104" t="s">
        <v>19</v>
      </c>
      <c r="B1104">
        <v>12</v>
      </c>
      <c r="C1104">
        <v>3</v>
      </c>
      <c r="D1104">
        <v>40.83</v>
      </c>
    </row>
    <row r="1105" spans="1:4" x14ac:dyDescent="0.25">
      <c r="A1105" t="s">
        <v>19</v>
      </c>
      <c r="B1105">
        <v>12</v>
      </c>
      <c r="C1105">
        <v>4</v>
      </c>
      <c r="D1105">
        <v>42.51</v>
      </c>
    </row>
    <row r="1106" spans="1:4" x14ac:dyDescent="0.25">
      <c r="A1106" t="s">
        <v>19</v>
      </c>
      <c r="B1106">
        <v>13</v>
      </c>
      <c r="C1106">
        <v>1</v>
      </c>
      <c r="D1106">
        <v>43.39</v>
      </c>
    </row>
    <row r="1107" spans="1:4" x14ac:dyDescent="0.25">
      <c r="A1107" t="s">
        <v>19</v>
      </c>
      <c r="B1107">
        <v>13</v>
      </c>
      <c r="C1107">
        <v>2</v>
      </c>
      <c r="D1107">
        <v>47.21</v>
      </c>
    </row>
    <row r="1108" spans="1:4" x14ac:dyDescent="0.25">
      <c r="A1108" t="s">
        <v>19</v>
      </c>
      <c r="B1108">
        <v>13</v>
      </c>
      <c r="C1108">
        <v>3</v>
      </c>
      <c r="D1108">
        <v>48.9</v>
      </c>
    </row>
    <row r="1109" spans="1:4" x14ac:dyDescent="0.25">
      <c r="A1109" t="s">
        <v>19</v>
      </c>
      <c r="B1109">
        <v>13</v>
      </c>
      <c r="C1109">
        <v>4</v>
      </c>
      <c r="D1109">
        <v>51.74</v>
      </c>
    </row>
    <row r="1110" spans="1:4" x14ac:dyDescent="0.25">
      <c r="A1110" t="s">
        <v>19</v>
      </c>
      <c r="B1110">
        <v>14</v>
      </c>
      <c r="C1110">
        <v>1</v>
      </c>
      <c r="D1110">
        <v>50.32</v>
      </c>
    </row>
    <row r="1111" spans="1:4" x14ac:dyDescent="0.25">
      <c r="A1111" t="s">
        <v>19</v>
      </c>
      <c r="B1111">
        <v>14</v>
      </c>
      <c r="C1111">
        <v>2</v>
      </c>
      <c r="D1111">
        <v>51.62</v>
      </c>
    </row>
    <row r="1112" spans="1:4" x14ac:dyDescent="0.25">
      <c r="A1112" t="s">
        <v>19</v>
      </c>
      <c r="B1112">
        <v>14</v>
      </c>
      <c r="C1112">
        <v>3</v>
      </c>
      <c r="D1112">
        <v>52.25</v>
      </c>
    </row>
    <row r="1113" spans="1:4" x14ac:dyDescent="0.25">
      <c r="A1113" t="s">
        <v>19</v>
      </c>
      <c r="B1113">
        <v>14</v>
      </c>
      <c r="C1113">
        <v>4</v>
      </c>
      <c r="D1113">
        <v>53.86</v>
      </c>
    </row>
    <row r="1114" spans="1:4" x14ac:dyDescent="0.25">
      <c r="A1114" t="s">
        <v>19</v>
      </c>
      <c r="B1114">
        <v>15</v>
      </c>
      <c r="C1114">
        <v>1</v>
      </c>
      <c r="D1114">
        <v>56.22</v>
      </c>
    </row>
    <row r="1115" spans="1:4" x14ac:dyDescent="0.25">
      <c r="A1115" t="s">
        <v>19</v>
      </c>
      <c r="B1115">
        <v>15</v>
      </c>
      <c r="C1115">
        <v>2</v>
      </c>
      <c r="D1115">
        <v>56.37</v>
      </c>
    </row>
    <row r="1116" spans="1:4" x14ac:dyDescent="0.25">
      <c r="A1116" t="s">
        <v>19</v>
      </c>
      <c r="B1116">
        <v>15</v>
      </c>
      <c r="C1116">
        <v>3</v>
      </c>
      <c r="D1116">
        <v>253.27</v>
      </c>
    </row>
    <row r="1117" spans="1:4" x14ac:dyDescent="0.25">
      <c r="A1117" t="s">
        <v>19</v>
      </c>
      <c r="B1117">
        <v>15</v>
      </c>
      <c r="C1117">
        <v>4</v>
      </c>
      <c r="D1117">
        <v>148.82</v>
      </c>
    </row>
    <row r="1118" spans="1:4" x14ac:dyDescent="0.25">
      <c r="A1118" t="s">
        <v>19</v>
      </c>
      <c r="B1118">
        <v>16</v>
      </c>
      <c r="C1118">
        <v>1</v>
      </c>
      <c r="D1118">
        <v>60.34</v>
      </c>
    </row>
    <row r="1119" spans="1:4" x14ac:dyDescent="0.25">
      <c r="A1119" t="s">
        <v>19</v>
      </c>
      <c r="B1119">
        <v>16</v>
      </c>
      <c r="C1119">
        <v>2</v>
      </c>
      <c r="D1119">
        <v>149.68</v>
      </c>
    </row>
    <row r="1120" spans="1:4" x14ac:dyDescent="0.25">
      <c r="A1120" t="s">
        <v>19</v>
      </c>
      <c r="B1120">
        <v>16</v>
      </c>
      <c r="C1120">
        <v>3</v>
      </c>
      <c r="D1120">
        <v>116.45</v>
      </c>
    </row>
    <row r="1121" spans="1:4" x14ac:dyDescent="0.25">
      <c r="A1121" t="s">
        <v>19</v>
      </c>
      <c r="B1121">
        <v>16</v>
      </c>
      <c r="C1121">
        <v>4</v>
      </c>
      <c r="D1121">
        <v>57.02</v>
      </c>
    </row>
    <row r="1122" spans="1:4" x14ac:dyDescent="0.25">
      <c r="A1122" t="s">
        <v>19</v>
      </c>
      <c r="B1122">
        <v>17</v>
      </c>
      <c r="C1122">
        <v>1</v>
      </c>
      <c r="D1122">
        <v>58.67</v>
      </c>
    </row>
    <row r="1123" spans="1:4" x14ac:dyDescent="0.25">
      <c r="A1123" t="s">
        <v>19</v>
      </c>
      <c r="B1123">
        <v>17</v>
      </c>
      <c r="C1123">
        <v>2</v>
      </c>
      <c r="D1123">
        <v>81.569999999999993</v>
      </c>
    </row>
    <row r="1124" spans="1:4" x14ac:dyDescent="0.25">
      <c r="A1124" t="s">
        <v>19</v>
      </c>
      <c r="B1124">
        <v>17</v>
      </c>
      <c r="C1124">
        <v>3</v>
      </c>
      <c r="D1124">
        <v>56.46</v>
      </c>
    </row>
    <row r="1125" spans="1:4" x14ac:dyDescent="0.25">
      <c r="A1125" t="s">
        <v>19</v>
      </c>
      <c r="B1125">
        <v>17</v>
      </c>
      <c r="C1125">
        <v>4</v>
      </c>
      <c r="D1125">
        <v>55.29</v>
      </c>
    </row>
    <row r="1126" spans="1:4" x14ac:dyDescent="0.25">
      <c r="A1126" t="s">
        <v>19</v>
      </c>
      <c r="B1126">
        <v>18</v>
      </c>
      <c r="C1126">
        <v>1</v>
      </c>
      <c r="D1126">
        <v>53.89</v>
      </c>
    </row>
    <row r="1127" spans="1:4" x14ac:dyDescent="0.25">
      <c r="A1127" t="s">
        <v>19</v>
      </c>
      <c r="B1127">
        <v>18</v>
      </c>
      <c r="C1127">
        <v>2</v>
      </c>
      <c r="D1127">
        <v>54.07</v>
      </c>
    </row>
    <row r="1128" spans="1:4" x14ac:dyDescent="0.25">
      <c r="A1128" t="s">
        <v>19</v>
      </c>
      <c r="B1128">
        <v>18</v>
      </c>
      <c r="C1128">
        <v>3</v>
      </c>
      <c r="D1128">
        <v>52.25</v>
      </c>
    </row>
    <row r="1129" spans="1:4" x14ac:dyDescent="0.25">
      <c r="A1129" t="s">
        <v>19</v>
      </c>
      <c r="B1129">
        <v>18</v>
      </c>
      <c r="C1129">
        <v>4</v>
      </c>
      <c r="D1129">
        <v>50.42</v>
      </c>
    </row>
    <row r="1130" spans="1:4" x14ac:dyDescent="0.25">
      <c r="A1130" t="s">
        <v>19</v>
      </c>
      <c r="B1130">
        <v>19</v>
      </c>
      <c r="C1130">
        <v>1</v>
      </c>
      <c r="D1130">
        <v>47.27</v>
      </c>
    </row>
    <row r="1131" spans="1:4" x14ac:dyDescent="0.25">
      <c r="A1131" t="s">
        <v>19</v>
      </c>
      <c r="B1131">
        <v>19</v>
      </c>
      <c r="C1131">
        <v>2</v>
      </c>
      <c r="D1131">
        <v>46</v>
      </c>
    </row>
    <row r="1132" spans="1:4" x14ac:dyDescent="0.25">
      <c r="A1132" t="s">
        <v>19</v>
      </c>
      <c r="B1132">
        <v>19</v>
      </c>
      <c r="C1132">
        <v>3</v>
      </c>
      <c r="D1132">
        <v>42.79</v>
      </c>
    </row>
    <row r="1133" spans="1:4" x14ac:dyDescent="0.25">
      <c r="A1133" t="s">
        <v>19</v>
      </c>
      <c r="B1133">
        <v>19</v>
      </c>
      <c r="C1133">
        <v>4</v>
      </c>
      <c r="D1133">
        <v>41.81</v>
      </c>
    </row>
    <row r="1134" spans="1:4" x14ac:dyDescent="0.25">
      <c r="A1134" t="s">
        <v>19</v>
      </c>
      <c r="B1134">
        <v>20</v>
      </c>
      <c r="C1134">
        <v>1</v>
      </c>
      <c r="D1134">
        <v>40.36</v>
      </c>
    </row>
    <row r="1135" spans="1:4" x14ac:dyDescent="0.25">
      <c r="A1135" t="s">
        <v>19</v>
      </c>
      <c r="B1135">
        <v>20</v>
      </c>
      <c r="C1135">
        <v>2</v>
      </c>
      <c r="D1135">
        <v>39.950000000000003</v>
      </c>
    </row>
    <row r="1136" spans="1:4" x14ac:dyDescent="0.25">
      <c r="A1136" t="s">
        <v>19</v>
      </c>
      <c r="B1136">
        <v>20</v>
      </c>
      <c r="C1136">
        <v>3</v>
      </c>
      <c r="D1136">
        <v>39.49</v>
      </c>
    </row>
    <row r="1137" spans="1:4" x14ac:dyDescent="0.25">
      <c r="A1137" t="s">
        <v>19</v>
      </c>
      <c r="B1137">
        <v>20</v>
      </c>
      <c r="C1137">
        <v>4</v>
      </c>
      <c r="D1137">
        <v>39.270000000000003</v>
      </c>
    </row>
    <row r="1138" spans="1:4" x14ac:dyDescent="0.25">
      <c r="A1138" t="s">
        <v>19</v>
      </c>
      <c r="B1138">
        <v>21</v>
      </c>
      <c r="C1138">
        <v>1</v>
      </c>
      <c r="D1138">
        <v>39.700000000000003</v>
      </c>
    </row>
    <row r="1139" spans="1:4" x14ac:dyDescent="0.25">
      <c r="A1139" t="s">
        <v>19</v>
      </c>
      <c r="B1139">
        <v>21</v>
      </c>
      <c r="C1139">
        <v>2</v>
      </c>
      <c r="D1139">
        <v>40.67</v>
      </c>
    </row>
    <row r="1140" spans="1:4" x14ac:dyDescent="0.25">
      <c r="A1140" t="s">
        <v>19</v>
      </c>
      <c r="B1140">
        <v>21</v>
      </c>
      <c r="C1140">
        <v>3</v>
      </c>
      <c r="D1140">
        <v>40.630000000000003</v>
      </c>
    </row>
    <row r="1141" spans="1:4" x14ac:dyDescent="0.25">
      <c r="A1141" t="s">
        <v>19</v>
      </c>
      <c r="B1141">
        <v>21</v>
      </c>
      <c r="C1141">
        <v>4</v>
      </c>
      <c r="D1141">
        <v>39.380000000000003</v>
      </c>
    </row>
    <row r="1142" spans="1:4" x14ac:dyDescent="0.25">
      <c r="A1142" t="s">
        <v>19</v>
      </c>
      <c r="B1142">
        <v>22</v>
      </c>
      <c r="C1142">
        <v>1</v>
      </c>
      <c r="D1142">
        <v>40.04</v>
      </c>
    </row>
    <row r="1143" spans="1:4" x14ac:dyDescent="0.25">
      <c r="A1143" t="s">
        <v>19</v>
      </c>
      <c r="B1143">
        <v>22</v>
      </c>
      <c r="C1143">
        <v>2</v>
      </c>
      <c r="D1143">
        <v>39.28</v>
      </c>
    </row>
    <row r="1144" spans="1:4" x14ac:dyDescent="0.25">
      <c r="A1144" t="s">
        <v>19</v>
      </c>
      <c r="B1144">
        <v>22</v>
      </c>
      <c r="C1144">
        <v>3</v>
      </c>
      <c r="D1144">
        <v>38.380000000000003</v>
      </c>
    </row>
    <row r="1145" spans="1:4" x14ac:dyDescent="0.25">
      <c r="A1145" t="s">
        <v>19</v>
      </c>
      <c r="B1145">
        <v>22</v>
      </c>
      <c r="C1145">
        <v>4</v>
      </c>
      <c r="D1145">
        <v>35.799999999999997</v>
      </c>
    </row>
    <row r="1146" spans="1:4" x14ac:dyDescent="0.25">
      <c r="A1146" t="s">
        <v>19</v>
      </c>
      <c r="B1146">
        <v>23</v>
      </c>
      <c r="C1146">
        <v>1</v>
      </c>
      <c r="D1146">
        <v>38.81</v>
      </c>
    </row>
    <row r="1147" spans="1:4" x14ac:dyDescent="0.25">
      <c r="A1147" t="s">
        <v>19</v>
      </c>
      <c r="B1147">
        <v>23</v>
      </c>
      <c r="C1147">
        <v>2</v>
      </c>
      <c r="D1147">
        <v>37.49</v>
      </c>
    </row>
    <row r="1148" spans="1:4" x14ac:dyDescent="0.25">
      <c r="A1148" t="s">
        <v>19</v>
      </c>
      <c r="B1148">
        <v>23</v>
      </c>
      <c r="C1148">
        <v>3</v>
      </c>
      <c r="D1148">
        <v>34.51</v>
      </c>
    </row>
    <row r="1149" spans="1:4" x14ac:dyDescent="0.25">
      <c r="A1149" t="s">
        <v>19</v>
      </c>
      <c r="B1149">
        <v>23</v>
      </c>
      <c r="C1149">
        <v>4</v>
      </c>
      <c r="D1149">
        <v>32.22</v>
      </c>
    </row>
    <row r="1150" spans="1:4" x14ac:dyDescent="0.25">
      <c r="A1150" t="s">
        <v>19</v>
      </c>
      <c r="B1150">
        <v>24</v>
      </c>
      <c r="C1150">
        <v>1</v>
      </c>
      <c r="D1150">
        <v>32.79</v>
      </c>
    </row>
    <row r="1151" spans="1:4" x14ac:dyDescent="0.25">
      <c r="A1151" t="s">
        <v>19</v>
      </c>
      <c r="B1151">
        <v>24</v>
      </c>
      <c r="C1151">
        <v>2</v>
      </c>
      <c r="D1151">
        <v>33.19</v>
      </c>
    </row>
    <row r="1152" spans="1:4" x14ac:dyDescent="0.25">
      <c r="A1152" t="s">
        <v>19</v>
      </c>
      <c r="B1152">
        <v>24</v>
      </c>
      <c r="C1152">
        <v>3</v>
      </c>
      <c r="D1152">
        <v>29.25</v>
      </c>
    </row>
    <row r="1153" spans="1:4" x14ac:dyDescent="0.25">
      <c r="A1153" t="s">
        <v>19</v>
      </c>
      <c r="B1153">
        <v>24</v>
      </c>
      <c r="C1153">
        <v>4</v>
      </c>
      <c r="D1153">
        <v>28.4</v>
      </c>
    </row>
    <row r="1154" spans="1:4" x14ac:dyDescent="0.25">
      <c r="A1154" t="s">
        <v>20</v>
      </c>
      <c r="B1154">
        <v>1</v>
      </c>
      <c r="C1154">
        <v>1</v>
      </c>
      <c r="D1154">
        <v>32.1</v>
      </c>
    </row>
    <row r="1155" spans="1:4" x14ac:dyDescent="0.25">
      <c r="A1155" t="s">
        <v>20</v>
      </c>
      <c r="B1155">
        <v>1</v>
      </c>
      <c r="C1155">
        <v>2</v>
      </c>
      <c r="D1155">
        <v>33.49</v>
      </c>
    </row>
    <row r="1156" spans="1:4" x14ac:dyDescent="0.25">
      <c r="A1156" t="s">
        <v>20</v>
      </c>
      <c r="B1156">
        <v>1</v>
      </c>
      <c r="C1156">
        <v>3</v>
      </c>
      <c r="D1156">
        <v>30.21</v>
      </c>
    </row>
    <row r="1157" spans="1:4" x14ac:dyDescent="0.25">
      <c r="A1157" t="s">
        <v>20</v>
      </c>
      <c r="B1157">
        <v>1</v>
      </c>
      <c r="C1157">
        <v>4</v>
      </c>
      <c r="D1157">
        <v>29.25</v>
      </c>
    </row>
    <row r="1158" spans="1:4" x14ac:dyDescent="0.25">
      <c r="A1158" t="s">
        <v>20</v>
      </c>
      <c r="B1158">
        <v>2</v>
      </c>
      <c r="C1158">
        <v>1</v>
      </c>
      <c r="D1158">
        <v>28.8</v>
      </c>
    </row>
    <row r="1159" spans="1:4" x14ac:dyDescent="0.25">
      <c r="A1159" t="s">
        <v>20</v>
      </c>
      <c r="B1159">
        <v>2</v>
      </c>
      <c r="C1159">
        <v>2</v>
      </c>
      <c r="D1159">
        <v>28.65</v>
      </c>
    </row>
    <row r="1160" spans="1:4" x14ac:dyDescent="0.25">
      <c r="A1160" t="s">
        <v>20</v>
      </c>
      <c r="B1160">
        <v>2</v>
      </c>
      <c r="C1160">
        <v>3</v>
      </c>
      <c r="D1160">
        <v>28.2</v>
      </c>
    </row>
    <row r="1161" spans="1:4" x14ac:dyDescent="0.25">
      <c r="A1161" t="s">
        <v>20</v>
      </c>
      <c r="B1161">
        <v>2</v>
      </c>
      <c r="C1161">
        <v>4</v>
      </c>
      <c r="D1161">
        <v>27.25</v>
      </c>
    </row>
    <row r="1162" spans="1:4" x14ac:dyDescent="0.25">
      <c r="A1162" t="s">
        <v>20</v>
      </c>
      <c r="B1162">
        <v>3</v>
      </c>
      <c r="C1162">
        <v>1</v>
      </c>
      <c r="D1162">
        <v>27.1</v>
      </c>
    </row>
    <row r="1163" spans="1:4" x14ac:dyDescent="0.25">
      <c r="A1163" t="s">
        <v>20</v>
      </c>
      <c r="B1163">
        <v>3</v>
      </c>
      <c r="C1163">
        <v>2</v>
      </c>
      <c r="D1163">
        <v>26.72</v>
      </c>
    </row>
    <row r="1164" spans="1:4" x14ac:dyDescent="0.25">
      <c r="A1164" t="s">
        <v>20</v>
      </c>
      <c r="B1164">
        <v>3</v>
      </c>
      <c r="C1164">
        <v>3</v>
      </c>
      <c r="D1164">
        <v>26.39</v>
      </c>
    </row>
    <row r="1165" spans="1:4" x14ac:dyDescent="0.25">
      <c r="A1165" t="s">
        <v>20</v>
      </c>
      <c r="B1165">
        <v>3</v>
      </c>
      <c r="C1165">
        <v>4</v>
      </c>
      <c r="D1165">
        <v>26.28</v>
      </c>
    </row>
    <row r="1166" spans="1:4" x14ac:dyDescent="0.25">
      <c r="A1166" t="s">
        <v>20</v>
      </c>
      <c r="B1166">
        <v>4</v>
      </c>
      <c r="C1166">
        <v>1</v>
      </c>
      <c r="D1166">
        <v>26.08</v>
      </c>
    </row>
    <row r="1167" spans="1:4" x14ac:dyDescent="0.25">
      <c r="A1167" t="s">
        <v>20</v>
      </c>
      <c r="B1167">
        <v>4</v>
      </c>
      <c r="C1167">
        <v>2</v>
      </c>
      <c r="D1167">
        <v>25.77</v>
      </c>
    </row>
    <row r="1168" spans="1:4" x14ac:dyDescent="0.25">
      <c r="A1168" t="s">
        <v>20</v>
      </c>
      <c r="B1168">
        <v>4</v>
      </c>
      <c r="C1168">
        <v>3</v>
      </c>
      <c r="D1168">
        <v>25.49</v>
      </c>
    </row>
    <row r="1169" spans="1:4" x14ac:dyDescent="0.25">
      <c r="A1169" t="s">
        <v>20</v>
      </c>
      <c r="B1169">
        <v>4</v>
      </c>
      <c r="C1169">
        <v>4</v>
      </c>
      <c r="D1169">
        <v>25.41</v>
      </c>
    </row>
    <row r="1170" spans="1:4" x14ac:dyDescent="0.25">
      <c r="A1170" t="s">
        <v>20</v>
      </c>
      <c r="B1170">
        <v>5</v>
      </c>
      <c r="C1170">
        <v>1</v>
      </c>
      <c r="D1170">
        <v>25.46</v>
      </c>
    </row>
    <row r="1171" spans="1:4" x14ac:dyDescent="0.25">
      <c r="A1171" t="s">
        <v>20</v>
      </c>
      <c r="B1171">
        <v>5</v>
      </c>
      <c r="C1171">
        <v>2</v>
      </c>
      <c r="D1171">
        <v>25.26</v>
      </c>
    </row>
    <row r="1172" spans="1:4" x14ac:dyDescent="0.25">
      <c r="A1172" t="s">
        <v>20</v>
      </c>
      <c r="B1172">
        <v>5</v>
      </c>
      <c r="C1172">
        <v>3</v>
      </c>
      <c r="D1172">
        <v>25</v>
      </c>
    </row>
    <row r="1173" spans="1:4" x14ac:dyDescent="0.25">
      <c r="A1173" t="s">
        <v>20</v>
      </c>
      <c r="B1173">
        <v>5</v>
      </c>
      <c r="C1173">
        <v>4</v>
      </c>
      <c r="D1173">
        <v>24.62</v>
      </c>
    </row>
    <row r="1174" spans="1:4" x14ac:dyDescent="0.25">
      <c r="A1174" t="s">
        <v>20</v>
      </c>
      <c r="B1174">
        <v>6</v>
      </c>
      <c r="C1174">
        <v>1</v>
      </c>
      <c r="D1174">
        <v>24.45</v>
      </c>
    </row>
    <row r="1175" spans="1:4" x14ac:dyDescent="0.25">
      <c r="A1175" t="s">
        <v>20</v>
      </c>
      <c r="B1175">
        <v>6</v>
      </c>
      <c r="C1175">
        <v>2</v>
      </c>
      <c r="D1175">
        <v>24.42</v>
      </c>
    </row>
    <row r="1176" spans="1:4" x14ac:dyDescent="0.25">
      <c r="A1176" t="s">
        <v>20</v>
      </c>
      <c r="B1176">
        <v>6</v>
      </c>
      <c r="C1176">
        <v>3</v>
      </c>
      <c r="D1176">
        <v>24.44</v>
      </c>
    </row>
    <row r="1177" spans="1:4" x14ac:dyDescent="0.25">
      <c r="A1177" t="s">
        <v>20</v>
      </c>
      <c r="B1177">
        <v>6</v>
      </c>
      <c r="C1177">
        <v>4</v>
      </c>
      <c r="D1177">
        <v>24.44</v>
      </c>
    </row>
    <row r="1178" spans="1:4" x14ac:dyDescent="0.25">
      <c r="A1178" t="s">
        <v>20</v>
      </c>
      <c r="B1178">
        <v>7</v>
      </c>
      <c r="C1178">
        <v>1</v>
      </c>
      <c r="D1178">
        <v>24.26</v>
      </c>
    </row>
    <row r="1179" spans="1:4" x14ac:dyDescent="0.25">
      <c r="A1179" t="s">
        <v>20</v>
      </c>
      <c r="B1179">
        <v>7</v>
      </c>
      <c r="C1179">
        <v>2</v>
      </c>
      <c r="D1179">
        <v>24.17</v>
      </c>
    </row>
    <row r="1180" spans="1:4" x14ac:dyDescent="0.25">
      <c r="A1180" t="s">
        <v>20</v>
      </c>
      <c r="B1180">
        <v>7</v>
      </c>
      <c r="C1180">
        <v>3</v>
      </c>
      <c r="D1180">
        <v>24.27</v>
      </c>
    </row>
    <row r="1181" spans="1:4" x14ac:dyDescent="0.25">
      <c r="A1181" t="s">
        <v>20</v>
      </c>
      <c r="B1181">
        <v>7</v>
      </c>
      <c r="C1181">
        <v>4</v>
      </c>
      <c r="D1181">
        <v>24.15</v>
      </c>
    </row>
    <row r="1182" spans="1:4" x14ac:dyDescent="0.25">
      <c r="A1182" t="s">
        <v>20</v>
      </c>
      <c r="B1182">
        <v>8</v>
      </c>
      <c r="C1182">
        <v>1</v>
      </c>
      <c r="D1182">
        <v>24.18</v>
      </c>
    </row>
    <row r="1183" spans="1:4" x14ac:dyDescent="0.25">
      <c r="A1183" t="s">
        <v>20</v>
      </c>
      <c r="B1183">
        <v>8</v>
      </c>
      <c r="C1183">
        <v>2</v>
      </c>
      <c r="D1183">
        <v>24.34</v>
      </c>
    </row>
    <row r="1184" spans="1:4" x14ac:dyDescent="0.25">
      <c r="A1184" t="s">
        <v>20</v>
      </c>
      <c r="B1184">
        <v>8</v>
      </c>
      <c r="C1184">
        <v>3</v>
      </c>
      <c r="D1184">
        <v>24.62</v>
      </c>
    </row>
    <row r="1185" spans="1:4" x14ac:dyDescent="0.25">
      <c r="A1185" t="s">
        <v>20</v>
      </c>
      <c r="B1185">
        <v>8</v>
      </c>
      <c r="C1185">
        <v>4</v>
      </c>
      <c r="D1185">
        <v>25</v>
      </c>
    </row>
    <row r="1186" spans="1:4" x14ac:dyDescent="0.25">
      <c r="A1186" t="s">
        <v>20</v>
      </c>
      <c r="B1186">
        <v>9</v>
      </c>
      <c r="C1186">
        <v>1</v>
      </c>
      <c r="D1186">
        <v>25.26</v>
      </c>
    </row>
    <row r="1187" spans="1:4" x14ac:dyDescent="0.25">
      <c r="A1187" t="s">
        <v>20</v>
      </c>
      <c r="B1187">
        <v>9</v>
      </c>
      <c r="C1187">
        <v>2</v>
      </c>
      <c r="D1187">
        <v>25.6</v>
      </c>
    </row>
    <row r="1188" spans="1:4" x14ac:dyDescent="0.25">
      <c r="A1188" t="s">
        <v>20</v>
      </c>
      <c r="B1188">
        <v>9</v>
      </c>
      <c r="C1188">
        <v>3</v>
      </c>
      <c r="D1188">
        <v>25.84</v>
      </c>
    </row>
    <row r="1189" spans="1:4" x14ac:dyDescent="0.25">
      <c r="A1189" t="s">
        <v>20</v>
      </c>
      <c r="B1189">
        <v>9</v>
      </c>
      <c r="C1189">
        <v>4</v>
      </c>
      <c r="D1189">
        <v>26.22</v>
      </c>
    </row>
    <row r="1190" spans="1:4" x14ac:dyDescent="0.25">
      <c r="A1190" t="s">
        <v>20</v>
      </c>
      <c r="B1190">
        <v>10</v>
      </c>
      <c r="C1190">
        <v>1</v>
      </c>
      <c r="D1190">
        <v>26.04</v>
      </c>
    </row>
    <row r="1191" spans="1:4" x14ac:dyDescent="0.25">
      <c r="A1191" t="s">
        <v>20</v>
      </c>
      <c r="B1191">
        <v>10</v>
      </c>
      <c r="C1191">
        <v>2</v>
      </c>
      <c r="D1191">
        <v>26.51</v>
      </c>
    </row>
    <row r="1192" spans="1:4" x14ac:dyDescent="0.25">
      <c r="A1192" t="s">
        <v>20</v>
      </c>
      <c r="B1192">
        <v>10</v>
      </c>
      <c r="C1192">
        <v>3</v>
      </c>
      <c r="D1192">
        <v>27.1</v>
      </c>
    </row>
    <row r="1193" spans="1:4" x14ac:dyDescent="0.25">
      <c r="A1193" t="s">
        <v>20</v>
      </c>
      <c r="B1193">
        <v>10</v>
      </c>
      <c r="C1193">
        <v>4</v>
      </c>
      <c r="D1193">
        <v>27.29</v>
      </c>
    </row>
    <row r="1194" spans="1:4" x14ac:dyDescent="0.25">
      <c r="A1194" t="s">
        <v>20</v>
      </c>
      <c r="B1194">
        <v>11</v>
      </c>
      <c r="C1194">
        <v>1</v>
      </c>
      <c r="D1194">
        <v>27.29</v>
      </c>
    </row>
    <row r="1195" spans="1:4" x14ac:dyDescent="0.25">
      <c r="A1195" t="s">
        <v>20</v>
      </c>
      <c r="B1195">
        <v>11</v>
      </c>
      <c r="C1195">
        <v>2</v>
      </c>
      <c r="D1195">
        <v>27.97</v>
      </c>
    </row>
    <row r="1196" spans="1:4" x14ac:dyDescent="0.25">
      <c r="A1196" t="s">
        <v>20</v>
      </c>
      <c r="B1196">
        <v>11</v>
      </c>
      <c r="C1196">
        <v>3</v>
      </c>
      <c r="D1196">
        <v>28.04</v>
      </c>
    </row>
    <row r="1197" spans="1:4" x14ac:dyDescent="0.25">
      <c r="A1197" t="s">
        <v>20</v>
      </c>
      <c r="B1197">
        <v>11</v>
      </c>
      <c r="C1197">
        <v>4</v>
      </c>
      <c r="D1197">
        <v>28.22</v>
      </c>
    </row>
    <row r="1198" spans="1:4" x14ac:dyDescent="0.25">
      <c r="A1198" t="s">
        <v>20</v>
      </c>
      <c r="B1198">
        <v>12</v>
      </c>
      <c r="C1198">
        <v>1</v>
      </c>
      <c r="D1198">
        <v>28.1</v>
      </c>
    </row>
    <row r="1199" spans="1:4" x14ac:dyDescent="0.25">
      <c r="A1199" t="s">
        <v>20</v>
      </c>
      <c r="B1199">
        <v>12</v>
      </c>
      <c r="C1199">
        <v>2</v>
      </c>
      <c r="D1199">
        <v>29.69</v>
      </c>
    </row>
    <row r="1200" spans="1:4" x14ac:dyDescent="0.25">
      <c r="A1200" t="s">
        <v>20</v>
      </c>
      <c r="B1200">
        <v>12</v>
      </c>
      <c r="C1200">
        <v>3</v>
      </c>
      <c r="D1200">
        <v>33.450000000000003</v>
      </c>
    </row>
    <row r="1201" spans="1:4" x14ac:dyDescent="0.25">
      <c r="A1201" t="s">
        <v>20</v>
      </c>
      <c r="B1201">
        <v>12</v>
      </c>
      <c r="C1201">
        <v>4</v>
      </c>
      <c r="D1201">
        <v>37.03</v>
      </c>
    </row>
    <row r="1202" spans="1:4" x14ac:dyDescent="0.25">
      <c r="A1202" t="s">
        <v>20</v>
      </c>
      <c r="B1202">
        <v>13</v>
      </c>
      <c r="C1202">
        <v>1</v>
      </c>
      <c r="D1202">
        <v>37.29</v>
      </c>
    </row>
    <row r="1203" spans="1:4" x14ac:dyDescent="0.25">
      <c r="A1203" t="s">
        <v>20</v>
      </c>
      <c r="B1203">
        <v>13</v>
      </c>
      <c r="C1203">
        <v>2</v>
      </c>
      <c r="D1203">
        <v>37.42</v>
      </c>
    </row>
    <row r="1204" spans="1:4" x14ac:dyDescent="0.25">
      <c r="A1204" t="s">
        <v>20</v>
      </c>
      <c r="B1204">
        <v>13</v>
      </c>
      <c r="C1204">
        <v>3</v>
      </c>
      <c r="D1204">
        <v>37.68</v>
      </c>
    </row>
    <row r="1205" spans="1:4" x14ac:dyDescent="0.25">
      <c r="A1205" t="s">
        <v>20</v>
      </c>
      <c r="B1205">
        <v>13</v>
      </c>
      <c r="C1205">
        <v>4</v>
      </c>
      <c r="D1205">
        <v>38.1</v>
      </c>
    </row>
    <row r="1206" spans="1:4" x14ac:dyDescent="0.25">
      <c r="A1206" t="s">
        <v>20</v>
      </c>
      <c r="B1206">
        <v>14</v>
      </c>
      <c r="C1206">
        <v>1</v>
      </c>
      <c r="D1206">
        <v>38.35</v>
      </c>
    </row>
    <row r="1207" spans="1:4" x14ac:dyDescent="0.25">
      <c r="A1207" t="s">
        <v>20</v>
      </c>
      <c r="B1207">
        <v>14</v>
      </c>
      <c r="C1207">
        <v>2</v>
      </c>
      <c r="D1207">
        <v>38.69</v>
      </c>
    </row>
    <row r="1208" spans="1:4" x14ac:dyDescent="0.25">
      <c r="A1208" t="s">
        <v>20</v>
      </c>
      <c r="B1208">
        <v>14</v>
      </c>
      <c r="C1208">
        <v>3</v>
      </c>
      <c r="D1208">
        <v>38.82</v>
      </c>
    </row>
    <row r="1209" spans="1:4" x14ac:dyDescent="0.25">
      <c r="A1209" t="s">
        <v>20</v>
      </c>
      <c r="B1209">
        <v>14</v>
      </c>
      <c r="C1209">
        <v>4</v>
      </c>
      <c r="D1209">
        <v>38.950000000000003</v>
      </c>
    </row>
    <row r="1210" spans="1:4" x14ac:dyDescent="0.25">
      <c r="A1210" t="s">
        <v>20</v>
      </c>
      <c r="B1210">
        <v>15</v>
      </c>
      <c r="C1210">
        <v>1</v>
      </c>
      <c r="D1210">
        <v>38.72</v>
      </c>
    </row>
    <row r="1211" spans="1:4" x14ac:dyDescent="0.25">
      <c r="A1211" t="s">
        <v>20</v>
      </c>
      <c r="B1211">
        <v>15</v>
      </c>
      <c r="C1211">
        <v>2</v>
      </c>
      <c r="D1211">
        <v>38.75</v>
      </c>
    </row>
    <row r="1212" spans="1:4" x14ac:dyDescent="0.25">
      <c r="A1212" t="s">
        <v>20</v>
      </c>
      <c r="B1212">
        <v>15</v>
      </c>
      <c r="C1212">
        <v>3</v>
      </c>
      <c r="D1212">
        <v>39.159999999999997</v>
      </c>
    </row>
    <row r="1213" spans="1:4" x14ac:dyDescent="0.25">
      <c r="A1213" t="s">
        <v>20</v>
      </c>
      <c r="B1213">
        <v>15</v>
      </c>
      <c r="C1213">
        <v>4</v>
      </c>
      <c r="D1213">
        <v>38.82</v>
      </c>
    </row>
    <row r="1214" spans="1:4" x14ac:dyDescent="0.25">
      <c r="A1214" t="s">
        <v>20</v>
      </c>
      <c r="B1214">
        <v>16</v>
      </c>
      <c r="C1214">
        <v>1</v>
      </c>
      <c r="D1214">
        <v>38.86</v>
      </c>
    </row>
    <row r="1215" spans="1:4" x14ac:dyDescent="0.25">
      <c r="A1215" t="s">
        <v>20</v>
      </c>
      <c r="B1215">
        <v>16</v>
      </c>
      <c r="C1215">
        <v>2</v>
      </c>
      <c r="D1215">
        <v>38.479999999999997</v>
      </c>
    </row>
    <row r="1216" spans="1:4" x14ac:dyDescent="0.25">
      <c r="A1216" t="s">
        <v>20</v>
      </c>
      <c r="B1216">
        <v>16</v>
      </c>
      <c r="C1216">
        <v>3</v>
      </c>
      <c r="D1216">
        <v>38.119999999999997</v>
      </c>
    </row>
    <row r="1217" spans="1:4" x14ac:dyDescent="0.25">
      <c r="A1217" t="s">
        <v>20</v>
      </c>
      <c r="B1217">
        <v>16</v>
      </c>
      <c r="C1217">
        <v>4</v>
      </c>
      <c r="D1217">
        <v>37.86</v>
      </c>
    </row>
    <row r="1218" spans="1:4" x14ac:dyDescent="0.25">
      <c r="A1218" t="s">
        <v>20</v>
      </c>
      <c r="B1218">
        <v>17</v>
      </c>
      <c r="C1218">
        <v>1</v>
      </c>
      <c r="D1218">
        <v>38.020000000000003</v>
      </c>
    </row>
    <row r="1219" spans="1:4" x14ac:dyDescent="0.25">
      <c r="A1219" t="s">
        <v>20</v>
      </c>
      <c r="B1219">
        <v>17</v>
      </c>
      <c r="C1219">
        <v>2</v>
      </c>
      <c r="D1219">
        <v>38.49</v>
      </c>
    </row>
    <row r="1220" spans="1:4" x14ac:dyDescent="0.25">
      <c r="A1220" t="s">
        <v>20</v>
      </c>
      <c r="B1220">
        <v>17</v>
      </c>
      <c r="C1220">
        <v>3</v>
      </c>
      <c r="D1220">
        <v>38.89</v>
      </c>
    </row>
    <row r="1221" spans="1:4" x14ac:dyDescent="0.25">
      <c r="A1221" t="s">
        <v>20</v>
      </c>
      <c r="B1221">
        <v>17</v>
      </c>
      <c r="C1221">
        <v>4</v>
      </c>
      <c r="D1221">
        <v>39.020000000000003</v>
      </c>
    </row>
    <row r="1222" spans="1:4" x14ac:dyDescent="0.25">
      <c r="A1222" t="s">
        <v>20</v>
      </c>
      <c r="B1222">
        <v>18</v>
      </c>
      <c r="C1222">
        <v>1</v>
      </c>
      <c r="D1222">
        <v>39.17</v>
      </c>
    </row>
    <row r="1223" spans="1:4" x14ac:dyDescent="0.25">
      <c r="A1223" t="s">
        <v>20</v>
      </c>
      <c r="B1223">
        <v>18</v>
      </c>
      <c r="C1223">
        <v>2</v>
      </c>
      <c r="D1223">
        <v>39.119999999999997</v>
      </c>
    </row>
    <row r="1224" spans="1:4" x14ac:dyDescent="0.25">
      <c r="A1224" t="s">
        <v>20</v>
      </c>
      <c r="B1224">
        <v>18</v>
      </c>
      <c r="C1224">
        <v>3</v>
      </c>
      <c r="D1224">
        <v>39.08</v>
      </c>
    </row>
    <row r="1225" spans="1:4" x14ac:dyDescent="0.25">
      <c r="A1225" t="s">
        <v>20</v>
      </c>
      <c r="B1225">
        <v>18</v>
      </c>
      <c r="C1225">
        <v>4</v>
      </c>
      <c r="D1225">
        <v>38.700000000000003</v>
      </c>
    </row>
    <row r="1226" spans="1:4" x14ac:dyDescent="0.25">
      <c r="A1226" t="s">
        <v>20</v>
      </c>
      <c r="B1226">
        <v>19</v>
      </c>
      <c r="C1226">
        <v>1</v>
      </c>
      <c r="D1226">
        <v>37.85</v>
      </c>
    </row>
    <row r="1227" spans="1:4" x14ac:dyDescent="0.25">
      <c r="A1227" t="s">
        <v>20</v>
      </c>
      <c r="B1227">
        <v>19</v>
      </c>
      <c r="C1227">
        <v>2</v>
      </c>
      <c r="D1227">
        <v>36.14</v>
      </c>
    </row>
    <row r="1228" spans="1:4" x14ac:dyDescent="0.25">
      <c r="A1228" t="s">
        <v>20</v>
      </c>
      <c r="B1228">
        <v>19</v>
      </c>
      <c r="C1228">
        <v>3</v>
      </c>
      <c r="D1228">
        <v>34.090000000000003</v>
      </c>
    </row>
    <row r="1229" spans="1:4" x14ac:dyDescent="0.25">
      <c r="A1229" t="s">
        <v>20</v>
      </c>
      <c r="B1229">
        <v>19</v>
      </c>
      <c r="C1229">
        <v>4</v>
      </c>
      <c r="D1229">
        <v>33.369999999999997</v>
      </c>
    </row>
    <row r="1230" spans="1:4" x14ac:dyDescent="0.25">
      <c r="A1230" t="s">
        <v>20</v>
      </c>
      <c r="B1230">
        <v>20</v>
      </c>
      <c r="C1230">
        <v>1</v>
      </c>
      <c r="D1230">
        <v>33.26</v>
      </c>
    </row>
    <row r="1231" spans="1:4" x14ac:dyDescent="0.25">
      <c r="A1231" t="s">
        <v>20</v>
      </c>
      <c r="B1231">
        <v>20</v>
      </c>
      <c r="C1231">
        <v>2</v>
      </c>
      <c r="D1231">
        <v>33.159999999999997</v>
      </c>
    </row>
    <row r="1232" spans="1:4" x14ac:dyDescent="0.25">
      <c r="A1232" t="s">
        <v>20</v>
      </c>
      <c r="B1232">
        <v>20</v>
      </c>
      <c r="C1232">
        <v>3</v>
      </c>
      <c r="D1232">
        <v>32.6</v>
      </c>
    </row>
    <row r="1233" spans="1:4" x14ac:dyDescent="0.25">
      <c r="A1233" t="s">
        <v>20</v>
      </c>
      <c r="B1233">
        <v>20</v>
      </c>
      <c r="C1233">
        <v>4</v>
      </c>
      <c r="D1233">
        <v>31.85</v>
      </c>
    </row>
    <row r="1234" spans="1:4" x14ac:dyDescent="0.25">
      <c r="A1234" t="s">
        <v>20</v>
      </c>
      <c r="B1234">
        <v>21</v>
      </c>
      <c r="C1234">
        <v>1</v>
      </c>
      <c r="D1234">
        <v>32.840000000000003</v>
      </c>
    </row>
    <row r="1235" spans="1:4" x14ac:dyDescent="0.25">
      <c r="A1235" t="s">
        <v>20</v>
      </c>
      <c r="B1235">
        <v>21</v>
      </c>
      <c r="C1235">
        <v>2</v>
      </c>
      <c r="D1235">
        <v>34.07</v>
      </c>
    </row>
    <row r="1236" spans="1:4" x14ac:dyDescent="0.25">
      <c r="A1236" t="s">
        <v>20</v>
      </c>
      <c r="B1236">
        <v>21</v>
      </c>
      <c r="C1236">
        <v>3</v>
      </c>
      <c r="D1236">
        <v>35.78</v>
      </c>
    </row>
    <row r="1237" spans="1:4" x14ac:dyDescent="0.25">
      <c r="A1237" t="s">
        <v>20</v>
      </c>
      <c r="B1237">
        <v>21</v>
      </c>
      <c r="C1237">
        <v>4</v>
      </c>
      <c r="D1237">
        <v>35.799999999999997</v>
      </c>
    </row>
    <row r="1238" spans="1:4" x14ac:dyDescent="0.25">
      <c r="A1238" t="s">
        <v>20</v>
      </c>
      <c r="B1238">
        <v>22</v>
      </c>
      <c r="C1238">
        <v>1</v>
      </c>
      <c r="D1238">
        <v>36.299999999999997</v>
      </c>
    </row>
    <row r="1239" spans="1:4" x14ac:dyDescent="0.25">
      <c r="A1239" t="s">
        <v>20</v>
      </c>
      <c r="B1239">
        <v>22</v>
      </c>
      <c r="C1239">
        <v>2</v>
      </c>
      <c r="D1239">
        <v>35.520000000000003</v>
      </c>
    </row>
    <row r="1240" spans="1:4" x14ac:dyDescent="0.25">
      <c r="A1240" t="s">
        <v>20</v>
      </c>
      <c r="B1240">
        <v>22</v>
      </c>
      <c r="C1240">
        <v>3</v>
      </c>
      <c r="D1240">
        <v>33.729999999999997</v>
      </c>
    </row>
    <row r="1241" spans="1:4" x14ac:dyDescent="0.25">
      <c r="A1241" t="s">
        <v>20</v>
      </c>
      <c r="B1241">
        <v>22</v>
      </c>
      <c r="C1241">
        <v>4</v>
      </c>
      <c r="D1241">
        <v>32.25</v>
      </c>
    </row>
    <row r="1242" spans="1:4" x14ac:dyDescent="0.25">
      <c r="A1242" t="s">
        <v>20</v>
      </c>
      <c r="B1242">
        <v>23</v>
      </c>
      <c r="C1242">
        <v>1</v>
      </c>
      <c r="D1242">
        <v>34.020000000000003</v>
      </c>
    </row>
    <row r="1243" spans="1:4" x14ac:dyDescent="0.25">
      <c r="A1243" t="s">
        <v>20</v>
      </c>
      <c r="B1243">
        <v>23</v>
      </c>
      <c r="C1243">
        <v>2</v>
      </c>
      <c r="D1243">
        <v>35.01</v>
      </c>
    </row>
    <row r="1244" spans="1:4" x14ac:dyDescent="0.25">
      <c r="A1244" t="s">
        <v>20</v>
      </c>
      <c r="B1244">
        <v>23</v>
      </c>
      <c r="C1244">
        <v>3</v>
      </c>
      <c r="D1244">
        <v>33.090000000000003</v>
      </c>
    </row>
    <row r="1245" spans="1:4" x14ac:dyDescent="0.25">
      <c r="A1245" t="s">
        <v>20</v>
      </c>
      <c r="B1245">
        <v>23</v>
      </c>
      <c r="C1245">
        <v>4</v>
      </c>
      <c r="D1245">
        <v>30.47</v>
      </c>
    </row>
    <row r="1246" spans="1:4" x14ac:dyDescent="0.25">
      <c r="A1246" t="s">
        <v>20</v>
      </c>
      <c r="B1246">
        <v>24</v>
      </c>
      <c r="C1246">
        <v>1</v>
      </c>
      <c r="D1246">
        <v>31.67</v>
      </c>
    </row>
    <row r="1247" spans="1:4" x14ac:dyDescent="0.25">
      <c r="A1247" t="s">
        <v>20</v>
      </c>
      <c r="B1247">
        <v>24</v>
      </c>
      <c r="C1247">
        <v>2</v>
      </c>
      <c r="D1247">
        <v>30.36</v>
      </c>
    </row>
    <row r="1248" spans="1:4" x14ac:dyDescent="0.25">
      <c r="A1248" t="s">
        <v>20</v>
      </c>
      <c r="B1248">
        <v>24</v>
      </c>
      <c r="C1248">
        <v>3</v>
      </c>
      <c r="D1248">
        <v>28.45</v>
      </c>
    </row>
    <row r="1249" spans="1:4" x14ac:dyDescent="0.25">
      <c r="A1249" t="s">
        <v>20</v>
      </c>
      <c r="B1249">
        <v>24</v>
      </c>
      <c r="C1249">
        <v>4</v>
      </c>
      <c r="D1249">
        <v>26.9</v>
      </c>
    </row>
    <row r="1250" spans="1:4" x14ac:dyDescent="0.25">
      <c r="A1250" t="s">
        <v>21</v>
      </c>
      <c r="B1250">
        <v>1</v>
      </c>
      <c r="C1250">
        <v>1</v>
      </c>
      <c r="D1250">
        <v>28.38</v>
      </c>
    </row>
    <row r="1251" spans="1:4" x14ac:dyDescent="0.25">
      <c r="A1251" t="s">
        <v>21</v>
      </c>
      <c r="B1251">
        <v>1</v>
      </c>
      <c r="C1251">
        <v>2</v>
      </c>
      <c r="D1251">
        <v>30</v>
      </c>
    </row>
    <row r="1252" spans="1:4" x14ac:dyDescent="0.25">
      <c r="A1252" t="s">
        <v>21</v>
      </c>
      <c r="B1252">
        <v>1</v>
      </c>
      <c r="C1252">
        <v>3</v>
      </c>
      <c r="D1252">
        <v>28.9</v>
      </c>
    </row>
    <row r="1253" spans="1:4" x14ac:dyDescent="0.25">
      <c r="A1253" t="s">
        <v>21</v>
      </c>
      <c r="B1253">
        <v>1</v>
      </c>
      <c r="C1253">
        <v>4</v>
      </c>
      <c r="D1253">
        <v>28.14</v>
      </c>
    </row>
    <row r="1254" spans="1:4" x14ac:dyDescent="0.25">
      <c r="A1254" t="s">
        <v>21</v>
      </c>
      <c r="B1254">
        <v>2</v>
      </c>
      <c r="C1254">
        <v>1</v>
      </c>
      <c r="D1254">
        <v>27.25</v>
      </c>
    </row>
    <row r="1255" spans="1:4" x14ac:dyDescent="0.25">
      <c r="A1255" t="s">
        <v>21</v>
      </c>
      <c r="B1255">
        <v>2</v>
      </c>
      <c r="C1255">
        <v>2</v>
      </c>
      <c r="D1255">
        <v>26.51</v>
      </c>
    </row>
    <row r="1256" spans="1:4" x14ac:dyDescent="0.25">
      <c r="A1256" t="s">
        <v>21</v>
      </c>
      <c r="B1256">
        <v>2</v>
      </c>
      <c r="C1256">
        <v>3</v>
      </c>
      <c r="D1256">
        <v>26.05</v>
      </c>
    </row>
    <row r="1257" spans="1:4" x14ac:dyDescent="0.25">
      <c r="A1257" t="s">
        <v>21</v>
      </c>
      <c r="B1257">
        <v>2</v>
      </c>
      <c r="C1257">
        <v>4</v>
      </c>
      <c r="D1257">
        <v>25.87</v>
      </c>
    </row>
    <row r="1258" spans="1:4" x14ac:dyDescent="0.25">
      <c r="A1258" t="s">
        <v>21</v>
      </c>
      <c r="B1258">
        <v>3</v>
      </c>
      <c r="C1258">
        <v>1</v>
      </c>
      <c r="D1258">
        <v>25.6</v>
      </c>
    </row>
    <row r="1259" spans="1:4" x14ac:dyDescent="0.25">
      <c r="A1259" t="s">
        <v>21</v>
      </c>
      <c r="B1259">
        <v>3</v>
      </c>
      <c r="C1259">
        <v>2</v>
      </c>
      <c r="D1259">
        <v>25.37</v>
      </c>
    </row>
    <row r="1260" spans="1:4" x14ac:dyDescent="0.25">
      <c r="A1260" t="s">
        <v>21</v>
      </c>
      <c r="B1260">
        <v>3</v>
      </c>
      <c r="C1260">
        <v>3</v>
      </c>
      <c r="D1260">
        <v>25.18</v>
      </c>
    </row>
    <row r="1261" spans="1:4" x14ac:dyDescent="0.25">
      <c r="A1261" t="s">
        <v>21</v>
      </c>
      <c r="B1261">
        <v>3</v>
      </c>
      <c r="C1261">
        <v>4</v>
      </c>
      <c r="D1261">
        <v>25.05</v>
      </c>
    </row>
    <row r="1262" spans="1:4" x14ac:dyDescent="0.25">
      <c r="A1262" t="s">
        <v>21</v>
      </c>
      <c r="B1262">
        <v>4</v>
      </c>
      <c r="C1262">
        <v>1</v>
      </c>
      <c r="D1262">
        <v>24.91</v>
      </c>
    </row>
    <row r="1263" spans="1:4" x14ac:dyDescent="0.25">
      <c r="A1263" t="s">
        <v>21</v>
      </c>
      <c r="B1263">
        <v>4</v>
      </c>
      <c r="C1263">
        <v>2</v>
      </c>
      <c r="D1263">
        <v>24.87</v>
      </c>
    </row>
    <row r="1264" spans="1:4" x14ac:dyDescent="0.25">
      <c r="A1264" t="s">
        <v>21</v>
      </c>
      <c r="B1264">
        <v>4</v>
      </c>
      <c r="C1264">
        <v>3</v>
      </c>
      <c r="D1264">
        <v>24.71</v>
      </c>
    </row>
    <row r="1265" spans="1:4" x14ac:dyDescent="0.25">
      <c r="A1265" t="s">
        <v>21</v>
      </c>
      <c r="B1265">
        <v>4</v>
      </c>
      <c r="C1265">
        <v>4</v>
      </c>
      <c r="D1265">
        <v>24.49</v>
      </c>
    </row>
    <row r="1266" spans="1:4" x14ac:dyDescent="0.25">
      <c r="A1266" t="s">
        <v>21</v>
      </c>
      <c r="B1266">
        <v>5</v>
      </c>
      <c r="C1266">
        <v>1</v>
      </c>
      <c r="D1266">
        <v>24.37</v>
      </c>
    </row>
    <row r="1267" spans="1:4" x14ac:dyDescent="0.25">
      <c r="A1267" t="s">
        <v>21</v>
      </c>
      <c r="B1267">
        <v>5</v>
      </c>
      <c r="C1267">
        <v>2</v>
      </c>
      <c r="D1267">
        <v>24.29</v>
      </c>
    </row>
    <row r="1268" spans="1:4" x14ac:dyDescent="0.25">
      <c r="A1268" t="s">
        <v>21</v>
      </c>
      <c r="B1268">
        <v>5</v>
      </c>
      <c r="C1268">
        <v>3</v>
      </c>
      <c r="D1268">
        <v>24.15</v>
      </c>
    </row>
    <row r="1269" spans="1:4" x14ac:dyDescent="0.25">
      <c r="A1269" t="s">
        <v>21</v>
      </c>
      <c r="B1269">
        <v>5</v>
      </c>
      <c r="C1269">
        <v>4</v>
      </c>
      <c r="D1269">
        <v>24.12</v>
      </c>
    </row>
    <row r="1270" spans="1:4" x14ac:dyDescent="0.25">
      <c r="A1270" t="s">
        <v>21</v>
      </c>
      <c r="B1270">
        <v>6</v>
      </c>
      <c r="C1270">
        <v>1</v>
      </c>
      <c r="D1270">
        <v>23.91</v>
      </c>
    </row>
    <row r="1271" spans="1:4" x14ac:dyDescent="0.25">
      <c r="A1271" t="s">
        <v>21</v>
      </c>
      <c r="B1271">
        <v>6</v>
      </c>
      <c r="C1271">
        <v>2</v>
      </c>
      <c r="D1271">
        <v>23.76</v>
      </c>
    </row>
    <row r="1272" spans="1:4" x14ac:dyDescent="0.25">
      <c r="A1272" t="s">
        <v>21</v>
      </c>
      <c r="B1272">
        <v>6</v>
      </c>
      <c r="C1272">
        <v>3</v>
      </c>
      <c r="D1272">
        <v>23.71</v>
      </c>
    </row>
    <row r="1273" spans="1:4" x14ac:dyDescent="0.25">
      <c r="A1273" t="s">
        <v>21</v>
      </c>
      <c r="B1273">
        <v>6</v>
      </c>
      <c r="C1273">
        <v>4</v>
      </c>
      <c r="D1273">
        <v>23.87</v>
      </c>
    </row>
    <row r="1274" spans="1:4" x14ac:dyDescent="0.25">
      <c r="A1274" t="s">
        <v>21</v>
      </c>
      <c r="B1274">
        <v>7</v>
      </c>
      <c r="C1274">
        <v>1</v>
      </c>
      <c r="D1274">
        <v>23.74</v>
      </c>
    </row>
    <row r="1275" spans="1:4" x14ac:dyDescent="0.25">
      <c r="A1275" t="s">
        <v>21</v>
      </c>
      <c r="B1275">
        <v>7</v>
      </c>
      <c r="C1275">
        <v>2</v>
      </c>
      <c r="D1275">
        <v>23.78</v>
      </c>
    </row>
    <row r="1276" spans="1:4" x14ac:dyDescent="0.25">
      <c r="A1276" t="s">
        <v>21</v>
      </c>
      <c r="B1276">
        <v>7</v>
      </c>
      <c r="C1276">
        <v>3</v>
      </c>
      <c r="D1276">
        <v>23.16</v>
      </c>
    </row>
    <row r="1277" spans="1:4" x14ac:dyDescent="0.25">
      <c r="A1277" t="s">
        <v>21</v>
      </c>
      <c r="B1277">
        <v>7</v>
      </c>
      <c r="C1277">
        <v>4</v>
      </c>
      <c r="D1277">
        <v>22.95</v>
      </c>
    </row>
    <row r="1278" spans="1:4" x14ac:dyDescent="0.25">
      <c r="A1278" t="s">
        <v>21</v>
      </c>
      <c r="B1278">
        <v>8</v>
      </c>
      <c r="C1278">
        <v>1</v>
      </c>
      <c r="D1278">
        <v>23.04</v>
      </c>
    </row>
    <row r="1279" spans="1:4" x14ac:dyDescent="0.25">
      <c r="A1279" t="s">
        <v>21</v>
      </c>
      <c r="B1279">
        <v>8</v>
      </c>
      <c r="C1279">
        <v>2</v>
      </c>
      <c r="D1279">
        <v>23.17</v>
      </c>
    </row>
    <row r="1280" spans="1:4" x14ac:dyDescent="0.25">
      <c r="A1280" t="s">
        <v>21</v>
      </c>
      <c r="B1280">
        <v>8</v>
      </c>
      <c r="C1280">
        <v>3</v>
      </c>
      <c r="D1280">
        <v>23.45</v>
      </c>
    </row>
    <row r="1281" spans="1:4" x14ac:dyDescent="0.25">
      <c r="A1281" t="s">
        <v>21</v>
      </c>
      <c r="B1281">
        <v>8</v>
      </c>
      <c r="C1281">
        <v>4</v>
      </c>
      <c r="D1281">
        <v>24.05</v>
      </c>
    </row>
    <row r="1282" spans="1:4" x14ac:dyDescent="0.25">
      <c r="A1282" t="s">
        <v>21</v>
      </c>
      <c r="B1282">
        <v>9</v>
      </c>
      <c r="C1282">
        <v>1</v>
      </c>
      <c r="D1282">
        <v>24.65</v>
      </c>
    </row>
    <row r="1283" spans="1:4" x14ac:dyDescent="0.25">
      <c r="A1283" t="s">
        <v>21</v>
      </c>
      <c r="B1283">
        <v>9</v>
      </c>
      <c r="C1283">
        <v>2</v>
      </c>
      <c r="D1283">
        <v>24.72</v>
      </c>
    </row>
    <row r="1284" spans="1:4" x14ac:dyDescent="0.25">
      <c r="A1284" t="s">
        <v>21</v>
      </c>
      <c r="B1284">
        <v>9</v>
      </c>
      <c r="C1284">
        <v>3</v>
      </c>
      <c r="D1284">
        <v>25.5</v>
      </c>
    </row>
    <row r="1285" spans="1:4" x14ac:dyDescent="0.25">
      <c r="A1285" t="s">
        <v>21</v>
      </c>
      <c r="B1285">
        <v>9</v>
      </c>
      <c r="C1285">
        <v>4</v>
      </c>
      <c r="D1285">
        <v>26.14</v>
      </c>
    </row>
    <row r="1286" spans="1:4" x14ac:dyDescent="0.25">
      <c r="A1286" t="s">
        <v>21</v>
      </c>
      <c r="B1286">
        <v>10</v>
      </c>
      <c r="C1286">
        <v>1</v>
      </c>
      <c r="D1286">
        <v>26.05</v>
      </c>
    </row>
    <row r="1287" spans="1:4" x14ac:dyDescent="0.25">
      <c r="A1287" t="s">
        <v>21</v>
      </c>
      <c r="B1287">
        <v>10</v>
      </c>
      <c r="C1287">
        <v>2</v>
      </c>
      <c r="D1287">
        <v>26.83</v>
      </c>
    </row>
    <row r="1288" spans="1:4" x14ac:dyDescent="0.25">
      <c r="A1288" t="s">
        <v>21</v>
      </c>
      <c r="B1288">
        <v>10</v>
      </c>
      <c r="C1288">
        <v>3</v>
      </c>
      <c r="D1288">
        <v>28.07</v>
      </c>
    </row>
    <row r="1289" spans="1:4" x14ac:dyDescent="0.25">
      <c r="A1289" t="s">
        <v>21</v>
      </c>
      <c r="B1289">
        <v>10</v>
      </c>
      <c r="C1289">
        <v>4</v>
      </c>
      <c r="D1289">
        <v>28.86</v>
      </c>
    </row>
    <row r="1290" spans="1:4" x14ac:dyDescent="0.25">
      <c r="A1290" t="s">
        <v>21</v>
      </c>
      <c r="B1290">
        <v>11</v>
      </c>
      <c r="C1290">
        <v>1</v>
      </c>
      <c r="D1290">
        <v>28.77</v>
      </c>
    </row>
    <row r="1291" spans="1:4" x14ac:dyDescent="0.25">
      <c r="A1291" t="s">
        <v>21</v>
      </c>
      <c r="B1291">
        <v>11</v>
      </c>
      <c r="C1291">
        <v>2</v>
      </c>
      <c r="D1291">
        <v>30.8</v>
      </c>
    </row>
    <row r="1292" spans="1:4" x14ac:dyDescent="0.25">
      <c r="A1292" t="s">
        <v>21</v>
      </c>
      <c r="B1292">
        <v>11</v>
      </c>
      <c r="C1292">
        <v>3</v>
      </c>
      <c r="D1292">
        <v>33.17</v>
      </c>
    </row>
    <row r="1293" spans="1:4" x14ac:dyDescent="0.25">
      <c r="A1293" t="s">
        <v>21</v>
      </c>
      <c r="B1293">
        <v>11</v>
      </c>
      <c r="C1293">
        <v>4</v>
      </c>
      <c r="D1293">
        <v>35.58</v>
      </c>
    </row>
    <row r="1294" spans="1:4" x14ac:dyDescent="0.25">
      <c r="A1294" t="s">
        <v>21</v>
      </c>
      <c r="B1294">
        <v>12</v>
      </c>
      <c r="C1294">
        <v>1</v>
      </c>
      <c r="D1294">
        <v>34.39</v>
      </c>
    </row>
    <row r="1295" spans="1:4" x14ac:dyDescent="0.25">
      <c r="A1295" t="s">
        <v>21</v>
      </c>
      <c r="B1295">
        <v>12</v>
      </c>
      <c r="C1295">
        <v>2</v>
      </c>
      <c r="D1295">
        <v>35.799999999999997</v>
      </c>
    </row>
    <row r="1296" spans="1:4" x14ac:dyDescent="0.25">
      <c r="A1296" t="s">
        <v>21</v>
      </c>
      <c r="B1296">
        <v>12</v>
      </c>
      <c r="C1296">
        <v>3</v>
      </c>
      <c r="D1296">
        <v>37.909999999999997</v>
      </c>
    </row>
    <row r="1297" spans="1:4" x14ac:dyDescent="0.25">
      <c r="A1297" t="s">
        <v>21</v>
      </c>
      <c r="B1297">
        <v>12</v>
      </c>
      <c r="C1297">
        <v>4</v>
      </c>
      <c r="D1297">
        <v>38.61</v>
      </c>
    </row>
    <row r="1298" spans="1:4" x14ac:dyDescent="0.25">
      <c r="A1298" t="s">
        <v>21</v>
      </c>
      <c r="B1298">
        <v>13</v>
      </c>
      <c r="C1298">
        <v>1</v>
      </c>
      <c r="D1298">
        <v>39.090000000000003</v>
      </c>
    </row>
    <row r="1299" spans="1:4" x14ac:dyDescent="0.25">
      <c r="A1299" t="s">
        <v>21</v>
      </c>
      <c r="B1299">
        <v>13</v>
      </c>
      <c r="C1299">
        <v>2</v>
      </c>
      <c r="D1299">
        <v>39.950000000000003</v>
      </c>
    </row>
    <row r="1300" spans="1:4" x14ac:dyDescent="0.25">
      <c r="A1300" t="s">
        <v>21</v>
      </c>
      <c r="B1300">
        <v>13</v>
      </c>
      <c r="C1300">
        <v>3</v>
      </c>
      <c r="D1300">
        <v>41.42</v>
      </c>
    </row>
    <row r="1301" spans="1:4" x14ac:dyDescent="0.25">
      <c r="A1301" t="s">
        <v>21</v>
      </c>
      <c r="B1301">
        <v>13</v>
      </c>
      <c r="C1301">
        <v>4</v>
      </c>
      <c r="D1301">
        <v>42.46</v>
      </c>
    </row>
    <row r="1302" spans="1:4" x14ac:dyDescent="0.25">
      <c r="A1302" t="s">
        <v>21</v>
      </c>
      <c r="B1302">
        <v>14</v>
      </c>
      <c r="C1302">
        <v>1</v>
      </c>
      <c r="D1302">
        <v>43.87</v>
      </c>
    </row>
    <row r="1303" spans="1:4" x14ac:dyDescent="0.25">
      <c r="A1303" t="s">
        <v>21</v>
      </c>
      <c r="B1303">
        <v>14</v>
      </c>
      <c r="C1303">
        <v>2</v>
      </c>
      <c r="D1303">
        <v>45.86</v>
      </c>
    </row>
    <row r="1304" spans="1:4" x14ac:dyDescent="0.25">
      <c r="A1304" t="s">
        <v>21</v>
      </c>
      <c r="B1304">
        <v>14</v>
      </c>
      <c r="C1304">
        <v>3</v>
      </c>
      <c r="D1304">
        <v>47.29</v>
      </c>
    </row>
    <row r="1305" spans="1:4" x14ac:dyDescent="0.25">
      <c r="A1305" t="s">
        <v>21</v>
      </c>
      <c r="B1305">
        <v>14</v>
      </c>
      <c r="C1305">
        <v>4</v>
      </c>
      <c r="D1305">
        <v>47.13</v>
      </c>
    </row>
    <row r="1306" spans="1:4" x14ac:dyDescent="0.25">
      <c r="A1306" t="s">
        <v>21</v>
      </c>
      <c r="B1306">
        <v>15</v>
      </c>
      <c r="C1306">
        <v>1</v>
      </c>
      <c r="D1306">
        <v>49.18</v>
      </c>
    </row>
    <row r="1307" spans="1:4" x14ac:dyDescent="0.25">
      <c r="A1307" t="s">
        <v>21</v>
      </c>
      <c r="B1307">
        <v>15</v>
      </c>
      <c r="C1307">
        <v>2</v>
      </c>
      <c r="D1307">
        <v>50.56</v>
      </c>
    </row>
    <row r="1308" spans="1:4" x14ac:dyDescent="0.25">
      <c r="A1308" t="s">
        <v>21</v>
      </c>
      <c r="B1308">
        <v>15</v>
      </c>
      <c r="C1308">
        <v>3</v>
      </c>
      <c r="D1308">
        <v>52.47</v>
      </c>
    </row>
    <row r="1309" spans="1:4" x14ac:dyDescent="0.25">
      <c r="A1309" t="s">
        <v>21</v>
      </c>
      <c r="B1309">
        <v>15</v>
      </c>
      <c r="C1309">
        <v>4</v>
      </c>
      <c r="D1309">
        <v>52.92</v>
      </c>
    </row>
    <row r="1310" spans="1:4" x14ac:dyDescent="0.25">
      <c r="A1310" t="s">
        <v>21</v>
      </c>
      <c r="B1310">
        <v>16</v>
      </c>
      <c r="C1310">
        <v>1</v>
      </c>
      <c r="D1310">
        <v>52.71</v>
      </c>
    </row>
    <row r="1311" spans="1:4" x14ac:dyDescent="0.25">
      <c r="A1311" t="s">
        <v>21</v>
      </c>
      <c r="B1311">
        <v>16</v>
      </c>
      <c r="C1311">
        <v>2</v>
      </c>
      <c r="D1311">
        <v>52.3</v>
      </c>
    </row>
    <row r="1312" spans="1:4" x14ac:dyDescent="0.25">
      <c r="A1312" t="s">
        <v>21</v>
      </c>
      <c r="B1312">
        <v>16</v>
      </c>
      <c r="C1312">
        <v>3</v>
      </c>
      <c r="D1312">
        <v>51.16</v>
      </c>
    </row>
    <row r="1313" spans="1:4" x14ac:dyDescent="0.25">
      <c r="A1313" t="s">
        <v>21</v>
      </c>
      <c r="B1313">
        <v>16</v>
      </c>
      <c r="C1313">
        <v>4</v>
      </c>
      <c r="D1313">
        <v>49.34</v>
      </c>
    </row>
    <row r="1314" spans="1:4" x14ac:dyDescent="0.25">
      <c r="A1314" t="s">
        <v>21</v>
      </c>
      <c r="B1314">
        <v>17</v>
      </c>
      <c r="C1314">
        <v>1</v>
      </c>
      <c r="D1314">
        <v>50.48</v>
      </c>
    </row>
    <row r="1315" spans="1:4" x14ac:dyDescent="0.25">
      <c r="A1315" t="s">
        <v>21</v>
      </c>
      <c r="B1315">
        <v>17</v>
      </c>
      <c r="C1315">
        <v>2</v>
      </c>
      <c r="D1315">
        <v>49.15</v>
      </c>
    </row>
    <row r="1316" spans="1:4" x14ac:dyDescent="0.25">
      <c r="A1316" t="s">
        <v>21</v>
      </c>
      <c r="B1316">
        <v>17</v>
      </c>
      <c r="C1316">
        <v>3</v>
      </c>
      <c r="D1316">
        <v>49.32</v>
      </c>
    </row>
    <row r="1317" spans="1:4" x14ac:dyDescent="0.25">
      <c r="A1317" t="s">
        <v>21</v>
      </c>
      <c r="B1317">
        <v>17</v>
      </c>
      <c r="C1317">
        <v>4</v>
      </c>
      <c r="D1317">
        <v>48.98</v>
      </c>
    </row>
    <row r="1318" spans="1:4" x14ac:dyDescent="0.25">
      <c r="A1318" t="s">
        <v>21</v>
      </c>
      <c r="B1318">
        <v>18</v>
      </c>
      <c r="C1318">
        <v>1</v>
      </c>
      <c r="D1318">
        <v>48.59</v>
      </c>
    </row>
    <row r="1319" spans="1:4" x14ac:dyDescent="0.25">
      <c r="A1319" t="s">
        <v>21</v>
      </c>
      <c r="B1319">
        <v>18</v>
      </c>
      <c r="C1319">
        <v>2</v>
      </c>
      <c r="D1319">
        <v>48.38</v>
      </c>
    </row>
    <row r="1320" spans="1:4" x14ac:dyDescent="0.25">
      <c r="A1320" t="s">
        <v>21</v>
      </c>
      <c r="B1320">
        <v>18</v>
      </c>
      <c r="C1320">
        <v>3</v>
      </c>
      <c r="D1320">
        <v>48.18</v>
      </c>
    </row>
    <row r="1321" spans="1:4" x14ac:dyDescent="0.25">
      <c r="A1321" t="s">
        <v>21</v>
      </c>
      <c r="B1321">
        <v>18</v>
      </c>
      <c r="C1321">
        <v>4</v>
      </c>
      <c r="D1321">
        <v>47.22</v>
      </c>
    </row>
    <row r="1322" spans="1:4" x14ac:dyDescent="0.25">
      <c r="A1322" t="s">
        <v>21</v>
      </c>
      <c r="B1322">
        <v>19</v>
      </c>
      <c r="C1322">
        <v>1</v>
      </c>
      <c r="D1322">
        <v>45.54</v>
      </c>
    </row>
    <row r="1323" spans="1:4" x14ac:dyDescent="0.25">
      <c r="A1323" t="s">
        <v>21</v>
      </c>
      <c r="B1323">
        <v>19</v>
      </c>
      <c r="C1323">
        <v>2</v>
      </c>
      <c r="D1323">
        <v>44.22</v>
      </c>
    </row>
    <row r="1324" spans="1:4" x14ac:dyDescent="0.25">
      <c r="A1324" t="s">
        <v>21</v>
      </c>
      <c r="B1324">
        <v>19</v>
      </c>
      <c r="C1324">
        <v>3</v>
      </c>
      <c r="D1324">
        <v>42.59</v>
      </c>
    </row>
    <row r="1325" spans="1:4" x14ac:dyDescent="0.25">
      <c r="A1325" t="s">
        <v>21</v>
      </c>
      <c r="B1325">
        <v>19</v>
      </c>
      <c r="C1325">
        <v>4</v>
      </c>
      <c r="D1325">
        <v>41.62</v>
      </c>
    </row>
    <row r="1326" spans="1:4" x14ac:dyDescent="0.25">
      <c r="A1326" t="s">
        <v>21</v>
      </c>
      <c r="B1326">
        <v>20</v>
      </c>
      <c r="C1326">
        <v>1</v>
      </c>
      <c r="D1326">
        <v>40.909999999999997</v>
      </c>
    </row>
    <row r="1327" spans="1:4" x14ac:dyDescent="0.25">
      <c r="A1327" t="s">
        <v>21</v>
      </c>
      <c r="B1327">
        <v>20</v>
      </c>
      <c r="C1327">
        <v>2</v>
      </c>
      <c r="D1327">
        <v>39.79</v>
      </c>
    </row>
    <row r="1328" spans="1:4" x14ac:dyDescent="0.25">
      <c r="A1328" t="s">
        <v>21</v>
      </c>
      <c r="B1328">
        <v>20</v>
      </c>
      <c r="C1328">
        <v>3</v>
      </c>
      <c r="D1328">
        <v>39.35</v>
      </c>
    </row>
    <row r="1329" spans="1:4" x14ac:dyDescent="0.25">
      <c r="A1329" t="s">
        <v>21</v>
      </c>
      <c r="B1329">
        <v>20</v>
      </c>
      <c r="C1329">
        <v>4</v>
      </c>
      <c r="D1329">
        <v>39.15</v>
      </c>
    </row>
    <row r="1330" spans="1:4" x14ac:dyDescent="0.25">
      <c r="A1330" t="s">
        <v>21</v>
      </c>
      <c r="B1330">
        <v>21</v>
      </c>
      <c r="C1330">
        <v>1</v>
      </c>
      <c r="D1330">
        <v>39.14</v>
      </c>
    </row>
    <row r="1331" spans="1:4" x14ac:dyDescent="0.25">
      <c r="A1331" t="s">
        <v>21</v>
      </c>
      <c r="B1331">
        <v>21</v>
      </c>
      <c r="C1331">
        <v>2</v>
      </c>
      <c r="D1331">
        <v>39.15</v>
      </c>
    </row>
    <row r="1332" spans="1:4" x14ac:dyDescent="0.25">
      <c r="A1332" t="s">
        <v>21</v>
      </c>
      <c r="B1332">
        <v>21</v>
      </c>
      <c r="C1332">
        <v>3</v>
      </c>
      <c r="D1332">
        <v>39.630000000000003</v>
      </c>
    </row>
    <row r="1333" spans="1:4" x14ac:dyDescent="0.25">
      <c r="A1333" t="s">
        <v>21</v>
      </c>
      <c r="B1333">
        <v>21</v>
      </c>
      <c r="C1333">
        <v>4</v>
      </c>
      <c r="D1333">
        <v>39.22</v>
      </c>
    </row>
    <row r="1334" spans="1:4" x14ac:dyDescent="0.25">
      <c r="A1334" t="s">
        <v>21</v>
      </c>
      <c r="B1334">
        <v>22</v>
      </c>
      <c r="C1334">
        <v>1</v>
      </c>
      <c r="D1334">
        <v>39.65</v>
      </c>
    </row>
    <row r="1335" spans="1:4" x14ac:dyDescent="0.25">
      <c r="A1335" t="s">
        <v>21</v>
      </c>
      <c r="B1335">
        <v>22</v>
      </c>
      <c r="C1335">
        <v>2</v>
      </c>
      <c r="D1335">
        <v>39.26</v>
      </c>
    </row>
    <row r="1336" spans="1:4" x14ac:dyDescent="0.25">
      <c r="A1336" t="s">
        <v>21</v>
      </c>
      <c r="B1336">
        <v>22</v>
      </c>
      <c r="C1336">
        <v>3</v>
      </c>
      <c r="D1336">
        <v>38.94</v>
      </c>
    </row>
    <row r="1337" spans="1:4" x14ac:dyDescent="0.25">
      <c r="A1337" t="s">
        <v>21</v>
      </c>
      <c r="B1337">
        <v>22</v>
      </c>
      <c r="C1337">
        <v>4</v>
      </c>
      <c r="D1337">
        <v>38.64</v>
      </c>
    </row>
    <row r="1338" spans="1:4" x14ac:dyDescent="0.25">
      <c r="A1338" t="s">
        <v>21</v>
      </c>
      <c r="B1338">
        <v>23</v>
      </c>
      <c r="C1338">
        <v>1</v>
      </c>
      <c r="D1338">
        <v>40.82</v>
      </c>
    </row>
    <row r="1339" spans="1:4" x14ac:dyDescent="0.25">
      <c r="A1339" t="s">
        <v>21</v>
      </c>
      <c r="B1339">
        <v>23</v>
      </c>
      <c r="C1339">
        <v>2</v>
      </c>
      <c r="D1339">
        <v>38.51</v>
      </c>
    </row>
    <row r="1340" spans="1:4" x14ac:dyDescent="0.25">
      <c r="A1340" t="s">
        <v>21</v>
      </c>
      <c r="B1340">
        <v>23</v>
      </c>
      <c r="C1340">
        <v>3</v>
      </c>
      <c r="D1340">
        <v>35.56</v>
      </c>
    </row>
    <row r="1341" spans="1:4" x14ac:dyDescent="0.25">
      <c r="A1341" t="s">
        <v>21</v>
      </c>
      <c r="B1341">
        <v>23</v>
      </c>
      <c r="C1341">
        <v>4</v>
      </c>
      <c r="D1341">
        <v>33.32</v>
      </c>
    </row>
    <row r="1342" spans="1:4" x14ac:dyDescent="0.25">
      <c r="A1342" t="s">
        <v>21</v>
      </c>
      <c r="B1342">
        <v>24</v>
      </c>
      <c r="C1342">
        <v>1</v>
      </c>
      <c r="D1342">
        <v>33.42</v>
      </c>
    </row>
    <row r="1343" spans="1:4" x14ac:dyDescent="0.25">
      <c r="A1343" t="s">
        <v>21</v>
      </c>
      <c r="B1343">
        <v>24</v>
      </c>
      <c r="C1343">
        <v>2</v>
      </c>
      <c r="D1343">
        <v>33.229999999999997</v>
      </c>
    </row>
    <row r="1344" spans="1:4" x14ac:dyDescent="0.25">
      <c r="A1344" t="s">
        <v>21</v>
      </c>
      <c r="B1344">
        <v>24</v>
      </c>
      <c r="C1344">
        <v>3</v>
      </c>
      <c r="D1344">
        <v>30.11</v>
      </c>
    </row>
    <row r="1345" spans="1:4" x14ac:dyDescent="0.25">
      <c r="A1345" t="s">
        <v>21</v>
      </c>
      <c r="B1345">
        <v>24</v>
      </c>
      <c r="C1345">
        <v>4</v>
      </c>
      <c r="D1345">
        <v>28.57</v>
      </c>
    </row>
    <row r="1346" spans="1:4" x14ac:dyDescent="0.25">
      <c r="A1346" t="s">
        <v>22</v>
      </c>
      <c r="B1346">
        <v>1</v>
      </c>
      <c r="C1346">
        <v>1</v>
      </c>
      <c r="D1346">
        <v>28.9</v>
      </c>
    </row>
    <row r="1347" spans="1:4" x14ac:dyDescent="0.25">
      <c r="A1347" t="s">
        <v>22</v>
      </c>
      <c r="B1347">
        <v>1</v>
      </c>
      <c r="C1347">
        <v>2</v>
      </c>
      <c r="D1347">
        <v>28.79</v>
      </c>
    </row>
    <row r="1348" spans="1:4" x14ac:dyDescent="0.25">
      <c r="A1348" t="s">
        <v>22</v>
      </c>
      <c r="B1348">
        <v>1</v>
      </c>
      <c r="C1348">
        <v>3</v>
      </c>
      <c r="D1348">
        <v>28.36</v>
      </c>
    </row>
    <row r="1349" spans="1:4" x14ac:dyDescent="0.25">
      <c r="A1349" t="s">
        <v>22</v>
      </c>
      <c r="B1349">
        <v>1</v>
      </c>
      <c r="C1349">
        <v>4</v>
      </c>
      <c r="D1349">
        <v>27.48</v>
      </c>
    </row>
    <row r="1350" spans="1:4" x14ac:dyDescent="0.25">
      <c r="A1350" t="s">
        <v>22</v>
      </c>
      <c r="B1350">
        <v>2</v>
      </c>
      <c r="C1350">
        <v>1</v>
      </c>
      <c r="D1350">
        <v>26.9</v>
      </c>
    </row>
    <row r="1351" spans="1:4" x14ac:dyDescent="0.25">
      <c r="A1351" t="s">
        <v>22</v>
      </c>
      <c r="B1351">
        <v>2</v>
      </c>
      <c r="C1351">
        <v>2</v>
      </c>
      <c r="D1351">
        <v>26.29</v>
      </c>
    </row>
    <row r="1352" spans="1:4" x14ac:dyDescent="0.25">
      <c r="A1352" t="s">
        <v>22</v>
      </c>
      <c r="B1352">
        <v>2</v>
      </c>
      <c r="C1352">
        <v>3</v>
      </c>
      <c r="D1352">
        <v>26.02</v>
      </c>
    </row>
    <row r="1353" spans="1:4" x14ac:dyDescent="0.25">
      <c r="A1353" t="s">
        <v>22</v>
      </c>
      <c r="B1353">
        <v>2</v>
      </c>
      <c r="C1353">
        <v>4</v>
      </c>
      <c r="D1353">
        <v>25.7</v>
      </c>
    </row>
    <row r="1354" spans="1:4" x14ac:dyDescent="0.25">
      <c r="A1354" t="s">
        <v>22</v>
      </c>
      <c r="B1354">
        <v>3</v>
      </c>
      <c r="C1354">
        <v>1</v>
      </c>
      <c r="D1354">
        <v>25.39</v>
      </c>
    </row>
    <row r="1355" spans="1:4" x14ac:dyDescent="0.25">
      <c r="A1355" t="s">
        <v>22</v>
      </c>
      <c r="B1355">
        <v>3</v>
      </c>
      <c r="C1355">
        <v>2</v>
      </c>
      <c r="D1355">
        <v>25.27</v>
      </c>
    </row>
    <row r="1356" spans="1:4" x14ac:dyDescent="0.25">
      <c r="A1356" t="s">
        <v>22</v>
      </c>
      <c r="B1356">
        <v>3</v>
      </c>
      <c r="C1356">
        <v>3</v>
      </c>
      <c r="D1356">
        <v>25.04</v>
      </c>
    </row>
    <row r="1357" spans="1:4" x14ac:dyDescent="0.25">
      <c r="A1357" t="s">
        <v>22</v>
      </c>
      <c r="B1357">
        <v>3</v>
      </c>
      <c r="C1357">
        <v>4</v>
      </c>
      <c r="D1357">
        <v>24.83</v>
      </c>
    </row>
    <row r="1358" spans="1:4" x14ac:dyDescent="0.25">
      <c r="A1358" t="s">
        <v>22</v>
      </c>
      <c r="B1358">
        <v>4</v>
      </c>
      <c r="C1358">
        <v>1</v>
      </c>
      <c r="D1358">
        <v>24.82</v>
      </c>
    </row>
    <row r="1359" spans="1:4" x14ac:dyDescent="0.25">
      <c r="A1359" t="s">
        <v>22</v>
      </c>
      <c r="B1359">
        <v>4</v>
      </c>
      <c r="C1359">
        <v>2</v>
      </c>
      <c r="D1359">
        <v>24.7</v>
      </c>
    </row>
    <row r="1360" spans="1:4" x14ac:dyDescent="0.25">
      <c r="A1360" t="s">
        <v>22</v>
      </c>
      <c r="B1360">
        <v>4</v>
      </c>
      <c r="C1360">
        <v>3</v>
      </c>
      <c r="D1360">
        <v>24.67</v>
      </c>
    </row>
    <row r="1361" spans="1:4" x14ac:dyDescent="0.25">
      <c r="A1361" t="s">
        <v>22</v>
      </c>
      <c r="B1361">
        <v>4</v>
      </c>
      <c r="C1361">
        <v>4</v>
      </c>
      <c r="D1361">
        <v>24.56</v>
      </c>
    </row>
    <row r="1362" spans="1:4" x14ac:dyDescent="0.25">
      <c r="A1362" t="s">
        <v>22</v>
      </c>
      <c r="B1362">
        <v>5</v>
      </c>
      <c r="C1362">
        <v>1</v>
      </c>
      <c r="D1362">
        <v>24.46</v>
      </c>
    </row>
    <row r="1363" spans="1:4" x14ac:dyDescent="0.25">
      <c r="A1363" t="s">
        <v>22</v>
      </c>
      <c r="B1363">
        <v>5</v>
      </c>
      <c r="C1363">
        <v>2</v>
      </c>
      <c r="D1363">
        <v>24.43</v>
      </c>
    </row>
    <row r="1364" spans="1:4" x14ac:dyDescent="0.25">
      <c r="A1364" t="s">
        <v>22</v>
      </c>
      <c r="B1364">
        <v>5</v>
      </c>
      <c r="C1364">
        <v>3</v>
      </c>
      <c r="D1364">
        <v>24.37</v>
      </c>
    </row>
    <row r="1365" spans="1:4" x14ac:dyDescent="0.25">
      <c r="A1365" t="s">
        <v>22</v>
      </c>
      <c r="B1365">
        <v>5</v>
      </c>
      <c r="C1365">
        <v>4</v>
      </c>
      <c r="D1365">
        <v>24.34</v>
      </c>
    </row>
    <row r="1366" spans="1:4" x14ac:dyDescent="0.25">
      <c r="A1366" t="s">
        <v>22</v>
      </c>
      <c r="B1366">
        <v>6</v>
      </c>
      <c r="C1366">
        <v>1</v>
      </c>
      <c r="D1366">
        <v>24.77</v>
      </c>
    </row>
    <row r="1367" spans="1:4" x14ac:dyDescent="0.25">
      <c r="A1367" t="s">
        <v>22</v>
      </c>
      <c r="B1367">
        <v>6</v>
      </c>
      <c r="C1367">
        <v>2</v>
      </c>
      <c r="D1367">
        <v>25.03</v>
      </c>
    </row>
    <row r="1368" spans="1:4" x14ac:dyDescent="0.25">
      <c r="A1368" t="s">
        <v>22</v>
      </c>
      <c r="B1368">
        <v>6</v>
      </c>
      <c r="C1368">
        <v>3</v>
      </c>
      <c r="D1368">
        <v>25.04</v>
      </c>
    </row>
    <row r="1369" spans="1:4" x14ac:dyDescent="0.25">
      <c r="A1369" t="s">
        <v>22</v>
      </c>
      <c r="B1369">
        <v>6</v>
      </c>
      <c r="C1369">
        <v>4</v>
      </c>
      <c r="D1369">
        <v>25.26</v>
      </c>
    </row>
    <row r="1370" spans="1:4" x14ac:dyDescent="0.25">
      <c r="A1370" t="s">
        <v>22</v>
      </c>
      <c r="B1370">
        <v>7</v>
      </c>
      <c r="C1370">
        <v>1</v>
      </c>
      <c r="D1370">
        <v>25.21</v>
      </c>
    </row>
    <row r="1371" spans="1:4" x14ac:dyDescent="0.25">
      <c r="A1371" t="s">
        <v>22</v>
      </c>
      <c r="B1371">
        <v>7</v>
      </c>
      <c r="C1371">
        <v>2</v>
      </c>
      <c r="D1371">
        <v>25.12</v>
      </c>
    </row>
    <row r="1372" spans="1:4" x14ac:dyDescent="0.25">
      <c r="A1372" t="s">
        <v>22</v>
      </c>
      <c r="B1372">
        <v>7</v>
      </c>
      <c r="C1372">
        <v>3</v>
      </c>
      <c r="D1372">
        <v>25.28</v>
      </c>
    </row>
    <row r="1373" spans="1:4" x14ac:dyDescent="0.25">
      <c r="A1373" t="s">
        <v>22</v>
      </c>
      <c r="B1373">
        <v>7</v>
      </c>
      <c r="C1373">
        <v>4</v>
      </c>
      <c r="D1373">
        <v>25.26</v>
      </c>
    </row>
    <row r="1374" spans="1:4" x14ac:dyDescent="0.25">
      <c r="A1374" t="s">
        <v>22</v>
      </c>
      <c r="B1374">
        <v>8</v>
      </c>
      <c r="C1374">
        <v>1</v>
      </c>
      <c r="D1374">
        <v>25.37</v>
      </c>
    </row>
    <row r="1375" spans="1:4" x14ac:dyDescent="0.25">
      <c r="A1375" t="s">
        <v>22</v>
      </c>
      <c r="B1375">
        <v>8</v>
      </c>
      <c r="C1375">
        <v>2</v>
      </c>
      <c r="D1375">
        <v>25.44</v>
      </c>
    </row>
    <row r="1376" spans="1:4" x14ac:dyDescent="0.25">
      <c r="A1376" t="s">
        <v>22</v>
      </c>
      <c r="B1376">
        <v>8</v>
      </c>
      <c r="C1376">
        <v>3</v>
      </c>
      <c r="D1376">
        <v>25.61</v>
      </c>
    </row>
    <row r="1377" spans="1:4" x14ac:dyDescent="0.25">
      <c r="A1377" t="s">
        <v>22</v>
      </c>
      <c r="B1377">
        <v>8</v>
      </c>
      <c r="C1377">
        <v>4</v>
      </c>
      <c r="D1377">
        <v>25.96</v>
      </c>
    </row>
    <row r="1378" spans="1:4" x14ac:dyDescent="0.25">
      <c r="A1378" t="s">
        <v>22</v>
      </c>
      <c r="B1378">
        <v>9</v>
      </c>
      <c r="C1378">
        <v>1</v>
      </c>
      <c r="D1378">
        <v>26.18</v>
      </c>
    </row>
    <row r="1379" spans="1:4" x14ac:dyDescent="0.25">
      <c r="A1379" t="s">
        <v>22</v>
      </c>
      <c r="B1379">
        <v>9</v>
      </c>
      <c r="C1379">
        <v>2</v>
      </c>
      <c r="D1379">
        <v>26.57</v>
      </c>
    </row>
    <row r="1380" spans="1:4" x14ac:dyDescent="0.25">
      <c r="A1380" t="s">
        <v>22</v>
      </c>
      <c r="B1380">
        <v>9</v>
      </c>
      <c r="C1380">
        <v>3</v>
      </c>
      <c r="D1380">
        <v>27.85</v>
      </c>
    </row>
    <row r="1381" spans="1:4" x14ac:dyDescent="0.25">
      <c r="A1381" t="s">
        <v>22</v>
      </c>
      <c r="B1381">
        <v>9</v>
      </c>
      <c r="C1381">
        <v>4</v>
      </c>
      <c r="D1381">
        <v>28.93</v>
      </c>
    </row>
    <row r="1382" spans="1:4" x14ac:dyDescent="0.25">
      <c r="A1382" t="s">
        <v>22</v>
      </c>
      <c r="B1382">
        <v>10</v>
      </c>
      <c r="C1382">
        <v>1</v>
      </c>
      <c r="D1382">
        <v>29.46</v>
      </c>
    </row>
    <row r="1383" spans="1:4" x14ac:dyDescent="0.25">
      <c r="A1383" t="s">
        <v>22</v>
      </c>
      <c r="B1383">
        <v>10</v>
      </c>
      <c r="C1383">
        <v>2</v>
      </c>
      <c r="D1383">
        <v>33.299999999999997</v>
      </c>
    </row>
    <row r="1384" spans="1:4" x14ac:dyDescent="0.25">
      <c r="A1384" t="s">
        <v>22</v>
      </c>
      <c r="B1384">
        <v>10</v>
      </c>
      <c r="C1384">
        <v>3</v>
      </c>
      <c r="D1384">
        <v>37.119999999999997</v>
      </c>
    </row>
    <row r="1385" spans="1:4" x14ac:dyDescent="0.25">
      <c r="A1385" t="s">
        <v>22</v>
      </c>
      <c r="B1385">
        <v>10</v>
      </c>
      <c r="C1385">
        <v>4</v>
      </c>
      <c r="D1385">
        <v>38.24</v>
      </c>
    </row>
    <row r="1386" spans="1:4" x14ac:dyDescent="0.25">
      <c r="A1386" t="s">
        <v>22</v>
      </c>
      <c r="B1386">
        <v>11</v>
      </c>
      <c r="C1386">
        <v>1</v>
      </c>
      <c r="D1386">
        <v>35.32</v>
      </c>
    </row>
    <row r="1387" spans="1:4" x14ac:dyDescent="0.25">
      <c r="A1387" t="s">
        <v>22</v>
      </c>
      <c r="B1387">
        <v>11</v>
      </c>
      <c r="C1387">
        <v>2</v>
      </c>
      <c r="D1387">
        <v>37.96</v>
      </c>
    </row>
    <row r="1388" spans="1:4" x14ac:dyDescent="0.25">
      <c r="A1388" t="s">
        <v>22</v>
      </c>
      <c r="B1388">
        <v>11</v>
      </c>
      <c r="C1388">
        <v>3</v>
      </c>
      <c r="D1388">
        <v>39.54</v>
      </c>
    </row>
    <row r="1389" spans="1:4" x14ac:dyDescent="0.25">
      <c r="A1389" t="s">
        <v>22</v>
      </c>
      <c r="B1389">
        <v>11</v>
      </c>
      <c r="C1389">
        <v>4</v>
      </c>
      <c r="D1389">
        <v>40.11</v>
      </c>
    </row>
    <row r="1390" spans="1:4" x14ac:dyDescent="0.25">
      <c r="A1390" t="s">
        <v>22</v>
      </c>
      <c r="B1390">
        <v>12</v>
      </c>
      <c r="C1390">
        <v>1</v>
      </c>
      <c r="D1390">
        <v>39.22</v>
      </c>
    </row>
    <row r="1391" spans="1:4" x14ac:dyDescent="0.25">
      <c r="A1391" t="s">
        <v>22</v>
      </c>
      <c r="B1391">
        <v>12</v>
      </c>
      <c r="C1391">
        <v>2</v>
      </c>
      <c r="D1391">
        <v>40.479999999999997</v>
      </c>
    </row>
    <row r="1392" spans="1:4" x14ac:dyDescent="0.25">
      <c r="A1392" t="s">
        <v>22</v>
      </c>
      <c r="B1392">
        <v>12</v>
      </c>
      <c r="C1392">
        <v>3</v>
      </c>
      <c r="D1392">
        <v>41.67</v>
      </c>
    </row>
    <row r="1393" spans="1:4" x14ac:dyDescent="0.25">
      <c r="A1393" t="s">
        <v>22</v>
      </c>
      <c r="B1393">
        <v>12</v>
      </c>
      <c r="C1393">
        <v>4</v>
      </c>
      <c r="D1393">
        <v>43.97</v>
      </c>
    </row>
    <row r="1394" spans="1:4" x14ac:dyDescent="0.25">
      <c r="A1394" t="s">
        <v>22</v>
      </c>
      <c r="B1394">
        <v>13</v>
      </c>
      <c r="C1394">
        <v>1</v>
      </c>
      <c r="D1394">
        <v>43.98</v>
      </c>
    </row>
    <row r="1395" spans="1:4" x14ac:dyDescent="0.25">
      <c r="A1395" t="s">
        <v>22</v>
      </c>
      <c r="B1395">
        <v>13</v>
      </c>
      <c r="C1395">
        <v>2</v>
      </c>
      <c r="D1395">
        <v>46.79</v>
      </c>
    </row>
    <row r="1396" spans="1:4" x14ac:dyDescent="0.25">
      <c r="A1396" t="s">
        <v>22</v>
      </c>
      <c r="B1396">
        <v>13</v>
      </c>
      <c r="C1396">
        <v>3</v>
      </c>
      <c r="D1396">
        <v>48.25</v>
      </c>
    </row>
    <row r="1397" spans="1:4" x14ac:dyDescent="0.25">
      <c r="A1397" t="s">
        <v>22</v>
      </c>
      <c r="B1397">
        <v>13</v>
      </c>
      <c r="C1397">
        <v>4</v>
      </c>
      <c r="D1397">
        <v>48.92</v>
      </c>
    </row>
    <row r="1398" spans="1:4" x14ac:dyDescent="0.25">
      <c r="A1398" t="s">
        <v>22</v>
      </c>
      <c r="B1398">
        <v>14</v>
      </c>
      <c r="C1398">
        <v>1</v>
      </c>
      <c r="D1398">
        <v>49.07</v>
      </c>
    </row>
    <row r="1399" spans="1:4" x14ac:dyDescent="0.25">
      <c r="A1399" t="s">
        <v>22</v>
      </c>
      <c r="B1399">
        <v>14</v>
      </c>
      <c r="C1399">
        <v>2</v>
      </c>
      <c r="D1399">
        <v>50.43</v>
      </c>
    </row>
    <row r="1400" spans="1:4" x14ac:dyDescent="0.25">
      <c r="A1400" t="s">
        <v>22</v>
      </c>
      <c r="B1400">
        <v>14</v>
      </c>
      <c r="C1400">
        <v>3</v>
      </c>
      <c r="D1400">
        <v>51.58</v>
      </c>
    </row>
    <row r="1401" spans="1:4" x14ac:dyDescent="0.25">
      <c r="A1401" t="s">
        <v>22</v>
      </c>
      <c r="B1401">
        <v>14</v>
      </c>
      <c r="C1401">
        <v>4</v>
      </c>
      <c r="D1401">
        <v>52.11</v>
      </c>
    </row>
    <row r="1402" spans="1:4" x14ac:dyDescent="0.25">
      <c r="A1402" t="s">
        <v>22</v>
      </c>
      <c r="B1402">
        <v>15</v>
      </c>
      <c r="C1402">
        <v>1</v>
      </c>
      <c r="D1402">
        <v>54.11</v>
      </c>
    </row>
    <row r="1403" spans="1:4" x14ac:dyDescent="0.25">
      <c r="A1403" t="s">
        <v>22</v>
      </c>
      <c r="B1403">
        <v>15</v>
      </c>
      <c r="C1403">
        <v>2</v>
      </c>
      <c r="D1403">
        <v>54.64</v>
      </c>
    </row>
    <row r="1404" spans="1:4" x14ac:dyDescent="0.25">
      <c r="A1404" t="s">
        <v>22</v>
      </c>
      <c r="B1404">
        <v>15</v>
      </c>
      <c r="C1404">
        <v>3</v>
      </c>
      <c r="D1404">
        <v>56.01</v>
      </c>
    </row>
    <row r="1405" spans="1:4" x14ac:dyDescent="0.25">
      <c r="A1405" t="s">
        <v>22</v>
      </c>
      <c r="B1405">
        <v>15</v>
      </c>
      <c r="C1405">
        <v>4</v>
      </c>
      <c r="D1405">
        <v>56.96</v>
      </c>
    </row>
    <row r="1406" spans="1:4" x14ac:dyDescent="0.25">
      <c r="A1406" t="s">
        <v>22</v>
      </c>
      <c r="B1406">
        <v>16</v>
      </c>
      <c r="C1406">
        <v>1</v>
      </c>
      <c r="D1406">
        <v>56.81</v>
      </c>
    </row>
    <row r="1407" spans="1:4" x14ac:dyDescent="0.25">
      <c r="A1407" t="s">
        <v>22</v>
      </c>
      <c r="B1407">
        <v>16</v>
      </c>
      <c r="C1407">
        <v>2</v>
      </c>
      <c r="D1407">
        <v>61.45</v>
      </c>
    </row>
    <row r="1408" spans="1:4" x14ac:dyDescent="0.25">
      <c r="A1408" t="s">
        <v>22</v>
      </c>
      <c r="B1408">
        <v>16</v>
      </c>
      <c r="C1408">
        <v>3</v>
      </c>
      <c r="D1408">
        <v>66.069999999999993</v>
      </c>
    </row>
    <row r="1409" spans="1:4" x14ac:dyDescent="0.25">
      <c r="A1409" t="s">
        <v>22</v>
      </c>
      <c r="B1409">
        <v>16</v>
      </c>
      <c r="C1409">
        <v>4</v>
      </c>
      <c r="D1409">
        <v>66.349999999999994</v>
      </c>
    </row>
    <row r="1410" spans="1:4" x14ac:dyDescent="0.25">
      <c r="A1410" t="s">
        <v>22</v>
      </c>
      <c r="B1410">
        <v>17</v>
      </c>
      <c r="C1410">
        <v>1</v>
      </c>
      <c r="D1410">
        <v>64.569999999999993</v>
      </c>
    </row>
    <row r="1411" spans="1:4" x14ac:dyDescent="0.25">
      <c r="A1411" t="s">
        <v>22</v>
      </c>
      <c r="B1411">
        <v>17</v>
      </c>
      <c r="C1411">
        <v>2</v>
      </c>
      <c r="D1411">
        <v>74.75</v>
      </c>
    </row>
    <row r="1412" spans="1:4" x14ac:dyDescent="0.25">
      <c r="A1412" t="s">
        <v>22</v>
      </c>
      <c r="B1412">
        <v>17</v>
      </c>
      <c r="C1412">
        <v>3</v>
      </c>
      <c r="D1412">
        <v>68.760000000000005</v>
      </c>
    </row>
    <row r="1413" spans="1:4" x14ac:dyDescent="0.25">
      <c r="A1413" t="s">
        <v>22</v>
      </c>
      <c r="B1413">
        <v>17</v>
      </c>
      <c r="C1413">
        <v>4</v>
      </c>
      <c r="D1413">
        <v>59.43</v>
      </c>
    </row>
    <row r="1414" spans="1:4" x14ac:dyDescent="0.25">
      <c r="A1414" t="s">
        <v>22</v>
      </c>
      <c r="B1414">
        <v>18</v>
      </c>
      <c r="C1414">
        <v>1</v>
      </c>
      <c r="D1414">
        <v>56.99</v>
      </c>
    </row>
    <row r="1415" spans="1:4" x14ac:dyDescent="0.25">
      <c r="A1415" t="s">
        <v>22</v>
      </c>
      <c r="B1415">
        <v>18</v>
      </c>
      <c r="C1415">
        <v>2</v>
      </c>
      <c r="D1415">
        <v>56.18</v>
      </c>
    </row>
    <row r="1416" spans="1:4" x14ac:dyDescent="0.25">
      <c r="A1416" t="s">
        <v>22</v>
      </c>
      <c r="B1416">
        <v>18</v>
      </c>
      <c r="C1416">
        <v>3</v>
      </c>
      <c r="D1416">
        <v>55.04</v>
      </c>
    </row>
    <row r="1417" spans="1:4" x14ac:dyDescent="0.25">
      <c r="A1417" t="s">
        <v>22</v>
      </c>
      <c r="B1417">
        <v>18</v>
      </c>
      <c r="C1417">
        <v>4</v>
      </c>
      <c r="D1417">
        <v>54.34</v>
      </c>
    </row>
    <row r="1418" spans="1:4" x14ac:dyDescent="0.25">
      <c r="A1418" t="s">
        <v>22</v>
      </c>
      <c r="B1418">
        <v>19</v>
      </c>
      <c r="C1418">
        <v>1</v>
      </c>
      <c r="D1418">
        <v>54.13</v>
      </c>
    </row>
    <row r="1419" spans="1:4" x14ac:dyDescent="0.25">
      <c r="A1419" t="s">
        <v>22</v>
      </c>
      <c r="B1419">
        <v>19</v>
      </c>
      <c r="C1419">
        <v>2</v>
      </c>
      <c r="D1419">
        <v>53.23</v>
      </c>
    </row>
    <row r="1420" spans="1:4" x14ac:dyDescent="0.25">
      <c r="A1420" t="s">
        <v>22</v>
      </c>
      <c r="B1420">
        <v>19</v>
      </c>
      <c r="C1420">
        <v>3</v>
      </c>
      <c r="D1420">
        <v>51.81</v>
      </c>
    </row>
    <row r="1421" spans="1:4" x14ac:dyDescent="0.25">
      <c r="A1421" t="s">
        <v>22</v>
      </c>
      <c r="B1421">
        <v>19</v>
      </c>
      <c r="C1421">
        <v>4</v>
      </c>
      <c r="D1421">
        <v>49.22</v>
      </c>
    </row>
    <row r="1422" spans="1:4" x14ac:dyDescent="0.25">
      <c r="A1422" t="s">
        <v>22</v>
      </c>
      <c r="B1422">
        <v>20</v>
      </c>
      <c r="C1422">
        <v>1</v>
      </c>
      <c r="D1422">
        <v>46.08</v>
      </c>
    </row>
    <row r="1423" spans="1:4" x14ac:dyDescent="0.25">
      <c r="A1423" t="s">
        <v>22</v>
      </c>
      <c r="B1423">
        <v>20</v>
      </c>
      <c r="C1423">
        <v>2</v>
      </c>
      <c r="D1423">
        <v>43.8</v>
      </c>
    </row>
    <row r="1424" spans="1:4" x14ac:dyDescent="0.25">
      <c r="A1424" t="s">
        <v>22</v>
      </c>
      <c r="B1424">
        <v>20</v>
      </c>
      <c r="C1424">
        <v>3</v>
      </c>
      <c r="D1424">
        <v>42.72</v>
      </c>
    </row>
    <row r="1425" spans="1:4" x14ac:dyDescent="0.25">
      <c r="A1425" t="s">
        <v>22</v>
      </c>
      <c r="B1425">
        <v>20</v>
      </c>
      <c r="C1425">
        <v>4</v>
      </c>
      <c r="D1425">
        <v>41.88</v>
      </c>
    </row>
    <row r="1426" spans="1:4" x14ac:dyDescent="0.25">
      <c r="A1426" t="s">
        <v>22</v>
      </c>
      <c r="B1426">
        <v>21</v>
      </c>
      <c r="C1426">
        <v>1</v>
      </c>
      <c r="D1426">
        <v>41.84</v>
      </c>
    </row>
    <row r="1427" spans="1:4" x14ac:dyDescent="0.25">
      <c r="A1427" t="s">
        <v>22</v>
      </c>
      <c r="B1427">
        <v>21</v>
      </c>
      <c r="C1427">
        <v>2</v>
      </c>
      <c r="D1427">
        <v>42.51</v>
      </c>
    </row>
    <row r="1428" spans="1:4" x14ac:dyDescent="0.25">
      <c r="A1428" t="s">
        <v>22</v>
      </c>
      <c r="B1428">
        <v>21</v>
      </c>
      <c r="C1428">
        <v>3</v>
      </c>
      <c r="D1428">
        <v>43.34</v>
      </c>
    </row>
    <row r="1429" spans="1:4" x14ac:dyDescent="0.25">
      <c r="A1429" t="s">
        <v>22</v>
      </c>
      <c r="B1429">
        <v>21</v>
      </c>
      <c r="C1429">
        <v>4</v>
      </c>
      <c r="D1429">
        <v>42.26</v>
      </c>
    </row>
    <row r="1430" spans="1:4" x14ac:dyDescent="0.25">
      <c r="A1430" t="s">
        <v>22</v>
      </c>
      <c r="B1430">
        <v>22</v>
      </c>
      <c r="C1430">
        <v>1</v>
      </c>
      <c r="D1430">
        <v>41.63</v>
      </c>
    </row>
    <row r="1431" spans="1:4" x14ac:dyDescent="0.25">
      <c r="A1431" t="s">
        <v>22</v>
      </c>
      <c r="B1431">
        <v>22</v>
      </c>
      <c r="C1431">
        <v>2</v>
      </c>
      <c r="D1431">
        <v>40.159999999999997</v>
      </c>
    </row>
    <row r="1432" spans="1:4" x14ac:dyDescent="0.25">
      <c r="A1432" t="s">
        <v>22</v>
      </c>
      <c r="B1432">
        <v>22</v>
      </c>
      <c r="C1432">
        <v>3</v>
      </c>
      <c r="D1432">
        <v>39.299999999999997</v>
      </c>
    </row>
    <row r="1433" spans="1:4" x14ac:dyDescent="0.25">
      <c r="A1433" t="s">
        <v>22</v>
      </c>
      <c r="B1433">
        <v>22</v>
      </c>
      <c r="C1433">
        <v>4</v>
      </c>
      <c r="D1433">
        <v>38.979999999999997</v>
      </c>
    </row>
    <row r="1434" spans="1:4" x14ac:dyDescent="0.25">
      <c r="A1434" t="s">
        <v>22</v>
      </c>
      <c r="B1434">
        <v>23</v>
      </c>
      <c r="C1434">
        <v>1</v>
      </c>
      <c r="D1434">
        <v>39.54</v>
      </c>
    </row>
    <row r="1435" spans="1:4" x14ac:dyDescent="0.25">
      <c r="A1435" t="s">
        <v>22</v>
      </c>
      <c r="B1435">
        <v>23</v>
      </c>
      <c r="C1435">
        <v>2</v>
      </c>
      <c r="D1435">
        <v>38.42</v>
      </c>
    </row>
    <row r="1436" spans="1:4" x14ac:dyDescent="0.25">
      <c r="A1436" t="s">
        <v>22</v>
      </c>
      <c r="B1436">
        <v>23</v>
      </c>
      <c r="C1436">
        <v>3</v>
      </c>
      <c r="D1436">
        <v>35.159999999999997</v>
      </c>
    </row>
    <row r="1437" spans="1:4" x14ac:dyDescent="0.25">
      <c r="A1437" t="s">
        <v>22</v>
      </c>
      <c r="B1437">
        <v>23</v>
      </c>
      <c r="C1437">
        <v>4</v>
      </c>
      <c r="D1437">
        <v>33.049999999999997</v>
      </c>
    </row>
    <row r="1438" spans="1:4" x14ac:dyDescent="0.25">
      <c r="A1438" t="s">
        <v>22</v>
      </c>
      <c r="B1438">
        <v>24</v>
      </c>
      <c r="C1438">
        <v>1</v>
      </c>
      <c r="D1438">
        <v>33.78</v>
      </c>
    </row>
    <row r="1439" spans="1:4" x14ac:dyDescent="0.25">
      <c r="A1439" t="s">
        <v>22</v>
      </c>
      <c r="B1439">
        <v>24</v>
      </c>
      <c r="C1439">
        <v>2</v>
      </c>
      <c r="D1439">
        <v>31.96</v>
      </c>
    </row>
    <row r="1440" spans="1:4" x14ac:dyDescent="0.25">
      <c r="A1440" t="s">
        <v>22</v>
      </c>
      <c r="B1440">
        <v>24</v>
      </c>
      <c r="C1440">
        <v>3</v>
      </c>
      <c r="D1440">
        <v>29.06</v>
      </c>
    </row>
    <row r="1441" spans="1:4" x14ac:dyDescent="0.25">
      <c r="A1441" t="s">
        <v>22</v>
      </c>
      <c r="B1441">
        <v>24</v>
      </c>
      <c r="C1441">
        <v>4</v>
      </c>
      <c r="D1441">
        <v>27.78</v>
      </c>
    </row>
    <row r="1442" spans="1:4" x14ac:dyDescent="0.25">
      <c r="A1442" t="s">
        <v>23</v>
      </c>
      <c r="B1442">
        <v>1</v>
      </c>
      <c r="C1442">
        <v>1</v>
      </c>
      <c r="D1442">
        <v>28.1</v>
      </c>
    </row>
    <row r="1443" spans="1:4" x14ac:dyDescent="0.25">
      <c r="A1443" t="s">
        <v>23</v>
      </c>
      <c r="B1443">
        <v>1</v>
      </c>
      <c r="C1443">
        <v>2</v>
      </c>
      <c r="D1443">
        <v>29.07</v>
      </c>
    </row>
    <row r="1444" spans="1:4" x14ac:dyDescent="0.25">
      <c r="A1444" t="s">
        <v>23</v>
      </c>
      <c r="B1444">
        <v>1</v>
      </c>
      <c r="C1444">
        <v>3</v>
      </c>
      <c r="D1444">
        <v>27.93</v>
      </c>
    </row>
    <row r="1445" spans="1:4" x14ac:dyDescent="0.25">
      <c r="A1445" t="s">
        <v>23</v>
      </c>
      <c r="B1445">
        <v>1</v>
      </c>
      <c r="C1445">
        <v>4</v>
      </c>
      <c r="D1445">
        <v>26.45</v>
      </c>
    </row>
    <row r="1446" spans="1:4" x14ac:dyDescent="0.25">
      <c r="A1446" t="s">
        <v>23</v>
      </c>
      <c r="B1446">
        <v>2</v>
      </c>
      <c r="C1446">
        <v>1</v>
      </c>
      <c r="D1446">
        <v>25.85</v>
      </c>
    </row>
    <row r="1447" spans="1:4" x14ac:dyDescent="0.25">
      <c r="A1447" t="s">
        <v>23</v>
      </c>
      <c r="B1447">
        <v>2</v>
      </c>
      <c r="C1447">
        <v>2</v>
      </c>
      <c r="D1447">
        <v>25.63</v>
      </c>
    </row>
    <row r="1448" spans="1:4" x14ac:dyDescent="0.25">
      <c r="A1448" t="s">
        <v>23</v>
      </c>
      <c r="B1448">
        <v>2</v>
      </c>
      <c r="C1448">
        <v>3</v>
      </c>
      <c r="D1448">
        <v>25.38</v>
      </c>
    </row>
    <row r="1449" spans="1:4" x14ac:dyDescent="0.25">
      <c r="A1449" t="s">
        <v>23</v>
      </c>
      <c r="B1449">
        <v>2</v>
      </c>
      <c r="C1449">
        <v>4</v>
      </c>
      <c r="D1449">
        <v>25.22</v>
      </c>
    </row>
    <row r="1450" spans="1:4" x14ac:dyDescent="0.25">
      <c r="A1450" t="s">
        <v>23</v>
      </c>
      <c r="B1450">
        <v>3</v>
      </c>
      <c r="C1450">
        <v>1</v>
      </c>
      <c r="D1450">
        <v>25.08</v>
      </c>
    </row>
    <row r="1451" spans="1:4" x14ac:dyDescent="0.25">
      <c r="A1451" t="s">
        <v>23</v>
      </c>
      <c r="B1451">
        <v>3</v>
      </c>
      <c r="C1451">
        <v>2</v>
      </c>
      <c r="D1451">
        <v>24.89</v>
      </c>
    </row>
    <row r="1452" spans="1:4" x14ac:dyDescent="0.25">
      <c r="A1452" t="s">
        <v>23</v>
      </c>
      <c r="B1452">
        <v>3</v>
      </c>
      <c r="C1452">
        <v>3</v>
      </c>
      <c r="D1452">
        <v>24.58</v>
      </c>
    </row>
    <row r="1453" spans="1:4" x14ac:dyDescent="0.25">
      <c r="A1453" t="s">
        <v>23</v>
      </c>
      <c r="B1453">
        <v>3</v>
      </c>
      <c r="C1453">
        <v>4</v>
      </c>
      <c r="D1453">
        <v>24.31</v>
      </c>
    </row>
    <row r="1454" spans="1:4" x14ac:dyDescent="0.25">
      <c r="A1454" t="s">
        <v>23</v>
      </c>
      <c r="B1454">
        <v>4</v>
      </c>
      <c r="C1454">
        <v>1</v>
      </c>
      <c r="D1454">
        <v>24.12</v>
      </c>
    </row>
    <row r="1455" spans="1:4" x14ac:dyDescent="0.25">
      <c r="A1455" t="s">
        <v>23</v>
      </c>
      <c r="B1455">
        <v>4</v>
      </c>
      <c r="C1455">
        <v>2</v>
      </c>
      <c r="D1455">
        <v>23.95</v>
      </c>
    </row>
    <row r="1456" spans="1:4" x14ac:dyDescent="0.25">
      <c r="A1456" t="s">
        <v>23</v>
      </c>
      <c r="B1456">
        <v>4</v>
      </c>
      <c r="C1456">
        <v>3</v>
      </c>
      <c r="D1456">
        <v>23.75</v>
      </c>
    </row>
    <row r="1457" spans="1:4" x14ac:dyDescent="0.25">
      <c r="A1457" t="s">
        <v>23</v>
      </c>
      <c r="B1457">
        <v>4</v>
      </c>
      <c r="C1457">
        <v>4</v>
      </c>
      <c r="D1457">
        <v>23.59</v>
      </c>
    </row>
    <row r="1458" spans="1:4" x14ac:dyDescent="0.25">
      <c r="A1458" t="s">
        <v>23</v>
      </c>
      <c r="B1458">
        <v>5</v>
      </c>
      <c r="C1458">
        <v>1</v>
      </c>
      <c r="D1458">
        <v>23.63</v>
      </c>
    </row>
    <row r="1459" spans="1:4" x14ac:dyDescent="0.25">
      <c r="A1459" t="s">
        <v>23</v>
      </c>
      <c r="B1459">
        <v>5</v>
      </c>
      <c r="C1459">
        <v>2</v>
      </c>
      <c r="D1459">
        <v>23.64</v>
      </c>
    </row>
    <row r="1460" spans="1:4" x14ac:dyDescent="0.25">
      <c r="A1460" t="s">
        <v>23</v>
      </c>
      <c r="B1460">
        <v>5</v>
      </c>
      <c r="C1460">
        <v>3</v>
      </c>
      <c r="D1460">
        <v>23.64</v>
      </c>
    </row>
    <row r="1461" spans="1:4" x14ac:dyDescent="0.25">
      <c r="A1461" t="s">
        <v>23</v>
      </c>
      <c r="B1461">
        <v>5</v>
      </c>
      <c r="C1461">
        <v>4</v>
      </c>
      <c r="D1461">
        <v>23.76</v>
      </c>
    </row>
    <row r="1462" spans="1:4" x14ac:dyDescent="0.25">
      <c r="A1462" t="s">
        <v>23</v>
      </c>
      <c r="B1462">
        <v>6</v>
      </c>
      <c r="C1462">
        <v>1</v>
      </c>
      <c r="D1462">
        <v>24.06</v>
      </c>
    </row>
    <row r="1463" spans="1:4" x14ac:dyDescent="0.25">
      <c r="A1463" t="s">
        <v>23</v>
      </c>
      <c r="B1463">
        <v>6</v>
      </c>
      <c r="C1463">
        <v>2</v>
      </c>
      <c r="D1463">
        <v>24.27</v>
      </c>
    </row>
    <row r="1464" spans="1:4" x14ac:dyDescent="0.25">
      <c r="A1464" t="s">
        <v>23</v>
      </c>
      <c r="B1464">
        <v>6</v>
      </c>
      <c r="C1464">
        <v>3</v>
      </c>
      <c r="D1464">
        <v>24.5</v>
      </c>
    </row>
    <row r="1465" spans="1:4" x14ac:dyDescent="0.25">
      <c r="A1465" t="s">
        <v>23</v>
      </c>
      <c r="B1465">
        <v>6</v>
      </c>
      <c r="C1465">
        <v>4</v>
      </c>
      <c r="D1465">
        <v>24.83</v>
      </c>
    </row>
    <row r="1466" spans="1:4" x14ac:dyDescent="0.25">
      <c r="A1466" t="s">
        <v>23</v>
      </c>
      <c r="B1466">
        <v>7</v>
      </c>
      <c r="C1466">
        <v>1</v>
      </c>
      <c r="D1466">
        <v>25.09</v>
      </c>
    </row>
    <row r="1467" spans="1:4" x14ac:dyDescent="0.25">
      <c r="A1467" t="s">
        <v>23</v>
      </c>
      <c r="B1467">
        <v>7</v>
      </c>
      <c r="C1467">
        <v>2</v>
      </c>
      <c r="D1467">
        <v>25.35</v>
      </c>
    </row>
    <row r="1468" spans="1:4" x14ac:dyDescent="0.25">
      <c r="A1468" t="s">
        <v>23</v>
      </c>
      <c r="B1468">
        <v>7</v>
      </c>
      <c r="C1468">
        <v>3</v>
      </c>
      <c r="D1468">
        <v>25.45</v>
      </c>
    </row>
    <row r="1469" spans="1:4" x14ac:dyDescent="0.25">
      <c r="A1469" t="s">
        <v>23</v>
      </c>
      <c r="B1469">
        <v>7</v>
      </c>
      <c r="C1469">
        <v>4</v>
      </c>
      <c r="D1469">
        <v>25.43</v>
      </c>
    </row>
    <row r="1470" spans="1:4" x14ac:dyDescent="0.25">
      <c r="A1470" t="s">
        <v>23</v>
      </c>
      <c r="B1470">
        <v>8</v>
      </c>
      <c r="C1470">
        <v>1</v>
      </c>
      <c r="D1470">
        <v>25.56</v>
      </c>
    </row>
    <row r="1471" spans="1:4" x14ac:dyDescent="0.25">
      <c r="A1471" t="s">
        <v>23</v>
      </c>
      <c r="B1471">
        <v>8</v>
      </c>
      <c r="C1471">
        <v>2</v>
      </c>
      <c r="D1471">
        <v>25.58</v>
      </c>
    </row>
    <row r="1472" spans="1:4" x14ac:dyDescent="0.25">
      <c r="A1472" t="s">
        <v>23</v>
      </c>
      <c r="B1472">
        <v>8</v>
      </c>
      <c r="C1472">
        <v>3</v>
      </c>
      <c r="D1472">
        <v>25.77</v>
      </c>
    </row>
    <row r="1473" spans="1:4" x14ac:dyDescent="0.25">
      <c r="A1473" t="s">
        <v>23</v>
      </c>
      <c r="B1473">
        <v>8</v>
      </c>
      <c r="C1473">
        <v>4</v>
      </c>
      <c r="D1473">
        <v>25.94</v>
      </c>
    </row>
    <row r="1474" spans="1:4" x14ac:dyDescent="0.25">
      <c r="A1474" t="s">
        <v>23</v>
      </c>
      <c r="B1474">
        <v>9</v>
      </c>
      <c r="C1474">
        <v>1</v>
      </c>
      <c r="D1474">
        <v>26.3</v>
      </c>
    </row>
    <row r="1475" spans="1:4" x14ac:dyDescent="0.25">
      <c r="A1475" t="s">
        <v>23</v>
      </c>
      <c r="B1475">
        <v>9</v>
      </c>
      <c r="C1475">
        <v>2</v>
      </c>
      <c r="D1475">
        <v>27.01</v>
      </c>
    </row>
    <row r="1476" spans="1:4" x14ac:dyDescent="0.25">
      <c r="A1476" t="s">
        <v>23</v>
      </c>
      <c r="B1476">
        <v>9</v>
      </c>
      <c r="C1476">
        <v>3</v>
      </c>
      <c r="D1476">
        <v>28.45</v>
      </c>
    </row>
    <row r="1477" spans="1:4" x14ac:dyDescent="0.25">
      <c r="A1477" t="s">
        <v>23</v>
      </c>
      <c r="B1477">
        <v>9</v>
      </c>
      <c r="C1477">
        <v>4</v>
      </c>
      <c r="D1477">
        <v>28.78</v>
      </c>
    </row>
    <row r="1478" spans="1:4" x14ac:dyDescent="0.25">
      <c r="A1478" t="s">
        <v>23</v>
      </c>
      <c r="B1478">
        <v>10</v>
      </c>
      <c r="C1478">
        <v>1</v>
      </c>
      <c r="D1478">
        <v>29.07</v>
      </c>
    </row>
    <row r="1479" spans="1:4" x14ac:dyDescent="0.25">
      <c r="A1479" t="s">
        <v>23</v>
      </c>
      <c r="B1479">
        <v>10</v>
      </c>
      <c r="C1479">
        <v>2</v>
      </c>
      <c r="D1479">
        <v>32.049999999999997</v>
      </c>
    </row>
    <row r="1480" spans="1:4" x14ac:dyDescent="0.25">
      <c r="A1480" t="s">
        <v>23</v>
      </c>
      <c r="B1480">
        <v>10</v>
      </c>
      <c r="C1480">
        <v>3</v>
      </c>
      <c r="D1480">
        <v>33.979999999999997</v>
      </c>
    </row>
    <row r="1481" spans="1:4" x14ac:dyDescent="0.25">
      <c r="A1481" t="s">
        <v>23</v>
      </c>
      <c r="B1481">
        <v>10</v>
      </c>
      <c r="C1481">
        <v>4</v>
      </c>
      <c r="D1481">
        <v>36.840000000000003</v>
      </c>
    </row>
    <row r="1482" spans="1:4" x14ac:dyDescent="0.25">
      <c r="A1482" t="s">
        <v>23</v>
      </c>
      <c r="B1482">
        <v>11</v>
      </c>
      <c r="C1482">
        <v>1</v>
      </c>
      <c r="D1482">
        <v>32.65</v>
      </c>
    </row>
    <row r="1483" spans="1:4" x14ac:dyDescent="0.25">
      <c r="A1483" t="s">
        <v>23</v>
      </c>
      <c r="B1483">
        <v>11</v>
      </c>
      <c r="C1483">
        <v>2</v>
      </c>
      <c r="D1483">
        <v>36.1</v>
      </c>
    </row>
    <row r="1484" spans="1:4" x14ac:dyDescent="0.25">
      <c r="A1484" t="s">
        <v>23</v>
      </c>
      <c r="B1484">
        <v>11</v>
      </c>
      <c r="C1484">
        <v>3</v>
      </c>
      <c r="D1484">
        <v>37.450000000000003</v>
      </c>
    </row>
    <row r="1485" spans="1:4" x14ac:dyDescent="0.25">
      <c r="A1485" t="s">
        <v>23</v>
      </c>
      <c r="B1485">
        <v>11</v>
      </c>
      <c r="C1485">
        <v>4</v>
      </c>
      <c r="D1485">
        <v>38.19</v>
      </c>
    </row>
    <row r="1486" spans="1:4" x14ac:dyDescent="0.25">
      <c r="A1486" t="s">
        <v>23</v>
      </c>
      <c r="B1486">
        <v>12</v>
      </c>
      <c r="C1486">
        <v>1</v>
      </c>
      <c r="D1486">
        <v>37.57</v>
      </c>
    </row>
    <row r="1487" spans="1:4" x14ac:dyDescent="0.25">
      <c r="A1487" t="s">
        <v>23</v>
      </c>
      <c r="B1487">
        <v>12</v>
      </c>
      <c r="C1487">
        <v>2</v>
      </c>
      <c r="D1487">
        <v>39.020000000000003</v>
      </c>
    </row>
    <row r="1488" spans="1:4" x14ac:dyDescent="0.25">
      <c r="A1488" t="s">
        <v>23</v>
      </c>
      <c r="B1488">
        <v>12</v>
      </c>
      <c r="C1488">
        <v>3</v>
      </c>
      <c r="D1488">
        <v>40.03</v>
      </c>
    </row>
    <row r="1489" spans="1:4" x14ac:dyDescent="0.25">
      <c r="A1489" t="s">
        <v>23</v>
      </c>
      <c r="B1489">
        <v>12</v>
      </c>
      <c r="C1489">
        <v>4</v>
      </c>
      <c r="D1489">
        <v>41.41</v>
      </c>
    </row>
    <row r="1490" spans="1:4" x14ac:dyDescent="0.25">
      <c r="A1490" t="s">
        <v>23</v>
      </c>
      <c r="B1490">
        <v>13</v>
      </c>
      <c r="C1490">
        <v>1</v>
      </c>
      <c r="D1490">
        <v>41.68</v>
      </c>
    </row>
    <row r="1491" spans="1:4" x14ac:dyDescent="0.25">
      <c r="A1491" t="s">
        <v>23</v>
      </c>
      <c r="B1491">
        <v>13</v>
      </c>
      <c r="C1491">
        <v>2</v>
      </c>
      <c r="D1491">
        <v>42.78</v>
      </c>
    </row>
    <row r="1492" spans="1:4" x14ac:dyDescent="0.25">
      <c r="A1492" t="s">
        <v>23</v>
      </c>
      <c r="B1492">
        <v>13</v>
      </c>
      <c r="C1492">
        <v>3</v>
      </c>
      <c r="D1492">
        <v>43.62</v>
      </c>
    </row>
    <row r="1493" spans="1:4" x14ac:dyDescent="0.25">
      <c r="A1493" t="s">
        <v>23</v>
      </c>
      <c r="B1493">
        <v>13</v>
      </c>
      <c r="C1493">
        <v>4</v>
      </c>
      <c r="D1493">
        <v>44.76</v>
      </c>
    </row>
    <row r="1494" spans="1:4" x14ac:dyDescent="0.25">
      <c r="A1494" t="s">
        <v>23</v>
      </c>
      <c r="B1494">
        <v>14</v>
      </c>
      <c r="C1494">
        <v>1</v>
      </c>
      <c r="D1494">
        <v>45.17</v>
      </c>
    </row>
    <row r="1495" spans="1:4" x14ac:dyDescent="0.25">
      <c r="A1495" t="s">
        <v>23</v>
      </c>
      <c r="B1495">
        <v>14</v>
      </c>
      <c r="C1495">
        <v>2</v>
      </c>
      <c r="D1495">
        <v>47.03</v>
      </c>
    </row>
    <row r="1496" spans="1:4" x14ac:dyDescent="0.25">
      <c r="A1496" t="s">
        <v>23</v>
      </c>
      <c r="B1496">
        <v>14</v>
      </c>
      <c r="C1496">
        <v>3</v>
      </c>
      <c r="D1496">
        <v>48.6</v>
      </c>
    </row>
    <row r="1497" spans="1:4" x14ac:dyDescent="0.25">
      <c r="A1497" t="s">
        <v>23</v>
      </c>
      <c r="B1497">
        <v>14</v>
      </c>
      <c r="C1497">
        <v>4</v>
      </c>
      <c r="D1497">
        <v>50.21</v>
      </c>
    </row>
    <row r="1498" spans="1:4" x14ac:dyDescent="0.25">
      <c r="A1498" t="s">
        <v>23</v>
      </c>
      <c r="B1498">
        <v>15</v>
      </c>
      <c r="C1498">
        <v>1</v>
      </c>
      <c r="D1498">
        <v>50.94</v>
      </c>
    </row>
    <row r="1499" spans="1:4" x14ac:dyDescent="0.25">
      <c r="A1499" t="s">
        <v>23</v>
      </c>
      <c r="B1499">
        <v>15</v>
      </c>
      <c r="C1499">
        <v>2</v>
      </c>
      <c r="D1499">
        <v>53.35</v>
      </c>
    </row>
    <row r="1500" spans="1:4" x14ac:dyDescent="0.25">
      <c r="A1500" t="s">
        <v>23</v>
      </c>
      <c r="B1500">
        <v>15</v>
      </c>
      <c r="C1500">
        <v>3</v>
      </c>
      <c r="D1500">
        <v>54.09</v>
      </c>
    </row>
    <row r="1501" spans="1:4" x14ac:dyDescent="0.25">
      <c r="A1501" t="s">
        <v>23</v>
      </c>
      <c r="B1501">
        <v>15</v>
      </c>
      <c r="C1501">
        <v>4</v>
      </c>
      <c r="D1501">
        <v>55.55</v>
      </c>
    </row>
    <row r="1502" spans="1:4" x14ac:dyDescent="0.25">
      <c r="A1502" t="s">
        <v>23</v>
      </c>
      <c r="B1502">
        <v>16</v>
      </c>
      <c r="C1502">
        <v>1</v>
      </c>
      <c r="D1502">
        <v>55.2</v>
      </c>
    </row>
    <row r="1503" spans="1:4" x14ac:dyDescent="0.25">
      <c r="A1503" t="s">
        <v>23</v>
      </c>
      <c r="B1503">
        <v>16</v>
      </c>
      <c r="C1503">
        <v>2</v>
      </c>
      <c r="D1503">
        <v>65.56</v>
      </c>
    </row>
    <row r="1504" spans="1:4" x14ac:dyDescent="0.25">
      <c r="A1504" t="s">
        <v>23</v>
      </c>
      <c r="B1504">
        <v>16</v>
      </c>
      <c r="C1504">
        <v>3</v>
      </c>
      <c r="D1504">
        <v>70.06</v>
      </c>
    </row>
    <row r="1505" spans="1:4" x14ac:dyDescent="0.25">
      <c r="A1505" t="s">
        <v>23</v>
      </c>
      <c r="B1505">
        <v>16</v>
      </c>
      <c r="C1505">
        <v>4</v>
      </c>
      <c r="D1505">
        <v>189.35</v>
      </c>
    </row>
    <row r="1506" spans="1:4" x14ac:dyDescent="0.25">
      <c r="A1506" t="s">
        <v>23</v>
      </c>
      <c r="B1506">
        <v>17</v>
      </c>
      <c r="C1506">
        <v>1</v>
      </c>
      <c r="D1506">
        <v>60.53</v>
      </c>
    </row>
    <row r="1507" spans="1:4" x14ac:dyDescent="0.25">
      <c r="A1507" t="s">
        <v>23</v>
      </c>
      <c r="B1507">
        <v>17</v>
      </c>
      <c r="C1507">
        <v>2</v>
      </c>
      <c r="D1507">
        <v>58.92</v>
      </c>
    </row>
    <row r="1508" spans="1:4" x14ac:dyDescent="0.25">
      <c r="A1508" t="s">
        <v>23</v>
      </c>
      <c r="B1508">
        <v>17</v>
      </c>
      <c r="C1508">
        <v>3</v>
      </c>
      <c r="D1508">
        <v>73.13</v>
      </c>
    </row>
    <row r="1509" spans="1:4" x14ac:dyDescent="0.25">
      <c r="A1509" t="s">
        <v>23</v>
      </c>
      <c r="B1509">
        <v>17</v>
      </c>
      <c r="C1509">
        <v>4</v>
      </c>
      <c r="D1509">
        <v>57.03</v>
      </c>
    </row>
    <row r="1510" spans="1:4" x14ac:dyDescent="0.25">
      <c r="A1510" t="s">
        <v>23</v>
      </c>
      <c r="B1510">
        <v>18</v>
      </c>
      <c r="C1510">
        <v>1</v>
      </c>
      <c r="D1510">
        <v>55.05</v>
      </c>
    </row>
    <row r="1511" spans="1:4" x14ac:dyDescent="0.25">
      <c r="A1511" t="s">
        <v>23</v>
      </c>
      <c r="B1511">
        <v>18</v>
      </c>
      <c r="C1511">
        <v>2</v>
      </c>
      <c r="D1511">
        <v>54.85</v>
      </c>
    </row>
    <row r="1512" spans="1:4" x14ac:dyDescent="0.25">
      <c r="A1512" t="s">
        <v>23</v>
      </c>
      <c r="B1512">
        <v>18</v>
      </c>
      <c r="C1512">
        <v>3</v>
      </c>
      <c r="D1512">
        <v>54.33</v>
      </c>
    </row>
    <row r="1513" spans="1:4" x14ac:dyDescent="0.25">
      <c r="A1513" t="s">
        <v>23</v>
      </c>
      <c r="B1513">
        <v>18</v>
      </c>
      <c r="C1513">
        <v>4</v>
      </c>
      <c r="D1513">
        <v>53.87</v>
      </c>
    </row>
    <row r="1514" spans="1:4" x14ac:dyDescent="0.25">
      <c r="A1514" t="s">
        <v>23</v>
      </c>
      <c r="B1514">
        <v>19</v>
      </c>
      <c r="C1514">
        <v>1</v>
      </c>
      <c r="D1514">
        <v>53.74</v>
      </c>
    </row>
    <row r="1515" spans="1:4" x14ac:dyDescent="0.25">
      <c r="A1515" t="s">
        <v>23</v>
      </c>
      <c r="B1515">
        <v>19</v>
      </c>
      <c r="C1515">
        <v>2</v>
      </c>
      <c r="D1515">
        <v>53.33</v>
      </c>
    </row>
    <row r="1516" spans="1:4" x14ac:dyDescent="0.25">
      <c r="A1516" t="s">
        <v>23</v>
      </c>
      <c r="B1516">
        <v>19</v>
      </c>
      <c r="C1516">
        <v>3</v>
      </c>
      <c r="D1516">
        <v>51.93</v>
      </c>
    </row>
    <row r="1517" spans="1:4" x14ac:dyDescent="0.25">
      <c r="A1517" t="s">
        <v>23</v>
      </c>
      <c r="B1517">
        <v>19</v>
      </c>
      <c r="C1517">
        <v>4</v>
      </c>
      <c r="D1517">
        <v>49.56</v>
      </c>
    </row>
    <row r="1518" spans="1:4" x14ac:dyDescent="0.25">
      <c r="A1518" t="s">
        <v>23</v>
      </c>
      <c r="B1518">
        <v>20</v>
      </c>
      <c r="C1518">
        <v>1</v>
      </c>
      <c r="D1518">
        <v>46.74</v>
      </c>
    </row>
    <row r="1519" spans="1:4" x14ac:dyDescent="0.25">
      <c r="A1519" t="s">
        <v>23</v>
      </c>
      <c r="B1519">
        <v>20</v>
      </c>
      <c r="C1519">
        <v>2</v>
      </c>
      <c r="D1519">
        <v>44.56</v>
      </c>
    </row>
    <row r="1520" spans="1:4" x14ac:dyDescent="0.25">
      <c r="A1520" t="s">
        <v>23</v>
      </c>
      <c r="B1520">
        <v>20</v>
      </c>
      <c r="C1520">
        <v>3</v>
      </c>
      <c r="D1520">
        <v>43.6</v>
      </c>
    </row>
    <row r="1521" spans="1:4" x14ac:dyDescent="0.25">
      <c r="A1521" t="s">
        <v>23</v>
      </c>
      <c r="B1521">
        <v>20</v>
      </c>
      <c r="C1521">
        <v>4</v>
      </c>
      <c r="D1521">
        <v>43.27</v>
      </c>
    </row>
    <row r="1522" spans="1:4" x14ac:dyDescent="0.25">
      <c r="A1522" t="s">
        <v>23</v>
      </c>
      <c r="B1522">
        <v>21</v>
      </c>
      <c r="C1522">
        <v>1</v>
      </c>
      <c r="D1522">
        <v>44.97</v>
      </c>
    </row>
    <row r="1523" spans="1:4" x14ac:dyDescent="0.25">
      <c r="A1523" t="s">
        <v>23</v>
      </c>
      <c r="B1523">
        <v>21</v>
      </c>
      <c r="C1523">
        <v>2</v>
      </c>
      <c r="D1523">
        <v>46.94</v>
      </c>
    </row>
    <row r="1524" spans="1:4" x14ac:dyDescent="0.25">
      <c r="A1524" t="s">
        <v>23</v>
      </c>
      <c r="B1524">
        <v>21</v>
      </c>
      <c r="C1524">
        <v>3</v>
      </c>
      <c r="D1524">
        <v>45.93</v>
      </c>
    </row>
    <row r="1525" spans="1:4" x14ac:dyDescent="0.25">
      <c r="A1525" t="s">
        <v>23</v>
      </c>
      <c r="B1525">
        <v>21</v>
      </c>
      <c r="C1525">
        <v>4</v>
      </c>
      <c r="D1525">
        <v>43.08</v>
      </c>
    </row>
    <row r="1526" spans="1:4" x14ac:dyDescent="0.25">
      <c r="A1526" t="s">
        <v>23</v>
      </c>
      <c r="B1526">
        <v>22</v>
      </c>
      <c r="C1526">
        <v>1</v>
      </c>
      <c r="D1526">
        <v>42.08</v>
      </c>
    </row>
    <row r="1527" spans="1:4" x14ac:dyDescent="0.25">
      <c r="A1527" t="s">
        <v>23</v>
      </c>
      <c r="B1527">
        <v>22</v>
      </c>
      <c r="C1527">
        <v>2</v>
      </c>
      <c r="D1527">
        <v>40.64</v>
      </c>
    </row>
    <row r="1528" spans="1:4" x14ac:dyDescent="0.25">
      <c r="A1528" t="s">
        <v>23</v>
      </c>
      <c r="B1528">
        <v>22</v>
      </c>
      <c r="C1528">
        <v>3</v>
      </c>
      <c r="D1528">
        <v>38.35</v>
      </c>
    </row>
    <row r="1529" spans="1:4" x14ac:dyDescent="0.25">
      <c r="A1529" t="s">
        <v>23</v>
      </c>
      <c r="B1529">
        <v>22</v>
      </c>
      <c r="C1529">
        <v>4</v>
      </c>
      <c r="D1529">
        <v>37.35</v>
      </c>
    </row>
    <row r="1530" spans="1:4" x14ac:dyDescent="0.25">
      <c r="A1530" t="s">
        <v>23</v>
      </c>
      <c r="B1530">
        <v>23</v>
      </c>
      <c r="C1530">
        <v>1</v>
      </c>
      <c r="D1530">
        <v>37.83</v>
      </c>
    </row>
    <row r="1531" spans="1:4" x14ac:dyDescent="0.25">
      <c r="A1531" t="s">
        <v>23</v>
      </c>
      <c r="B1531">
        <v>23</v>
      </c>
      <c r="C1531">
        <v>2</v>
      </c>
      <c r="D1531">
        <v>36.21</v>
      </c>
    </row>
    <row r="1532" spans="1:4" x14ac:dyDescent="0.25">
      <c r="A1532" t="s">
        <v>23</v>
      </c>
      <c r="B1532">
        <v>23</v>
      </c>
      <c r="C1532">
        <v>3</v>
      </c>
      <c r="D1532">
        <v>32.79</v>
      </c>
    </row>
    <row r="1533" spans="1:4" x14ac:dyDescent="0.25">
      <c r="A1533" t="s">
        <v>23</v>
      </c>
      <c r="B1533">
        <v>23</v>
      </c>
      <c r="C1533">
        <v>4</v>
      </c>
      <c r="D1533">
        <v>31.35</v>
      </c>
    </row>
    <row r="1534" spans="1:4" x14ac:dyDescent="0.25">
      <c r="A1534" t="s">
        <v>23</v>
      </c>
      <c r="B1534">
        <v>24</v>
      </c>
      <c r="C1534">
        <v>1</v>
      </c>
      <c r="D1534">
        <v>32.4</v>
      </c>
    </row>
    <row r="1535" spans="1:4" x14ac:dyDescent="0.25">
      <c r="A1535" t="s">
        <v>23</v>
      </c>
      <c r="B1535">
        <v>24</v>
      </c>
      <c r="C1535">
        <v>2</v>
      </c>
      <c r="D1535">
        <v>29.98</v>
      </c>
    </row>
    <row r="1536" spans="1:4" x14ac:dyDescent="0.25">
      <c r="A1536" t="s">
        <v>23</v>
      </c>
      <c r="B1536">
        <v>24</v>
      </c>
      <c r="C1536">
        <v>3</v>
      </c>
      <c r="D1536">
        <v>27.95</v>
      </c>
    </row>
    <row r="1537" spans="1:4" x14ac:dyDescent="0.25">
      <c r="A1537" t="s">
        <v>23</v>
      </c>
      <c r="B1537">
        <v>24</v>
      </c>
      <c r="C1537">
        <v>4</v>
      </c>
      <c r="D1537">
        <v>26.69</v>
      </c>
    </row>
    <row r="1538" spans="1:4" x14ac:dyDescent="0.25">
      <c r="A1538" t="s">
        <v>24</v>
      </c>
      <c r="B1538">
        <v>1</v>
      </c>
      <c r="C1538">
        <v>1</v>
      </c>
      <c r="D1538">
        <v>27.34</v>
      </c>
    </row>
    <row r="1539" spans="1:4" x14ac:dyDescent="0.25">
      <c r="A1539" t="s">
        <v>24</v>
      </c>
      <c r="B1539">
        <v>1</v>
      </c>
      <c r="C1539">
        <v>2</v>
      </c>
      <c r="D1539">
        <v>27.97</v>
      </c>
    </row>
    <row r="1540" spans="1:4" x14ac:dyDescent="0.25">
      <c r="A1540" t="s">
        <v>24</v>
      </c>
      <c r="B1540">
        <v>1</v>
      </c>
      <c r="C1540">
        <v>3</v>
      </c>
      <c r="D1540">
        <v>26.77</v>
      </c>
    </row>
    <row r="1541" spans="1:4" x14ac:dyDescent="0.25">
      <c r="A1541" t="s">
        <v>24</v>
      </c>
      <c r="B1541">
        <v>1</v>
      </c>
      <c r="C1541">
        <v>4</v>
      </c>
      <c r="D1541">
        <v>26.26</v>
      </c>
    </row>
    <row r="1542" spans="1:4" x14ac:dyDescent="0.25">
      <c r="A1542" t="s">
        <v>24</v>
      </c>
      <c r="B1542">
        <v>2</v>
      </c>
      <c r="C1542">
        <v>1</v>
      </c>
      <c r="D1542">
        <v>25.63</v>
      </c>
    </row>
    <row r="1543" spans="1:4" x14ac:dyDescent="0.25">
      <c r="A1543" t="s">
        <v>24</v>
      </c>
      <c r="B1543">
        <v>2</v>
      </c>
      <c r="C1543">
        <v>2</v>
      </c>
      <c r="D1543">
        <v>25.31</v>
      </c>
    </row>
    <row r="1544" spans="1:4" x14ac:dyDescent="0.25">
      <c r="A1544" t="s">
        <v>24</v>
      </c>
      <c r="B1544">
        <v>2</v>
      </c>
      <c r="C1544">
        <v>3</v>
      </c>
      <c r="D1544">
        <v>25.04</v>
      </c>
    </row>
    <row r="1545" spans="1:4" x14ac:dyDescent="0.25">
      <c r="A1545" t="s">
        <v>24</v>
      </c>
      <c r="B1545">
        <v>2</v>
      </c>
      <c r="C1545">
        <v>4</v>
      </c>
      <c r="D1545">
        <v>24.79</v>
      </c>
    </row>
    <row r="1546" spans="1:4" x14ac:dyDescent="0.25">
      <c r="A1546" t="s">
        <v>24</v>
      </c>
      <c r="B1546">
        <v>3</v>
      </c>
      <c r="C1546">
        <v>1</v>
      </c>
      <c r="D1546">
        <v>24.66</v>
      </c>
    </row>
    <row r="1547" spans="1:4" x14ac:dyDescent="0.25">
      <c r="A1547" t="s">
        <v>24</v>
      </c>
      <c r="B1547">
        <v>3</v>
      </c>
      <c r="C1547">
        <v>2</v>
      </c>
      <c r="D1547">
        <v>24.64</v>
      </c>
    </row>
    <row r="1548" spans="1:4" x14ac:dyDescent="0.25">
      <c r="A1548" t="s">
        <v>24</v>
      </c>
      <c r="B1548">
        <v>3</v>
      </c>
      <c r="C1548">
        <v>3</v>
      </c>
      <c r="D1548">
        <v>24.62</v>
      </c>
    </row>
    <row r="1549" spans="1:4" x14ac:dyDescent="0.25">
      <c r="A1549" t="s">
        <v>24</v>
      </c>
      <c r="B1549">
        <v>3</v>
      </c>
      <c r="C1549">
        <v>4</v>
      </c>
      <c r="D1549">
        <v>24.39</v>
      </c>
    </row>
    <row r="1550" spans="1:4" x14ac:dyDescent="0.25">
      <c r="A1550" t="s">
        <v>24</v>
      </c>
      <c r="B1550">
        <v>4</v>
      </c>
      <c r="C1550">
        <v>1</v>
      </c>
      <c r="D1550">
        <v>23.94</v>
      </c>
    </row>
    <row r="1551" spans="1:4" x14ac:dyDescent="0.25">
      <c r="A1551" t="s">
        <v>24</v>
      </c>
      <c r="B1551">
        <v>4</v>
      </c>
      <c r="C1551">
        <v>2</v>
      </c>
      <c r="D1551">
        <v>23.72</v>
      </c>
    </row>
    <row r="1552" spans="1:4" x14ac:dyDescent="0.25">
      <c r="A1552" t="s">
        <v>24</v>
      </c>
      <c r="B1552">
        <v>4</v>
      </c>
      <c r="C1552">
        <v>3</v>
      </c>
      <c r="D1552">
        <v>23.67</v>
      </c>
    </row>
    <row r="1553" spans="1:4" x14ac:dyDescent="0.25">
      <c r="A1553" t="s">
        <v>24</v>
      </c>
      <c r="B1553">
        <v>4</v>
      </c>
      <c r="C1553">
        <v>4</v>
      </c>
      <c r="D1553">
        <v>23.71</v>
      </c>
    </row>
    <row r="1554" spans="1:4" x14ac:dyDescent="0.25">
      <c r="A1554" t="s">
        <v>24</v>
      </c>
      <c r="B1554">
        <v>5</v>
      </c>
      <c r="C1554">
        <v>1</v>
      </c>
      <c r="D1554">
        <v>23.75</v>
      </c>
    </row>
    <row r="1555" spans="1:4" x14ac:dyDescent="0.25">
      <c r="A1555" t="s">
        <v>24</v>
      </c>
      <c r="B1555">
        <v>5</v>
      </c>
      <c r="C1555">
        <v>2</v>
      </c>
      <c r="D1555">
        <v>23.8</v>
      </c>
    </row>
    <row r="1556" spans="1:4" x14ac:dyDescent="0.25">
      <c r="A1556" t="s">
        <v>24</v>
      </c>
      <c r="B1556">
        <v>5</v>
      </c>
      <c r="C1556">
        <v>3</v>
      </c>
      <c r="D1556">
        <v>23.79</v>
      </c>
    </row>
    <row r="1557" spans="1:4" x14ac:dyDescent="0.25">
      <c r="A1557" t="s">
        <v>24</v>
      </c>
      <c r="B1557">
        <v>5</v>
      </c>
      <c r="C1557">
        <v>4</v>
      </c>
      <c r="D1557">
        <v>23.93</v>
      </c>
    </row>
    <row r="1558" spans="1:4" x14ac:dyDescent="0.25">
      <c r="A1558" t="s">
        <v>24</v>
      </c>
      <c r="B1558">
        <v>6</v>
      </c>
      <c r="C1558">
        <v>1</v>
      </c>
      <c r="D1558">
        <v>24.51</v>
      </c>
    </row>
    <row r="1559" spans="1:4" x14ac:dyDescent="0.25">
      <c r="A1559" t="s">
        <v>24</v>
      </c>
      <c r="B1559">
        <v>6</v>
      </c>
      <c r="C1559">
        <v>2</v>
      </c>
      <c r="D1559">
        <v>24.86</v>
      </c>
    </row>
    <row r="1560" spans="1:4" x14ac:dyDescent="0.25">
      <c r="A1560" t="s">
        <v>24</v>
      </c>
      <c r="B1560">
        <v>6</v>
      </c>
      <c r="C1560">
        <v>3</v>
      </c>
      <c r="D1560">
        <v>25.02</v>
      </c>
    </row>
    <row r="1561" spans="1:4" x14ac:dyDescent="0.25">
      <c r="A1561" t="s">
        <v>24</v>
      </c>
      <c r="B1561">
        <v>6</v>
      </c>
      <c r="C1561">
        <v>4</v>
      </c>
      <c r="D1561">
        <v>25.32</v>
      </c>
    </row>
    <row r="1562" spans="1:4" x14ac:dyDescent="0.25">
      <c r="A1562" t="s">
        <v>24</v>
      </c>
      <c r="B1562">
        <v>7</v>
      </c>
      <c r="C1562">
        <v>1</v>
      </c>
      <c r="D1562">
        <v>25.65</v>
      </c>
    </row>
    <row r="1563" spans="1:4" x14ac:dyDescent="0.25">
      <c r="A1563" t="s">
        <v>24</v>
      </c>
      <c r="B1563">
        <v>7</v>
      </c>
      <c r="C1563">
        <v>2</v>
      </c>
      <c r="D1563">
        <v>26.07</v>
      </c>
    </row>
    <row r="1564" spans="1:4" x14ac:dyDescent="0.25">
      <c r="A1564" t="s">
        <v>24</v>
      </c>
      <c r="B1564">
        <v>7</v>
      </c>
      <c r="C1564">
        <v>3</v>
      </c>
      <c r="D1564">
        <v>26.29</v>
      </c>
    </row>
    <row r="1565" spans="1:4" x14ac:dyDescent="0.25">
      <c r="A1565" t="s">
        <v>24</v>
      </c>
      <c r="B1565">
        <v>7</v>
      </c>
      <c r="C1565">
        <v>4</v>
      </c>
      <c r="D1565">
        <v>26.37</v>
      </c>
    </row>
    <row r="1566" spans="1:4" x14ac:dyDescent="0.25">
      <c r="A1566" t="s">
        <v>24</v>
      </c>
      <c r="B1566">
        <v>8</v>
      </c>
      <c r="C1566">
        <v>1</v>
      </c>
      <c r="D1566">
        <v>26.76</v>
      </c>
    </row>
    <row r="1567" spans="1:4" x14ac:dyDescent="0.25">
      <c r="A1567" t="s">
        <v>24</v>
      </c>
      <c r="B1567">
        <v>8</v>
      </c>
      <c r="C1567">
        <v>2</v>
      </c>
      <c r="D1567">
        <v>26.97</v>
      </c>
    </row>
    <row r="1568" spans="1:4" x14ac:dyDescent="0.25">
      <c r="A1568" t="s">
        <v>24</v>
      </c>
      <c r="B1568">
        <v>8</v>
      </c>
      <c r="C1568">
        <v>3</v>
      </c>
      <c r="D1568">
        <v>27.71</v>
      </c>
    </row>
    <row r="1569" spans="1:4" x14ac:dyDescent="0.25">
      <c r="A1569" t="s">
        <v>24</v>
      </c>
      <c r="B1569">
        <v>8</v>
      </c>
      <c r="C1569">
        <v>4</v>
      </c>
      <c r="D1569">
        <v>28.27</v>
      </c>
    </row>
    <row r="1570" spans="1:4" x14ac:dyDescent="0.25">
      <c r="A1570" t="s">
        <v>24</v>
      </c>
      <c r="B1570">
        <v>9</v>
      </c>
      <c r="C1570">
        <v>1</v>
      </c>
      <c r="D1570">
        <v>28.34</v>
      </c>
    </row>
    <row r="1571" spans="1:4" x14ac:dyDescent="0.25">
      <c r="A1571" t="s">
        <v>24</v>
      </c>
      <c r="B1571">
        <v>9</v>
      </c>
      <c r="C1571">
        <v>2</v>
      </c>
      <c r="D1571">
        <v>29.89</v>
      </c>
    </row>
    <row r="1572" spans="1:4" x14ac:dyDescent="0.25">
      <c r="A1572" t="s">
        <v>24</v>
      </c>
      <c r="B1572">
        <v>9</v>
      </c>
      <c r="C1572">
        <v>3</v>
      </c>
      <c r="D1572">
        <v>32.32</v>
      </c>
    </row>
    <row r="1573" spans="1:4" x14ac:dyDescent="0.25">
      <c r="A1573" t="s">
        <v>24</v>
      </c>
      <c r="B1573">
        <v>9</v>
      </c>
      <c r="C1573">
        <v>4</v>
      </c>
      <c r="D1573">
        <v>35.14</v>
      </c>
    </row>
    <row r="1574" spans="1:4" x14ac:dyDescent="0.25">
      <c r="A1574" t="s">
        <v>24</v>
      </c>
      <c r="B1574">
        <v>10</v>
      </c>
      <c r="C1574">
        <v>1</v>
      </c>
      <c r="D1574">
        <v>34.65</v>
      </c>
    </row>
    <row r="1575" spans="1:4" x14ac:dyDescent="0.25">
      <c r="A1575" t="s">
        <v>24</v>
      </c>
      <c r="B1575">
        <v>10</v>
      </c>
      <c r="C1575">
        <v>2</v>
      </c>
      <c r="D1575">
        <v>33.28</v>
      </c>
    </row>
    <row r="1576" spans="1:4" x14ac:dyDescent="0.25">
      <c r="A1576" t="s">
        <v>24</v>
      </c>
      <c r="B1576">
        <v>10</v>
      </c>
      <c r="C1576">
        <v>3</v>
      </c>
      <c r="D1576">
        <v>35.85</v>
      </c>
    </row>
    <row r="1577" spans="1:4" x14ac:dyDescent="0.25">
      <c r="A1577" t="s">
        <v>24</v>
      </c>
      <c r="B1577">
        <v>10</v>
      </c>
      <c r="C1577">
        <v>4</v>
      </c>
      <c r="D1577">
        <v>37.67</v>
      </c>
    </row>
    <row r="1578" spans="1:4" x14ac:dyDescent="0.25">
      <c r="A1578" t="s">
        <v>24</v>
      </c>
      <c r="B1578">
        <v>11</v>
      </c>
      <c r="C1578">
        <v>1</v>
      </c>
      <c r="D1578">
        <v>36.49</v>
      </c>
    </row>
    <row r="1579" spans="1:4" x14ac:dyDescent="0.25">
      <c r="A1579" t="s">
        <v>24</v>
      </c>
      <c r="B1579">
        <v>11</v>
      </c>
      <c r="C1579">
        <v>2</v>
      </c>
      <c r="D1579">
        <v>38.159999999999997</v>
      </c>
    </row>
    <row r="1580" spans="1:4" x14ac:dyDescent="0.25">
      <c r="A1580" t="s">
        <v>24</v>
      </c>
      <c r="B1580">
        <v>11</v>
      </c>
      <c r="C1580">
        <v>3</v>
      </c>
      <c r="D1580">
        <v>39.89</v>
      </c>
    </row>
    <row r="1581" spans="1:4" x14ac:dyDescent="0.25">
      <c r="A1581" t="s">
        <v>24</v>
      </c>
      <c r="B1581">
        <v>11</v>
      </c>
      <c r="C1581">
        <v>4</v>
      </c>
      <c r="D1581">
        <v>41.09</v>
      </c>
    </row>
    <row r="1582" spans="1:4" x14ac:dyDescent="0.25">
      <c r="A1582" t="s">
        <v>24</v>
      </c>
      <c r="B1582">
        <v>12</v>
      </c>
      <c r="C1582">
        <v>1</v>
      </c>
      <c r="D1582">
        <v>38.39</v>
      </c>
    </row>
    <row r="1583" spans="1:4" x14ac:dyDescent="0.25">
      <c r="A1583" t="s">
        <v>24</v>
      </c>
      <c r="B1583">
        <v>12</v>
      </c>
      <c r="C1583">
        <v>2</v>
      </c>
      <c r="D1583">
        <v>39.770000000000003</v>
      </c>
    </row>
    <row r="1584" spans="1:4" x14ac:dyDescent="0.25">
      <c r="A1584" t="s">
        <v>24</v>
      </c>
      <c r="B1584">
        <v>12</v>
      </c>
      <c r="C1584">
        <v>3</v>
      </c>
      <c r="D1584">
        <v>40.89</v>
      </c>
    </row>
    <row r="1585" spans="1:4" x14ac:dyDescent="0.25">
      <c r="A1585" t="s">
        <v>24</v>
      </c>
      <c r="B1585">
        <v>12</v>
      </c>
      <c r="C1585">
        <v>4</v>
      </c>
      <c r="D1585">
        <v>43.94</v>
      </c>
    </row>
    <row r="1586" spans="1:4" x14ac:dyDescent="0.25">
      <c r="A1586" t="s">
        <v>24</v>
      </c>
      <c r="B1586">
        <v>13</v>
      </c>
      <c r="C1586">
        <v>1</v>
      </c>
      <c r="D1586">
        <v>42.58</v>
      </c>
    </row>
    <row r="1587" spans="1:4" x14ac:dyDescent="0.25">
      <c r="A1587" t="s">
        <v>24</v>
      </c>
      <c r="B1587">
        <v>13</v>
      </c>
      <c r="C1587">
        <v>2</v>
      </c>
      <c r="D1587">
        <v>46.14</v>
      </c>
    </row>
    <row r="1588" spans="1:4" x14ac:dyDescent="0.25">
      <c r="A1588" t="s">
        <v>24</v>
      </c>
      <c r="B1588">
        <v>13</v>
      </c>
      <c r="C1588">
        <v>3</v>
      </c>
      <c r="D1588">
        <v>49.44</v>
      </c>
    </row>
    <row r="1589" spans="1:4" x14ac:dyDescent="0.25">
      <c r="A1589" t="s">
        <v>24</v>
      </c>
      <c r="B1589">
        <v>13</v>
      </c>
      <c r="C1589">
        <v>4</v>
      </c>
      <c r="D1589">
        <v>51.94</v>
      </c>
    </row>
    <row r="1590" spans="1:4" x14ac:dyDescent="0.25">
      <c r="A1590" t="s">
        <v>24</v>
      </c>
      <c r="B1590">
        <v>14</v>
      </c>
      <c r="C1590">
        <v>1</v>
      </c>
      <c r="D1590">
        <v>51.24</v>
      </c>
    </row>
    <row r="1591" spans="1:4" x14ac:dyDescent="0.25">
      <c r="A1591" t="s">
        <v>24</v>
      </c>
      <c r="B1591">
        <v>14</v>
      </c>
      <c r="C1591">
        <v>2</v>
      </c>
      <c r="D1591">
        <v>51.09</v>
      </c>
    </row>
    <row r="1592" spans="1:4" x14ac:dyDescent="0.25">
      <c r="A1592" t="s">
        <v>24</v>
      </c>
      <c r="B1592">
        <v>14</v>
      </c>
      <c r="C1592">
        <v>3</v>
      </c>
      <c r="D1592">
        <v>53.1</v>
      </c>
    </row>
    <row r="1593" spans="1:4" x14ac:dyDescent="0.25">
      <c r="A1593" t="s">
        <v>24</v>
      </c>
      <c r="B1593">
        <v>14</v>
      </c>
      <c r="C1593">
        <v>4</v>
      </c>
      <c r="D1593">
        <v>55.03</v>
      </c>
    </row>
    <row r="1594" spans="1:4" x14ac:dyDescent="0.25">
      <c r="A1594" t="s">
        <v>24</v>
      </c>
      <c r="B1594">
        <v>15</v>
      </c>
      <c r="C1594">
        <v>1</v>
      </c>
      <c r="D1594">
        <v>57.49</v>
      </c>
    </row>
    <row r="1595" spans="1:4" x14ac:dyDescent="0.25">
      <c r="A1595" t="s">
        <v>24</v>
      </c>
      <c r="B1595">
        <v>15</v>
      </c>
      <c r="C1595">
        <v>2</v>
      </c>
      <c r="D1595">
        <v>327.17</v>
      </c>
    </row>
    <row r="1596" spans="1:4" x14ac:dyDescent="0.25">
      <c r="A1596" t="s">
        <v>24</v>
      </c>
      <c r="B1596">
        <v>15</v>
      </c>
      <c r="C1596">
        <v>3</v>
      </c>
      <c r="D1596">
        <v>69.36</v>
      </c>
    </row>
    <row r="1597" spans="1:4" x14ac:dyDescent="0.25">
      <c r="A1597" t="s">
        <v>24</v>
      </c>
      <c r="B1597">
        <v>15</v>
      </c>
      <c r="C1597">
        <v>4</v>
      </c>
      <c r="D1597">
        <v>168.44</v>
      </c>
    </row>
    <row r="1598" spans="1:4" x14ac:dyDescent="0.25">
      <c r="A1598" t="s">
        <v>24</v>
      </c>
      <c r="B1598">
        <v>16</v>
      </c>
      <c r="C1598">
        <v>1</v>
      </c>
      <c r="D1598">
        <v>157.13</v>
      </c>
    </row>
    <row r="1599" spans="1:4" x14ac:dyDescent="0.25">
      <c r="A1599" t="s">
        <v>24</v>
      </c>
      <c r="B1599">
        <v>16</v>
      </c>
      <c r="C1599">
        <v>2</v>
      </c>
      <c r="D1599">
        <v>308.13</v>
      </c>
    </row>
    <row r="1600" spans="1:4" x14ac:dyDescent="0.25">
      <c r="A1600" t="s">
        <v>24</v>
      </c>
      <c r="B1600">
        <v>16</v>
      </c>
      <c r="C1600">
        <v>3</v>
      </c>
      <c r="D1600">
        <v>321.14999999999998</v>
      </c>
    </row>
    <row r="1601" spans="1:4" x14ac:dyDescent="0.25">
      <c r="A1601" t="s">
        <v>24</v>
      </c>
      <c r="B1601">
        <v>16</v>
      </c>
      <c r="C1601">
        <v>4</v>
      </c>
      <c r="D1601">
        <v>340.07</v>
      </c>
    </row>
    <row r="1602" spans="1:4" x14ac:dyDescent="0.25">
      <c r="A1602" t="s">
        <v>24</v>
      </c>
      <c r="B1602">
        <v>17</v>
      </c>
      <c r="C1602">
        <v>1</v>
      </c>
      <c r="D1602">
        <v>306.12</v>
      </c>
    </row>
    <row r="1603" spans="1:4" x14ac:dyDescent="0.25">
      <c r="A1603" t="s">
        <v>24</v>
      </c>
      <c r="B1603">
        <v>17</v>
      </c>
      <c r="C1603">
        <v>2</v>
      </c>
      <c r="D1603">
        <v>309.08999999999997</v>
      </c>
    </row>
    <row r="1604" spans="1:4" x14ac:dyDescent="0.25">
      <c r="A1604" t="s">
        <v>24</v>
      </c>
      <c r="B1604">
        <v>17</v>
      </c>
      <c r="C1604">
        <v>3</v>
      </c>
      <c r="D1604">
        <v>237.35</v>
      </c>
    </row>
    <row r="1605" spans="1:4" x14ac:dyDescent="0.25">
      <c r="A1605" t="s">
        <v>24</v>
      </c>
      <c r="B1605">
        <v>17</v>
      </c>
      <c r="C1605">
        <v>4</v>
      </c>
      <c r="D1605">
        <v>78.41</v>
      </c>
    </row>
    <row r="1606" spans="1:4" x14ac:dyDescent="0.25">
      <c r="A1606" t="s">
        <v>24</v>
      </c>
      <c r="B1606">
        <v>18</v>
      </c>
      <c r="C1606">
        <v>1</v>
      </c>
      <c r="D1606">
        <v>66.37</v>
      </c>
    </row>
    <row r="1607" spans="1:4" x14ac:dyDescent="0.25">
      <c r="A1607" t="s">
        <v>24</v>
      </c>
      <c r="B1607">
        <v>18</v>
      </c>
      <c r="C1607">
        <v>2</v>
      </c>
      <c r="D1607">
        <v>78.760000000000005</v>
      </c>
    </row>
    <row r="1608" spans="1:4" x14ac:dyDescent="0.25">
      <c r="A1608" t="s">
        <v>24</v>
      </c>
      <c r="B1608">
        <v>18</v>
      </c>
      <c r="C1608">
        <v>3</v>
      </c>
      <c r="D1608">
        <v>69.42</v>
      </c>
    </row>
    <row r="1609" spans="1:4" x14ac:dyDescent="0.25">
      <c r="A1609" t="s">
        <v>24</v>
      </c>
      <c r="B1609">
        <v>18</v>
      </c>
      <c r="C1609">
        <v>4</v>
      </c>
      <c r="D1609">
        <v>51.06</v>
      </c>
    </row>
    <row r="1610" spans="1:4" x14ac:dyDescent="0.25">
      <c r="A1610" t="s">
        <v>24</v>
      </c>
      <c r="B1610">
        <v>19</v>
      </c>
      <c r="C1610">
        <v>1</v>
      </c>
      <c r="D1610">
        <v>47.69</v>
      </c>
    </row>
    <row r="1611" spans="1:4" x14ac:dyDescent="0.25">
      <c r="A1611" t="s">
        <v>24</v>
      </c>
      <c r="B1611">
        <v>19</v>
      </c>
      <c r="C1611">
        <v>2</v>
      </c>
      <c r="D1611">
        <v>51.84</v>
      </c>
    </row>
    <row r="1612" spans="1:4" x14ac:dyDescent="0.25">
      <c r="A1612" t="s">
        <v>24</v>
      </c>
      <c r="B1612">
        <v>19</v>
      </c>
      <c r="C1612">
        <v>3</v>
      </c>
      <c r="D1612">
        <v>53.08</v>
      </c>
    </row>
    <row r="1613" spans="1:4" x14ac:dyDescent="0.25">
      <c r="A1613" t="s">
        <v>24</v>
      </c>
      <c r="B1613">
        <v>19</v>
      </c>
      <c r="C1613">
        <v>4</v>
      </c>
      <c r="D1613">
        <v>53.29</v>
      </c>
    </row>
    <row r="1614" spans="1:4" x14ac:dyDescent="0.25">
      <c r="A1614" t="s">
        <v>24</v>
      </c>
      <c r="B1614">
        <v>20</v>
      </c>
      <c r="C1614">
        <v>1</v>
      </c>
      <c r="D1614">
        <v>53.19</v>
      </c>
    </row>
    <row r="1615" spans="1:4" x14ac:dyDescent="0.25">
      <c r="A1615" t="s">
        <v>24</v>
      </c>
      <c r="B1615">
        <v>20</v>
      </c>
      <c r="C1615">
        <v>2</v>
      </c>
      <c r="D1615">
        <v>50.6</v>
      </c>
    </row>
    <row r="1616" spans="1:4" x14ac:dyDescent="0.25">
      <c r="A1616" t="s">
        <v>24</v>
      </c>
      <c r="B1616">
        <v>20</v>
      </c>
      <c r="C1616">
        <v>3</v>
      </c>
      <c r="D1616">
        <v>48.33</v>
      </c>
    </row>
    <row r="1617" spans="1:4" x14ac:dyDescent="0.25">
      <c r="A1617" t="s">
        <v>24</v>
      </c>
      <c r="B1617">
        <v>20</v>
      </c>
      <c r="C1617">
        <v>4</v>
      </c>
      <c r="D1617">
        <v>47.82</v>
      </c>
    </row>
    <row r="1618" spans="1:4" x14ac:dyDescent="0.25">
      <c r="A1618" t="s">
        <v>24</v>
      </c>
      <c r="B1618">
        <v>21</v>
      </c>
      <c r="C1618">
        <v>1</v>
      </c>
      <c r="D1618">
        <v>52.18</v>
      </c>
    </row>
    <row r="1619" spans="1:4" x14ac:dyDescent="0.25">
      <c r="A1619" t="s">
        <v>24</v>
      </c>
      <c r="B1619">
        <v>21</v>
      </c>
      <c r="C1619">
        <v>2</v>
      </c>
      <c r="D1619">
        <v>51.88</v>
      </c>
    </row>
    <row r="1620" spans="1:4" x14ac:dyDescent="0.25">
      <c r="A1620" t="s">
        <v>24</v>
      </c>
      <c r="B1620">
        <v>21</v>
      </c>
      <c r="C1620">
        <v>3</v>
      </c>
      <c r="D1620">
        <v>49.39</v>
      </c>
    </row>
    <row r="1621" spans="1:4" x14ac:dyDescent="0.25">
      <c r="A1621" t="s">
        <v>24</v>
      </c>
      <c r="B1621">
        <v>21</v>
      </c>
      <c r="C1621">
        <v>4</v>
      </c>
      <c r="D1621">
        <v>46.75</v>
      </c>
    </row>
    <row r="1622" spans="1:4" x14ac:dyDescent="0.25">
      <c r="A1622" t="s">
        <v>24</v>
      </c>
      <c r="B1622">
        <v>22</v>
      </c>
      <c r="C1622">
        <v>1</v>
      </c>
      <c r="D1622">
        <v>44</v>
      </c>
    </row>
    <row r="1623" spans="1:4" x14ac:dyDescent="0.25">
      <c r="A1623" t="s">
        <v>24</v>
      </c>
      <c r="B1623">
        <v>22</v>
      </c>
      <c r="C1623">
        <v>2</v>
      </c>
      <c r="D1623">
        <v>42</v>
      </c>
    </row>
    <row r="1624" spans="1:4" x14ac:dyDescent="0.25">
      <c r="A1624" t="s">
        <v>24</v>
      </c>
      <c r="B1624">
        <v>22</v>
      </c>
      <c r="C1624">
        <v>3</v>
      </c>
      <c r="D1624">
        <v>39.4</v>
      </c>
    </row>
    <row r="1625" spans="1:4" x14ac:dyDescent="0.25">
      <c r="A1625" t="s">
        <v>24</v>
      </c>
      <c r="B1625">
        <v>22</v>
      </c>
      <c r="C1625">
        <v>4</v>
      </c>
      <c r="D1625">
        <v>37.25</v>
      </c>
    </row>
    <row r="1626" spans="1:4" x14ac:dyDescent="0.25">
      <c r="A1626" t="s">
        <v>24</v>
      </c>
      <c r="B1626">
        <v>23</v>
      </c>
      <c r="C1626">
        <v>1</v>
      </c>
      <c r="D1626">
        <v>37.83</v>
      </c>
    </row>
    <row r="1627" spans="1:4" x14ac:dyDescent="0.25">
      <c r="A1627" t="s">
        <v>24</v>
      </c>
      <c r="B1627">
        <v>23</v>
      </c>
      <c r="C1627">
        <v>2</v>
      </c>
      <c r="D1627">
        <v>36.9</v>
      </c>
    </row>
    <row r="1628" spans="1:4" x14ac:dyDescent="0.25">
      <c r="A1628" t="s">
        <v>24</v>
      </c>
      <c r="B1628">
        <v>23</v>
      </c>
      <c r="C1628">
        <v>3</v>
      </c>
      <c r="D1628">
        <v>34.18</v>
      </c>
    </row>
    <row r="1629" spans="1:4" x14ac:dyDescent="0.25">
      <c r="A1629" t="s">
        <v>24</v>
      </c>
      <c r="B1629">
        <v>23</v>
      </c>
      <c r="C1629">
        <v>4</v>
      </c>
      <c r="D1629">
        <v>32.25</v>
      </c>
    </row>
    <row r="1630" spans="1:4" x14ac:dyDescent="0.25">
      <c r="A1630" t="s">
        <v>24</v>
      </c>
      <c r="B1630">
        <v>24</v>
      </c>
      <c r="C1630">
        <v>1</v>
      </c>
      <c r="D1630">
        <v>35.450000000000003</v>
      </c>
    </row>
    <row r="1631" spans="1:4" x14ac:dyDescent="0.25">
      <c r="A1631" t="s">
        <v>24</v>
      </c>
      <c r="B1631">
        <v>24</v>
      </c>
      <c r="C1631">
        <v>2</v>
      </c>
      <c r="D1631">
        <v>32.51</v>
      </c>
    </row>
    <row r="1632" spans="1:4" x14ac:dyDescent="0.25">
      <c r="A1632" t="s">
        <v>24</v>
      </c>
      <c r="B1632">
        <v>24</v>
      </c>
      <c r="C1632">
        <v>3</v>
      </c>
      <c r="D1632">
        <v>28.54</v>
      </c>
    </row>
    <row r="1633" spans="1:4" x14ac:dyDescent="0.25">
      <c r="A1633" t="s">
        <v>24</v>
      </c>
      <c r="B1633">
        <v>24</v>
      </c>
      <c r="C1633">
        <v>4</v>
      </c>
      <c r="D1633">
        <v>28.05</v>
      </c>
    </row>
    <row r="1634" spans="1:4" x14ac:dyDescent="0.25">
      <c r="A1634" t="s">
        <v>25</v>
      </c>
      <c r="B1634">
        <v>1</v>
      </c>
      <c r="C1634">
        <v>1</v>
      </c>
      <c r="D1634">
        <v>27.71</v>
      </c>
    </row>
    <row r="1635" spans="1:4" x14ac:dyDescent="0.25">
      <c r="A1635" t="s">
        <v>25</v>
      </c>
      <c r="B1635">
        <v>1</v>
      </c>
      <c r="C1635">
        <v>2</v>
      </c>
      <c r="D1635">
        <v>26.91</v>
      </c>
    </row>
    <row r="1636" spans="1:4" x14ac:dyDescent="0.25">
      <c r="A1636" t="s">
        <v>25</v>
      </c>
      <c r="B1636">
        <v>1</v>
      </c>
      <c r="C1636">
        <v>3</v>
      </c>
      <c r="D1636">
        <v>26.65</v>
      </c>
    </row>
    <row r="1637" spans="1:4" x14ac:dyDescent="0.25">
      <c r="A1637" t="s">
        <v>25</v>
      </c>
      <c r="B1637">
        <v>1</v>
      </c>
      <c r="C1637">
        <v>4</v>
      </c>
      <c r="D1637">
        <v>25.68</v>
      </c>
    </row>
    <row r="1638" spans="1:4" x14ac:dyDescent="0.25">
      <c r="A1638" t="s">
        <v>25</v>
      </c>
      <c r="B1638">
        <v>2</v>
      </c>
      <c r="C1638">
        <v>1</v>
      </c>
      <c r="D1638">
        <v>24.99</v>
      </c>
    </row>
    <row r="1639" spans="1:4" x14ac:dyDescent="0.25">
      <c r="A1639" t="s">
        <v>25</v>
      </c>
      <c r="B1639">
        <v>2</v>
      </c>
      <c r="C1639">
        <v>2</v>
      </c>
      <c r="D1639">
        <v>24.48</v>
      </c>
    </row>
    <row r="1640" spans="1:4" x14ac:dyDescent="0.25">
      <c r="A1640" t="s">
        <v>25</v>
      </c>
      <c r="B1640">
        <v>2</v>
      </c>
      <c r="C1640">
        <v>3</v>
      </c>
      <c r="D1640">
        <v>24.19</v>
      </c>
    </row>
    <row r="1641" spans="1:4" x14ac:dyDescent="0.25">
      <c r="A1641" t="s">
        <v>25</v>
      </c>
      <c r="B1641">
        <v>2</v>
      </c>
      <c r="C1641">
        <v>4</v>
      </c>
      <c r="D1641">
        <v>23.61</v>
      </c>
    </row>
    <row r="1642" spans="1:4" x14ac:dyDescent="0.25">
      <c r="A1642" t="s">
        <v>25</v>
      </c>
      <c r="B1642">
        <v>3</v>
      </c>
      <c r="C1642">
        <v>1</v>
      </c>
      <c r="D1642">
        <v>23.47</v>
      </c>
    </row>
    <row r="1643" spans="1:4" x14ac:dyDescent="0.25">
      <c r="A1643" t="s">
        <v>25</v>
      </c>
      <c r="B1643">
        <v>3</v>
      </c>
      <c r="C1643">
        <v>2</v>
      </c>
      <c r="D1643">
        <v>23.37</v>
      </c>
    </row>
    <row r="1644" spans="1:4" x14ac:dyDescent="0.25">
      <c r="A1644" t="s">
        <v>25</v>
      </c>
      <c r="B1644">
        <v>3</v>
      </c>
      <c r="C1644">
        <v>3</v>
      </c>
      <c r="D1644">
        <v>23.22</v>
      </c>
    </row>
    <row r="1645" spans="1:4" x14ac:dyDescent="0.25">
      <c r="A1645" t="s">
        <v>25</v>
      </c>
      <c r="B1645">
        <v>3</v>
      </c>
      <c r="C1645">
        <v>4</v>
      </c>
      <c r="D1645">
        <v>23.02</v>
      </c>
    </row>
    <row r="1646" spans="1:4" x14ac:dyDescent="0.25">
      <c r="A1646" t="s">
        <v>25</v>
      </c>
      <c r="B1646">
        <v>4</v>
      </c>
      <c r="C1646">
        <v>1</v>
      </c>
      <c r="D1646">
        <v>22.86</v>
      </c>
    </row>
    <row r="1647" spans="1:4" x14ac:dyDescent="0.25">
      <c r="A1647" t="s">
        <v>25</v>
      </c>
      <c r="B1647">
        <v>4</v>
      </c>
      <c r="C1647">
        <v>2</v>
      </c>
      <c r="D1647">
        <v>22.75</v>
      </c>
    </row>
    <row r="1648" spans="1:4" x14ac:dyDescent="0.25">
      <c r="A1648" t="s">
        <v>25</v>
      </c>
      <c r="B1648">
        <v>4</v>
      </c>
      <c r="C1648">
        <v>3</v>
      </c>
      <c r="D1648">
        <v>22.41</v>
      </c>
    </row>
    <row r="1649" spans="1:4" x14ac:dyDescent="0.25">
      <c r="A1649" t="s">
        <v>25</v>
      </c>
      <c r="B1649">
        <v>4</v>
      </c>
      <c r="C1649">
        <v>4</v>
      </c>
      <c r="D1649">
        <v>22.2</v>
      </c>
    </row>
    <row r="1650" spans="1:4" x14ac:dyDescent="0.25">
      <c r="A1650" t="s">
        <v>25</v>
      </c>
      <c r="B1650">
        <v>5</v>
      </c>
      <c r="C1650">
        <v>1</v>
      </c>
      <c r="D1650">
        <v>22.13</v>
      </c>
    </row>
    <row r="1651" spans="1:4" x14ac:dyDescent="0.25">
      <c r="A1651" t="s">
        <v>25</v>
      </c>
      <c r="B1651">
        <v>5</v>
      </c>
      <c r="C1651">
        <v>2</v>
      </c>
      <c r="D1651">
        <v>22.06</v>
      </c>
    </row>
    <row r="1652" spans="1:4" x14ac:dyDescent="0.25">
      <c r="A1652" t="s">
        <v>25</v>
      </c>
      <c r="B1652">
        <v>5</v>
      </c>
      <c r="C1652">
        <v>3</v>
      </c>
      <c r="D1652">
        <v>22.09</v>
      </c>
    </row>
    <row r="1653" spans="1:4" x14ac:dyDescent="0.25">
      <c r="A1653" t="s">
        <v>25</v>
      </c>
      <c r="B1653">
        <v>5</v>
      </c>
      <c r="C1653">
        <v>4</v>
      </c>
      <c r="D1653">
        <v>22.25</v>
      </c>
    </row>
    <row r="1654" spans="1:4" x14ac:dyDescent="0.25">
      <c r="A1654" t="s">
        <v>25</v>
      </c>
      <c r="B1654">
        <v>6</v>
      </c>
      <c r="C1654">
        <v>1</v>
      </c>
      <c r="D1654">
        <v>22.66</v>
      </c>
    </row>
    <row r="1655" spans="1:4" x14ac:dyDescent="0.25">
      <c r="A1655" t="s">
        <v>25</v>
      </c>
      <c r="B1655">
        <v>6</v>
      </c>
      <c r="C1655">
        <v>2</v>
      </c>
      <c r="D1655">
        <v>22.86</v>
      </c>
    </row>
    <row r="1656" spans="1:4" x14ac:dyDescent="0.25">
      <c r="A1656" t="s">
        <v>25</v>
      </c>
      <c r="B1656">
        <v>6</v>
      </c>
      <c r="C1656">
        <v>3</v>
      </c>
      <c r="D1656">
        <v>23.13</v>
      </c>
    </row>
    <row r="1657" spans="1:4" x14ac:dyDescent="0.25">
      <c r="A1657" t="s">
        <v>25</v>
      </c>
      <c r="B1657">
        <v>6</v>
      </c>
      <c r="C1657">
        <v>4</v>
      </c>
      <c r="D1657">
        <v>23.55</v>
      </c>
    </row>
    <row r="1658" spans="1:4" x14ac:dyDescent="0.25">
      <c r="A1658" t="s">
        <v>25</v>
      </c>
      <c r="B1658">
        <v>7</v>
      </c>
      <c r="C1658">
        <v>1</v>
      </c>
      <c r="D1658">
        <v>23.79</v>
      </c>
    </row>
    <row r="1659" spans="1:4" x14ac:dyDescent="0.25">
      <c r="A1659" t="s">
        <v>25</v>
      </c>
      <c r="B1659">
        <v>7</v>
      </c>
      <c r="C1659">
        <v>2</v>
      </c>
      <c r="D1659">
        <v>24.36</v>
      </c>
    </row>
    <row r="1660" spans="1:4" x14ac:dyDescent="0.25">
      <c r="A1660" t="s">
        <v>25</v>
      </c>
      <c r="B1660">
        <v>7</v>
      </c>
      <c r="C1660">
        <v>3</v>
      </c>
      <c r="D1660">
        <v>24.52</v>
      </c>
    </row>
    <row r="1661" spans="1:4" x14ac:dyDescent="0.25">
      <c r="A1661" t="s">
        <v>25</v>
      </c>
      <c r="B1661">
        <v>7</v>
      </c>
      <c r="C1661">
        <v>4</v>
      </c>
      <c r="D1661">
        <v>24.45</v>
      </c>
    </row>
    <row r="1662" spans="1:4" x14ac:dyDescent="0.25">
      <c r="A1662" t="s">
        <v>25</v>
      </c>
      <c r="B1662">
        <v>8</v>
      </c>
      <c r="C1662">
        <v>1</v>
      </c>
      <c r="D1662">
        <v>24.43</v>
      </c>
    </row>
    <row r="1663" spans="1:4" x14ac:dyDescent="0.25">
      <c r="A1663" t="s">
        <v>25</v>
      </c>
      <c r="B1663">
        <v>8</v>
      </c>
      <c r="C1663">
        <v>2</v>
      </c>
      <c r="D1663">
        <v>24.44</v>
      </c>
    </row>
    <row r="1664" spans="1:4" x14ac:dyDescent="0.25">
      <c r="A1664" t="s">
        <v>25</v>
      </c>
      <c r="B1664">
        <v>8</v>
      </c>
      <c r="C1664">
        <v>3</v>
      </c>
      <c r="D1664">
        <v>24.54</v>
      </c>
    </row>
    <row r="1665" spans="1:4" x14ac:dyDescent="0.25">
      <c r="A1665" t="s">
        <v>25</v>
      </c>
      <c r="B1665">
        <v>8</v>
      </c>
      <c r="C1665">
        <v>4</v>
      </c>
      <c r="D1665">
        <v>24.88</v>
      </c>
    </row>
    <row r="1666" spans="1:4" x14ac:dyDescent="0.25">
      <c r="A1666" t="s">
        <v>25</v>
      </c>
      <c r="B1666">
        <v>9</v>
      </c>
      <c r="C1666">
        <v>1</v>
      </c>
      <c r="D1666">
        <v>25.22</v>
      </c>
    </row>
    <row r="1667" spans="1:4" x14ac:dyDescent="0.25">
      <c r="A1667" t="s">
        <v>25</v>
      </c>
      <c r="B1667">
        <v>9</v>
      </c>
      <c r="C1667">
        <v>2</v>
      </c>
      <c r="D1667">
        <v>25.62</v>
      </c>
    </row>
    <row r="1668" spans="1:4" x14ac:dyDescent="0.25">
      <c r="A1668" t="s">
        <v>25</v>
      </c>
      <c r="B1668">
        <v>9</v>
      </c>
      <c r="C1668">
        <v>3</v>
      </c>
      <c r="D1668">
        <v>26.79</v>
      </c>
    </row>
    <row r="1669" spans="1:4" x14ac:dyDescent="0.25">
      <c r="A1669" t="s">
        <v>25</v>
      </c>
      <c r="B1669">
        <v>9</v>
      </c>
      <c r="C1669">
        <v>4</v>
      </c>
      <c r="D1669">
        <v>27.79</v>
      </c>
    </row>
    <row r="1670" spans="1:4" x14ac:dyDescent="0.25">
      <c r="A1670" t="s">
        <v>25</v>
      </c>
      <c r="B1670">
        <v>10</v>
      </c>
      <c r="C1670">
        <v>1</v>
      </c>
      <c r="D1670">
        <v>27.72</v>
      </c>
    </row>
    <row r="1671" spans="1:4" x14ac:dyDescent="0.25">
      <c r="A1671" t="s">
        <v>25</v>
      </c>
      <c r="B1671">
        <v>10</v>
      </c>
      <c r="C1671">
        <v>2</v>
      </c>
      <c r="D1671">
        <v>28.02</v>
      </c>
    </row>
    <row r="1672" spans="1:4" x14ac:dyDescent="0.25">
      <c r="A1672" t="s">
        <v>25</v>
      </c>
      <c r="B1672">
        <v>10</v>
      </c>
      <c r="C1672">
        <v>3</v>
      </c>
      <c r="D1672">
        <v>30.25</v>
      </c>
    </row>
    <row r="1673" spans="1:4" x14ac:dyDescent="0.25">
      <c r="A1673" t="s">
        <v>25</v>
      </c>
      <c r="B1673">
        <v>10</v>
      </c>
      <c r="C1673">
        <v>4</v>
      </c>
      <c r="D1673">
        <v>32.69</v>
      </c>
    </row>
    <row r="1674" spans="1:4" x14ac:dyDescent="0.25">
      <c r="A1674" t="s">
        <v>25</v>
      </c>
      <c r="B1674">
        <v>11</v>
      </c>
      <c r="C1674">
        <v>1</v>
      </c>
      <c r="D1674">
        <v>31.53</v>
      </c>
    </row>
    <row r="1675" spans="1:4" x14ac:dyDescent="0.25">
      <c r="A1675" t="s">
        <v>25</v>
      </c>
      <c r="B1675">
        <v>11</v>
      </c>
      <c r="C1675">
        <v>2</v>
      </c>
      <c r="D1675">
        <v>34.56</v>
      </c>
    </row>
    <row r="1676" spans="1:4" x14ac:dyDescent="0.25">
      <c r="A1676" t="s">
        <v>25</v>
      </c>
      <c r="B1676">
        <v>11</v>
      </c>
      <c r="C1676">
        <v>3</v>
      </c>
      <c r="D1676">
        <v>37.380000000000003</v>
      </c>
    </row>
    <row r="1677" spans="1:4" x14ac:dyDescent="0.25">
      <c r="A1677" t="s">
        <v>25</v>
      </c>
      <c r="B1677">
        <v>11</v>
      </c>
      <c r="C1677">
        <v>4</v>
      </c>
      <c r="D1677">
        <v>38.380000000000003</v>
      </c>
    </row>
    <row r="1678" spans="1:4" x14ac:dyDescent="0.25">
      <c r="A1678" t="s">
        <v>25</v>
      </c>
      <c r="B1678">
        <v>12</v>
      </c>
      <c r="C1678">
        <v>1</v>
      </c>
      <c r="D1678">
        <v>38.82</v>
      </c>
    </row>
    <row r="1679" spans="1:4" x14ac:dyDescent="0.25">
      <c r="A1679" t="s">
        <v>25</v>
      </c>
      <c r="B1679">
        <v>12</v>
      </c>
      <c r="C1679">
        <v>2</v>
      </c>
      <c r="D1679">
        <v>39.92</v>
      </c>
    </row>
    <row r="1680" spans="1:4" x14ac:dyDescent="0.25">
      <c r="A1680" t="s">
        <v>25</v>
      </c>
      <c r="B1680">
        <v>12</v>
      </c>
      <c r="C1680">
        <v>3</v>
      </c>
      <c r="D1680">
        <v>41.71</v>
      </c>
    </row>
    <row r="1681" spans="1:4" x14ac:dyDescent="0.25">
      <c r="A1681" t="s">
        <v>25</v>
      </c>
      <c r="B1681">
        <v>12</v>
      </c>
      <c r="C1681">
        <v>4</v>
      </c>
      <c r="D1681">
        <v>45.27</v>
      </c>
    </row>
    <row r="1682" spans="1:4" x14ac:dyDescent="0.25">
      <c r="A1682" t="s">
        <v>25</v>
      </c>
      <c r="B1682">
        <v>13</v>
      </c>
      <c r="C1682">
        <v>1</v>
      </c>
      <c r="D1682">
        <v>46.44</v>
      </c>
    </row>
    <row r="1683" spans="1:4" x14ac:dyDescent="0.25">
      <c r="A1683" t="s">
        <v>25</v>
      </c>
      <c r="B1683">
        <v>13</v>
      </c>
      <c r="C1683">
        <v>2</v>
      </c>
      <c r="D1683">
        <v>48.1</v>
      </c>
    </row>
    <row r="1684" spans="1:4" x14ac:dyDescent="0.25">
      <c r="A1684" t="s">
        <v>25</v>
      </c>
      <c r="B1684">
        <v>13</v>
      </c>
      <c r="C1684">
        <v>3</v>
      </c>
      <c r="D1684">
        <v>49.55</v>
      </c>
    </row>
    <row r="1685" spans="1:4" x14ac:dyDescent="0.25">
      <c r="A1685" t="s">
        <v>25</v>
      </c>
      <c r="B1685">
        <v>13</v>
      </c>
      <c r="C1685">
        <v>4</v>
      </c>
      <c r="D1685">
        <v>49.64</v>
      </c>
    </row>
    <row r="1686" spans="1:4" x14ac:dyDescent="0.25">
      <c r="A1686" t="s">
        <v>25</v>
      </c>
      <c r="B1686">
        <v>14</v>
      </c>
      <c r="C1686">
        <v>1</v>
      </c>
      <c r="D1686">
        <v>50.66</v>
      </c>
    </row>
    <row r="1687" spans="1:4" x14ac:dyDescent="0.25">
      <c r="A1687" t="s">
        <v>25</v>
      </c>
      <c r="B1687">
        <v>14</v>
      </c>
      <c r="C1687">
        <v>2</v>
      </c>
      <c r="D1687">
        <v>54.24</v>
      </c>
    </row>
    <row r="1688" spans="1:4" x14ac:dyDescent="0.25">
      <c r="A1688" t="s">
        <v>25</v>
      </c>
      <c r="B1688">
        <v>14</v>
      </c>
      <c r="C1688">
        <v>3</v>
      </c>
      <c r="D1688">
        <v>55.92</v>
      </c>
    </row>
    <row r="1689" spans="1:4" x14ac:dyDescent="0.25">
      <c r="A1689" t="s">
        <v>25</v>
      </c>
      <c r="B1689">
        <v>14</v>
      </c>
      <c r="C1689">
        <v>4</v>
      </c>
      <c r="D1689">
        <v>62.6</v>
      </c>
    </row>
    <row r="1690" spans="1:4" x14ac:dyDescent="0.25">
      <c r="A1690" t="s">
        <v>25</v>
      </c>
      <c r="B1690">
        <v>15</v>
      </c>
      <c r="C1690">
        <v>1</v>
      </c>
      <c r="D1690">
        <v>73.23</v>
      </c>
    </row>
    <row r="1691" spans="1:4" x14ac:dyDescent="0.25">
      <c r="A1691" t="s">
        <v>25</v>
      </c>
      <c r="B1691">
        <v>15</v>
      </c>
      <c r="C1691">
        <v>2</v>
      </c>
      <c r="D1691">
        <v>368.78</v>
      </c>
    </row>
    <row r="1692" spans="1:4" x14ac:dyDescent="0.25">
      <c r="A1692" t="s">
        <v>25</v>
      </c>
      <c r="B1692">
        <v>15</v>
      </c>
      <c r="C1692">
        <v>3</v>
      </c>
      <c r="D1692">
        <v>324.11</v>
      </c>
    </row>
    <row r="1693" spans="1:4" x14ac:dyDescent="0.25">
      <c r="A1693" t="s">
        <v>25</v>
      </c>
      <c r="B1693">
        <v>15</v>
      </c>
      <c r="C1693">
        <v>4</v>
      </c>
      <c r="D1693">
        <v>387.07</v>
      </c>
    </row>
    <row r="1694" spans="1:4" x14ac:dyDescent="0.25">
      <c r="A1694" t="s">
        <v>25</v>
      </c>
      <c r="B1694">
        <v>16</v>
      </c>
      <c r="C1694">
        <v>1</v>
      </c>
      <c r="D1694">
        <v>1150.8</v>
      </c>
    </row>
    <row r="1695" spans="1:4" x14ac:dyDescent="0.25">
      <c r="A1695" t="s">
        <v>25</v>
      </c>
      <c r="B1695">
        <v>16</v>
      </c>
      <c r="C1695">
        <v>2</v>
      </c>
      <c r="D1695">
        <v>337.63</v>
      </c>
    </row>
    <row r="1696" spans="1:4" x14ac:dyDescent="0.25">
      <c r="A1696" t="s">
        <v>25</v>
      </c>
      <c r="B1696">
        <v>16</v>
      </c>
      <c r="C1696">
        <v>3</v>
      </c>
      <c r="D1696">
        <v>452.73</v>
      </c>
    </row>
    <row r="1697" spans="1:4" x14ac:dyDescent="0.25">
      <c r="A1697" t="s">
        <v>25</v>
      </c>
      <c r="B1697">
        <v>16</v>
      </c>
      <c r="C1697">
        <v>4</v>
      </c>
      <c r="D1697">
        <v>495.57</v>
      </c>
    </row>
    <row r="1698" spans="1:4" x14ac:dyDescent="0.25">
      <c r="A1698" t="s">
        <v>25</v>
      </c>
      <c r="B1698">
        <v>17</v>
      </c>
      <c r="C1698">
        <v>1</v>
      </c>
      <c r="D1698">
        <v>112.66</v>
      </c>
    </row>
    <row r="1699" spans="1:4" x14ac:dyDescent="0.25">
      <c r="A1699" t="s">
        <v>25</v>
      </c>
      <c r="B1699">
        <v>17</v>
      </c>
      <c r="C1699">
        <v>2</v>
      </c>
      <c r="D1699">
        <v>187.85</v>
      </c>
    </row>
    <row r="1700" spans="1:4" x14ac:dyDescent="0.25">
      <c r="A1700" t="s">
        <v>25</v>
      </c>
      <c r="B1700">
        <v>17</v>
      </c>
      <c r="C1700">
        <v>3</v>
      </c>
      <c r="D1700">
        <v>187.15</v>
      </c>
    </row>
    <row r="1701" spans="1:4" x14ac:dyDescent="0.25">
      <c r="A1701" t="s">
        <v>25</v>
      </c>
      <c r="B1701">
        <v>17</v>
      </c>
      <c r="C1701">
        <v>4</v>
      </c>
      <c r="D1701">
        <v>98.95</v>
      </c>
    </row>
    <row r="1702" spans="1:4" x14ac:dyDescent="0.25">
      <c r="A1702" t="s">
        <v>25</v>
      </c>
      <c r="B1702">
        <v>18</v>
      </c>
      <c r="C1702">
        <v>1</v>
      </c>
      <c r="D1702">
        <v>133.24</v>
      </c>
    </row>
    <row r="1703" spans="1:4" x14ac:dyDescent="0.25">
      <c r="A1703" t="s">
        <v>25</v>
      </c>
      <c r="B1703">
        <v>18</v>
      </c>
      <c r="C1703">
        <v>2</v>
      </c>
      <c r="D1703">
        <v>90.12</v>
      </c>
    </row>
    <row r="1704" spans="1:4" x14ac:dyDescent="0.25">
      <c r="A1704" t="s">
        <v>25</v>
      </c>
      <c r="B1704">
        <v>18</v>
      </c>
      <c r="C1704">
        <v>3</v>
      </c>
      <c r="D1704">
        <v>76.16</v>
      </c>
    </row>
    <row r="1705" spans="1:4" x14ac:dyDescent="0.25">
      <c r="A1705" t="s">
        <v>25</v>
      </c>
      <c r="B1705">
        <v>18</v>
      </c>
      <c r="C1705">
        <v>4</v>
      </c>
      <c r="D1705">
        <v>55.63</v>
      </c>
    </row>
    <row r="1706" spans="1:4" x14ac:dyDescent="0.25">
      <c r="A1706" t="s">
        <v>25</v>
      </c>
      <c r="B1706">
        <v>19</v>
      </c>
      <c r="C1706">
        <v>1</v>
      </c>
      <c r="D1706">
        <v>54.05</v>
      </c>
    </row>
    <row r="1707" spans="1:4" x14ac:dyDescent="0.25">
      <c r="A1707" t="s">
        <v>25</v>
      </c>
      <c r="B1707">
        <v>19</v>
      </c>
      <c r="C1707">
        <v>2</v>
      </c>
      <c r="D1707">
        <v>54.24</v>
      </c>
    </row>
    <row r="1708" spans="1:4" x14ac:dyDescent="0.25">
      <c r="A1708" t="s">
        <v>25</v>
      </c>
      <c r="B1708">
        <v>19</v>
      </c>
      <c r="C1708">
        <v>3</v>
      </c>
      <c r="D1708">
        <v>54.17</v>
      </c>
    </row>
    <row r="1709" spans="1:4" x14ac:dyDescent="0.25">
      <c r="A1709" t="s">
        <v>25</v>
      </c>
      <c r="B1709">
        <v>19</v>
      </c>
      <c r="C1709">
        <v>4</v>
      </c>
      <c r="D1709">
        <v>53.15</v>
      </c>
    </row>
    <row r="1710" spans="1:4" x14ac:dyDescent="0.25">
      <c r="A1710" t="s">
        <v>25</v>
      </c>
      <c r="B1710">
        <v>20</v>
      </c>
      <c r="C1710">
        <v>1</v>
      </c>
      <c r="D1710">
        <v>48.8</v>
      </c>
    </row>
    <row r="1711" spans="1:4" x14ac:dyDescent="0.25">
      <c r="A1711" t="s">
        <v>25</v>
      </c>
      <c r="B1711">
        <v>20</v>
      </c>
      <c r="C1711">
        <v>2</v>
      </c>
      <c r="D1711">
        <v>48.92</v>
      </c>
    </row>
    <row r="1712" spans="1:4" x14ac:dyDescent="0.25">
      <c r="A1712" t="s">
        <v>25</v>
      </c>
      <c r="B1712">
        <v>20</v>
      </c>
      <c r="C1712">
        <v>3</v>
      </c>
      <c r="D1712">
        <v>48.31</v>
      </c>
    </row>
    <row r="1713" spans="1:4" x14ac:dyDescent="0.25">
      <c r="A1713" t="s">
        <v>25</v>
      </c>
      <c r="B1713">
        <v>20</v>
      </c>
      <c r="C1713">
        <v>4</v>
      </c>
      <c r="D1713">
        <v>47.53</v>
      </c>
    </row>
    <row r="1714" spans="1:4" x14ac:dyDescent="0.25">
      <c r="A1714" t="s">
        <v>25</v>
      </c>
      <c r="B1714">
        <v>21</v>
      </c>
      <c r="C1714">
        <v>1</v>
      </c>
      <c r="D1714">
        <v>46.06</v>
      </c>
    </row>
    <row r="1715" spans="1:4" x14ac:dyDescent="0.25">
      <c r="A1715" t="s">
        <v>25</v>
      </c>
      <c r="B1715">
        <v>21</v>
      </c>
      <c r="C1715">
        <v>2</v>
      </c>
      <c r="D1715">
        <v>46.95</v>
      </c>
    </row>
    <row r="1716" spans="1:4" x14ac:dyDescent="0.25">
      <c r="A1716" t="s">
        <v>25</v>
      </c>
      <c r="B1716">
        <v>21</v>
      </c>
      <c r="C1716">
        <v>3</v>
      </c>
      <c r="D1716">
        <v>46.23</v>
      </c>
    </row>
    <row r="1717" spans="1:4" x14ac:dyDescent="0.25">
      <c r="A1717" t="s">
        <v>25</v>
      </c>
      <c r="B1717">
        <v>21</v>
      </c>
      <c r="C1717">
        <v>4</v>
      </c>
      <c r="D1717">
        <v>44.3</v>
      </c>
    </row>
    <row r="1718" spans="1:4" x14ac:dyDescent="0.25">
      <c r="A1718" t="s">
        <v>25</v>
      </c>
      <c r="B1718">
        <v>22</v>
      </c>
      <c r="C1718">
        <v>1</v>
      </c>
      <c r="D1718">
        <v>42.8</v>
      </c>
    </row>
    <row r="1719" spans="1:4" x14ac:dyDescent="0.25">
      <c r="A1719" t="s">
        <v>25</v>
      </c>
      <c r="B1719">
        <v>22</v>
      </c>
      <c r="C1719">
        <v>2</v>
      </c>
      <c r="D1719">
        <v>41.54</v>
      </c>
    </row>
    <row r="1720" spans="1:4" x14ac:dyDescent="0.25">
      <c r="A1720" t="s">
        <v>25</v>
      </c>
      <c r="B1720">
        <v>22</v>
      </c>
      <c r="C1720">
        <v>3</v>
      </c>
      <c r="D1720">
        <v>38.200000000000003</v>
      </c>
    </row>
    <row r="1721" spans="1:4" x14ac:dyDescent="0.25">
      <c r="A1721" t="s">
        <v>25</v>
      </c>
      <c r="B1721">
        <v>22</v>
      </c>
      <c r="C1721">
        <v>4</v>
      </c>
      <c r="D1721">
        <v>37.5</v>
      </c>
    </row>
    <row r="1722" spans="1:4" x14ac:dyDescent="0.25">
      <c r="A1722" t="s">
        <v>25</v>
      </c>
      <c r="B1722">
        <v>23</v>
      </c>
      <c r="C1722">
        <v>1</v>
      </c>
      <c r="D1722">
        <v>37.93</v>
      </c>
    </row>
    <row r="1723" spans="1:4" x14ac:dyDescent="0.25">
      <c r="A1723" t="s">
        <v>25</v>
      </c>
      <c r="B1723">
        <v>23</v>
      </c>
      <c r="C1723">
        <v>2</v>
      </c>
      <c r="D1723">
        <v>38.090000000000003</v>
      </c>
    </row>
    <row r="1724" spans="1:4" x14ac:dyDescent="0.25">
      <c r="A1724" t="s">
        <v>25</v>
      </c>
      <c r="B1724">
        <v>23</v>
      </c>
      <c r="C1724">
        <v>3</v>
      </c>
      <c r="D1724">
        <v>35.74</v>
      </c>
    </row>
    <row r="1725" spans="1:4" x14ac:dyDescent="0.25">
      <c r="A1725" t="s">
        <v>25</v>
      </c>
      <c r="B1725">
        <v>23</v>
      </c>
      <c r="C1725">
        <v>4</v>
      </c>
      <c r="D1725">
        <v>33.119999999999997</v>
      </c>
    </row>
    <row r="1726" spans="1:4" x14ac:dyDescent="0.25">
      <c r="A1726" t="s">
        <v>25</v>
      </c>
      <c r="B1726">
        <v>24</v>
      </c>
      <c r="C1726">
        <v>1</v>
      </c>
      <c r="D1726">
        <v>36.86</v>
      </c>
    </row>
    <row r="1727" spans="1:4" x14ac:dyDescent="0.25">
      <c r="A1727" t="s">
        <v>25</v>
      </c>
      <c r="B1727">
        <v>24</v>
      </c>
      <c r="C1727">
        <v>2</v>
      </c>
      <c r="D1727">
        <v>33.56</v>
      </c>
    </row>
    <row r="1728" spans="1:4" x14ac:dyDescent="0.25">
      <c r="A1728" t="s">
        <v>25</v>
      </c>
      <c r="B1728">
        <v>24</v>
      </c>
      <c r="C1728">
        <v>3</v>
      </c>
      <c r="D1728">
        <v>29.28</v>
      </c>
    </row>
    <row r="1729" spans="1:4" x14ac:dyDescent="0.25">
      <c r="A1729" t="s">
        <v>25</v>
      </c>
      <c r="B1729">
        <v>24</v>
      </c>
      <c r="C1729">
        <v>4</v>
      </c>
      <c r="D1729">
        <v>27.98</v>
      </c>
    </row>
    <row r="1730" spans="1:4" x14ac:dyDescent="0.25">
      <c r="A1730" t="s">
        <v>26</v>
      </c>
      <c r="B1730">
        <v>1</v>
      </c>
      <c r="C1730">
        <v>1</v>
      </c>
      <c r="D1730">
        <v>29.27</v>
      </c>
    </row>
    <row r="1731" spans="1:4" x14ac:dyDescent="0.25">
      <c r="A1731" t="s">
        <v>26</v>
      </c>
      <c r="B1731">
        <v>1</v>
      </c>
      <c r="C1731">
        <v>2</v>
      </c>
      <c r="D1731">
        <v>31.09</v>
      </c>
    </row>
    <row r="1732" spans="1:4" x14ac:dyDescent="0.25">
      <c r="A1732" t="s">
        <v>26</v>
      </c>
      <c r="B1732">
        <v>1</v>
      </c>
      <c r="C1732">
        <v>3</v>
      </c>
      <c r="D1732">
        <v>27.55</v>
      </c>
    </row>
    <row r="1733" spans="1:4" x14ac:dyDescent="0.25">
      <c r="A1733" t="s">
        <v>26</v>
      </c>
      <c r="B1733">
        <v>1</v>
      </c>
      <c r="C1733">
        <v>4</v>
      </c>
      <c r="D1733">
        <v>26.64</v>
      </c>
    </row>
    <row r="1734" spans="1:4" x14ac:dyDescent="0.25">
      <c r="A1734" t="s">
        <v>26</v>
      </c>
      <c r="B1734">
        <v>2</v>
      </c>
      <c r="C1734">
        <v>1</v>
      </c>
      <c r="D1734">
        <v>25.66</v>
      </c>
    </row>
    <row r="1735" spans="1:4" x14ac:dyDescent="0.25">
      <c r="A1735" t="s">
        <v>26</v>
      </c>
      <c r="B1735">
        <v>2</v>
      </c>
      <c r="C1735">
        <v>2</v>
      </c>
      <c r="D1735">
        <v>25.23</v>
      </c>
    </row>
    <row r="1736" spans="1:4" x14ac:dyDescent="0.25">
      <c r="A1736" t="s">
        <v>26</v>
      </c>
      <c r="B1736">
        <v>2</v>
      </c>
      <c r="C1736">
        <v>3</v>
      </c>
      <c r="D1736">
        <v>24.72</v>
      </c>
    </row>
    <row r="1737" spans="1:4" x14ac:dyDescent="0.25">
      <c r="A1737" t="s">
        <v>26</v>
      </c>
      <c r="B1737">
        <v>2</v>
      </c>
      <c r="C1737">
        <v>4</v>
      </c>
      <c r="D1737">
        <v>24.41</v>
      </c>
    </row>
    <row r="1738" spans="1:4" x14ac:dyDescent="0.25">
      <c r="A1738" t="s">
        <v>26</v>
      </c>
      <c r="B1738">
        <v>3</v>
      </c>
      <c r="C1738">
        <v>1</v>
      </c>
      <c r="D1738">
        <v>24.19</v>
      </c>
    </row>
    <row r="1739" spans="1:4" x14ac:dyDescent="0.25">
      <c r="A1739" t="s">
        <v>26</v>
      </c>
      <c r="B1739">
        <v>3</v>
      </c>
      <c r="C1739">
        <v>2</v>
      </c>
      <c r="D1739">
        <v>23.96</v>
      </c>
    </row>
    <row r="1740" spans="1:4" x14ac:dyDescent="0.25">
      <c r="A1740" t="s">
        <v>26</v>
      </c>
      <c r="B1740">
        <v>3</v>
      </c>
      <c r="C1740">
        <v>3</v>
      </c>
      <c r="D1740">
        <v>23.4</v>
      </c>
    </row>
    <row r="1741" spans="1:4" x14ac:dyDescent="0.25">
      <c r="A1741" t="s">
        <v>26</v>
      </c>
      <c r="B1741">
        <v>3</v>
      </c>
      <c r="C1741">
        <v>4</v>
      </c>
      <c r="D1741">
        <v>23.15</v>
      </c>
    </row>
    <row r="1742" spans="1:4" x14ac:dyDescent="0.25">
      <c r="A1742" t="s">
        <v>26</v>
      </c>
      <c r="B1742">
        <v>4</v>
      </c>
      <c r="C1742">
        <v>1</v>
      </c>
      <c r="D1742">
        <v>22.99</v>
      </c>
    </row>
    <row r="1743" spans="1:4" x14ac:dyDescent="0.25">
      <c r="A1743" t="s">
        <v>26</v>
      </c>
      <c r="B1743">
        <v>4</v>
      </c>
      <c r="C1743">
        <v>2</v>
      </c>
      <c r="D1743">
        <v>22.76</v>
      </c>
    </row>
    <row r="1744" spans="1:4" x14ac:dyDescent="0.25">
      <c r="A1744" t="s">
        <v>26</v>
      </c>
      <c r="B1744">
        <v>4</v>
      </c>
      <c r="C1744">
        <v>3</v>
      </c>
      <c r="D1744">
        <v>22.6</v>
      </c>
    </row>
    <row r="1745" spans="1:4" x14ac:dyDescent="0.25">
      <c r="A1745" t="s">
        <v>26</v>
      </c>
      <c r="B1745">
        <v>4</v>
      </c>
      <c r="C1745">
        <v>4</v>
      </c>
      <c r="D1745">
        <v>22.45</v>
      </c>
    </row>
    <row r="1746" spans="1:4" x14ac:dyDescent="0.25">
      <c r="A1746" t="s">
        <v>26</v>
      </c>
      <c r="B1746">
        <v>5</v>
      </c>
      <c r="C1746">
        <v>1</v>
      </c>
      <c r="D1746">
        <v>22.15</v>
      </c>
    </row>
    <row r="1747" spans="1:4" x14ac:dyDescent="0.25">
      <c r="A1747" t="s">
        <v>26</v>
      </c>
      <c r="B1747">
        <v>5</v>
      </c>
      <c r="C1747">
        <v>2</v>
      </c>
      <c r="D1747">
        <v>21.96</v>
      </c>
    </row>
    <row r="1748" spans="1:4" x14ac:dyDescent="0.25">
      <c r="A1748" t="s">
        <v>26</v>
      </c>
      <c r="B1748">
        <v>5</v>
      </c>
      <c r="C1748">
        <v>3</v>
      </c>
      <c r="D1748">
        <v>21.92</v>
      </c>
    </row>
    <row r="1749" spans="1:4" x14ac:dyDescent="0.25">
      <c r="A1749" t="s">
        <v>26</v>
      </c>
      <c r="B1749">
        <v>5</v>
      </c>
      <c r="C1749">
        <v>4</v>
      </c>
      <c r="D1749">
        <v>21.86</v>
      </c>
    </row>
    <row r="1750" spans="1:4" x14ac:dyDescent="0.25">
      <c r="A1750" t="s">
        <v>26</v>
      </c>
      <c r="B1750">
        <v>6</v>
      </c>
      <c r="C1750">
        <v>1</v>
      </c>
      <c r="D1750">
        <v>22.33</v>
      </c>
    </row>
    <row r="1751" spans="1:4" x14ac:dyDescent="0.25">
      <c r="A1751" t="s">
        <v>26</v>
      </c>
      <c r="B1751">
        <v>6</v>
      </c>
      <c r="C1751">
        <v>2</v>
      </c>
      <c r="D1751">
        <v>22.65</v>
      </c>
    </row>
    <row r="1752" spans="1:4" x14ac:dyDescent="0.25">
      <c r="A1752" t="s">
        <v>26</v>
      </c>
      <c r="B1752">
        <v>6</v>
      </c>
      <c r="C1752">
        <v>3</v>
      </c>
      <c r="D1752">
        <v>22.85</v>
      </c>
    </row>
    <row r="1753" spans="1:4" x14ac:dyDescent="0.25">
      <c r="A1753" t="s">
        <v>26</v>
      </c>
      <c r="B1753">
        <v>6</v>
      </c>
      <c r="C1753">
        <v>4</v>
      </c>
      <c r="D1753">
        <v>23.2</v>
      </c>
    </row>
    <row r="1754" spans="1:4" x14ac:dyDescent="0.25">
      <c r="A1754" t="s">
        <v>26</v>
      </c>
      <c r="B1754">
        <v>7</v>
      </c>
      <c r="C1754">
        <v>1</v>
      </c>
      <c r="D1754">
        <v>23.52</v>
      </c>
    </row>
    <row r="1755" spans="1:4" x14ac:dyDescent="0.25">
      <c r="A1755" t="s">
        <v>26</v>
      </c>
      <c r="B1755">
        <v>7</v>
      </c>
      <c r="C1755">
        <v>2</v>
      </c>
      <c r="D1755">
        <v>23.95</v>
      </c>
    </row>
    <row r="1756" spans="1:4" x14ac:dyDescent="0.25">
      <c r="A1756" t="s">
        <v>26</v>
      </c>
      <c r="B1756">
        <v>7</v>
      </c>
      <c r="C1756">
        <v>3</v>
      </c>
      <c r="D1756">
        <v>24.04</v>
      </c>
    </row>
    <row r="1757" spans="1:4" x14ac:dyDescent="0.25">
      <c r="A1757" t="s">
        <v>26</v>
      </c>
      <c r="B1757">
        <v>7</v>
      </c>
      <c r="C1757">
        <v>4</v>
      </c>
      <c r="D1757">
        <v>23.78</v>
      </c>
    </row>
    <row r="1758" spans="1:4" x14ac:dyDescent="0.25">
      <c r="A1758" t="s">
        <v>26</v>
      </c>
      <c r="B1758">
        <v>8</v>
      </c>
      <c r="C1758">
        <v>1</v>
      </c>
      <c r="D1758">
        <v>23.66</v>
      </c>
    </row>
    <row r="1759" spans="1:4" x14ac:dyDescent="0.25">
      <c r="A1759" t="s">
        <v>26</v>
      </c>
      <c r="B1759">
        <v>8</v>
      </c>
      <c r="C1759">
        <v>2</v>
      </c>
      <c r="D1759">
        <v>23.91</v>
      </c>
    </row>
    <row r="1760" spans="1:4" x14ac:dyDescent="0.25">
      <c r="A1760" t="s">
        <v>26</v>
      </c>
      <c r="B1760">
        <v>8</v>
      </c>
      <c r="C1760">
        <v>3</v>
      </c>
      <c r="D1760">
        <v>24.4</v>
      </c>
    </row>
    <row r="1761" spans="1:4" x14ac:dyDescent="0.25">
      <c r="A1761" t="s">
        <v>26</v>
      </c>
      <c r="B1761">
        <v>8</v>
      </c>
      <c r="C1761">
        <v>4</v>
      </c>
      <c r="D1761">
        <v>24.49</v>
      </c>
    </row>
    <row r="1762" spans="1:4" x14ac:dyDescent="0.25">
      <c r="A1762" t="s">
        <v>26</v>
      </c>
      <c r="B1762">
        <v>9</v>
      </c>
      <c r="C1762">
        <v>1</v>
      </c>
      <c r="D1762">
        <v>24.6</v>
      </c>
    </row>
    <row r="1763" spans="1:4" x14ac:dyDescent="0.25">
      <c r="A1763" t="s">
        <v>26</v>
      </c>
      <c r="B1763">
        <v>9</v>
      </c>
      <c r="C1763">
        <v>2</v>
      </c>
      <c r="D1763">
        <v>25.08</v>
      </c>
    </row>
    <row r="1764" spans="1:4" x14ac:dyDescent="0.25">
      <c r="A1764" t="s">
        <v>26</v>
      </c>
      <c r="B1764">
        <v>9</v>
      </c>
      <c r="C1764">
        <v>3</v>
      </c>
      <c r="D1764">
        <v>26.91</v>
      </c>
    </row>
    <row r="1765" spans="1:4" x14ac:dyDescent="0.25">
      <c r="A1765" t="s">
        <v>26</v>
      </c>
      <c r="B1765">
        <v>9</v>
      </c>
      <c r="C1765">
        <v>4</v>
      </c>
      <c r="D1765">
        <v>28.02</v>
      </c>
    </row>
    <row r="1766" spans="1:4" x14ac:dyDescent="0.25">
      <c r="A1766" t="s">
        <v>26</v>
      </c>
      <c r="B1766">
        <v>10</v>
      </c>
      <c r="C1766">
        <v>1</v>
      </c>
      <c r="D1766">
        <v>28.46</v>
      </c>
    </row>
    <row r="1767" spans="1:4" x14ac:dyDescent="0.25">
      <c r="A1767" t="s">
        <v>26</v>
      </c>
      <c r="B1767">
        <v>10</v>
      </c>
      <c r="C1767">
        <v>2</v>
      </c>
      <c r="D1767">
        <v>30.05</v>
      </c>
    </row>
    <row r="1768" spans="1:4" x14ac:dyDescent="0.25">
      <c r="A1768" t="s">
        <v>26</v>
      </c>
      <c r="B1768">
        <v>10</v>
      </c>
      <c r="C1768">
        <v>3</v>
      </c>
      <c r="D1768">
        <v>31.91</v>
      </c>
    </row>
    <row r="1769" spans="1:4" x14ac:dyDescent="0.25">
      <c r="A1769" t="s">
        <v>26</v>
      </c>
      <c r="B1769">
        <v>10</v>
      </c>
      <c r="C1769">
        <v>4</v>
      </c>
      <c r="D1769">
        <v>35.22</v>
      </c>
    </row>
    <row r="1770" spans="1:4" x14ac:dyDescent="0.25">
      <c r="A1770" t="s">
        <v>26</v>
      </c>
      <c r="B1770">
        <v>11</v>
      </c>
      <c r="C1770">
        <v>1</v>
      </c>
      <c r="D1770">
        <v>34.61</v>
      </c>
    </row>
    <row r="1771" spans="1:4" x14ac:dyDescent="0.25">
      <c r="A1771" t="s">
        <v>26</v>
      </c>
      <c r="B1771">
        <v>11</v>
      </c>
      <c r="C1771">
        <v>2</v>
      </c>
      <c r="D1771">
        <v>36.33</v>
      </c>
    </row>
    <row r="1772" spans="1:4" x14ac:dyDescent="0.25">
      <c r="A1772" t="s">
        <v>26</v>
      </c>
      <c r="B1772">
        <v>11</v>
      </c>
      <c r="C1772">
        <v>3</v>
      </c>
      <c r="D1772">
        <v>37.409999999999997</v>
      </c>
    </row>
    <row r="1773" spans="1:4" x14ac:dyDescent="0.25">
      <c r="A1773" t="s">
        <v>26</v>
      </c>
      <c r="B1773">
        <v>11</v>
      </c>
      <c r="C1773">
        <v>4</v>
      </c>
      <c r="D1773">
        <v>38.89</v>
      </c>
    </row>
    <row r="1774" spans="1:4" x14ac:dyDescent="0.25">
      <c r="A1774" t="s">
        <v>26</v>
      </c>
      <c r="B1774">
        <v>12</v>
      </c>
      <c r="C1774">
        <v>1</v>
      </c>
      <c r="D1774">
        <v>38.61</v>
      </c>
    </row>
    <row r="1775" spans="1:4" x14ac:dyDescent="0.25">
      <c r="A1775" t="s">
        <v>26</v>
      </c>
      <c r="B1775">
        <v>12</v>
      </c>
      <c r="C1775">
        <v>2</v>
      </c>
      <c r="D1775">
        <v>40.729999999999997</v>
      </c>
    </row>
    <row r="1776" spans="1:4" x14ac:dyDescent="0.25">
      <c r="A1776" t="s">
        <v>26</v>
      </c>
      <c r="B1776">
        <v>12</v>
      </c>
      <c r="C1776">
        <v>3</v>
      </c>
      <c r="D1776">
        <v>44.02</v>
      </c>
    </row>
    <row r="1777" spans="1:4" x14ac:dyDescent="0.25">
      <c r="A1777" t="s">
        <v>26</v>
      </c>
      <c r="B1777">
        <v>12</v>
      </c>
      <c r="C1777">
        <v>4</v>
      </c>
      <c r="D1777">
        <v>47.76</v>
      </c>
    </row>
    <row r="1778" spans="1:4" x14ac:dyDescent="0.25">
      <c r="A1778" t="s">
        <v>26</v>
      </c>
      <c r="B1778">
        <v>13</v>
      </c>
      <c r="C1778">
        <v>1</v>
      </c>
      <c r="D1778">
        <v>45.14</v>
      </c>
    </row>
    <row r="1779" spans="1:4" x14ac:dyDescent="0.25">
      <c r="A1779" t="s">
        <v>26</v>
      </c>
      <c r="B1779">
        <v>13</v>
      </c>
      <c r="C1779">
        <v>2</v>
      </c>
      <c r="D1779">
        <v>45.98</v>
      </c>
    </row>
    <row r="1780" spans="1:4" x14ac:dyDescent="0.25">
      <c r="A1780" t="s">
        <v>26</v>
      </c>
      <c r="B1780">
        <v>13</v>
      </c>
      <c r="C1780">
        <v>3</v>
      </c>
      <c r="D1780">
        <v>47.51</v>
      </c>
    </row>
    <row r="1781" spans="1:4" x14ac:dyDescent="0.25">
      <c r="A1781" t="s">
        <v>26</v>
      </c>
      <c r="B1781">
        <v>13</v>
      </c>
      <c r="C1781">
        <v>4</v>
      </c>
      <c r="D1781">
        <v>48.82</v>
      </c>
    </row>
    <row r="1782" spans="1:4" x14ac:dyDescent="0.25">
      <c r="A1782" t="s">
        <v>26</v>
      </c>
      <c r="B1782">
        <v>14</v>
      </c>
      <c r="C1782">
        <v>1</v>
      </c>
      <c r="D1782">
        <v>48.77</v>
      </c>
    </row>
    <row r="1783" spans="1:4" x14ac:dyDescent="0.25">
      <c r="A1783" t="s">
        <v>26</v>
      </c>
      <c r="B1783">
        <v>14</v>
      </c>
      <c r="C1783">
        <v>2</v>
      </c>
      <c r="D1783">
        <v>50.67</v>
      </c>
    </row>
    <row r="1784" spans="1:4" x14ac:dyDescent="0.25">
      <c r="A1784" t="s">
        <v>26</v>
      </c>
      <c r="B1784">
        <v>14</v>
      </c>
      <c r="C1784">
        <v>3</v>
      </c>
      <c r="D1784">
        <v>52.69</v>
      </c>
    </row>
    <row r="1785" spans="1:4" x14ac:dyDescent="0.25">
      <c r="A1785" t="s">
        <v>26</v>
      </c>
      <c r="B1785">
        <v>14</v>
      </c>
      <c r="C1785">
        <v>4</v>
      </c>
      <c r="D1785">
        <v>53.24</v>
      </c>
    </row>
    <row r="1786" spans="1:4" x14ac:dyDescent="0.25">
      <c r="A1786" t="s">
        <v>26</v>
      </c>
      <c r="B1786">
        <v>15</v>
      </c>
      <c r="C1786">
        <v>1</v>
      </c>
      <c r="D1786">
        <v>53.19</v>
      </c>
    </row>
    <row r="1787" spans="1:4" x14ac:dyDescent="0.25">
      <c r="A1787" t="s">
        <v>26</v>
      </c>
      <c r="B1787">
        <v>15</v>
      </c>
      <c r="C1787">
        <v>2</v>
      </c>
      <c r="D1787">
        <v>53.71</v>
      </c>
    </row>
    <row r="1788" spans="1:4" x14ac:dyDescent="0.25">
      <c r="A1788" t="s">
        <v>26</v>
      </c>
      <c r="B1788">
        <v>15</v>
      </c>
      <c r="C1788">
        <v>3</v>
      </c>
      <c r="D1788">
        <v>55.04</v>
      </c>
    </row>
    <row r="1789" spans="1:4" x14ac:dyDescent="0.25">
      <c r="A1789" t="s">
        <v>26</v>
      </c>
      <c r="B1789">
        <v>15</v>
      </c>
      <c r="C1789">
        <v>4</v>
      </c>
      <c r="D1789">
        <v>68.930000000000007</v>
      </c>
    </row>
    <row r="1790" spans="1:4" x14ac:dyDescent="0.25">
      <c r="A1790" t="s">
        <v>26</v>
      </c>
      <c r="B1790">
        <v>16</v>
      </c>
      <c r="C1790">
        <v>1</v>
      </c>
      <c r="D1790">
        <v>75.81</v>
      </c>
    </row>
    <row r="1791" spans="1:4" x14ac:dyDescent="0.25">
      <c r="A1791" t="s">
        <v>26</v>
      </c>
      <c r="B1791">
        <v>16</v>
      </c>
      <c r="C1791">
        <v>2</v>
      </c>
      <c r="D1791">
        <v>306.11</v>
      </c>
    </row>
    <row r="1792" spans="1:4" x14ac:dyDescent="0.25">
      <c r="A1792" t="s">
        <v>26</v>
      </c>
      <c r="B1792">
        <v>16</v>
      </c>
      <c r="C1792">
        <v>3</v>
      </c>
      <c r="D1792">
        <v>67.680000000000007</v>
      </c>
    </row>
    <row r="1793" spans="1:4" x14ac:dyDescent="0.25">
      <c r="A1793" t="s">
        <v>26</v>
      </c>
      <c r="B1793">
        <v>16</v>
      </c>
      <c r="C1793">
        <v>4</v>
      </c>
      <c r="D1793">
        <v>170.49</v>
      </c>
    </row>
    <row r="1794" spans="1:4" x14ac:dyDescent="0.25">
      <c r="A1794" t="s">
        <v>26</v>
      </c>
      <c r="B1794">
        <v>17</v>
      </c>
      <c r="C1794">
        <v>1</v>
      </c>
      <c r="D1794">
        <v>65.14</v>
      </c>
    </row>
    <row r="1795" spans="1:4" x14ac:dyDescent="0.25">
      <c r="A1795" t="s">
        <v>26</v>
      </c>
      <c r="B1795">
        <v>17</v>
      </c>
      <c r="C1795">
        <v>2</v>
      </c>
      <c r="D1795">
        <v>59.07</v>
      </c>
    </row>
    <row r="1796" spans="1:4" x14ac:dyDescent="0.25">
      <c r="A1796" t="s">
        <v>26</v>
      </c>
      <c r="B1796">
        <v>17</v>
      </c>
      <c r="C1796">
        <v>3</v>
      </c>
      <c r="D1796">
        <v>58.04</v>
      </c>
    </row>
    <row r="1797" spans="1:4" x14ac:dyDescent="0.25">
      <c r="A1797" t="s">
        <v>26</v>
      </c>
      <c r="B1797">
        <v>17</v>
      </c>
      <c r="C1797">
        <v>4</v>
      </c>
      <c r="D1797">
        <v>55.08</v>
      </c>
    </row>
    <row r="1798" spans="1:4" x14ac:dyDescent="0.25">
      <c r="A1798" t="s">
        <v>26</v>
      </c>
      <c r="B1798">
        <v>18</v>
      </c>
      <c r="C1798">
        <v>1</v>
      </c>
      <c r="D1798">
        <v>54.97</v>
      </c>
    </row>
    <row r="1799" spans="1:4" x14ac:dyDescent="0.25">
      <c r="A1799" t="s">
        <v>26</v>
      </c>
      <c r="B1799">
        <v>18</v>
      </c>
      <c r="C1799">
        <v>2</v>
      </c>
      <c r="D1799">
        <v>54.44</v>
      </c>
    </row>
    <row r="1800" spans="1:4" x14ac:dyDescent="0.25">
      <c r="A1800" t="s">
        <v>26</v>
      </c>
      <c r="B1800">
        <v>18</v>
      </c>
      <c r="C1800">
        <v>3</v>
      </c>
      <c r="D1800">
        <v>52.36</v>
      </c>
    </row>
    <row r="1801" spans="1:4" x14ac:dyDescent="0.25">
      <c r="A1801" t="s">
        <v>26</v>
      </c>
      <c r="B1801">
        <v>18</v>
      </c>
      <c r="C1801">
        <v>4</v>
      </c>
      <c r="D1801">
        <v>50.92</v>
      </c>
    </row>
    <row r="1802" spans="1:4" x14ac:dyDescent="0.25">
      <c r="A1802" t="s">
        <v>26</v>
      </c>
      <c r="B1802">
        <v>19</v>
      </c>
      <c r="C1802">
        <v>1</v>
      </c>
      <c r="D1802">
        <v>51</v>
      </c>
    </row>
    <row r="1803" spans="1:4" x14ac:dyDescent="0.25">
      <c r="A1803" t="s">
        <v>26</v>
      </c>
      <c r="B1803">
        <v>19</v>
      </c>
      <c r="C1803">
        <v>2</v>
      </c>
      <c r="D1803">
        <v>49.26</v>
      </c>
    </row>
    <row r="1804" spans="1:4" x14ac:dyDescent="0.25">
      <c r="A1804" t="s">
        <v>26</v>
      </c>
      <c r="B1804">
        <v>19</v>
      </c>
      <c r="C1804">
        <v>3</v>
      </c>
      <c r="D1804">
        <v>47.45</v>
      </c>
    </row>
    <row r="1805" spans="1:4" x14ac:dyDescent="0.25">
      <c r="A1805" t="s">
        <v>26</v>
      </c>
      <c r="B1805">
        <v>19</v>
      </c>
      <c r="C1805">
        <v>4</v>
      </c>
      <c r="D1805">
        <v>45.74</v>
      </c>
    </row>
    <row r="1806" spans="1:4" x14ac:dyDescent="0.25">
      <c r="A1806" t="s">
        <v>26</v>
      </c>
      <c r="B1806">
        <v>20</v>
      </c>
      <c r="C1806">
        <v>1</v>
      </c>
      <c r="D1806">
        <v>43.85</v>
      </c>
    </row>
    <row r="1807" spans="1:4" x14ac:dyDescent="0.25">
      <c r="A1807" t="s">
        <v>26</v>
      </c>
      <c r="B1807">
        <v>20</v>
      </c>
      <c r="C1807">
        <v>2</v>
      </c>
      <c r="D1807">
        <v>42.1</v>
      </c>
    </row>
    <row r="1808" spans="1:4" x14ac:dyDescent="0.25">
      <c r="A1808" t="s">
        <v>26</v>
      </c>
      <c r="B1808">
        <v>20</v>
      </c>
      <c r="C1808">
        <v>3</v>
      </c>
      <c r="D1808">
        <v>41.01</v>
      </c>
    </row>
    <row r="1809" spans="1:4" x14ac:dyDescent="0.25">
      <c r="A1809" t="s">
        <v>26</v>
      </c>
      <c r="B1809">
        <v>20</v>
      </c>
      <c r="C1809">
        <v>4</v>
      </c>
      <c r="D1809">
        <v>41.14</v>
      </c>
    </row>
    <row r="1810" spans="1:4" x14ac:dyDescent="0.25">
      <c r="A1810" t="s">
        <v>26</v>
      </c>
      <c r="B1810">
        <v>21</v>
      </c>
      <c r="C1810">
        <v>1</v>
      </c>
      <c r="D1810">
        <v>41.85</v>
      </c>
    </row>
    <row r="1811" spans="1:4" x14ac:dyDescent="0.25">
      <c r="A1811" t="s">
        <v>26</v>
      </c>
      <c r="B1811">
        <v>21</v>
      </c>
      <c r="C1811">
        <v>2</v>
      </c>
      <c r="D1811">
        <v>43.25</v>
      </c>
    </row>
    <row r="1812" spans="1:4" x14ac:dyDescent="0.25">
      <c r="A1812" t="s">
        <v>26</v>
      </c>
      <c r="B1812">
        <v>21</v>
      </c>
      <c r="C1812">
        <v>3</v>
      </c>
      <c r="D1812">
        <v>42.91</v>
      </c>
    </row>
    <row r="1813" spans="1:4" x14ac:dyDescent="0.25">
      <c r="A1813" t="s">
        <v>26</v>
      </c>
      <c r="B1813">
        <v>21</v>
      </c>
      <c r="C1813">
        <v>4</v>
      </c>
      <c r="D1813">
        <v>41.16</v>
      </c>
    </row>
    <row r="1814" spans="1:4" x14ac:dyDescent="0.25">
      <c r="A1814" t="s">
        <v>26</v>
      </c>
      <c r="B1814">
        <v>22</v>
      </c>
      <c r="C1814">
        <v>1</v>
      </c>
      <c r="D1814">
        <v>42.18</v>
      </c>
    </row>
    <row r="1815" spans="1:4" x14ac:dyDescent="0.25">
      <c r="A1815" t="s">
        <v>26</v>
      </c>
      <c r="B1815">
        <v>22</v>
      </c>
      <c r="C1815">
        <v>2</v>
      </c>
      <c r="D1815">
        <v>41.49</v>
      </c>
    </row>
    <row r="1816" spans="1:4" x14ac:dyDescent="0.25">
      <c r="A1816" t="s">
        <v>26</v>
      </c>
      <c r="B1816">
        <v>22</v>
      </c>
      <c r="C1816">
        <v>3</v>
      </c>
      <c r="D1816">
        <v>39.93</v>
      </c>
    </row>
    <row r="1817" spans="1:4" x14ac:dyDescent="0.25">
      <c r="A1817" t="s">
        <v>26</v>
      </c>
      <c r="B1817">
        <v>22</v>
      </c>
      <c r="C1817">
        <v>4</v>
      </c>
      <c r="D1817">
        <v>38.770000000000003</v>
      </c>
    </row>
    <row r="1818" spans="1:4" x14ac:dyDescent="0.25">
      <c r="A1818" t="s">
        <v>26</v>
      </c>
      <c r="B1818">
        <v>23</v>
      </c>
      <c r="C1818">
        <v>1</v>
      </c>
      <c r="D1818">
        <v>38.31</v>
      </c>
    </row>
    <row r="1819" spans="1:4" x14ac:dyDescent="0.25">
      <c r="A1819" t="s">
        <v>26</v>
      </c>
      <c r="B1819">
        <v>23</v>
      </c>
      <c r="C1819">
        <v>2</v>
      </c>
      <c r="D1819">
        <v>37.15</v>
      </c>
    </row>
    <row r="1820" spans="1:4" x14ac:dyDescent="0.25">
      <c r="A1820" t="s">
        <v>26</v>
      </c>
      <c r="B1820">
        <v>23</v>
      </c>
      <c r="C1820">
        <v>3</v>
      </c>
      <c r="D1820">
        <v>35.81</v>
      </c>
    </row>
    <row r="1821" spans="1:4" x14ac:dyDescent="0.25">
      <c r="A1821" t="s">
        <v>26</v>
      </c>
      <c r="B1821">
        <v>23</v>
      </c>
      <c r="C1821">
        <v>4</v>
      </c>
      <c r="D1821">
        <v>35.31</v>
      </c>
    </row>
    <row r="1822" spans="1:4" x14ac:dyDescent="0.25">
      <c r="A1822" t="s">
        <v>26</v>
      </c>
      <c r="B1822">
        <v>24</v>
      </c>
      <c r="C1822">
        <v>1</v>
      </c>
      <c r="D1822">
        <v>37.15</v>
      </c>
    </row>
    <row r="1823" spans="1:4" x14ac:dyDescent="0.25">
      <c r="A1823" t="s">
        <v>26</v>
      </c>
      <c r="B1823">
        <v>24</v>
      </c>
      <c r="C1823">
        <v>2</v>
      </c>
      <c r="D1823">
        <v>37.32</v>
      </c>
    </row>
    <row r="1824" spans="1:4" x14ac:dyDescent="0.25">
      <c r="A1824" t="s">
        <v>26</v>
      </c>
      <c r="B1824">
        <v>24</v>
      </c>
      <c r="C1824">
        <v>3</v>
      </c>
      <c r="D1824">
        <v>35.17</v>
      </c>
    </row>
    <row r="1825" spans="1:4" x14ac:dyDescent="0.25">
      <c r="A1825" t="s">
        <v>26</v>
      </c>
      <c r="B1825">
        <v>24</v>
      </c>
      <c r="C1825">
        <v>4</v>
      </c>
      <c r="D1825">
        <v>32.17</v>
      </c>
    </row>
    <row r="1826" spans="1:4" x14ac:dyDescent="0.25">
      <c r="A1826" t="s">
        <v>27</v>
      </c>
      <c r="B1826">
        <v>1</v>
      </c>
      <c r="C1826">
        <v>1</v>
      </c>
      <c r="D1826">
        <v>30.99</v>
      </c>
    </row>
    <row r="1827" spans="1:4" x14ac:dyDescent="0.25">
      <c r="A1827" t="s">
        <v>27</v>
      </c>
      <c r="B1827">
        <v>1</v>
      </c>
      <c r="C1827">
        <v>2</v>
      </c>
      <c r="D1827">
        <v>31.59</v>
      </c>
    </row>
    <row r="1828" spans="1:4" x14ac:dyDescent="0.25">
      <c r="A1828" t="s">
        <v>27</v>
      </c>
      <c r="B1828">
        <v>1</v>
      </c>
      <c r="C1828">
        <v>3</v>
      </c>
      <c r="D1828">
        <v>30.25</v>
      </c>
    </row>
    <row r="1829" spans="1:4" x14ac:dyDescent="0.25">
      <c r="A1829" t="s">
        <v>27</v>
      </c>
      <c r="B1829">
        <v>1</v>
      </c>
      <c r="C1829">
        <v>4</v>
      </c>
      <c r="D1829">
        <v>28.5</v>
      </c>
    </row>
    <row r="1830" spans="1:4" x14ac:dyDescent="0.25">
      <c r="A1830" t="s">
        <v>27</v>
      </c>
      <c r="B1830">
        <v>2</v>
      </c>
      <c r="C1830">
        <v>1</v>
      </c>
      <c r="D1830">
        <v>29.19</v>
      </c>
    </row>
    <row r="1831" spans="1:4" x14ac:dyDescent="0.25">
      <c r="A1831" t="s">
        <v>27</v>
      </c>
      <c r="B1831">
        <v>2</v>
      </c>
      <c r="C1831">
        <v>2</v>
      </c>
      <c r="D1831">
        <v>29.66</v>
      </c>
    </row>
    <row r="1832" spans="1:4" x14ac:dyDescent="0.25">
      <c r="A1832" t="s">
        <v>27</v>
      </c>
      <c r="B1832">
        <v>2</v>
      </c>
      <c r="C1832">
        <v>3</v>
      </c>
      <c r="D1832">
        <v>28.76</v>
      </c>
    </row>
    <row r="1833" spans="1:4" x14ac:dyDescent="0.25">
      <c r="A1833" t="s">
        <v>27</v>
      </c>
      <c r="B1833">
        <v>2</v>
      </c>
      <c r="C1833">
        <v>4</v>
      </c>
      <c r="D1833">
        <v>27.83</v>
      </c>
    </row>
    <row r="1834" spans="1:4" x14ac:dyDescent="0.25">
      <c r="A1834" t="s">
        <v>27</v>
      </c>
      <c r="B1834">
        <v>3</v>
      </c>
      <c r="C1834">
        <v>1</v>
      </c>
      <c r="D1834">
        <v>27.68</v>
      </c>
    </row>
    <row r="1835" spans="1:4" x14ac:dyDescent="0.25">
      <c r="A1835" t="s">
        <v>27</v>
      </c>
      <c r="B1835">
        <v>3</v>
      </c>
      <c r="C1835">
        <v>2</v>
      </c>
      <c r="D1835">
        <v>26.88</v>
      </c>
    </row>
    <row r="1836" spans="1:4" x14ac:dyDescent="0.25">
      <c r="A1836" t="s">
        <v>27</v>
      </c>
      <c r="B1836">
        <v>3</v>
      </c>
      <c r="C1836">
        <v>3</v>
      </c>
      <c r="D1836">
        <v>26.65</v>
      </c>
    </row>
    <row r="1837" spans="1:4" x14ac:dyDescent="0.25">
      <c r="A1837" t="s">
        <v>27</v>
      </c>
      <c r="B1837">
        <v>3</v>
      </c>
      <c r="C1837">
        <v>4</v>
      </c>
      <c r="D1837">
        <v>26.21</v>
      </c>
    </row>
    <row r="1838" spans="1:4" x14ac:dyDescent="0.25">
      <c r="A1838" t="s">
        <v>27</v>
      </c>
      <c r="B1838">
        <v>4</v>
      </c>
      <c r="C1838">
        <v>1</v>
      </c>
      <c r="D1838">
        <v>25.8</v>
      </c>
    </row>
    <row r="1839" spans="1:4" x14ac:dyDescent="0.25">
      <c r="A1839" t="s">
        <v>27</v>
      </c>
      <c r="B1839">
        <v>4</v>
      </c>
      <c r="C1839">
        <v>2</v>
      </c>
      <c r="D1839">
        <v>25.45</v>
      </c>
    </row>
    <row r="1840" spans="1:4" x14ac:dyDescent="0.25">
      <c r="A1840" t="s">
        <v>27</v>
      </c>
      <c r="B1840">
        <v>4</v>
      </c>
      <c r="C1840">
        <v>3</v>
      </c>
      <c r="D1840">
        <v>25.35</v>
      </c>
    </row>
    <row r="1841" spans="1:4" x14ac:dyDescent="0.25">
      <c r="A1841" t="s">
        <v>27</v>
      </c>
      <c r="B1841">
        <v>4</v>
      </c>
      <c r="C1841">
        <v>4</v>
      </c>
      <c r="D1841">
        <v>24.98</v>
      </c>
    </row>
    <row r="1842" spans="1:4" x14ac:dyDescent="0.25">
      <c r="A1842" t="s">
        <v>27</v>
      </c>
      <c r="B1842">
        <v>5</v>
      </c>
      <c r="C1842">
        <v>1</v>
      </c>
      <c r="D1842">
        <v>24.86</v>
      </c>
    </row>
    <row r="1843" spans="1:4" x14ac:dyDescent="0.25">
      <c r="A1843" t="s">
        <v>27</v>
      </c>
      <c r="B1843">
        <v>5</v>
      </c>
      <c r="C1843">
        <v>2</v>
      </c>
      <c r="D1843">
        <v>24.59</v>
      </c>
    </row>
    <row r="1844" spans="1:4" x14ac:dyDescent="0.25">
      <c r="A1844" t="s">
        <v>27</v>
      </c>
      <c r="B1844">
        <v>5</v>
      </c>
      <c r="C1844">
        <v>3</v>
      </c>
      <c r="D1844">
        <v>24.51</v>
      </c>
    </row>
    <row r="1845" spans="1:4" x14ac:dyDescent="0.25">
      <c r="A1845" t="s">
        <v>27</v>
      </c>
      <c r="B1845">
        <v>5</v>
      </c>
      <c r="C1845">
        <v>4</v>
      </c>
      <c r="D1845">
        <v>24.39</v>
      </c>
    </row>
    <row r="1846" spans="1:4" x14ac:dyDescent="0.25">
      <c r="A1846" t="s">
        <v>27</v>
      </c>
      <c r="B1846">
        <v>6</v>
      </c>
      <c r="C1846">
        <v>1</v>
      </c>
      <c r="D1846">
        <v>24.48</v>
      </c>
    </row>
    <row r="1847" spans="1:4" x14ac:dyDescent="0.25">
      <c r="A1847" t="s">
        <v>27</v>
      </c>
      <c r="B1847">
        <v>6</v>
      </c>
      <c r="C1847">
        <v>2</v>
      </c>
      <c r="D1847">
        <v>24.51</v>
      </c>
    </row>
    <row r="1848" spans="1:4" x14ac:dyDescent="0.25">
      <c r="A1848" t="s">
        <v>27</v>
      </c>
      <c r="B1848">
        <v>6</v>
      </c>
      <c r="C1848">
        <v>3</v>
      </c>
      <c r="D1848">
        <v>24.46</v>
      </c>
    </row>
    <row r="1849" spans="1:4" x14ac:dyDescent="0.25">
      <c r="A1849" t="s">
        <v>27</v>
      </c>
      <c r="B1849">
        <v>6</v>
      </c>
      <c r="C1849">
        <v>4</v>
      </c>
      <c r="D1849">
        <v>24.48</v>
      </c>
    </row>
    <row r="1850" spans="1:4" x14ac:dyDescent="0.25">
      <c r="A1850" t="s">
        <v>27</v>
      </c>
      <c r="B1850">
        <v>7</v>
      </c>
      <c r="C1850">
        <v>1</v>
      </c>
      <c r="D1850">
        <v>24.27</v>
      </c>
    </row>
    <row r="1851" spans="1:4" x14ac:dyDescent="0.25">
      <c r="A1851" t="s">
        <v>27</v>
      </c>
      <c r="B1851">
        <v>7</v>
      </c>
      <c r="C1851">
        <v>2</v>
      </c>
      <c r="D1851">
        <v>24.13</v>
      </c>
    </row>
    <row r="1852" spans="1:4" x14ac:dyDescent="0.25">
      <c r="A1852" t="s">
        <v>27</v>
      </c>
      <c r="B1852">
        <v>7</v>
      </c>
      <c r="C1852">
        <v>3</v>
      </c>
      <c r="D1852">
        <v>24.08</v>
      </c>
    </row>
    <row r="1853" spans="1:4" x14ac:dyDescent="0.25">
      <c r="A1853" t="s">
        <v>27</v>
      </c>
      <c r="B1853">
        <v>7</v>
      </c>
      <c r="C1853">
        <v>4</v>
      </c>
      <c r="D1853">
        <v>24.06</v>
      </c>
    </row>
    <row r="1854" spans="1:4" x14ac:dyDescent="0.25">
      <c r="A1854" t="s">
        <v>27</v>
      </c>
      <c r="B1854">
        <v>8</v>
      </c>
      <c r="C1854">
        <v>1</v>
      </c>
      <c r="D1854">
        <v>25</v>
      </c>
    </row>
    <row r="1855" spans="1:4" x14ac:dyDescent="0.25">
      <c r="A1855" t="s">
        <v>27</v>
      </c>
      <c r="B1855">
        <v>8</v>
      </c>
      <c r="C1855">
        <v>2</v>
      </c>
      <c r="D1855">
        <v>25.53</v>
      </c>
    </row>
    <row r="1856" spans="1:4" x14ac:dyDescent="0.25">
      <c r="A1856" t="s">
        <v>27</v>
      </c>
      <c r="B1856">
        <v>8</v>
      </c>
      <c r="C1856">
        <v>3</v>
      </c>
      <c r="D1856">
        <v>25.69</v>
      </c>
    </row>
    <row r="1857" spans="1:4" x14ac:dyDescent="0.25">
      <c r="A1857" t="s">
        <v>27</v>
      </c>
      <c r="B1857">
        <v>8</v>
      </c>
      <c r="C1857">
        <v>4</v>
      </c>
      <c r="D1857">
        <v>26.37</v>
      </c>
    </row>
    <row r="1858" spans="1:4" x14ac:dyDescent="0.25">
      <c r="A1858" t="s">
        <v>27</v>
      </c>
      <c r="B1858">
        <v>9</v>
      </c>
      <c r="C1858">
        <v>1</v>
      </c>
      <c r="D1858">
        <v>27.86</v>
      </c>
    </row>
    <row r="1859" spans="1:4" x14ac:dyDescent="0.25">
      <c r="A1859" t="s">
        <v>27</v>
      </c>
      <c r="B1859">
        <v>9</v>
      </c>
      <c r="C1859">
        <v>2</v>
      </c>
      <c r="D1859">
        <v>27.78</v>
      </c>
    </row>
    <row r="1860" spans="1:4" x14ac:dyDescent="0.25">
      <c r="A1860" t="s">
        <v>27</v>
      </c>
      <c r="B1860">
        <v>9</v>
      </c>
      <c r="C1860">
        <v>3</v>
      </c>
      <c r="D1860">
        <v>33.86</v>
      </c>
    </row>
    <row r="1861" spans="1:4" x14ac:dyDescent="0.25">
      <c r="A1861" t="s">
        <v>27</v>
      </c>
      <c r="B1861">
        <v>9</v>
      </c>
      <c r="C1861">
        <v>4</v>
      </c>
      <c r="D1861">
        <v>36.17</v>
      </c>
    </row>
    <row r="1862" spans="1:4" x14ac:dyDescent="0.25">
      <c r="A1862" t="s">
        <v>27</v>
      </c>
      <c r="B1862">
        <v>10</v>
      </c>
      <c r="C1862">
        <v>1</v>
      </c>
      <c r="D1862">
        <v>38.619999999999997</v>
      </c>
    </row>
    <row r="1863" spans="1:4" x14ac:dyDescent="0.25">
      <c r="A1863" t="s">
        <v>27</v>
      </c>
      <c r="B1863">
        <v>10</v>
      </c>
      <c r="C1863">
        <v>2</v>
      </c>
      <c r="D1863">
        <v>38.25</v>
      </c>
    </row>
    <row r="1864" spans="1:4" x14ac:dyDescent="0.25">
      <c r="A1864" t="s">
        <v>27</v>
      </c>
      <c r="B1864">
        <v>10</v>
      </c>
      <c r="C1864">
        <v>3</v>
      </c>
      <c r="D1864">
        <v>41.96</v>
      </c>
    </row>
    <row r="1865" spans="1:4" x14ac:dyDescent="0.25">
      <c r="A1865" t="s">
        <v>27</v>
      </c>
      <c r="B1865">
        <v>10</v>
      </c>
      <c r="C1865">
        <v>4</v>
      </c>
      <c r="D1865">
        <v>39.520000000000003</v>
      </c>
    </row>
    <row r="1866" spans="1:4" x14ac:dyDescent="0.25">
      <c r="A1866" t="s">
        <v>27</v>
      </c>
      <c r="B1866">
        <v>11</v>
      </c>
      <c r="C1866">
        <v>1</v>
      </c>
      <c r="D1866">
        <v>38.83</v>
      </c>
    </row>
    <row r="1867" spans="1:4" x14ac:dyDescent="0.25">
      <c r="A1867" t="s">
        <v>27</v>
      </c>
      <c r="B1867">
        <v>11</v>
      </c>
      <c r="C1867">
        <v>2</v>
      </c>
      <c r="D1867">
        <v>40.950000000000003</v>
      </c>
    </row>
    <row r="1868" spans="1:4" x14ac:dyDescent="0.25">
      <c r="A1868" t="s">
        <v>27</v>
      </c>
      <c r="B1868">
        <v>11</v>
      </c>
      <c r="C1868">
        <v>3</v>
      </c>
      <c r="D1868">
        <v>42.35</v>
      </c>
    </row>
    <row r="1869" spans="1:4" x14ac:dyDescent="0.25">
      <c r="A1869" t="s">
        <v>27</v>
      </c>
      <c r="B1869">
        <v>11</v>
      </c>
      <c r="C1869">
        <v>4</v>
      </c>
      <c r="D1869">
        <v>46.96</v>
      </c>
    </row>
    <row r="1870" spans="1:4" x14ac:dyDescent="0.25">
      <c r="A1870" t="s">
        <v>27</v>
      </c>
      <c r="B1870">
        <v>12</v>
      </c>
      <c r="C1870">
        <v>1</v>
      </c>
      <c r="D1870">
        <v>42.31</v>
      </c>
    </row>
    <row r="1871" spans="1:4" x14ac:dyDescent="0.25">
      <c r="A1871" t="s">
        <v>27</v>
      </c>
      <c r="B1871">
        <v>12</v>
      </c>
      <c r="C1871">
        <v>2</v>
      </c>
      <c r="D1871">
        <v>46.6</v>
      </c>
    </row>
    <row r="1872" spans="1:4" x14ac:dyDescent="0.25">
      <c r="A1872" t="s">
        <v>27</v>
      </c>
      <c r="B1872">
        <v>12</v>
      </c>
      <c r="C1872">
        <v>3</v>
      </c>
      <c r="D1872">
        <v>51.46</v>
      </c>
    </row>
    <row r="1873" spans="1:4" x14ac:dyDescent="0.25">
      <c r="A1873" t="s">
        <v>27</v>
      </c>
      <c r="B1873">
        <v>12</v>
      </c>
      <c r="C1873">
        <v>4</v>
      </c>
      <c r="D1873">
        <v>59.24</v>
      </c>
    </row>
    <row r="1874" spans="1:4" x14ac:dyDescent="0.25">
      <c r="A1874" t="s">
        <v>27</v>
      </c>
      <c r="B1874">
        <v>13</v>
      </c>
      <c r="C1874">
        <v>1</v>
      </c>
      <c r="D1874">
        <v>51.35</v>
      </c>
    </row>
    <row r="1875" spans="1:4" x14ac:dyDescent="0.25">
      <c r="A1875" t="s">
        <v>27</v>
      </c>
      <c r="B1875">
        <v>13</v>
      </c>
      <c r="C1875">
        <v>2</v>
      </c>
      <c r="D1875">
        <v>55.28</v>
      </c>
    </row>
    <row r="1876" spans="1:4" x14ac:dyDescent="0.25">
      <c r="A1876" t="s">
        <v>27</v>
      </c>
      <c r="B1876">
        <v>13</v>
      </c>
      <c r="C1876">
        <v>3</v>
      </c>
      <c r="D1876">
        <v>61.7</v>
      </c>
    </row>
    <row r="1877" spans="1:4" x14ac:dyDescent="0.25">
      <c r="A1877" t="s">
        <v>27</v>
      </c>
      <c r="B1877">
        <v>13</v>
      </c>
      <c r="C1877">
        <v>4</v>
      </c>
      <c r="D1877">
        <v>103.87</v>
      </c>
    </row>
    <row r="1878" spans="1:4" x14ac:dyDescent="0.25">
      <c r="A1878" t="s">
        <v>27</v>
      </c>
      <c r="B1878">
        <v>14</v>
      </c>
      <c r="C1878">
        <v>1</v>
      </c>
      <c r="D1878">
        <v>67.48</v>
      </c>
    </row>
    <row r="1879" spans="1:4" x14ac:dyDescent="0.25">
      <c r="A1879" t="s">
        <v>27</v>
      </c>
      <c r="B1879">
        <v>14</v>
      </c>
      <c r="C1879">
        <v>2</v>
      </c>
      <c r="D1879">
        <v>124.11</v>
      </c>
    </row>
    <row r="1880" spans="1:4" x14ac:dyDescent="0.25">
      <c r="A1880" t="s">
        <v>27</v>
      </c>
      <c r="B1880">
        <v>14</v>
      </c>
      <c r="C1880">
        <v>3</v>
      </c>
      <c r="D1880">
        <v>311.36</v>
      </c>
    </row>
    <row r="1881" spans="1:4" x14ac:dyDescent="0.25">
      <c r="A1881" t="s">
        <v>27</v>
      </c>
      <c r="B1881">
        <v>14</v>
      </c>
      <c r="C1881">
        <v>4</v>
      </c>
      <c r="D1881">
        <v>401.74</v>
      </c>
    </row>
    <row r="1882" spans="1:4" x14ac:dyDescent="0.25">
      <c r="A1882" t="s">
        <v>27</v>
      </c>
      <c r="B1882">
        <v>15</v>
      </c>
      <c r="C1882">
        <v>1</v>
      </c>
      <c r="D1882">
        <v>864.62</v>
      </c>
    </row>
    <row r="1883" spans="1:4" x14ac:dyDescent="0.25">
      <c r="A1883" t="s">
        <v>27</v>
      </c>
      <c r="B1883">
        <v>15</v>
      </c>
      <c r="C1883">
        <v>2</v>
      </c>
      <c r="D1883">
        <v>1196.8499999999999</v>
      </c>
    </row>
    <row r="1884" spans="1:4" x14ac:dyDescent="0.25">
      <c r="A1884" t="s">
        <v>27</v>
      </c>
      <c r="B1884">
        <v>15</v>
      </c>
      <c r="C1884">
        <v>3</v>
      </c>
      <c r="D1884">
        <v>255.81</v>
      </c>
    </row>
    <row r="1885" spans="1:4" x14ac:dyDescent="0.25">
      <c r="A1885" t="s">
        <v>27</v>
      </c>
      <c r="B1885">
        <v>15</v>
      </c>
      <c r="C1885">
        <v>4</v>
      </c>
      <c r="D1885">
        <v>109.31</v>
      </c>
    </row>
    <row r="1886" spans="1:4" x14ac:dyDescent="0.25">
      <c r="A1886" t="s">
        <v>27</v>
      </c>
      <c r="B1886">
        <v>16</v>
      </c>
      <c r="C1886">
        <v>1</v>
      </c>
      <c r="D1886">
        <v>136.25</v>
      </c>
    </row>
    <row r="1887" spans="1:4" x14ac:dyDescent="0.25">
      <c r="A1887" t="s">
        <v>27</v>
      </c>
      <c r="B1887">
        <v>16</v>
      </c>
      <c r="C1887">
        <v>2</v>
      </c>
      <c r="D1887">
        <v>123.91</v>
      </c>
    </row>
    <row r="1888" spans="1:4" x14ac:dyDescent="0.25">
      <c r="A1888" t="s">
        <v>27</v>
      </c>
      <c r="B1888">
        <v>16</v>
      </c>
      <c r="C1888">
        <v>3</v>
      </c>
      <c r="D1888">
        <v>191.49</v>
      </c>
    </row>
    <row r="1889" spans="1:4" x14ac:dyDescent="0.25">
      <c r="A1889" t="s">
        <v>27</v>
      </c>
      <c r="B1889">
        <v>16</v>
      </c>
      <c r="C1889">
        <v>4</v>
      </c>
      <c r="D1889">
        <v>95.35</v>
      </c>
    </row>
    <row r="1890" spans="1:4" x14ac:dyDescent="0.25">
      <c r="A1890" t="s">
        <v>27</v>
      </c>
      <c r="B1890">
        <v>17</v>
      </c>
      <c r="C1890">
        <v>1</v>
      </c>
      <c r="D1890">
        <v>92.67</v>
      </c>
    </row>
    <row r="1891" spans="1:4" x14ac:dyDescent="0.25">
      <c r="A1891" t="s">
        <v>27</v>
      </c>
      <c r="B1891">
        <v>17</v>
      </c>
      <c r="C1891">
        <v>2</v>
      </c>
      <c r="D1891">
        <v>95.27</v>
      </c>
    </row>
    <row r="1892" spans="1:4" x14ac:dyDescent="0.25">
      <c r="A1892" t="s">
        <v>27</v>
      </c>
      <c r="B1892">
        <v>17</v>
      </c>
      <c r="C1892">
        <v>3</v>
      </c>
      <c r="D1892">
        <v>75.790000000000006</v>
      </c>
    </row>
    <row r="1893" spans="1:4" x14ac:dyDescent="0.25">
      <c r="A1893" t="s">
        <v>27</v>
      </c>
      <c r="B1893">
        <v>17</v>
      </c>
      <c r="C1893">
        <v>4</v>
      </c>
      <c r="D1893">
        <v>72.540000000000006</v>
      </c>
    </row>
    <row r="1894" spans="1:4" x14ac:dyDescent="0.25">
      <c r="A1894" t="s">
        <v>27</v>
      </c>
      <c r="B1894">
        <v>18</v>
      </c>
      <c r="C1894">
        <v>1</v>
      </c>
      <c r="D1894">
        <v>113.61</v>
      </c>
    </row>
    <row r="1895" spans="1:4" x14ac:dyDescent="0.25">
      <c r="A1895" t="s">
        <v>27</v>
      </c>
      <c r="B1895">
        <v>18</v>
      </c>
      <c r="C1895">
        <v>2</v>
      </c>
      <c r="D1895">
        <v>182.4</v>
      </c>
    </row>
    <row r="1896" spans="1:4" x14ac:dyDescent="0.25">
      <c r="A1896" t="s">
        <v>27</v>
      </c>
      <c r="B1896">
        <v>18</v>
      </c>
      <c r="C1896">
        <v>3</v>
      </c>
      <c r="D1896">
        <v>77.08</v>
      </c>
    </row>
    <row r="1897" spans="1:4" x14ac:dyDescent="0.25">
      <c r="A1897" t="s">
        <v>27</v>
      </c>
      <c r="B1897">
        <v>18</v>
      </c>
      <c r="C1897">
        <v>4</v>
      </c>
      <c r="D1897">
        <v>72.52</v>
      </c>
    </row>
    <row r="1898" spans="1:4" x14ac:dyDescent="0.25">
      <c r="A1898" t="s">
        <v>27</v>
      </c>
      <c r="B1898">
        <v>19</v>
      </c>
      <c r="C1898">
        <v>1</v>
      </c>
      <c r="D1898">
        <v>61.35</v>
      </c>
    </row>
    <row r="1899" spans="1:4" x14ac:dyDescent="0.25">
      <c r="A1899" t="s">
        <v>27</v>
      </c>
      <c r="B1899">
        <v>19</v>
      </c>
      <c r="C1899">
        <v>2</v>
      </c>
      <c r="D1899">
        <v>54.31</v>
      </c>
    </row>
    <row r="1900" spans="1:4" x14ac:dyDescent="0.25">
      <c r="A1900" t="s">
        <v>27</v>
      </c>
      <c r="B1900">
        <v>19</v>
      </c>
      <c r="C1900">
        <v>3</v>
      </c>
      <c r="D1900">
        <v>52.91</v>
      </c>
    </row>
    <row r="1901" spans="1:4" x14ac:dyDescent="0.25">
      <c r="A1901" t="s">
        <v>27</v>
      </c>
      <c r="B1901">
        <v>19</v>
      </c>
      <c r="C1901">
        <v>4</v>
      </c>
      <c r="D1901">
        <v>51.05</v>
      </c>
    </row>
    <row r="1902" spans="1:4" x14ac:dyDescent="0.25">
      <c r="A1902" t="s">
        <v>27</v>
      </c>
      <c r="B1902">
        <v>20</v>
      </c>
      <c r="C1902">
        <v>1</v>
      </c>
      <c r="D1902">
        <v>46.65</v>
      </c>
    </row>
    <row r="1903" spans="1:4" x14ac:dyDescent="0.25">
      <c r="A1903" t="s">
        <v>27</v>
      </c>
      <c r="B1903">
        <v>20</v>
      </c>
      <c r="C1903">
        <v>2</v>
      </c>
      <c r="D1903">
        <v>44.12</v>
      </c>
    </row>
    <row r="1904" spans="1:4" x14ac:dyDescent="0.25">
      <c r="A1904" t="s">
        <v>27</v>
      </c>
      <c r="B1904">
        <v>20</v>
      </c>
      <c r="C1904">
        <v>3</v>
      </c>
      <c r="D1904">
        <v>44.36</v>
      </c>
    </row>
    <row r="1905" spans="1:4" x14ac:dyDescent="0.25">
      <c r="A1905" t="s">
        <v>27</v>
      </c>
      <c r="B1905">
        <v>20</v>
      </c>
      <c r="C1905">
        <v>4</v>
      </c>
      <c r="D1905">
        <v>44.1</v>
      </c>
    </row>
    <row r="1906" spans="1:4" x14ac:dyDescent="0.25">
      <c r="A1906" t="s">
        <v>27</v>
      </c>
      <c r="B1906">
        <v>21</v>
      </c>
      <c r="C1906">
        <v>1</v>
      </c>
      <c r="D1906">
        <v>49.93</v>
      </c>
    </row>
    <row r="1907" spans="1:4" x14ac:dyDescent="0.25">
      <c r="A1907" t="s">
        <v>27</v>
      </c>
      <c r="B1907">
        <v>21</v>
      </c>
      <c r="C1907">
        <v>2</v>
      </c>
      <c r="D1907">
        <v>64.95</v>
      </c>
    </row>
    <row r="1908" spans="1:4" x14ac:dyDescent="0.25">
      <c r="A1908" t="s">
        <v>27</v>
      </c>
      <c r="B1908">
        <v>21</v>
      </c>
      <c r="C1908">
        <v>3</v>
      </c>
      <c r="D1908">
        <v>52.22</v>
      </c>
    </row>
    <row r="1909" spans="1:4" x14ac:dyDescent="0.25">
      <c r="A1909" t="s">
        <v>27</v>
      </c>
      <c r="B1909">
        <v>21</v>
      </c>
      <c r="C1909">
        <v>4</v>
      </c>
      <c r="D1909">
        <v>50.53</v>
      </c>
    </row>
    <row r="1910" spans="1:4" x14ac:dyDescent="0.25">
      <c r="A1910" t="s">
        <v>27</v>
      </c>
      <c r="B1910">
        <v>22</v>
      </c>
      <c r="C1910">
        <v>1</v>
      </c>
      <c r="D1910">
        <v>48.78</v>
      </c>
    </row>
    <row r="1911" spans="1:4" x14ac:dyDescent="0.25">
      <c r="A1911" t="s">
        <v>27</v>
      </c>
      <c r="B1911">
        <v>22</v>
      </c>
      <c r="C1911">
        <v>2</v>
      </c>
      <c r="D1911">
        <v>44.37</v>
      </c>
    </row>
    <row r="1912" spans="1:4" x14ac:dyDescent="0.25">
      <c r="A1912" t="s">
        <v>27</v>
      </c>
      <c r="B1912">
        <v>22</v>
      </c>
      <c r="C1912">
        <v>3</v>
      </c>
      <c r="D1912">
        <v>41.37</v>
      </c>
    </row>
    <row r="1913" spans="1:4" x14ac:dyDescent="0.25">
      <c r="A1913" t="s">
        <v>27</v>
      </c>
      <c r="B1913">
        <v>22</v>
      </c>
      <c r="C1913">
        <v>4</v>
      </c>
      <c r="D1913">
        <v>39.53</v>
      </c>
    </row>
    <row r="1914" spans="1:4" x14ac:dyDescent="0.25">
      <c r="A1914" t="s">
        <v>27</v>
      </c>
      <c r="B1914">
        <v>23</v>
      </c>
      <c r="C1914">
        <v>1</v>
      </c>
      <c r="D1914">
        <v>40</v>
      </c>
    </row>
    <row r="1915" spans="1:4" x14ac:dyDescent="0.25">
      <c r="A1915" t="s">
        <v>27</v>
      </c>
      <c r="B1915">
        <v>23</v>
      </c>
      <c r="C1915">
        <v>2</v>
      </c>
      <c r="D1915">
        <v>38.479999999999997</v>
      </c>
    </row>
    <row r="1916" spans="1:4" x14ac:dyDescent="0.25">
      <c r="A1916" t="s">
        <v>27</v>
      </c>
      <c r="B1916">
        <v>23</v>
      </c>
      <c r="C1916">
        <v>3</v>
      </c>
      <c r="D1916">
        <v>35.770000000000003</v>
      </c>
    </row>
    <row r="1917" spans="1:4" x14ac:dyDescent="0.25">
      <c r="A1917" t="s">
        <v>27</v>
      </c>
      <c r="B1917">
        <v>23</v>
      </c>
      <c r="C1917">
        <v>4</v>
      </c>
      <c r="D1917">
        <v>35.1</v>
      </c>
    </row>
    <row r="1918" spans="1:4" x14ac:dyDescent="0.25">
      <c r="A1918" t="s">
        <v>27</v>
      </c>
      <c r="B1918">
        <v>24</v>
      </c>
      <c r="C1918">
        <v>1</v>
      </c>
      <c r="D1918">
        <v>37.93</v>
      </c>
    </row>
    <row r="1919" spans="1:4" x14ac:dyDescent="0.25">
      <c r="A1919" t="s">
        <v>27</v>
      </c>
      <c r="B1919">
        <v>24</v>
      </c>
      <c r="C1919">
        <v>2</v>
      </c>
      <c r="D1919">
        <v>36.590000000000003</v>
      </c>
    </row>
    <row r="1920" spans="1:4" x14ac:dyDescent="0.25">
      <c r="A1920" t="s">
        <v>27</v>
      </c>
      <c r="B1920">
        <v>24</v>
      </c>
      <c r="C1920">
        <v>3</v>
      </c>
      <c r="D1920">
        <v>32.700000000000003</v>
      </c>
    </row>
    <row r="1921" spans="1:4" x14ac:dyDescent="0.25">
      <c r="A1921" t="s">
        <v>27</v>
      </c>
      <c r="B1921">
        <v>24</v>
      </c>
      <c r="C1921">
        <v>4</v>
      </c>
      <c r="D1921">
        <v>31.44</v>
      </c>
    </row>
    <row r="1922" spans="1:4" x14ac:dyDescent="0.25">
      <c r="A1922" t="s">
        <v>28</v>
      </c>
      <c r="B1922">
        <v>1</v>
      </c>
      <c r="C1922">
        <v>1</v>
      </c>
      <c r="D1922">
        <v>30.79</v>
      </c>
    </row>
    <row r="1923" spans="1:4" x14ac:dyDescent="0.25">
      <c r="A1923" t="s">
        <v>28</v>
      </c>
      <c r="B1923">
        <v>1</v>
      </c>
      <c r="C1923">
        <v>2</v>
      </c>
      <c r="D1923">
        <v>32.43</v>
      </c>
    </row>
    <row r="1924" spans="1:4" x14ac:dyDescent="0.25">
      <c r="A1924" t="s">
        <v>28</v>
      </c>
      <c r="B1924">
        <v>1</v>
      </c>
      <c r="C1924">
        <v>3</v>
      </c>
      <c r="D1924">
        <v>29.22</v>
      </c>
    </row>
    <row r="1925" spans="1:4" x14ac:dyDescent="0.25">
      <c r="A1925" t="s">
        <v>28</v>
      </c>
      <c r="B1925">
        <v>1</v>
      </c>
      <c r="C1925">
        <v>4</v>
      </c>
      <c r="D1925">
        <v>28.01</v>
      </c>
    </row>
    <row r="1926" spans="1:4" x14ac:dyDescent="0.25">
      <c r="A1926" t="s">
        <v>28</v>
      </c>
      <c r="B1926">
        <v>2</v>
      </c>
      <c r="C1926">
        <v>1</v>
      </c>
      <c r="D1926">
        <v>28.3</v>
      </c>
    </row>
    <row r="1927" spans="1:4" x14ac:dyDescent="0.25">
      <c r="A1927" t="s">
        <v>28</v>
      </c>
      <c r="B1927">
        <v>2</v>
      </c>
      <c r="C1927">
        <v>2</v>
      </c>
      <c r="D1927">
        <v>27.67</v>
      </c>
    </row>
    <row r="1928" spans="1:4" x14ac:dyDescent="0.25">
      <c r="A1928" t="s">
        <v>28</v>
      </c>
      <c r="B1928">
        <v>2</v>
      </c>
      <c r="C1928">
        <v>3</v>
      </c>
      <c r="D1928">
        <v>26.57</v>
      </c>
    </row>
    <row r="1929" spans="1:4" x14ac:dyDescent="0.25">
      <c r="A1929" t="s">
        <v>28</v>
      </c>
      <c r="B1929">
        <v>2</v>
      </c>
      <c r="C1929">
        <v>4</v>
      </c>
      <c r="D1929">
        <v>25.59</v>
      </c>
    </row>
    <row r="1930" spans="1:4" x14ac:dyDescent="0.25">
      <c r="A1930" t="s">
        <v>28</v>
      </c>
      <c r="B1930">
        <v>3</v>
      </c>
      <c r="C1930">
        <v>1</v>
      </c>
      <c r="D1930">
        <v>25.47</v>
      </c>
    </row>
    <row r="1931" spans="1:4" x14ac:dyDescent="0.25">
      <c r="A1931" t="s">
        <v>28</v>
      </c>
      <c r="B1931">
        <v>3</v>
      </c>
      <c r="C1931">
        <v>2</v>
      </c>
      <c r="D1931">
        <v>25.37</v>
      </c>
    </row>
    <row r="1932" spans="1:4" x14ac:dyDescent="0.25">
      <c r="A1932" t="s">
        <v>28</v>
      </c>
      <c r="B1932">
        <v>3</v>
      </c>
      <c r="C1932">
        <v>3</v>
      </c>
      <c r="D1932">
        <v>25.05</v>
      </c>
    </row>
    <row r="1933" spans="1:4" x14ac:dyDescent="0.25">
      <c r="A1933" t="s">
        <v>28</v>
      </c>
      <c r="B1933">
        <v>3</v>
      </c>
      <c r="C1933">
        <v>4</v>
      </c>
      <c r="D1933">
        <v>24.68</v>
      </c>
    </row>
    <row r="1934" spans="1:4" x14ac:dyDescent="0.25">
      <c r="A1934" t="s">
        <v>28</v>
      </c>
      <c r="B1934">
        <v>4</v>
      </c>
      <c r="C1934">
        <v>1</v>
      </c>
      <c r="D1934">
        <v>24.73</v>
      </c>
    </row>
    <row r="1935" spans="1:4" x14ac:dyDescent="0.25">
      <c r="A1935" t="s">
        <v>28</v>
      </c>
      <c r="B1935">
        <v>4</v>
      </c>
      <c r="C1935">
        <v>2</v>
      </c>
      <c r="D1935">
        <v>24.61</v>
      </c>
    </row>
    <row r="1936" spans="1:4" x14ac:dyDescent="0.25">
      <c r="A1936" t="s">
        <v>28</v>
      </c>
      <c r="B1936">
        <v>4</v>
      </c>
      <c r="C1936">
        <v>3</v>
      </c>
      <c r="D1936">
        <v>24.55</v>
      </c>
    </row>
    <row r="1937" spans="1:4" x14ac:dyDescent="0.25">
      <c r="A1937" t="s">
        <v>28</v>
      </c>
      <c r="B1937">
        <v>4</v>
      </c>
      <c r="C1937">
        <v>4</v>
      </c>
      <c r="D1937">
        <v>24.44</v>
      </c>
    </row>
    <row r="1938" spans="1:4" x14ac:dyDescent="0.25">
      <c r="A1938" t="s">
        <v>28</v>
      </c>
      <c r="B1938">
        <v>5</v>
      </c>
      <c r="C1938">
        <v>1</v>
      </c>
      <c r="D1938">
        <v>24.47</v>
      </c>
    </row>
    <row r="1939" spans="1:4" x14ac:dyDescent="0.25">
      <c r="A1939" t="s">
        <v>28</v>
      </c>
      <c r="B1939">
        <v>5</v>
      </c>
      <c r="C1939">
        <v>2</v>
      </c>
      <c r="D1939">
        <v>24.01</v>
      </c>
    </row>
    <row r="1940" spans="1:4" x14ac:dyDescent="0.25">
      <c r="A1940" t="s">
        <v>28</v>
      </c>
      <c r="B1940">
        <v>5</v>
      </c>
      <c r="C1940">
        <v>3</v>
      </c>
      <c r="D1940">
        <v>24.03</v>
      </c>
    </row>
    <row r="1941" spans="1:4" x14ac:dyDescent="0.25">
      <c r="A1941" t="s">
        <v>28</v>
      </c>
      <c r="B1941">
        <v>5</v>
      </c>
      <c r="C1941">
        <v>4</v>
      </c>
      <c r="D1941">
        <v>23.73</v>
      </c>
    </row>
    <row r="1942" spans="1:4" x14ac:dyDescent="0.25">
      <c r="A1942" t="s">
        <v>28</v>
      </c>
      <c r="B1942">
        <v>6</v>
      </c>
      <c r="C1942">
        <v>1</v>
      </c>
      <c r="D1942">
        <v>23.82</v>
      </c>
    </row>
    <row r="1943" spans="1:4" x14ac:dyDescent="0.25">
      <c r="A1943" t="s">
        <v>28</v>
      </c>
      <c r="B1943">
        <v>6</v>
      </c>
      <c r="C1943">
        <v>2</v>
      </c>
      <c r="D1943">
        <v>23.56</v>
      </c>
    </row>
    <row r="1944" spans="1:4" x14ac:dyDescent="0.25">
      <c r="A1944" t="s">
        <v>28</v>
      </c>
      <c r="B1944">
        <v>6</v>
      </c>
      <c r="C1944">
        <v>3</v>
      </c>
      <c r="D1944">
        <v>23.59</v>
      </c>
    </row>
    <row r="1945" spans="1:4" x14ac:dyDescent="0.25">
      <c r="A1945" t="s">
        <v>28</v>
      </c>
      <c r="B1945">
        <v>6</v>
      </c>
      <c r="C1945">
        <v>4</v>
      </c>
      <c r="D1945">
        <v>23.63</v>
      </c>
    </row>
    <row r="1946" spans="1:4" x14ac:dyDescent="0.25">
      <c r="A1946" t="s">
        <v>28</v>
      </c>
      <c r="B1946">
        <v>7</v>
      </c>
      <c r="C1946">
        <v>1</v>
      </c>
      <c r="D1946">
        <v>23.42</v>
      </c>
    </row>
    <row r="1947" spans="1:4" x14ac:dyDescent="0.25">
      <c r="A1947" t="s">
        <v>28</v>
      </c>
      <c r="B1947">
        <v>7</v>
      </c>
      <c r="C1947">
        <v>2</v>
      </c>
      <c r="D1947">
        <v>23.31</v>
      </c>
    </row>
    <row r="1948" spans="1:4" x14ac:dyDescent="0.25">
      <c r="A1948" t="s">
        <v>28</v>
      </c>
      <c r="B1948">
        <v>7</v>
      </c>
      <c r="C1948">
        <v>3</v>
      </c>
      <c r="D1948">
        <v>23.31</v>
      </c>
    </row>
    <row r="1949" spans="1:4" x14ac:dyDescent="0.25">
      <c r="A1949" t="s">
        <v>28</v>
      </c>
      <c r="B1949">
        <v>7</v>
      </c>
      <c r="C1949">
        <v>4</v>
      </c>
      <c r="D1949">
        <v>23.19</v>
      </c>
    </row>
    <row r="1950" spans="1:4" x14ac:dyDescent="0.25">
      <c r="A1950" t="s">
        <v>28</v>
      </c>
      <c r="B1950">
        <v>8</v>
      </c>
      <c r="C1950">
        <v>1</v>
      </c>
      <c r="D1950">
        <v>22.99</v>
      </c>
    </row>
    <row r="1951" spans="1:4" x14ac:dyDescent="0.25">
      <c r="A1951" t="s">
        <v>28</v>
      </c>
      <c r="B1951">
        <v>8</v>
      </c>
      <c r="C1951">
        <v>2</v>
      </c>
      <c r="D1951">
        <v>23.05</v>
      </c>
    </row>
    <row r="1952" spans="1:4" x14ac:dyDescent="0.25">
      <c r="A1952" t="s">
        <v>28</v>
      </c>
      <c r="B1952">
        <v>8</v>
      </c>
      <c r="C1952">
        <v>3</v>
      </c>
      <c r="D1952">
        <v>23.33</v>
      </c>
    </row>
    <row r="1953" spans="1:4" x14ac:dyDescent="0.25">
      <c r="A1953" t="s">
        <v>28</v>
      </c>
      <c r="B1953">
        <v>8</v>
      </c>
      <c r="C1953">
        <v>4</v>
      </c>
      <c r="D1953">
        <v>24.04</v>
      </c>
    </row>
    <row r="1954" spans="1:4" x14ac:dyDescent="0.25">
      <c r="A1954" t="s">
        <v>28</v>
      </c>
      <c r="B1954">
        <v>9</v>
      </c>
      <c r="C1954">
        <v>1</v>
      </c>
      <c r="D1954">
        <v>24.85</v>
      </c>
    </row>
    <row r="1955" spans="1:4" x14ac:dyDescent="0.25">
      <c r="A1955" t="s">
        <v>28</v>
      </c>
      <c r="B1955">
        <v>9</v>
      </c>
      <c r="C1955">
        <v>2</v>
      </c>
      <c r="D1955">
        <v>25.92</v>
      </c>
    </row>
    <row r="1956" spans="1:4" x14ac:dyDescent="0.25">
      <c r="A1956" t="s">
        <v>28</v>
      </c>
      <c r="B1956">
        <v>9</v>
      </c>
      <c r="C1956">
        <v>3</v>
      </c>
      <c r="D1956">
        <v>27.17</v>
      </c>
    </row>
    <row r="1957" spans="1:4" x14ac:dyDescent="0.25">
      <c r="A1957" t="s">
        <v>28</v>
      </c>
      <c r="B1957">
        <v>9</v>
      </c>
      <c r="C1957">
        <v>4</v>
      </c>
      <c r="D1957">
        <v>28.31</v>
      </c>
    </row>
    <row r="1958" spans="1:4" x14ac:dyDescent="0.25">
      <c r="A1958" t="s">
        <v>28</v>
      </c>
      <c r="B1958">
        <v>10</v>
      </c>
      <c r="C1958">
        <v>1</v>
      </c>
      <c r="D1958">
        <v>29.27</v>
      </c>
    </row>
    <row r="1959" spans="1:4" x14ac:dyDescent="0.25">
      <c r="A1959" t="s">
        <v>28</v>
      </c>
      <c r="B1959">
        <v>10</v>
      </c>
      <c r="C1959">
        <v>2</v>
      </c>
      <c r="D1959">
        <v>33.19</v>
      </c>
    </row>
    <row r="1960" spans="1:4" x14ac:dyDescent="0.25">
      <c r="A1960" t="s">
        <v>28</v>
      </c>
      <c r="B1960">
        <v>10</v>
      </c>
      <c r="C1960">
        <v>3</v>
      </c>
      <c r="D1960">
        <v>37.200000000000003</v>
      </c>
    </row>
    <row r="1961" spans="1:4" x14ac:dyDescent="0.25">
      <c r="A1961" t="s">
        <v>28</v>
      </c>
      <c r="B1961">
        <v>10</v>
      </c>
      <c r="C1961">
        <v>4</v>
      </c>
      <c r="D1961">
        <v>37.74</v>
      </c>
    </row>
    <row r="1962" spans="1:4" x14ac:dyDescent="0.25">
      <c r="A1962" t="s">
        <v>28</v>
      </c>
      <c r="B1962">
        <v>11</v>
      </c>
      <c r="C1962">
        <v>1</v>
      </c>
      <c r="D1962">
        <v>35.72</v>
      </c>
    </row>
    <row r="1963" spans="1:4" x14ac:dyDescent="0.25">
      <c r="A1963" t="s">
        <v>28</v>
      </c>
      <c r="B1963">
        <v>11</v>
      </c>
      <c r="C1963">
        <v>2</v>
      </c>
      <c r="D1963">
        <v>38.01</v>
      </c>
    </row>
    <row r="1964" spans="1:4" x14ac:dyDescent="0.25">
      <c r="A1964" t="s">
        <v>28</v>
      </c>
      <c r="B1964">
        <v>11</v>
      </c>
      <c r="C1964">
        <v>3</v>
      </c>
      <c r="D1964">
        <v>39.049999999999997</v>
      </c>
    </row>
    <row r="1965" spans="1:4" x14ac:dyDescent="0.25">
      <c r="A1965" t="s">
        <v>28</v>
      </c>
      <c r="B1965">
        <v>11</v>
      </c>
      <c r="C1965">
        <v>4</v>
      </c>
      <c r="D1965">
        <v>42.07</v>
      </c>
    </row>
    <row r="1966" spans="1:4" x14ac:dyDescent="0.25">
      <c r="A1966" t="s">
        <v>28</v>
      </c>
      <c r="B1966">
        <v>12</v>
      </c>
      <c r="C1966">
        <v>1</v>
      </c>
      <c r="D1966">
        <v>40.32</v>
      </c>
    </row>
    <row r="1967" spans="1:4" x14ac:dyDescent="0.25">
      <c r="A1967" t="s">
        <v>28</v>
      </c>
      <c r="B1967">
        <v>12</v>
      </c>
      <c r="C1967">
        <v>2</v>
      </c>
      <c r="D1967">
        <v>42.53</v>
      </c>
    </row>
    <row r="1968" spans="1:4" x14ac:dyDescent="0.25">
      <c r="A1968" t="s">
        <v>28</v>
      </c>
      <c r="B1968">
        <v>12</v>
      </c>
      <c r="C1968">
        <v>3</v>
      </c>
      <c r="D1968">
        <v>45.74</v>
      </c>
    </row>
    <row r="1969" spans="1:4" x14ac:dyDescent="0.25">
      <c r="A1969" t="s">
        <v>28</v>
      </c>
      <c r="B1969">
        <v>12</v>
      </c>
      <c r="C1969">
        <v>4</v>
      </c>
      <c r="D1969">
        <v>71.11</v>
      </c>
    </row>
    <row r="1970" spans="1:4" x14ac:dyDescent="0.25">
      <c r="A1970" t="s">
        <v>28</v>
      </c>
      <c r="B1970">
        <v>13</v>
      </c>
      <c r="C1970">
        <v>1</v>
      </c>
      <c r="D1970">
        <v>53.03</v>
      </c>
    </row>
    <row r="1971" spans="1:4" x14ac:dyDescent="0.25">
      <c r="A1971" t="s">
        <v>28</v>
      </c>
      <c r="B1971">
        <v>13</v>
      </c>
      <c r="C1971">
        <v>2</v>
      </c>
      <c r="D1971">
        <v>55.45</v>
      </c>
    </row>
    <row r="1972" spans="1:4" x14ac:dyDescent="0.25">
      <c r="A1972" t="s">
        <v>28</v>
      </c>
      <c r="B1972">
        <v>13</v>
      </c>
      <c r="C1972">
        <v>3</v>
      </c>
      <c r="D1972">
        <v>237.48</v>
      </c>
    </row>
    <row r="1973" spans="1:4" x14ac:dyDescent="0.25">
      <c r="A1973" t="s">
        <v>28</v>
      </c>
      <c r="B1973">
        <v>13</v>
      </c>
      <c r="C1973">
        <v>4</v>
      </c>
      <c r="D1973">
        <v>79.7</v>
      </c>
    </row>
    <row r="1974" spans="1:4" x14ac:dyDescent="0.25">
      <c r="A1974" t="s">
        <v>28</v>
      </c>
      <c r="B1974">
        <v>14</v>
      </c>
      <c r="C1974">
        <v>1</v>
      </c>
      <c r="D1974">
        <v>55.16</v>
      </c>
    </row>
    <row r="1975" spans="1:4" x14ac:dyDescent="0.25">
      <c r="A1975" t="s">
        <v>28</v>
      </c>
      <c r="B1975">
        <v>14</v>
      </c>
      <c r="C1975">
        <v>2</v>
      </c>
      <c r="D1975">
        <v>54.83</v>
      </c>
    </row>
    <row r="1976" spans="1:4" x14ac:dyDescent="0.25">
      <c r="A1976" t="s">
        <v>28</v>
      </c>
      <c r="B1976">
        <v>14</v>
      </c>
      <c r="C1976">
        <v>3</v>
      </c>
      <c r="D1976">
        <v>56.53</v>
      </c>
    </row>
    <row r="1977" spans="1:4" x14ac:dyDescent="0.25">
      <c r="A1977" t="s">
        <v>28</v>
      </c>
      <c r="B1977">
        <v>14</v>
      </c>
      <c r="C1977">
        <v>4</v>
      </c>
      <c r="D1977">
        <v>65.05</v>
      </c>
    </row>
    <row r="1978" spans="1:4" x14ac:dyDescent="0.25">
      <c r="A1978" t="s">
        <v>28</v>
      </c>
      <c r="B1978">
        <v>15</v>
      </c>
      <c r="C1978">
        <v>1</v>
      </c>
      <c r="D1978">
        <v>187.74</v>
      </c>
    </row>
    <row r="1979" spans="1:4" x14ac:dyDescent="0.25">
      <c r="A1979" t="s">
        <v>28</v>
      </c>
      <c r="B1979">
        <v>15</v>
      </c>
      <c r="C1979">
        <v>2</v>
      </c>
      <c r="D1979">
        <v>391.24</v>
      </c>
    </row>
    <row r="1980" spans="1:4" x14ac:dyDescent="0.25">
      <c r="A1980" t="s">
        <v>28</v>
      </c>
      <c r="B1980">
        <v>15</v>
      </c>
      <c r="C1980">
        <v>3</v>
      </c>
      <c r="D1980">
        <v>95.84</v>
      </c>
    </row>
    <row r="1981" spans="1:4" x14ac:dyDescent="0.25">
      <c r="A1981" t="s">
        <v>28</v>
      </c>
      <c r="B1981">
        <v>15</v>
      </c>
      <c r="C1981">
        <v>4</v>
      </c>
      <c r="D1981">
        <v>112.87</v>
      </c>
    </row>
    <row r="1982" spans="1:4" x14ac:dyDescent="0.25">
      <c r="A1982" t="s">
        <v>28</v>
      </c>
      <c r="B1982">
        <v>16</v>
      </c>
      <c r="C1982">
        <v>1</v>
      </c>
      <c r="D1982">
        <v>210.26</v>
      </c>
    </row>
    <row r="1983" spans="1:4" x14ac:dyDescent="0.25">
      <c r="A1983" t="s">
        <v>28</v>
      </c>
      <c r="B1983">
        <v>16</v>
      </c>
      <c r="C1983">
        <v>2</v>
      </c>
      <c r="D1983">
        <v>337.38</v>
      </c>
    </row>
    <row r="1984" spans="1:4" x14ac:dyDescent="0.25">
      <c r="A1984" t="s">
        <v>28</v>
      </c>
      <c r="B1984">
        <v>16</v>
      </c>
      <c r="C1984">
        <v>3</v>
      </c>
      <c r="D1984">
        <v>244.7</v>
      </c>
    </row>
    <row r="1985" spans="1:4" x14ac:dyDescent="0.25">
      <c r="A1985" t="s">
        <v>28</v>
      </c>
      <c r="B1985">
        <v>16</v>
      </c>
      <c r="C1985">
        <v>4</v>
      </c>
      <c r="D1985">
        <v>98.41</v>
      </c>
    </row>
    <row r="1986" spans="1:4" x14ac:dyDescent="0.25">
      <c r="A1986" t="s">
        <v>28</v>
      </c>
      <c r="B1986">
        <v>17</v>
      </c>
      <c r="C1986">
        <v>1</v>
      </c>
      <c r="D1986">
        <v>79.72</v>
      </c>
    </row>
    <row r="1987" spans="1:4" x14ac:dyDescent="0.25">
      <c r="A1987" t="s">
        <v>28</v>
      </c>
      <c r="B1987">
        <v>17</v>
      </c>
      <c r="C1987">
        <v>2</v>
      </c>
      <c r="D1987">
        <v>87.42</v>
      </c>
    </row>
    <row r="1988" spans="1:4" x14ac:dyDescent="0.25">
      <c r="A1988" t="s">
        <v>28</v>
      </c>
      <c r="B1988">
        <v>17</v>
      </c>
      <c r="C1988">
        <v>3</v>
      </c>
      <c r="D1988">
        <v>89.17</v>
      </c>
    </row>
    <row r="1989" spans="1:4" x14ac:dyDescent="0.25">
      <c r="A1989" t="s">
        <v>28</v>
      </c>
      <c r="B1989">
        <v>17</v>
      </c>
      <c r="C1989">
        <v>4</v>
      </c>
      <c r="D1989">
        <v>89.44</v>
      </c>
    </row>
    <row r="1990" spans="1:4" x14ac:dyDescent="0.25">
      <c r="A1990" t="s">
        <v>28</v>
      </c>
      <c r="B1990">
        <v>18</v>
      </c>
      <c r="C1990">
        <v>1</v>
      </c>
      <c r="D1990">
        <v>93.59</v>
      </c>
    </row>
    <row r="1991" spans="1:4" x14ac:dyDescent="0.25">
      <c r="A1991" t="s">
        <v>28</v>
      </c>
      <c r="B1991">
        <v>18</v>
      </c>
      <c r="C1991">
        <v>2</v>
      </c>
      <c r="D1991">
        <v>82.15</v>
      </c>
    </row>
    <row r="1992" spans="1:4" x14ac:dyDescent="0.25">
      <c r="A1992" t="s">
        <v>28</v>
      </c>
      <c r="B1992">
        <v>18</v>
      </c>
      <c r="C1992">
        <v>3</v>
      </c>
      <c r="D1992">
        <v>75.05</v>
      </c>
    </row>
    <row r="1993" spans="1:4" x14ac:dyDescent="0.25">
      <c r="A1993" t="s">
        <v>28</v>
      </c>
      <c r="B1993">
        <v>18</v>
      </c>
      <c r="C1993">
        <v>4</v>
      </c>
      <c r="D1993">
        <v>94.73</v>
      </c>
    </row>
    <row r="1994" spans="1:4" x14ac:dyDescent="0.25">
      <c r="A1994" t="s">
        <v>28</v>
      </c>
      <c r="B1994">
        <v>19</v>
      </c>
      <c r="C1994">
        <v>1</v>
      </c>
      <c r="D1994">
        <v>84.17</v>
      </c>
    </row>
    <row r="1995" spans="1:4" x14ac:dyDescent="0.25">
      <c r="A1995" t="s">
        <v>28</v>
      </c>
      <c r="B1995">
        <v>19</v>
      </c>
      <c r="C1995">
        <v>2</v>
      </c>
      <c r="D1995">
        <v>72.56</v>
      </c>
    </row>
    <row r="1996" spans="1:4" x14ac:dyDescent="0.25">
      <c r="A1996" t="s">
        <v>28</v>
      </c>
      <c r="B1996">
        <v>19</v>
      </c>
      <c r="C1996">
        <v>3</v>
      </c>
      <c r="D1996">
        <v>52.57</v>
      </c>
    </row>
    <row r="1997" spans="1:4" x14ac:dyDescent="0.25">
      <c r="A1997" t="s">
        <v>28</v>
      </c>
      <c r="B1997">
        <v>19</v>
      </c>
      <c r="C1997">
        <v>4</v>
      </c>
      <c r="D1997">
        <v>53.64</v>
      </c>
    </row>
    <row r="1998" spans="1:4" x14ac:dyDescent="0.25">
      <c r="A1998" t="s">
        <v>28</v>
      </c>
      <c r="B1998">
        <v>20</v>
      </c>
      <c r="C1998">
        <v>1</v>
      </c>
      <c r="D1998">
        <v>51.91</v>
      </c>
    </row>
    <row r="1999" spans="1:4" x14ac:dyDescent="0.25">
      <c r="A1999" t="s">
        <v>28</v>
      </c>
      <c r="B1999">
        <v>20</v>
      </c>
      <c r="C1999">
        <v>2</v>
      </c>
      <c r="D1999">
        <v>49.37</v>
      </c>
    </row>
    <row r="2000" spans="1:4" x14ac:dyDescent="0.25">
      <c r="A2000" t="s">
        <v>28</v>
      </c>
      <c r="B2000">
        <v>20</v>
      </c>
      <c r="C2000">
        <v>3</v>
      </c>
      <c r="D2000">
        <v>47.19</v>
      </c>
    </row>
    <row r="2001" spans="1:4" x14ac:dyDescent="0.25">
      <c r="A2001" t="s">
        <v>28</v>
      </c>
      <c r="B2001">
        <v>20</v>
      </c>
      <c r="C2001">
        <v>4</v>
      </c>
      <c r="D2001">
        <v>47.12</v>
      </c>
    </row>
    <row r="2002" spans="1:4" x14ac:dyDescent="0.25">
      <c r="A2002" t="s">
        <v>28</v>
      </c>
      <c r="B2002">
        <v>21</v>
      </c>
      <c r="C2002">
        <v>1</v>
      </c>
      <c r="D2002">
        <v>47.84</v>
      </c>
    </row>
    <row r="2003" spans="1:4" x14ac:dyDescent="0.25">
      <c r="A2003" t="s">
        <v>28</v>
      </c>
      <c r="B2003">
        <v>21</v>
      </c>
      <c r="C2003">
        <v>2</v>
      </c>
      <c r="D2003">
        <v>51.58</v>
      </c>
    </row>
    <row r="2004" spans="1:4" x14ac:dyDescent="0.25">
      <c r="A2004" t="s">
        <v>28</v>
      </c>
      <c r="B2004">
        <v>21</v>
      </c>
      <c r="C2004">
        <v>3</v>
      </c>
      <c r="D2004">
        <v>52.21</v>
      </c>
    </row>
    <row r="2005" spans="1:4" x14ac:dyDescent="0.25">
      <c r="A2005" t="s">
        <v>28</v>
      </c>
      <c r="B2005">
        <v>21</v>
      </c>
      <c r="C2005">
        <v>4</v>
      </c>
      <c r="D2005">
        <v>47.59</v>
      </c>
    </row>
    <row r="2006" spans="1:4" x14ac:dyDescent="0.25">
      <c r="A2006" t="s">
        <v>28</v>
      </c>
      <c r="B2006">
        <v>22</v>
      </c>
      <c r="C2006">
        <v>1</v>
      </c>
      <c r="D2006">
        <v>47.12</v>
      </c>
    </row>
    <row r="2007" spans="1:4" x14ac:dyDescent="0.25">
      <c r="A2007" t="s">
        <v>28</v>
      </c>
      <c r="B2007">
        <v>22</v>
      </c>
      <c r="C2007">
        <v>2</v>
      </c>
      <c r="D2007">
        <v>44.28</v>
      </c>
    </row>
    <row r="2008" spans="1:4" x14ac:dyDescent="0.25">
      <c r="A2008" t="s">
        <v>28</v>
      </c>
      <c r="B2008">
        <v>22</v>
      </c>
      <c r="C2008">
        <v>3</v>
      </c>
      <c r="D2008">
        <v>41.74</v>
      </c>
    </row>
    <row r="2009" spans="1:4" x14ac:dyDescent="0.25">
      <c r="A2009" t="s">
        <v>28</v>
      </c>
      <c r="B2009">
        <v>22</v>
      </c>
      <c r="C2009">
        <v>4</v>
      </c>
      <c r="D2009">
        <v>39.65</v>
      </c>
    </row>
    <row r="2010" spans="1:4" x14ac:dyDescent="0.25">
      <c r="A2010" t="s">
        <v>28</v>
      </c>
      <c r="B2010">
        <v>23</v>
      </c>
      <c r="C2010">
        <v>1</v>
      </c>
      <c r="D2010">
        <v>40.15</v>
      </c>
    </row>
    <row r="2011" spans="1:4" x14ac:dyDescent="0.25">
      <c r="A2011" t="s">
        <v>28</v>
      </c>
      <c r="B2011">
        <v>23</v>
      </c>
      <c r="C2011">
        <v>2</v>
      </c>
      <c r="D2011">
        <v>38.53</v>
      </c>
    </row>
    <row r="2012" spans="1:4" x14ac:dyDescent="0.25">
      <c r="A2012" t="s">
        <v>28</v>
      </c>
      <c r="B2012">
        <v>23</v>
      </c>
      <c r="C2012">
        <v>3</v>
      </c>
      <c r="D2012">
        <v>36.450000000000003</v>
      </c>
    </row>
    <row r="2013" spans="1:4" x14ac:dyDescent="0.25">
      <c r="A2013" t="s">
        <v>28</v>
      </c>
      <c r="B2013">
        <v>23</v>
      </c>
      <c r="C2013">
        <v>4</v>
      </c>
      <c r="D2013">
        <v>33.299999999999997</v>
      </c>
    </row>
    <row r="2014" spans="1:4" x14ac:dyDescent="0.25">
      <c r="A2014" t="s">
        <v>28</v>
      </c>
      <c r="B2014">
        <v>24</v>
      </c>
      <c r="C2014">
        <v>1</v>
      </c>
      <c r="D2014">
        <v>35.4</v>
      </c>
    </row>
    <row r="2015" spans="1:4" x14ac:dyDescent="0.25">
      <c r="A2015" t="s">
        <v>28</v>
      </c>
      <c r="B2015">
        <v>24</v>
      </c>
      <c r="C2015">
        <v>2</v>
      </c>
      <c r="D2015">
        <v>33.14</v>
      </c>
    </row>
    <row r="2016" spans="1:4" x14ac:dyDescent="0.25">
      <c r="A2016" t="s">
        <v>28</v>
      </c>
      <c r="B2016">
        <v>24</v>
      </c>
      <c r="C2016">
        <v>3</v>
      </c>
      <c r="D2016">
        <v>30.87</v>
      </c>
    </row>
    <row r="2017" spans="1:4" x14ac:dyDescent="0.25">
      <c r="A2017" t="s">
        <v>28</v>
      </c>
      <c r="B2017">
        <v>24</v>
      </c>
      <c r="C2017">
        <v>4</v>
      </c>
      <c r="D2017">
        <v>28.35</v>
      </c>
    </row>
    <row r="2018" spans="1:4" x14ac:dyDescent="0.25">
      <c r="A2018" t="s">
        <v>29</v>
      </c>
      <c r="B2018">
        <v>1</v>
      </c>
      <c r="C2018">
        <v>1</v>
      </c>
      <c r="D2018">
        <v>27.56</v>
      </c>
    </row>
    <row r="2019" spans="1:4" x14ac:dyDescent="0.25">
      <c r="A2019" t="s">
        <v>29</v>
      </c>
      <c r="B2019">
        <v>1</v>
      </c>
      <c r="C2019">
        <v>2</v>
      </c>
      <c r="D2019">
        <v>27.61</v>
      </c>
    </row>
    <row r="2020" spans="1:4" x14ac:dyDescent="0.25">
      <c r="A2020" t="s">
        <v>29</v>
      </c>
      <c r="B2020">
        <v>1</v>
      </c>
      <c r="C2020">
        <v>3</v>
      </c>
      <c r="D2020">
        <v>26.92</v>
      </c>
    </row>
    <row r="2021" spans="1:4" x14ac:dyDescent="0.25">
      <c r="A2021" t="s">
        <v>29</v>
      </c>
      <c r="B2021">
        <v>1</v>
      </c>
      <c r="C2021">
        <v>4</v>
      </c>
      <c r="D2021">
        <v>25.74</v>
      </c>
    </row>
    <row r="2022" spans="1:4" x14ac:dyDescent="0.25">
      <c r="A2022" t="s">
        <v>29</v>
      </c>
      <c r="B2022">
        <v>2</v>
      </c>
      <c r="C2022">
        <v>1</v>
      </c>
      <c r="D2022">
        <v>25.7</v>
      </c>
    </row>
    <row r="2023" spans="1:4" x14ac:dyDescent="0.25">
      <c r="A2023" t="s">
        <v>29</v>
      </c>
      <c r="B2023">
        <v>2</v>
      </c>
      <c r="C2023">
        <v>2</v>
      </c>
      <c r="D2023">
        <v>25.36</v>
      </c>
    </row>
    <row r="2024" spans="1:4" x14ac:dyDescent="0.25">
      <c r="A2024" t="s">
        <v>29</v>
      </c>
      <c r="B2024">
        <v>2</v>
      </c>
      <c r="C2024">
        <v>3</v>
      </c>
      <c r="D2024">
        <v>24.97</v>
      </c>
    </row>
    <row r="2025" spans="1:4" x14ac:dyDescent="0.25">
      <c r="A2025" t="s">
        <v>29</v>
      </c>
      <c r="B2025">
        <v>2</v>
      </c>
      <c r="C2025">
        <v>4</v>
      </c>
      <c r="D2025">
        <v>24.7</v>
      </c>
    </row>
    <row r="2026" spans="1:4" x14ac:dyDescent="0.25">
      <c r="A2026" t="s">
        <v>29</v>
      </c>
      <c r="B2026">
        <v>3</v>
      </c>
      <c r="C2026">
        <v>1</v>
      </c>
      <c r="D2026">
        <v>24.56</v>
      </c>
    </row>
    <row r="2027" spans="1:4" x14ac:dyDescent="0.25">
      <c r="A2027" t="s">
        <v>29</v>
      </c>
      <c r="B2027">
        <v>3</v>
      </c>
      <c r="C2027">
        <v>2</v>
      </c>
      <c r="D2027">
        <v>24.38</v>
      </c>
    </row>
    <row r="2028" spans="1:4" x14ac:dyDescent="0.25">
      <c r="A2028" t="s">
        <v>29</v>
      </c>
      <c r="B2028">
        <v>3</v>
      </c>
      <c r="C2028">
        <v>3</v>
      </c>
      <c r="D2028">
        <v>23.96</v>
      </c>
    </row>
    <row r="2029" spans="1:4" x14ac:dyDescent="0.25">
      <c r="A2029" t="s">
        <v>29</v>
      </c>
      <c r="B2029">
        <v>3</v>
      </c>
      <c r="C2029">
        <v>4</v>
      </c>
      <c r="D2029">
        <v>23.66</v>
      </c>
    </row>
    <row r="2030" spans="1:4" x14ac:dyDescent="0.25">
      <c r="A2030" t="s">
        <v>29</v>
      </c>
      <c r="B2030">
        <v>4</v>
      </c>
      <c r="C2030">
        <v>1</v>
      </c>
      <c r="D2030">
        <v>23.57</v>
      </c>
    </row>
    <row r="2031" spans="1:4" x14ac:dyDescent="0.25">
      <c r="A2031" t="s">
        <v>29</v>
      </c>
      <c r="B2031">
        <v>4</v>
      </c>
      <c r="C2031">
        <v>2</v>
      </c>
      <c r="D2031">
        <v>23.55</v>
      </c>
    </row>
    <row r="2032" spans="1:4" x14ac:dyDescent="0.25">
      <c r="A2032" t="s">
        <v>29</v>
      </c>
      <c r="B2032">
        <v>4</v>
      </c>
      <c r="C2032">
        <v>3</v>
      </c>
      <c r="D2032">
        <v>23.42</v>
      </c>
    </row>
    <row r="2033" spans="1:4" x14ac:dyDescent="0.25">
      <c r="A2033" t="s">
        <v>29</v>
      </c>
      <c r="B2033">
        <v>4</v>
      </c>
      <c r="C2033">
        <v>4</v>
      </c>
      <c r="D2033">
        <v>23.28</v>
      </c>
    </row>
    <row r="2034" spans="1:4" x14ac:dyDescent="0.25">
      <c r="A2034" t="s">
        <v>29</v>
      </c>
      <c r="B2034">
        <v>5</v>
      </c>
      <c r="C2034">
        <v>1</v>
      </c>
      <c r="D2034">
        <v>23.34</v>
      </c>
    </row>
    <row r="2035" spans="1:4" x14ac:dyDescent="0.25">
      <c r="A2035" t="s">
        <v>29</v>
      </c>
      <c r="B2035">
        <v>5</v>
      </c>
      <c r="C2035">
        <v>2</v>
      </c>
      <c r="D2035">
        <v>23.25</v>
      </c>
    </row>
    <row r="2036" spans="1:4" x14ac:dyDescent="0.25">
      <c r="A2036" t="s">
        <v>29</v>
      </c>
      <c r="B2036">
        <v>5</v>
      </c>
      <c r="C2036">
        <v>3</v>
      </c>
      <c r="D2036">
        <v>23.29</v>
      </c>
    </row>
    <row r="2037" spans="1:4" x14ac:dyDescent="0.25">
      <c r="A2037" t="s">
        <v>29</v>
      </c>
      <c r="B2037">
        <v>5</v>
      </c>
      <c r="C2037">
        <v>4</v>
      </c>
      <c r="D2037">
        <v>23.28</v>
      </c>
    </row>
    <row r="2038" spans="1:4" x14ac:dyDescent="0.25">
      <c r="A2038" t="s">
        <v>29</v>
      </c>
      <c r="B2038">
        <v>6</v>
      </c>
      <c r="C2038">
        <v>1</v>
      </c>
      <c r="D2038">
        <v>23.66</v>
      </c>
    </row>
    <row r="2039" spans="1:4" x14ac:dyDescent="0.25">
      <c r="A2039" t="s">
        <v>29</v>
      </c>
      <c r="B2039">
        <v>6</v>
      </c>
      <c r="C2039">
        <v>2</v>
      </c>
      <c r="D2039">
        <v>24.14</v>
      </c>
    </row>
    <row r="2040" spans="1:4" x14ac:dyDescent="0.25">
      <c r="A2040" t="s">
        <v>29</v>
      </c>
      <c r="B2040">
        <v>6</v>
      </c>
      <c r="C2040">
        <v>3</v>
      </c>
      <c r="D2040">
        <v>24.52</v>
      </c>
    </row>
    <row r="2041" spans="1:4" x14ac:dyDescent="0.25">
      <c r="A2041" t="s">
        <v>29</v>
      </c>
      <c r="B2041">
        <v>6</v>
      </c>
      <c r="C2041">
        <v>4</v>
      </c>
      <c r="D2041">
        <v>24.92</v>
      </c>
    </row>
    <row r="2042" spans="1:4" x14ac:dyDescent="0.25">
      <c r="A2042" t="s">
        <v>29</v>
      </c>
      <c r="B2042">
        <v>7</v>
      </c>
      <c r="C2042">
        <v>1</v>
      </c>
      <c r="D2042">
        <v>25.26</v>
      </c>
    </row>
    <row r="2043" spans="1:4" x14ac:dyDescent="0.25">
      <c r="A2043" t="s">
        <v>29</v>
      </c>
      <c r="B2043">
        <v>7</v>
      </c>
      <c r="C2043">
        <v>2</v>
      </c>
      <c r="D2043">
        <v>25.83</v>
      </c>
    </row>
    <row r="2044" spans="1:4" x14ac:dyDescent="0.25">
      <c r="A2044" t="s">
        <v>29</v>
      </c>
      <c r="B2044">
        <v>7</v>
      </c>
      <c r="C2044">
        <v>3</v>
      </c>
      <c r="D2044">
        <v>26.18</v>
      </c>
    </row>
    <row r="2045" spans="1:4" x14ac:dyDescent="0.25">
      <c r="A2045" t="s">
        <v>29</v>
      </c>
      <c r="B2045">
        <v>7</v>
      </c>
      <c r="C2045">
        <v>4</v>
      </c>
      <c r="D2045">
        <v>26.21</v>
      </c>
    </row>
    <row r="2046" spans="1:4" x14ac:dyDescent="0.25">
      <c r="A2046" t="s">
        <v>29</v>
      </c>
      <c r="B2046">
        <v>8</v>
      </c>
      <c r="C2046">
        <v>1</v>
      </c>
      <c r="D2046">
        <v>26.08</v>
      </c>
    </row>
    <row r="2047" spans="1:4" x14ac:dyDescent="0.25">
      <c r="A2047" t="s">
        <v>29</v>
      </c>
      <c r="B2047">
        <v>8</v>
      </c>
      <c r="C2047">
        <v>2</v>
      </c>
      <c r="D2047">
        <v>25.92</v>
      </c>
    </row>
    <row r="2048" spans="1:4" x14ac:dyDescent="0.25">
      <c r="A2048" t="s">
        <v>29</v>
      </c>
      <c r="B2048">
        <v>8</v>
      </c>
      <c r="C2048">
        <v>3</v>
      </c>
      <c r="D2048">
        <v>26</v>
      </c>
    </row>
    <row r="2049" spans="1:4" x14ac:dyDescent="0.25">
      <c r="A2049" t="s">
        <v>29</v>
      </c>
      <c r="B2049">
        <v>8</v>
      </c>
      <c r="C2049">
        <v>4</v>
      </c>
      <c r="D2049">
        <v>26.38</v>
      </c>
    </row>
    <row r="2050" spans="1:4" x14ac:dyDescent="0.25">
      <c r="A2050" t="s">
        <v>29</v>
      </c>
      <c r="B2050">
        <v>9</v>
      </c>
      <c r="C2050">
        <v>1</v>
      </c>
      <c r="D2050">
        <v>26.62</v>
      </c>
    </row>
    <row r="2051" spans="1:4" x14ac:dyDescent="0.25">
      <c r="A2051" t="s">
        <v>29</v>
      </c>
      <c r="B2051">
        <v>9</v>
      </c>
      <c r="C2051">
        <v>2</v>
      </c>
      <c r="D2051">
        <v>27.42</v>
      </c>
    </row>
    <row r="2052" spans="1:4" x14ac:dyDescent="0.25">
      <c r="A2052" t="s">
        <v>29</v>
      </c>
      <c r="B2052">
        <v>9</v>
      </c>
      <c r="C2052">
        <v>3</v>
      </c>
      <c r="D2052">
        <v>28.17</v>
      </c>
    </row>
    <row r="2053" spans="1:4" x14ac:dyDescent="0.25">
      <c r="A2053" t="s">
        <v>29</v>
      </c>
      <c r="B2053">
        <v>9</v>
      </c>
      <c r="C2053">
        <v>4</v>
      </c>
      <c r="D2053">
        <v>28.36</v>
      </c>
    </row>
    <row r="2054" spans="1:4" x14ac:dyDescent="0.25">
      <c r="A2054" t="s">
        <v>29</v>
      </c>
      <c r="B2054">
        <v>10</v>
      </c>
      <c r="C2054">
        <v>1</v>
      </c>
      <c r="D2054">
        <v>28.56</v>
      </c>
    </row>
    <row r="2055" spans="1:4" x14ac:dyDescent="0.25">
      <c r="A2055" t="s">
        <v>29</v>
      </c>
      <c r="B2055">
        <v>10</v>
      </c>
      <c r="C2055">
        <v>2</v>
      </c>
      <c r="D2055">
        <v>30.73</v>
      </c>
    </row>
    <row r="2056" spans="1:4" x14ac:dyDescent="0.25">
      <c r="A2056" t="s">
        <v>29</v>
      </c>
      <c r="B2056">
        <v>10</v>
      </c>
      <c r="C2056">
        <v>3</v>
      </c>
      <c r="D2056">
        <v>32.96</v>
      </c>
    </row>
    <row r="2057" spans="1:4" x14ac:dyDescent="0.25">
      <c r="A2057" t="s">
        <v>29</v>
      </c>
      <c r="B2057">
        <v>10</v>
      </c>
      <c r="C2057">
        <v>4</v>
      </c>
      <c r="D2057">
        <v>35.520000000000003</v>
      </c>
    </row>
    <row r="2058" spans="1:4" x14ac:dyDescent="0.25">
      <c r="A2058" t="s">
        <v>29</v>
      </c>
      <c r="B2058">
        <v>11</v>
      </c>
      <c r="C2058">
        <v>1</v>
      </c>
      <c r="D2058">
        <v>37.159999999999997</v>
      </c>
    </row>
    <row r="2059" spans="1:4" x14ac:dyDescent="0.25">
      <c r="A2059" t="s">
        <v>29</v>
      </c>
      <c r="B2059">
        <v>11</v>
      </c>
      <c r="C2059">
        <v>2</v>
      </c>
      <c r="D2059">
        <v>38.6</v>
      </c>
    </row>
    <row r="2060" spans="1:4" x14ac:dyDescent="0.25">
      <c r="A2060" t="s">
        <v>29</v>
      </c>
      <c r="B2060">
        <v>11</v>
      </c>
      <c r="C2060">
        <v>3</v>
      </c>
      <c r="D2060">
        <v>40.950000000000003</v>
      </c>
    </row>
    <row r="2061" spans="1:4" x14ac:dyDescent="0.25">
      <c r="A2061" t="s">
        <v>29</v>
      </c>
      <c r="B2061">
        <v>11</v>
      </c>
      <c r="C2061">
        <v>4</v>
      </c>
      <c r="D2061">
        <v>43.98</v>
      </c>
    </row>
    <row r="2062" spans="1:4" x14ac:dyDescent="0.25">
      <c r="A2062" t="s">
        <v>29</v>
      </c>
      <c r="B2062">
        <v>12</v>
      </c>
      <c r="C2062">
        <v>1</v>
      </c>
      <c r="D2062">
        <v>39.92</v>
      </c>
    </row>
    <row r="2063" spans="1:4" x14ac:dyDescent="0.25">
      <c r="A2063" t="s">
        <v>29</v>
      </c>
      <c r="B2063">
        <v>12</v>
      </c>
      <c r="C2063">
        <v>2</v>
      </c>
      <c r="D2063">
        <v>42.2</v>
      </c>
    </row>
    <row r="2064" spans="1:4" x14ac:dyDescent="0.25">
      <c r="A2064" t="s">
        <v>29</v>
      </c>
      <c r="B2064">
        <v>12</v>
      </c>
      <c r="C2064">
        <v>3</v>
      </c>
      <c r="D2064">
        <v>47.49</v>
      </c>
    </row>
    <row r="2065" spans="1:4" x14ac:dyDescent="0.25">
      <c r="A2065" t="s">
        <v>29</v>
      </c>
      <c r="B2065">
        <v>12</v>
      </c>
      <c r="C2065">
        <v>4</v>
      </c>
      <c r="D2065">
        <v>51.76</v>
      </c>
    </row>
    <row r="2066" spans="1:4" x14ac:dyDescent="0.25">
      <c r="A2066" t="s">
        <v>29</v>
      </c>
      <c r="B2066">
        <v>13</v>
      </c>
      <c r="C2066">
        <v>1</v>
      </c>
      <c r="D2066">
        <v>49.99</v>
      </c>
    </row>
    <row r="2067" spans="1:4" x14ac:dyDescent="0.25">
      <c r="A2067" t="s">
        <v>29</v>
      </c>
      <c r="B2067">
        <v>13</v>
      </c>
      <c r="C2067">
        <v>2</v>
      </c>
      <c r="D2067">
        <v>53.81</v>
      </c>
    </row>
    <row r="2068" spans="1:4" x14ac:dyDescent="0.25">
      <c r="A2068" t="s">
        <v>29</v>
      </c>
      <c r="B2068">
        <v>13</v>
      </c>
      <c r="C2068">
        <v>3</v>
      </c>
      <c r="D2068">
        <v>167.59</v>
      </c>
    </row>
    <row r="2069" spans="1:4" x14ac:dyDescent="0.25">
      <c r="A2069" t="s">
        <v>29</v>
      </c>
      <c r="B2069">
        <v>13</v>
      </c>
      <c r="C2069">
        <v>4</v>
      </c>
      <c r="D2069">
        <v>72.39</v>
      </c>
    </row>
    <row r="2070" spans="1:4" x14ac:dyDescent="0.25">
      <c r="A2070" t="s">
        <v>29</v>
      </c>
      <c r="B2070">
        <v>14</v>
      </c>
      <c r="C2070">
        <v>1</v>
      </c>
      <c r="D2070">
        <v>55.16</v>
      </c>
    </row>
    <row r="2071" spans="1:4" x14ac:dyDescent="0.25">
      <c r="A2071" t="s">
        <v>29</v>
      </c>
      <c r="B2071">
        <v>14</v>
      </c>
      <c r="C2071">
        <v>2</v>
      </c>
      <c r="D2071">
        <v>57.77</v>
      </c>
    </row>
    <row r="2072" spans="1:4" x14ac:dyDescent="0.25">
      <c r="A2072" t="s">
        <v>29</v>
      </c>
      <c r="B2072">
        <v>14</v>
      </c>
      <c r="C2072">
        <v>3</v>
      </c>
      <c r="D2072">
        <v>277.45999999999998</v>
      </c>
    </row>
    <row r="2073" spans="1:4" x14ac:dyDescent="0.25">
      <c r="A2073" t="s">
        <v>29</v>
      </c>
      <c r="B2073">
        <v>14</v>
      </c>
      <c r="C2073">
        <v>4</v>
      </c>
      <c r="D2073">
        <v>284.99</v>
      </c>
    </row>
    <row r="2074" spans="1:4" x14ac:dyDescent="0.25">
      <c r="A2074" t="s">
        <v>29</v>
      </c>
      <c r="B2074">
        <v>15</v>
      </c>
      <c r="C2074">
        <v>1</v>
      </c>
      <c r="D2074">
        <v>62.87</v>
      </c>
    </row>
    <row r="2075" spans="1:4" x14ac:dyDescent="0.25">
      <c r="A2075" t="s">
        <v>29</v>
      </c>
      <c r="B2075">
        <v>15</v>
      </c>
      <c r="C2075">
        <v>2</v>
      </c>
      <c r="D2075">
        <v>314.48</v>
      </c>
    </row>
    <row r="2076" spans="1:4" x14ac:dyDescent="0.25">
      <c r="A2076" t="s">
        <v>29</v>
      </c>
      <c r="B2076">
        <v>15</v>
      </c>
      <c r="C2076">
        <v>3</v>
      </c>
      <c r="D2076">
        <v>396.18</v>
      </c>
    </row>
    <row r="2077" spans="1:4" x14ac:dyDescent="0.25">
      <c r="A2077" t="s">
        <v>29</v>
      </c>
      <c r="B2077">
        <v>15</v>
      </c>
      <c r="C2077">
        <v>4</v>
      </c>
      <c r="D2077">
        <v>2122.3000000000002</v>
      </c>
    </row>
    <row r="2078" spans="1:4" x14ac:dyDescent="0.25">
      <c r="A2078" t="s">
        <v>29</v>
      </c>
      <c r="B2078">
        <v>16</v>
      </c>
      <c r="C2078">
        <v>1</v>
      </c>
      <c r="D2078">
        <v>85.32</v>
      </c>
    </row>
    <row r="2079" spans="1:4" x14ac:dyDescent="0.25">
      <c r="A2079" t="s">
        <v>29</v>
      </c>
      <c r="B2079">
        <v>16</v>
      </c>
      <c r="C2079">
        <v>2</v>
      </c>
      <c r="D2079">
        <v>192.07</v>
      </c>
    </row>
    <row r="2080" spans="1:4" x14ac:dyDescent="0.25">
      <c r="A2080" t="s">
        <v>29</v>
      </c>
      <c r="B2080">
        <v>16</v>
      </c>
      <c r="C2080">
        <v>3</v>
      </c>
      <c r="D2080">
        <v>140.99</v>
      </c>
    </row>
    <row r="2081" spans="1:4" x14ac:dyDescent="0.25">
      <c r="A2081" t="s">
        <v>29</v>
      </c>
      <c r="B2081">
        <v>16</v>
      </c>
      <c r="C2081">
        <v>4</v>
      </c>
      <c r="D2081">
        <v>381.57</v>
      </c>
    </row>
    <row r="2082" spans="1:4" x14ac:dyDescent="0.25">
      <c r="A2082" t="s">
        <v>29</v>
      </c>
      <c r="B2082">
        <v>17</v>
      </c>
      <c r="C2082">
        <v>1</v>
      </c>
      <c r="D2082">
        <v>370.06</v>
      </c>
    </row>
    <row r="2083" spans="1:4" x14ac:dyDescent="0.25">
      <c r="A2083" t="s">
        <v>29</v>
      </c>
      <c r="B2083">
        <v>17</v>
      </c>
      <c r="C2083">
        <v>2</v>
      </c>
      <c r="D2083">
        <v>389.83</v>
      </c>
    </row>
    <row r="2084" spans="1:4" x14ac:dyDescent="0.25">
      <c r="A2084" t="s">
        <v>29</v>
      </c>
      <c r="B2084">
        <v>17</v>
      </c>
      <c r="C2084">
        <v>3</v>
      </c>
      <c r="D2084">
        <v>306.94</v>
      </c>
    </row>
    <row r="2085" spans="1:4" x14ac:dyDescent="0.25">
      <c r="A2085" t="s">
        <v>29</v>
      </c>
      <c r="B2085">
        <v>17</v>
      </c>
      <c r="C2085">
        <v>4</v>
      </c>
      <c r="D2085">
        <v>118.19</v>
      </c>
    </row>
    <row r="2086" spans="1:4" x14ac:dyDescent="0.25">
      <c r="A2086" t="s">
        <v>29</v>
      </c>
      <c r="B2086">
        <v>18</v>
      </c>
      <c r="C2086">
        <v>1</v>
      </c>
      <c r="D2086">
        <v>110.6</v>
      </c>
    </row>
    <row r="2087" spans="1:4" x14ac:dyDescent="0.25">
      <c r="A2087" t="s">
        <v>29</v>
      </c>
      <c r="B2087">
        <v>18</v>
      </c>
      <c r="C2087">
        <v>2</v>
      </c>
      <c r="D2087">
        <v>56.58</v>
      </c>
    </row>
    <row r="2088" spans="1:4" x14ac:dyDescent="0.25">
      <c r="A2088" t="s">
        <v>29</v>
      </c>
      <c r="B2088">
        <v>18</v>
      </c>
      <c r="C2088">
        <v>3</v>
      </c>
      <c r="D2088">
        <v>55.63</v>
      </c>
    </row>
    <row r="2089" spans="1:4" x14ac:dyDescent="0.25">
      <c r="A2089" t="s">
        <v>29</v>
      </c>
      <c r="B2089">
        <v>18</v>
      </c>
      <c r="C2089">
        <v>4</v>
      </c>
      <c r="D2089">
        <v>54.56</v>
      </c>
    </row>
    <row r="2090" spans="1:4" x14ac:dyDescent="0.25">
      <c r="A2090" t="s">
        <v>29</v>
      </c>
      <c r="B2090">
        <v>19</v>
      </c>
      <c r="C2090">
        <v>1</v>
      </c>
      <c r="D2090">
        <v>54.1</v>
      </c>
    </row>
    <row r="2091" spans="1:4" x14ac:dyDescent="0.25">
      <c r="A2091" t="s">
        <v>29</v>
      </c>
      <c r="B2091">
        <v>19</v>
      </c>
      <c r="C2091">
        <v>2</v>
      </c>
      <c r="D2091">
        <v>55.44</v>
      </c>
    </row>
    <row r="2092" spans="1:4" x14ac:dyDescent="0.25">
      <c r="A2092" t="s">
        <v>29</v>
      </c>
      <c r="B2092">
        <v>19</v>
      </c>
      <c r="C2092">
        <v>3</v>
      </c>
      <c r="D2092">
        <v>56.09</v>
      </c>
    </row>
    <row r="2093" spans="1:4" x14ac:dyDescent="0.25">
      <c r="A2093" t="s">
        <v>29</v>
      </c>
      <c r="B2093">
        <v>19</v>
      </c>
      <c r="C2093">
        <v>4</v>
      </c>
      <c r="D2093">
        <v>54.19</v>
      </c>
    </row>
    <row r="2094" spans="1:4" x14ac:dyDescent="0.25">
      <c r="A2094" t="s">
        <v>29</v>
      </c>
      <c r="B2094">
        <v>20</v>
      </c>
      <c r="C2094">
        <v>1</v>
      </c>
      <c r="D2094">
        <v>54.38</v>
      </c>
    </row>
    <row r="2095" spans="1:4" x14ac:dyDescent="0.25">
      <c r="A2095" t="s">
        <v>29</v>
      </c>
      <c r="B2095">
        <v>20</v>
      </c>
      <c r="C2095">
        <v>2</v>
      </c>
      <c r="D2095">
        <v>52.92</v>
      </c>
    </row>
    <row r="2096" spans="1:4" x14ac:dyDescent="0.25">
      <c r="A2096" t="s">
        <v>29</v>
      </c>
      <c r="B2096">
        <v>20</v>
      </c>
      <c r="C2096">
        <v>3</v>
      </c>
      <c r="D2096">
        <v>52.09</v>
      </c>
    </row>
    <row r="2097" spans="1:4" x14ac:dyDescent="0.25">
      <c r="A2097" t="s">
        <v>29</v>
      </c>
      <c r="B2097">
        <v>20</v>
      </c>
      <c r="C2097">
        <v>4</v>
      </c>
      <c r="D2097">
        <v>51.68</v>
      </c>
    </row>
    <row r="2098" spans="1:4" x14ac:dyDescent="0.25">
      <c r="A2098" t="s">
        <v>29</v>
      </c>
      <c r="B2098">
        <v>21</v>
      </c>
      <c r="C2098">
        <v>1</v>
      </c>
      <c r="D2098">
        <v>53.32</v>
      </c>
    </row>
    <row r="2099" spans="1:4" x14ac:dyDescent="0.25">
      <c r="A2099" t="s">
        <v>29</v>
      </c>
      <c r="B2099">
        <v>21</v>
      </c>
      <c r="C2099">
        <v>2</v>
      </c>
      <c r="D2099">
        <v>55.3</v>
      </c>
    </row>
    <row r="2100" spans="1:4" x14ac:dyDescent="0.25">
      <c r="A2100" t="s">
        <v>29</v>
      </c>
      <c r="B2100">
        <v>21</v>
      </c>
      <c r="C2100">
        <v>3</v>
      </c>
      <c r="D2100">
        <v>54.32</v>
      </c>
    </row>
    <row r="2101" spans="1:4" x14ac:dyDescent="0.25">
      <c r="A2101" t="s">
        <v>29</v>
      </c>
      <c r="B2101">
        <v>21</v>
      </c>
      <c r="C2101">
        <v>4</v>
      </c>
      <c r="D2101">
        <v>49.83</v>
      </c>
    </row>
    <row r="2102" spans="1:4" x14ac:dyDescent="0.25">
      <c r="A2102" t="s">
        <v>29</v>
      </c>
      <c r="B2102">
        <v>22</v>
      </c>
      <c r="C2102">
        <v>1</v>
      </c>
      <c r="D2102">
        <v>47.74</v>
      </c>
    </row>
    <row r="2103" spans="1:4" x14ac:dyDescent="0.25">
      <c r="A2103" t="s">
        <v>29</v>
      </c>
      <c r="B2103">
        <v>22</v>
      </c>
      <c r="C2103">
        <v>2</v>
      </c>
      <c r="D2103">
        <v>47.93</v>
      </c>
    </row>
    <row r="2104" spans="1:4" x14ac:dyDescent="0.25">
      <c r="A2104" t="s">
        <v>29</v>
      </c>
      <c r="B2104">
        <v>22</v>
      </c>
      <c r="C2104">
        <v>3</v>
      </c>
      <c r="D2104">
        <v>43.7</v>
      </c>
    </row>
    <row r="2105" spans="1:4" x14ac:dyDescent="0.25">
      <c r="A2105" t="s">
        <v>29</v>
      </c>
      <c r="B2105">
        <v>22</v>
      </c>
      <c r="C2105">
        <v>4</v>
      </c>
      <c r="D2105">
        <v>41.45</v>
      </c>
    </row>
    <row r="2106" spans="1:4" x14ac:dyDescent="0.25">
      <c r="A2106" t="s">
        <v>29</v>
      </c>
      <c r="B2106">
        <v>23</v>
      </c>
      <c r="C2106">
        <v>1</v>
      </c>
      <c r="D2106">
        <v>40.71</v>
      </c>
    </row>
    <row r="2107" spans="1:4" x14ac:dyDescent="0.25">
      <c r="A2107" t="s">
        <v>29</v>
      </c>
      <c r="B2107">
        <v>23</v>
      </c>
      <c r="C2107">
        <v>2</v>
      </c>
      <c r="D2107">
        <v>38.47</v>
      </c>
    </row>
    <row r="2108" spans="1:4" x14ac:dyDescent="0.25">
      <c r="A2108" t="s">
        <v>29</v>
      </c>
      <c r="B2108">
        <v>23</v>
      </c>
      <c r="C2108">
        <v>3</v>
      </c>
      <c r="D2108">
        <v>36.1</v>
      </c>
    </row>
    <row r="2109" spans="1:4" x14ac:dyDescent="0.25">
      <c r="A2109" t="s">
        <v>29</v>
      </c>
      <c r="B2109">
        <v>23</v>
      </c>
      <c r="C2109">
        <v>4</v>
      </c>
      <c r="D2109">
        <v>34.92</v>
      </c>
    </row>
    <row r="2110" spans="1:4" x14ac:dyDescent="0.25">
      <c r="A2110" t="s">
        <v>29</v>
      </c>
      <c r="B2110">
        <v>24</v>
      </c>
      <c r="C2110">
        <v>1</v>
      </c>
      <c r="D2110">
        <v>36.89</v>
      </c>
    </row>
    <row r="2111" spans="1:4" x14ac:dyDescent="0.25">
      <c r="A2111" t="s">
        <v>29</v>
      </c>
      <c r="B2111">
        <v>24</v>
      </c>
      <c r="C2111">
        <v>2</v>
      </c>
      <c r="D2111">
        <v>36.31</v>
      </c>
    </row>
    <row r="2112" spans="1:4" x14ac:dyDescent="0.25">
      <c r="A2112" t="s">
        <v>29</v>
      </c>
      <c r="B2112">
        <v>24</v>
      </c>
      <c r="C2112">
        <v>3</v>
      </c>
      <c r="D2112">
        <v>30.17</v>
      </c>
    </row>
    <row r="2113" spans="1:4" x14ac:dyDescent="0.25">
      <c r="A2113" t="s">
        <v>29</v>
      </c>
      <c r="B2113">
        <v>24</v>
      </c>
      <c r="C2113">
        <v>4</v>
      </c>
      <c r="D2113">
        <v>28.48</v>
      </c>
    </row>
    <row r="2114" spans="1:4" x14ac:dyDescent="0.25">
      <c r="A2114" t="s">
        <v>30</v>
      </c>
      <c r="B2114">
        <v>1</v>
      </c>
      <c r="C2114">
        <v>1</v>
      </c>
      <c r="D2114">
        <v>30.06</v>
      </c>
    </row>
    <row r="2115" spans="1:4" x14ac:dyDescent="0.25">
      <c r="A2115" t="s">
        <v>30</v>
      </c>
      <c r="B2115">
        <v>1</v>
      </c>
      <c r="C2115">
        <v>2</v>
      </c>
      <c r="D2115">
        <v>32.159999999999997</v>
      </c>
    </row>
    <row r="2116" spans="1:4" x14ac:dyDescent="0.25">
      <c r="A2116" t="s">
        <v>30</v>
      </c>
      <c r="B2116">
        <v>1</v>
      </c>
      <c r="C2116">
        <v>3</v>
      </c>
      <c r="D2116">
        <v>29.45</v>
      </c>
    </row>
    <row r="2117" spans="1:4" x14ac:dyDescent="0.25">
      <c r="A2117" t="s">
        <v>30</v>
      </c>
      <c r="B2117">
        <v>1</v>
      </c>
      <c r="C2117">
        <v>4</v>
      </c>
      <c r="D2117">
        <v>27.67</v>
      </c>
    </row>
    <row r="2118" spans="1:4" x14ac:dyDescent="0.25">
      <c r="A2118" t="s">
        <v>30</v>
      </c>
      <c r="B2118">
        <v>2</v>
      </c>
      <c r="C2118">
        <v>1</v>
      </c>
      <c r="D2118">
        <v>26.68</v>
      </c>
    </row>
    <row r="2119" spans="1:4" x14ac:dyDescent="0.25">
      <c r="A2119" t="s">
        <v>30</v>
      </c>
      <c r="B2119">
        <v>2</v>
      </c>
      <c r="C2119">
        <v>2</v>
      </c>
      <c r="D2119">
        <v>25.78</v>
      </c>
    </row>
    <row r="2120" spans="1:4" x14ac:dyDescent="0.25">
      <c r="A2120" t="s">
        <v>30</v>
      </c>
      <c r="B2120">
        <v>2</v>
      </c>
      <c r="C2120">
        <v>3</v>
      </c>
      <c r="D2120">
        <v>25.32</v>
      </c>
    </row>
    <row r="2121" spans="1:4" x14ac:dyDescent="0.25">
      <c r="A2121" t="s">
        <v>30</v>
      </c>
      <c r="B2121">
        <v>2</v>
      </c>
      <c r="C2121">
        <v>4</v>
      </c>
      <c r="D2121">
        <v>24.99</v>
      </c>
    </row>
    <row r="2122" spans="1:4" x14ac:dyDescent="0.25">
      <c r="A2122" t="s">
        <v>30</v>
      </c>
      <c r="B2122">
        <v>3</v>
      </c>
      <c r="C2122">
        <v>1</v>
      </c>
      <c r="D2122">
        <v>24.79</v>
      </c>
    </row>
    <row r="2123" spans="1:4" x14ac:dyDescent="0.25">
      <c r="A2123" t="s">
        <v>30</v>
      </c>
      <c r="B2123">
        <v>3</v>
      </c>
      <c r="C2123">
        <v>2</v>
      </c>
      <c r="D2123">
        <v>24.56</v>
      </c>
    </row>
    <row r="2124" spans="1:4" x14ac:dyDescent="0.25">
      <c r="A2124" t="s">
        <v>30</v>
      </c>
      <c r="B2124">
        <v>3</v>
      </c>
      <c r="C2124">
        <v>3</v>
      </c>
      <c r="D2124">
        <v>24.43</v>
      </c>
    </row>
    <row r="2125" spans="1:4" x14ac:dyDescent="0.25">
      <c r="A2125" t="s">
        <v>30</v>
      </c>
      <c r="B2125">
        <v>3</v>
      </c>
      <c r="C2125">
        <v>4</v>
      </c>
      <c r="D2125">
        <v>24.2</v>
      </c>
    </row>
    <row r="2126" spans="1:4" x14ac:dyDescent="0.25">
      <c r="A2126" t="s">
        <v>30</v>
      </c>
      <c r="B2126">
        <v>4</v>
      </c>
      <c r="C2126">
        <v>1</v>
      </c>
      <c r="D2126">
        <v>24.08</v>
      </c>
    </row>
    <row r="2127" spans="1:4" x14ac:dyDescent="0.25">
      <c r="A2127" t="s">
        <v>30</v>
      </c>
      <c r="B2127">
        <v>4</v>
      </c>
      <c r="C2127">
        <v>2</v>
      </c>
      <c r="D2127">
        <v>23.92</v>
      </c>
    </row>
    <row r="2128" spans="1:4" x14ac:dyDescent="0.25">
      <c r="A2128" t="s">
        <v>30</v>
      </c>
      <c r="B2128">
        <v>4</v>
      </c>
      <c r="C2128">
        <v>3</v>
      </c>
      <c r="D2128">
        <v>23.75</v>
      </c>
    </row>
    <row r="2129" spans="1:4" x14ac:dyDescent="0.25">
      <c r="A2129" t="s">
        <v>30</v>
      </c>
      <c r="B2129">
        <v>4</v>
      </c>
      <c r="C2129">
        <v>4</v>
      </c>
      <c r="D2129">
        <v>23.83</v>
      </c>
    </row>
    <row r="2130" spans="1:4" x14ac:dyDescent="0.25">
      <c r="A2130" t="s">
        <v>30</v>
      </c>
      <c r="B2130">
        <v>5</v>
      </c>
      <c r="C2130">
        <v>1</v>
      </c>
      <c r="D2130">
        <v>23.64</v>
      </c>
    </row>
    <row r="2131" spans="1:4" x14ac:dyDescent="0.25">
      <c r="A2131" t="s">
        <v>30</v>
      </c>
      <c r="B2131">
        <v>5</v>
      </c>
      <c r="C2131">
        <v>2</v>
      </c>
      <c r="D2131">
        <v>23.6</v>
      </c>
    </row>
    <row r="2132" spans="1:4" x14ac:dyDescent="0.25">
      <c r="A2132" t="s">
        <v>30</v>
      </c>
      <c r="B2132">
        <v>5</v>
      </c>
      <c r="C2132">
        <v>3</v>
      </c>
      <c r="D2132">
        <v>23.48</v>
      </c>
    </row>
    <row r="2133" spans="1:4" x14ac:dyDescent="0.25">
      <c r="A2133" t="s">
        <v>30</v>
      </c>
      <c r="B2133">
        <v>5</v>
      </c>
      <c r="C2133">
        <v>4</v>
      </c>
      <c r="D2133">
        <v>23.62</v>
      </c>
    </row>
    <row r="2134" spans="1:4" x14ac:dyDescent="0.25">
      <c r="A2134" t="s">
        <v>30</v>
      </c>
      <c r="B2134">
        <v>6</v>
      </c>
      <c r="C2134">
        <v>1</v>
      </c>
      <c r="D2134">
        <v>23.8</v>
      </c>
    </row>
    <row r="2135" spans="1:4" x14ac:dyDescent="0.25">
      <c r="A2135" t="s">
        <v>30</v>
      </c>
      <c r="B2135">
        <v>6</v>
      </c>
      <c r="C2135">
        <v>2</v>
      </c>
      <c r="D2135">
        <v>24.21</v>
      </c>
    </row>
    <row r="2136" spans="1:4" x14ac:dyDescent="0.25">
      <c r="A2136" t="s">
        <v>30</v>
      </c>
      <c r="B2136">
        <v>6</v>
      </c>
      <c r="C2136">
        <v>3</v>
      </c>
      <c r="D2136">
        <v>24.42</v>
      </c>
    </row>
    <row r="2137" spans="1:4" x14ac:dyDescent="0.25">
      <c r="A2137" t="s">
        <v>30</v>
      </c>
      <c r="B2137">
        <v>6</v>
      </c>
      <c r="C2137">
        <v>4</v>
      </c>
      <c r="D2137">
        <v>24.8</v>
      </c>
    </row>
    <row r="2138" spans="1:4" x14ac:dyDescent="0.25">
      <c r="A2138" t="s">
        <v>30</v>
      </c>
      <c r="B2138">
        <v>7</v>
      </c>
      <c r="C2138">
        <v>1</v>
      </c>
      <c r="D2138">
        <v>25.19</v>
      </c>
    </row>
    <row r="2139" spans="1:4" x14ac:dyDescent="0.25">
      <c r="A2139" t="s">
        <v>30</v>
      </c>
      <c r="B2139">
        <v>7</v>
      </c>
      <c r="C2139">
        <v>2</v>
      </c>
      <c r="D2139">
        <v>25.5</v>
      </c>
    </row>
    <row r="2140" spans="1:4" x14ac:dyDescent="0.25">
      <c r="A2140" t="s">
        <v>30</v>
      </c>
      <c r="B2140">
        <v>7</v>
      </c>
      <c r="C2140">
        <v>3</v>
      </c>
      <c r="D2140">
        <v>25.74</v>
      </c>
    </row>
    <row r="2141" spans="1:4" x14ac:dyDescent="0.25">
      <c r="A2141" t="s">
        <v>30</v>
      </c>
      <c r="B2141">
        <v>7</v>
      </c>
      <c r="C2141">
        <v>4</v>
      </c>
      <c r="D2141">
        <v>25.79</v>
      </c>
    </row>
    <row r="2142" spans="1:4" x14ac:dyDescent="0.25">
      <c r="A2142" t="s">
        <v>30</v>
      </c>
      <c r="B2142">
        <v>8</v>
      </c>
      <c r="C2142">
        <v>1</v>
      </c>
      <c r="D2142">
        <v>25.67</v>
      </c>
    </row>
    <row r="2143" spans="1:4" x14ac:dyDescent="0.25">
      <c r="A2143" t="s">
        <v>30</v>
      </c>
      <c r="B2143">
        <v>8</v>
      </c>
      <c r="C2143">
        <v>2</v>
      </c>
      <c r="D2143">
        <v>25.52</v>
      </c>
    </row>
    <row r="2144" spans="1:4" x14ac:dyDescent="0.25">
      <c r="A2144" t="s">
        <v>30</v>
      </c>
      <c r="B2144">
        <v>8</v>
      </c>
      <c r="C2144">
        <v>3</v>
      </c>
      <c r="D2144">
        <v>25.44</v>
      </c>
    </row>
    <row r="2145" spans="1:4" x14ac:dyDescent="0.25">
      <c r="A2145" t="s">
        <v>30</v>
      </c>
      <c r="B2145">
        <v>8</v>
      </c>
      <c r="C2145">
        <v>4</v>
      </c>
      <c r="D2145">
        <v>25.7</v>
      </c>
    </row>
    <row r="2146" spans="1:4" x14ac:dyDescent="0.25">
      <c r="A2146" t="s">
        <v>30</v>
      </c>
      <c r="B2146">
        <v>9</v>
      </c>
      <c r="C2146">
        <v>1</v>
      </c>
      <c r="D2146">
        <v>25.96</v>
      </c>
    </row>
    <row r="2147" spans="1:4" x14ac:dyDescent="0.25">
      <c r="A2147" t="s">
        <v>30</v>
      </c>
      <c r="B2147">
        <v>9</v>
      </c>
      <c r="C2147">
        <v>2</v>
      </c>
      <c r="D2147">
        <v>26.34</v>
      </c>
    </row>
    <row r="2148" spans="1:4" x14ac:dyDescent="0.25">
      <c r="A2148" t="s">
        <v>30</v>
      </c>
      <c r="B2148">
        <v>9</v>
      </c>
      <c r="C2148">
        <v>3</v>
      </c>
      <c r="D2148">
        <v>27.09</v>
      </c>
    </row>
    <row r="2149" spans="1:4" x14ac:dyDescent="0.25">
      <c r="A2149" t="s">
        <v>30</v>
      </c>
      <c r="B2149">
        <v>9</v>
      </c>
      <c r="C2149">
        <v>4</v>
      </c>
      <c r="D2149">
        <v>27.68</v>
      </c>
    </row>
    <row r="2150" spans="1:4" x14ac:dyDescent="0.25">
      <c r="A2150" t="s">
        <v>30</v>
      </c>
      <c r="B2150">
        <v>10</v>
      </c>
      <c r="C2150">
        <v>1</v>
      </c>
      <c r="D2150">
        <v>27.34</v>
      </c>
    </row>
    <row r="2151" spans="1:4" x14ac:dyDescent="0.25">
      <c r="A2151" t="s">
        <v>30</v>
      </c>
      <c r="B2151">
        <v>10</v>
      </c>
      <c r="C2151">
        <v>2</v>
      </c>
      <c r="D2151">
        <v>28.09</v>
      </c>
    </row>
    <row r="2152" spans="1:4" x14ac:dyDescent="0.25">
      <c r="A2152" t="s">
        <v>30</v>
      </c>
      <c r="B2152">
        <v>10</v>
      </c>
      <c r="C2152">
        <v>3</v>
      </c>
      <c r="D2152">
        <v>28.68</v>
      </c>
    </row>
    <row r="2153" spans="1:4" x14ac:dyDescent="0.25">
      <c r="A2153" t="s">
        <v>30</v>
      </c>
      <c r="B2153">
        <v>10</v>
      </c>
      <c r="C2153">
        <v>4</v>
      </c>
      <c r="D2153">
        <v>30.82</v>
      </c>
    </row>
    <row r="2154" spans="1:4" x14ac:dyDescent="0.25">
      <c r="A2154" t="s">
        <v>30</v>
      </c>
      <c r="B2154">
        <v>11</v>
      </c>
      <c r="C2154">
        <v>1</v>
      </c>
      <c r="D2154">
        <v>30.55</v>
      </c>
    </row>
    <row r="2155" spans="1:4" x14ac:dyDescent="0.25">
      <c r="A2155" t="s">
        <v>30</v>
      </c>
      <c r="B2155">
        <v>11</v>
      </c>
      <c r="C2155">
        <v>2</v>
      </c>
      <c r="D2155">
        <v>32.28</v>
      </c>
    </row>
    <row r="2156" spans="1:4" x14ac:dyDescent="0.25">
      <c r="A2156" t="s">
        <v>30</v>
      </c>
      <c r="B2156">
        <v>11</v>
      </c>
      <c r="C2156">
        <v>3</v>
      </c>
      <c r="D2156">
        <v>35.549999999999997</v>
      </c>
    </row>
    <row r="2157" spans="1:4" x14ac:dyDescent="0.25">
      <c r="A2157" t="s">
        <v>30</v>
      </c>
      <c r="B2157">
        <v>11</v>
      </c>
      <c r="C2157">
        <v>4</v>
      </c>
      <c r="D2157">
        <v>38.479999999999997</v>
      </c>
    </row>
    <row r="2158" spans="1:4" x14ac:dyDescent="0.25">
      <c r="A2158" t="s">
        <v>30</v>
      </c>
      <c r="B2158">
        <v>12</v>
      </c>
      <c r="C2158">
        <v>1</v>
      </c>
      <c r="D2158">
        <v>38.78</v>
      </c>
    </row>
    <row r="2159" spans="1:4" x14ac:dyDescent="0.25">
      <c r="A2159" t="s">
        <v>30</v>
      </c>
      <c r="B2159">
        <v>12</v>
      </c>
      <c r="C2159">
        <v>2</v>
      </c>
      <c r="D2159">
        <v>39.700000000000003</v>
      </c>
    </row>
    <row r="2160" spans="1:4" x14ac:dyDescent="0.25">
      <c r="A2160" t="s">
        <v>30</v>
      </c>
      <c r="B2160">
        <v>12</v>
      </c>
      <c r="C2160">
        <v>3</v>
      </c>
      <c r="D2160">
        <v>43.66</v>
      </c>
    </row>
    <row r="2161" spans="1:4" x14ac:dyDescent="0.25">
      <c r="A2161" t="s">
        <v>30</v>
      </c>
      <c r="B2161">
        <v>12</v>
      </c>
      <c r="C2161">
        <v>4</v>
      </c>
      <c r="D2161">
        <v>49.66</v>
      </c>
    </row>
    <row r="2162" spans="1:4" x14ac:dyDescent="0.25">
      <c r="A2162" t="s">
        <v>30</v>
      </c>
      <c r="B2162">
        <v>13</v>
      </c>
      <c r="C2162">
        <v>1</v>
      </c>
      <c r="D2162">
        <v>50.57</v>
      </c>
    </row>
    <row r="2163" spans="1:4" x14ac:dyDescent="0.25">
      <c r="A2163" t="s">
        <v>30</v>
      </c>
      <c r="B2163">
        <v>13</v>
      </c>
      <c r="C2163">
        <v>2</v>
      </c>
      <c r="D2163">
        <v>52.03</v>
      </c>
    </row>
    <row r="2164" spans="1:4" x14ac:dyDescent="0.25">
      <c r="A2164" t="s">
        <v>30</v>
      </c>
      <c r="B2164">
        <v>13</v>
      </c>
      <c r="C2164">
        <v>3</v>
      </c>
      <c r="D2164">
        <v>53.03</v>
      </c>
    </row>
    <row r="2165" spans="1:4" x14ac:dyDescent="0.25">
      <c r="A2165" t="s">
        <v>30</v>
      </c>
      <c r="B2165">
        <v>13</v>
      </c>
      <c r="C2165">
        <v>4</v>
      </c>
      <c r="D2165">
        <v>54.81</v>
      </c>
    </row>
    <row r="2166" spans="1:4" x14ac:dyDescent="0.25">
      <c r="A2166" t="s">
        <v>30</v>
      </c>
      <c r="B2166">
        <v>14</v>
      </c>
      <c r="C2166">
        <v>1</v>
      </c>
      <c r="D2166">
        <v>54.01</v>
      </c>
    </row>
    <row r="2167" spans="1:4" x14ac:dyDescent="0.25">
      <c r="A2167" t="s">
        <v>30</v>
      </c>
      <c r="B2167">
        <v>14</v>
      </c>
      <c r="C2167">
        <v>2</v>
      </c>
      <c r="D2167">
        <v>55.82</v>
      </c>
    </row>
    <row r="2168" spans="1:4" x14ac:dyDescent="0.25">
      <c r="A2168" t="s">
        <v>30</v>
      </c>
      <c r="B2168">
        <v>14</v>
      </c>
      <c r="C2168">
        <v>3</v>
      </c>
      <c r="D2168">
        <v>278.52</v>
      </c>
    </row>
    <row r="2169" spans="1:4" x14ac:dyDescent="0.25">
      <c r="A2169" t="s">
        <v>30</v>
      </c>
      <c r="B2169">
        <v>14</v>
      </c>
      <c r="C2169">
        <v>4</v>
      </c>
      <c r="D2169">
        <v>222.96</v>
      </c>
    </row>
    <row r="2170" spans="1:4" x14ac:dyDescent="0.25">
      <c r="A2170" t="s">
        <v>30</v>
      </c>
      <c r="B2170">
        <v>15</v>
      </c>
      <c r="C2170">
        <v>1</v>
      </c>
      <c r="D2170">
        <v>212.04</v>
      </c>
    </row>
    <row r="2171" spans="1:4" x14ac:dyDescent="0.25">
      <c r="A2171" t="s">
        <v>30</v>
      </c>
      <c r="B2171">
        <v>15</v>
      </c>
      <c r="C2171">
        <v>2</v>
      </c>
      <c r="D2171">
        <v>495.22</v>
      </c>
    </row>
    <row r="2172" spans="1:4" x14ac:dyDescent="0.25">
      <c r="A2172" t="s">
        <v>30</v>
      </c>
      <c r="B2172">
        <v>15</v>
      </c>
      <c r="C2172">
        <v>3</v>
      </c>
      <c r="D2172">
        <v>495.48</v>
      </c>
    </row>
    <row r="2173" spans="1:4" x14ac:dyDescent="0.25">
      <c r="A2173" t="s">
        <v>30</v>
      </c>
      <c r="B2173">
        <v>15</v>
      </c>
      <c r="C2173">
        <v>4</v>
      </c>
      <c r="D2173">
        <v>503.34</v>
      </c>
    </row>
    <row r="2174" spans="1:4" x14ac:dyDescent="0.25">
      <c r="A2174" t="s">
        <v>30</v>
      </c>
      <c r="B2174">
        <v>16</v>
      </c>
      <c r="C2174">
        <v>1</v>
      </c>
      <c r="D2174">
        <v>2143.8000000000002</v>
      </c>
    </row>
    <row r="2175" spans="1:4" x14ac:dyDescent="0.25">
      <c r="A2175" t="s">
        <v>30</v>
      </c>
      <c r="B2175">
        <v>16</v>
      </c>
      <c r="C2175">
        <v>2</v>
      </c>
      <c r="D2175">
        <v>1378.16</v>
      </c>
    </row>
    <row r="2176" spans="1:4" x14ac:dyDescent="0.25">
      <c r="A2176" t="s">
        <v>30</v>
      </c>
      <c r="B2176">
        <v>16</v>
      </c>
      <c r="C2176">
        <v>3</v>
      </c>
      <c r="D2176">
        <v>1892.78</v>
      </c>
    </row>
    <row r="2177" spans="1:4" x14ac:dyDescent="0.25">
      <c r="A2177" t="s">
        <v>30</v>
      </c>
      <c r="B2177">
        <v>16</v>
      </c>
      <c r="C2177">
        <v>4</v>
      </c>
      <c r="D2177">
        <v>3000.66</v>
      </c>
    </row>
    <row r="2178" spans="1:4" x14ac:dyDescent="0.25">
      <c r="A2178" t="s">
        <v>30</v>
      </c>
      <c r="B2178">
        <v>17</v>
      </c>
      <c r="C2178">
        <v>1</v>
      </c>
      <c r="D2178">
        <v>3000.32</v>
      </c>
    </row>
    <row r="2179" spans="1:4" x14ac:dyDescent="0.25">
      <c r="A2179" t="s">
        <v>30</v>
      </c>
      <c r="B2179">
        <v>17</v>
      </c>
      <c r="C2179">
        <v>2</v>
      </c>
      <c r="D2179">
        <v>3000</v>
      </c>
    </row>
    <row r="2180" spans="1:4" x14ac:dyDescent="0.25">
      <c r="A2180" t="s">
        <v>30</v>
      </c>
      <c r="B2180">
        <v>17</v>
      </c>
      <c r="C2180">
        <v>3</v>
      </c>
      <c r="D2180">
        <v>3000.33</v>
      </c>
    </row>
    <row r="2181" spans="1:4" x14ac:dyDescent="0.25">
      <c r="A2181" t="s">
        <v>30</v>
      </c>
      <c r="B2181">
        <v>17</v>
      </c>
      <c r="C2181">
        <v>4</v>
      </c>
      <c r="D2181">
        <v>3000.33</v>
      </c>
    </row>
    <row r="2182" spans="1:4" x14ac:dyDescent="0.25">
      <c r="A2182" t="s">
        <v>30</v>
      </c>
      <c r="B2182">
        <v>18</v>
      </c>
      <c r="C2182">
        <v>1</v>
      </c>
      <c r="D2182">
        <v>543.91999999999996</v>
      </c>
    </row>
    <row r="2183" spans="1:4" x14ac:dyDescent="0.25">
      <c r="A2183" t="s">
        <v>30</v>
      </c>
      <c r="B2183">
        <v>18</v>
      </c>
      <c r="C2183">
        <v>2</v>
      </c>
      <c r="D2183">
        <v>493.96</v>
      </c>
    </row>
    <row r="2184" spans="1:4" x14ac:dyDescent="0.25">
      <c r="A2184" t="s">
        <v>30</v>
      </c>
      <c r="B2184">
        <v>18</v>
      </c>
      <c r="C2184">
        <v>3</v>
      </c>
      <c r="D2184">
        <v>88.8</v>
      </c>
    </row>
    <row r="2185" spans="1:4" x14ac:dyDescent="0.25">
      <c r="A2185" t="s">
        <v>30</v>
      </c>
      <c r="B2185">
        <v>18</v>
      </c>
      <c r="C2185">
        <v>4</v>
      </c>
      <c r="D2185">
        <v>71.849999999999994</v>
      </c>
    </row>
    <row r="2186" spans="1:4" x14ac:dyDescent="0.25">
      <c r="A2186" t="s">
        <v>30</v>
      </c>
      <c r="B2186">
        <v>19</v>
      </c>
      <c r="C2186">
        <v>1</v>
      </c>
      <c r="D2186">
        <v>58.12</v>
      </c>
    </row>
    <row r="2187" spans="1:4" x14ac:dyDescent="0.25">
      <c r="A2187" t="s">
        <v>30</v>
      </c>
      <c r="B2187">
        <v>19</v>
      </c>
      <c r="C2187">
        <v>2</v>
      </c>
      <c r="D2187">
        <v>56.16</v>
      </c>
    </row>
    <row r="2188" spans="1:4" x14ac:dyDescent="0.25">
      <c r="A2188" t="s">
        <v>30</v>
      </c>
      <c r="B2188">
        <v>19</v>
      </c>
      <c r="C2188">
        <v>3</v>
      </c>
      <c r="D2188">
        <v>55.44</v>
      </c>
    </row>
    <row r="2189" spans="1:4" x14ac:dyDescent="0.25">
      <c r="A2189" t="s">
        <v>30</v>
      </c>
      <c r="B2189">
        <v>19</v>
      </c>
      <c r="C2189">
        <v>4</v>
      </c>
      <c r="D2189">
        <v>53.61</v>
      </c>
    </row>
    <row r="2190" spans="1:4" x14ac:dyDescent="0.25">
      <c r="A2190" t="s">
        <v>30</v>
      </c>
      <c r="B2190">
        <v>20</v>
      </c>
      <c r="C2190">
        <v>1</v>
      </c>
      <c r="D2190">
        <v>53.32</v>
      </c>
    </row>
    <row r="2191" spans="1:4" x14ac:dyDescent="0.25">
      <c r="A2191" t="s">
        <v>30</v>
      </c>
      <c r="B2191">
        <v>20</v>
      </c>
      <c r="C2191">
        <v>2</v>
      </c>
      <c r="D2191">
        <v>52.19</v>
      </c>
    </row>
    <row r="2192" spans="1:4" x14ac:dyDescent="0.25">
      <c r="A2192" t="s">
        <v>30</v>
      </c>
      <c r="B2192">
        <v>20</v>
      </c>
      <c r="C2192">
        <v>3</v>
      </c>
      <c r="D2192">
        <v>51.6</v>
      </c>
    </row>
    <row r="2193" spans="1:4" x14ac:dyDescent="0.25">
      <c r="A2193" t="s">
        <v>30</v>
      </c>
      <c r="B2193">
        <v>20</v>
      </c>
      <c r="C2193">
        <v>4</v>
      </c>
      <c r="D2193">
        <v>52.08</v>
      </c>
    </row>
    <row r="2194" spans="1:4" x14ac:dyDescent="0.25">
      <c r="A2194" t="s">
        <v>30</v>
      </c>
      <c r="B2194">
        <v>21</v>
      </c>
      <c r="C2194">
        <v>1</v>
      </c>
      <c r="D2194">
        <v>52.74</v>
      </c>
    </row>
    <row r="2195" spans="1:4" x14ac:dyDescent="0.25">
      <c r="A2195" t="s">
        <v>30</v>
      </c>
      <c r="B2195">
        <v>21</v>
      </c>
      <c r="C2195">
        <v>2</v>
      </c>
      <c r="D2195">
        <v>54.82</v>
      </c>
    </row>
    <row r="2196" spans="1:4" x14ac:dyDescent="0.25">
      <c r="A2196" t="s">
        <v>30</v>
      </c>
      <c r="B2196">
        <v>21</v>
      </c>
      <c r="C2196">
        <v>3</v>
      </c>
      <c r="D2196">
        <v>53.31</v>
      </c>
    </row>
    <row r="2197" spans="1:4" x14ac:dyDescent="0.25">
      <c r="A2197" t="s">
        <v>30</v>
      </c>
      <c r="B2197">
        <v>21</v>
      </c>
      <c r="C2197">
        <v>4</v>
      </c>
      <c r="D2197">
        <v>51.51</v>
      </c>
    </row>
    <row r="2198" spans="1:4" x14ac:dyDescent="0.25">
      <c r="A2198" t="s">
        <v>30</v>
      </c>
      <c r="B2198">
        <v>22</v>
      </c>
      <c r="C2198">
        <v>1</v>
      </c>
      <c r="D2198">
        <v>54.25</v>
      </c>
    </row>
    <row r="2199" spans="1:4" x14ac:dyDescent="0.25">
      <c r="A2199" t="s">
        <v>30</v>
      </c>
      <c r="B2199">
        <v>22</v>
      </c>
      <c r="C2199">
        <v>2</v>
      </c>
      <c r="D2199">
        <v>48.32</v>
      </c>
    </row>
    <row r="2200" spans="1:4" x14ac:dyDescent="0.25">
      <c r="A2200" t="s">
        <v>30</v>
      </c>
      <c r="B2200">
        <v>22</v>
      </c>
      <c r="C2200">
        <v>3</v>
      </c>
      <c r="D2200">
        <v>41.62</v>
      </c>
    </row>
    <row r="2201" spans="1:4" x14ac:dyDescent="0.25">
      <c r="A2201" t="s">
        <v>30</v>
      </c>
      <c r="B2201">
        <v>22</v>
      </c>
      <c r="C2201">
        <v>4</v>
      </c>
      <c r="D2201">
        <v>39.409999999999997</v>
      </c>
    </row>
    <row r="2202" spans="1:4" x14ac:dyDescent="0.25">
      <c r="A2202" t="s">
        <v>30</v>
      </c>
      <c r="B2202">
        <v>23</v>
      </c>
      <c r="C2202">
        <v>1</v>
      </c>
      <c r="D2202">
        <v>39.33</v>
      </c>
    </row>
    <row r="2203" spans="1:4" x14ac:dyDescent="0.25">
      <c r="A2203" t="s">
        <v>30</v>
      </c>
      <c r="B2203">
        <v>23</v>
      </c>
      <c r="C2203">
        <v>2</v>
      </c>
      <c r="D2203">
        <v>38.64</v>
      </c>
    </row>
    <row r="2204" spans="1:4" x14ac:dyDescent="0.25">
      <c r="A2204" t="s">
        <v>30</v>
      </c>
      <c r="B2204">
        <v>23</v>
      </c>
      <c r="C2204">
        <v>3</v>
      </c>
      <c r="D2204">
        <v>36.729999999999997</v>
      </c>
    </row>
    <row r="2205" spans="1:4" x14ac:dyDescent="0.25">
      <c r="A2205" t="s">
        <v>30</v>
      </c>
      <c r="B2205">
        <v>23</v>
      </c>
      <c r="C2205">
        <v>4</v>
      </c>
      <c r="D2205">
        <v>33.53</v>
      </c>
    </row>
    <row r="2206" spans="1:4" x14ac:dyDescent="0.25">
      <c r="A2206" t="s">
        <v>30</v>
      </c>
      <c r="B2206">
        <v>24</v>
      </c>
      <c r="C2206">
        <v>1</v>
      </c>
      <c r="D2206">
        <v>36.31</v>
      </c>
    </row>
    <row r="2207" spans="1:4" x14ac:dyDescent="0.25">
      <c r="A2207" t="s">
        <v>30</v>
      </c>
      <c r="B2207">
        <v>24</v>
      </c>
      <c r="C2207">
        <v>2</v>
      </c>
      <c r="D2207">
        <v>33.92</v>
      </c>
    </row>
    <row r="2208" spans="1:4" x14ac:dyDescent="0.25">
      <c r="A2208" t="s">
        <v>30</v>
      </c>
      <c r="B2208">
        <v>24</v>
      </c>
      <c r="C2208">
        <v>3</v>
      </c>
      <c r="D2208">
        <v>30.5</v>
      </c>
    </row>
    <row r="2209" spans="1:4" x14ac:dyDescent="0.25">
      <c r="A2209" t="s">
        <v>30</v>
      </c>
      <c r="B2209">
        <v>24</v>
      </c>
      <c r="C2209">
        <v>4</v>
      </c>
      <c r="D2209">
        <v>28.26</v>
      </c>
    </row>
    <row r="2210" spans="1:4" x14ac:dyDescent="0.25">
      <c r="A2210" t="s">
        <v>31</v>
      </c>
      <c r="B2210">
        <v>1</v>
      </c>
      <c r="C2210">
        <v>1</v>
      </c>
      <c r="D2210">
        <v>28.46</v>
      </c>
    </row>
    <row r="2211" spans="1:4" x14ac:dyDescent="0.25">
      <c r="A2211" t="s">
        <v>31</v>
      </c>
      <c r="B2211">
        <v>1</v>
      </c>
      <c r="C2211">
        <v>2</v>
      </c>
      <c r="D2211">
        <v>29.24</v>
      </c>
    </row>
    <row r="2212" spans="1:4" x14ac:dyDescent="0.25">
      <c r="A2212" t="s">
        <v>31</v>
      </c>
      <c r="B2212">
        <v>1</v>
      </c>
      <c r="C2212">
        <v>3</v>
      </c>
      <c r="D2212">
        <v>27.77</v>
      </c>
    </row>
    <row r="2213" spans="1:4" x14ac:dyDescent="0.25">
      <c r="A2213" t="s">
        <v>31</v>
      </c>
      <c r="B2213">
        <v>1</v>
      </c>
      <c r="C2213">
        <v>4</v>
      </c>
      <c r="D2213">
        <v>26.45</v>
      </c>
    </row>
    <row r="2214" spans="1:4" x14ac:dyDescent="0.25">
      <c r="A2214" t="s">
        <v>31</v>
      </c>
      <c r="B2214">
        <v>2</v>
      </c>
      <c r="C2214">
        <v>1</v>
      </c>
      <c r="D2214">
        <v>26.39</v>
      </c>
    </row>
    <row r="2215" spans="1:4" x14ac:dyDescent="0.25">
      <c r="A2215" t="s">
        <v>31</v>
      </c>
      <c r="B2215">
        <v>2</v>
      </c>
      <c r="C2215">
        <v>2</v>
      </c>
      <c r="D2215">
        <v>25.92</v>
      </c>
    </row>
    <row r="2216" spans="1:4" x14ac:dyDescent="0.25">
      <c r="A2216" t="s">
        <v>31</v>
      </c>
      <c r="B2216">
        <v>2</v>
      </c>
      <c r="C2216">
        <v>3</v>
      </c>
      <c r="D2216">
        <v>25.4</v>
      </c>
    </row>
    <row r="2217" spans="1:4" x14ac:dyDescent="0.25">
      <c r="A2217" t="s">
        <v>31</v>
      </c>
      <c r="B2217">
        <v>2</v>
      </c>
      <c r="C2217">
        <v>4</v>
      </c>
      <c r="D2217">
        <v>24.94</v>
      </c>
    </row>
    <row r="2218" spans="1:4" x14ac:dyDescent="0.25">
      <c r="A2218" t="s">
        <v>31</v>
      </c>
      <c r="B2218">
        <v>3</v>
      </c>
      <c r="C2218">
        <v>1</v>
      </c>
      <c r="D2218">
        <v>24.76</v>
      </c>
    </row>
    <row r="2219" spans="1:4" x14ac:dyDescent="0.25">
      <c r="A2219" t="s">
        <v>31</v>
      </c>
      <c r="B2219">
        <v>3</v>
      </c>
      <c r="C2219">
        <v>2</v>
      </c>
      <c r="D2219">
        <v>24.88</v>
      </c>
    </row>
    <row r="2220" spans="1:4" x14ac:dyDescent="0.25">
      <c r="A2220" t="s">
        <v>31</v>
      </c>
      <c r="B2220">
        <v>3</v>
      </c>
      <c r="C2220">
        <v>3</v>
      </c>
      <c r="D2220">
        <v>24.92</v>
      </c>
    </row>
    <row r="2221" spans="1:4" x14ac:dyDescent="0.25">
      <c r="A2221" t="s">
        <v>31</v>
      </c>
      <c r="B2221">
        <v>3</v>
      </c>
      <c r="C2221">
        <v>4</v>
      </c>
      <c r="D2221">
        <v>24.74</v>
      </c>
    </row>
    <row r="2222" spans="1:4" x14ac:dyDescent="0.25">
      <c r="A2222" t="s">
        <v>31</v>
      </c>
      <c r="B2222">
        <v>4</v>
      </c>
      <c r="C2222">
        <v>1</v>
      </c>
      <c r="D2222">
        <v>24.53</v>
      </c>
    </row>
    <row r="2223" spans="1:4" x14ac:dyDescent="0.25">
      <c r="A2223" t="s">
        <v>31</v>
      </c>
      <c r="B2223">
        <v>4</v>
      </c>
      <c r="C2223">
        <v>2</v>
      </c>
      <c r="D2223">
        <v>24.38</v>
      </c>
    </row>
    <row r="2224" spans="1:4" x14ac:dyDescent="0.25">
      <c r="A2224" t="s">
        <v>31</v>
      </c>
      <c r="B2224">
        <v>4</v>
      </c>
      <c r="C2224">
        <v>3</v>
      </c>
      <c r="D2224">
        <v>24.25</v>
      </c>
    </row>
    <row r="2225" spans="1:4" x14ac:dyDescent="0.25">
      <c r="A2225" t="s">
        <v>31</v>
      </c>
      <c r="B2225">
        <v>4</v>
      </c>
      <c r="C2225">
        <v>4</v>
      </c>
      <c r="D2225">
        <v>24.05</v>
      </c>
    </row>
    <row r="2226" spans="1:4" x14ac:dyDescent="0.25">
      <c r="A2226" t="s">
        <v>31</v>
      </c>
      <c r="B2226">
        <v>5</v>
      </c>
      <c r="C2226">
        <v>1</v>
      </c>
      <c r="D2226">
        <v>24.14</v>
      </c>
    </row>
    <row r="2227" spans="1:4" x14ac:dyDescent="0.25">
      <c r="A2227" t="s">
        <v>31</v>
      </c>
      <c r="B2227">
        <v>5</v>
      </c>
      <c r="C2227">
        <v>2</v>
      </c>
      <c r="D2227">
        <v>24.15</v>
      </c>
    </row>
    <row r="2228" spans="1:4" x14ac:dyDescent="0.25">
      <c r="A2228" t="s">
        <v>31</v>
      </c>
      <c r="B2228">
        <v>5</v>
      </c>
      <c r="C2228">
        <v>3</v>
      </c>
      <c r="D2228">
        <v>24.16</v>
      </c>
    </row>
    <row r="2229" spans="1:4" x14ac:dyDescent="0.25">
      <c r="A2229" t="s">
        <v>31</v>
      </c>
      <c r="B2229">
        <v>5</v>
      </c>
      <c r="C2229">
        <v>4</v>
      </c>
      <c r="D2229">
        <v>24.38</v>
      </c>
    </row>
    <row r="2230" spans="1:4" x14ac:dyDescent="0.25">
      <c r="A2230" t="s">
        <v>31</v>
      </c>
      <c r="B2230">
        <v>6</v>
      </c>
      <c r="C2230">
        <v>1</v>
      </c>
      <c r="D2230">
        <v>24.55</v>
      </c>
    </row>
    <row r="2231" spans="1:4" x14ac:dyDescent="0.25">
      <c r="A2231" t="s">
        <v>31</v>
      </c>
      <c r="B2231">
        <v>6</v>
      </c>
      <c r="C2231">
        <v>2</v>
      </c>
      <c r="D2231">
        <v>24.9</v>
      </c>
    </row>
    <row r="2232" spans="1:4" x14ac:dyDescent="0.25">
      <c r="A2232" t="s">
        <v>31</v>
      </c>
      <c r="B2232">
        <v>6</v>
      </c>
      <c r="C2232">
        <v>3</v>
      </c>
      <c r="D2232">
        <v>25.21</v>
      </c>
    </row>
    <row r="2233" spans="1:4" x14ac:dyDescent="0.25">
      <c r="A2233" t="s">
        <v>31</v>
      </c>
      <c r="B2233">
        <v>6</v>
      </c>
      <c r="C2233">
        <v>4</v>
      </c>
      <c r="D2233">
        <v>25.91</v>
      </c>
    </row>
    <row r="2234" spans="1:4" x14ac:dyDescent="0.25">
      <c r="A2234" t="s">
        <v>31</v>
      </c>
      <c r="B2234">
        <v>7</v>
      </c>
      <c r="C2234">
        <v>1</v>
      </c>
      <c r="D2234">
        <v>26.53</v>
      </c>
    </row>
    <row r="2235" spans="1:4" x14ac:dyDescent="0.25">
      <c r="A2235" t="s">
        <v>31</v>
      </c>
      <c r="B2235">
        <v>7</v>
      </c>
      <c r="C2235">
        <v>2</v>
      </c>
      <c r="D2235">
        <v>27.75</v>
      </c>
    </row>
    <row r="2236" spans="1:4" x14ac:dyDescent="0.25">
      <c r="A2236" t="s">
        <v>31</v>
      </c>
      <c r="B2236">
        <v>7</v>
      </c>
      <c r="C2236">
        <v>3</v>
      </c>
      <c r="D2236">
        <v>28.37</v>
      </c>
    </row>
    <row r="2237" spans="1:4" x14ac:dyDescent="0.25">
      <c r="A2237" t="s">
        <v>31</v>
      </c>
      <c r="B2237">
        <v>7</v>
      </c>
      <c r="C2237">
        <v>4</v>
      </c>
      <c r="D2237">
        <v>28.45</v>
      </c>
    </row>
    <row r="2238" spans="1:4" x14ac:dyDescent="0.25">
      <c r="A2238" t="s">
        <v>31</v>
      </c>
      <c r="B2238">
        <v>8</v>
      </c>
      <c r="C2238">
        <v>1</v>
      </c>
      <c r="D2238">
        <v>28.44</v>
      </c>
    </row>
    <row r="2239" spans="1:4" x14ac:dyDescent="0.25">
      <c r="A2239" t="s">
        <v>31</v>
      </c>
      <c r="B2239">
        <v>8</v>
      </c>
      <c r="C2239">
        <v>2</v>
      </c>
      <c r="D2239">
        <v>28.15</v>
      </c>
    </row>
    <row r="2240" spans="1:4" x14ac:dyDescent="0.25">
      <c r="A2240" t="s">
        <v>31</v>
      </c>
      <c r="B2240">
        <v>8</v>
      </c>
      <c r="C2240">
        <v>3</v>
      </c>
      <c r="D2240">
        <v>27.9</v>
      </c>
    </row>
    <row r="2241" spans="1:4" x14ac:dyDescent="0.25">
      <c r="A2241" t="s">
        <v>31</v>
      </c>
      <c r="B2241">
        <v>8</v>
      </c>
      <c r="C2241">
        <v>4</v>
      </c>
      <c r="D2241">
        <v>28.21</v>
      </c>
    </row>
    <row r="2242" spans="1:4" x14ac:dyDescent="0.25">
      <c r="A2242" t="s">
        <v>31</v>
      </c>
      <c r="B2242">
        <v>9</v>
      </c>
      <c r="C2242">
        <v>1</v>
      </c>
      <c r="D2242">
        <v>29.04</v>
      </c>
    </row>
    <row r="2243" spans="1:4" x14ac:dyDescent="0.25">
      <c r="A2243" t="s">
        <v>31</v>
      </c>
      <c r="B2243">
        <v>9</v>
      </c>
      <c r="C2243">
        <v>2</v>
      </c>
      <c r="D2243">
        <v>33.18</v>
      </c>
    </row>
    <row r="2244" spans="1:4" x14ac:dyDescent="0.25">
      <c r="A2244" t="s">
        <v>31</v>
      </c>
      <c r="B2244">
        <v>9</v>
      </c>
      <c r="C2244">
        <v>3</v>
      </c>
      <c r="D2244">
        <v>35.880000000000003</v>
      </c>
    </row>
    <row r="2245" spans="1:4" x14ac:dyDescent="0.25">
      <c r="A2245" t="s">
        <v>31</v>
      </c>
      <c r="B2245">
        <v>9</v>
      </c>
      <c r="C2245">
        <v>4</v>
      </c>
      <c r="D2245">
        <v>35.86</v>
      </c>
    </row>
    <row r="2246" spans="1:4" x14ac:dyDescent="0.25">
      <c r="A2246" t="s">
        <v>31</v>
      </c>
      <c r="B2246">
        <v>10</v>
      </c>
      <c r="C2246">
        <v>1</v>
      </c>
      <c r="D2246">
        <v>32.67</v>
      </c>
    </row>
    <row r="2247" spans="1:4" x14ac:dyDescent="0.25">
      <c r="A2247" t="s">
        <v>31</v>
      </c>
      <c r="B2247">
        <v>10</v>
      </c>
      <c r="C2247">
        <v>2</v>
      </c>
      <c r="D2247">
        <v>32.17</v>
      </c>
    </row>
    <row r="2248" spans="1:4" x14ac:dyDescent="0.25">
      <c r="A2248" t="s">
        <v>31</v>
      </c>
      <c r="B2248">
        <v>10</v>
      </c>
      <c r="C2248">
        <v>3</v>
      </c>
      <c r="D2248">
        <v>34.229999999999997</v>
      </c>
    </row>
    <row r="2249" spans="1:4" x14ac:dyDescent="0.25">
      <c r="A2249" t="s">
        <v>31</v>
      </c>
      <c r="B2249">
        <v>10</v>
      </c>
      <c r="C2249">
        <v>4</v>
      </c>
      <c r="D2249">
        <v>37.82</v>
      </c>
    </row>
    <row r="2250" spans="1:4" x14ac:dyDescent="0.25">
      <c r="A2250" t="s">
        <v>31</v>
      </c>
      <c r="B2250">
        <v>11</v>
      </c>
      <c r="C2250">
        <v>1</v>
      </c>
      <c r="D2250">
        <v>37.01</v>
      </c>
    </row>
    <row r="2251" spans="1:4" x14ac:dyDescent="0.25">
      <c r="A2251" t="s">
        <v>31</v>
      </c>
      <c r="B2251">
        <v>11</v>
      </c>
      <c r="C2251">
        <v>2</v>
      </c>
      <c r="D2251">
        <v>38.78</v>
      </c>
    </row>
    <row r="2252" spans="1:4" x14ac:dyDescent="0.25">
      <c r="A2252" t="s">
        <v>31</v>
      </c>
      <c r="B2252">
        <v>11</v>
      </c>
      <c r="C2252">
        <v>3</v>
      </c>
      <c r="D2252">
        <v>39.81</v>
      </c>
    </row>
    <row r="2253" spans="1:4" x14ac:dyDescent="0.25">
      <c r="A2253" t="s">
        <v>31</v>
      </c>
      <c r="B2253">
        <v>11</v>
      </c>
      <c r="C2253">
        <v>4</v>
      </c>
      <c r="D2253">
        <v>40.33</v>
      </c>
    </row>
    <row r="2254" spans="1:4" x14ac:dyDescent="0.25">
      <c r="A2254" t="s">
        <v>31</v>
      </c>
      <c r="B2254">
        <v>12</v>
      </c>
      <c r="C2254">
        <v>1</v>
      </c>
      <c r="D2254">
        <v>40.65</v>
      </c>
    </row>
    <row r="2255" spans="1:4" x14ac:dyDescent="0.25">
      <c r="A2255" t="s">
        <v>31</v>
      </c>
      <c r="B2255">
        <v>12</v>
      </c>
      <c r="C2255">
        <v>2</v>
      </c>
      <c r="D2255">
        <v>43.38</v>
      </c>
    </row>
    <row r="2256" spans="1:4" x14ac:dyDescent="0.25">
      <c r="A2256" t="s">
        <v>31</v>
      </c>
      <c r="B2256">
        <v>12</v>
      </c>
      <c r="C2256">
        <v>3</v>
      </c>
      <c r="D2256">
        <v>47.4</v>
      </c>
    </row>
    <row r="2257" spans="1:4" x14ac:dyDescent="0.25">
      <c r="A2257" t="s">
        <v>31</v>
      </c>
      <c r="B2257">
        <v>12</v>
      </c>
      <c r="C2257">
        <v>4</v>
      </c>
      <c r="D2257">
        <v>51.12</v>
      </c>
    </row>
    <row r="2258" spans="1:4" x14ac:dyDescent="0.25">
      <c r="A2258" t="s">
        <v>31</v>
      </c>
      <c r="B2258">
        <v>13</v>
      </c>
      <c r="C2258">
        <v>1</v>
      </c>
      <c r="D2258">
        <v>51.23</v>
      </c>
    </row>
    <row r="2259" spans="1:4" x14ac:dyDescent="0.25">
      <c r="A2259" t="s">
        <v>31</v>
      </c>
      <c r="B2259">
        <v>13</v>
      </c>
      <c r="C2259">
        <v>2</v>
      </c>
      <c r="D2259">
        <v>52.1</v>
      </c>
    </row>
    <row r="2260" spans="1:4" x14ac:dyDescent="0.25">
      <c r="A2260" t="s">
        <v>31</v>
      </c>
      <c r="B2260">
        <v>13</v>
      </c>
      <c r="C2260">
        <v>3</v>
      </c>
      <c r="D2260">
        <v>55.34</v>
      </c>
    </row>
    <row r="2261" spans="1:4" x14ac:dyDescent="0.25">
      <c r="A2261" t="s">
        <v>31</v>
      </c>
      <c r="B2261">
        <v>13</v>
      </c>
      <c r="C2261">
        <v>4</v>
      </c>
      <c r="D2261">
        <v>65.010000000000005</v>
      </c>
    </row>
    <row r="2262" spans="1:4" x14ac:dyDescent="0.25">
      <c r="A2262" t="s">
        <v>31</v>
      </c>
      <c r="B2262">
        <v>14</v>
      </c>
      <c r="C2262">
        <v>1</v>
      </c>
      <c r="D2262">
        <v>55.89</v>
      </c>
    </row>
    <row r="2263" spans="1:4" x14ac:dyDescent="0.25">
      <c r="A2263" t="s">
        <v>31</v>
      </c>
      <c r="B2263">
        <v>14</v>
      </c>
      <c r="C2263">
        <v>2</v>
      </c>
      <c r="D2263">
        <v>141.75</v>
      </c>
    </row>
    <row r="2264" spans="1:4" x14ac:dyDescent="0.25">
      <c r="A2264" t="s">
        <v>31</v>
      </c>
      <c r="B2264">
        <v>14</v>
      </c>
      <c r="C2264">
        <v>3</v>
      </c>
      <c r="D2264">
        <v>371.62</v>
      </c>
    </row>
    <row r="2265" spans="1:4" x14ac:dyDescent="0.25">
      <c r="A2265" t="s">
        <v>31</v>
      </c>
      <c r="B2265">
        <v>14</v>
      </c>
      <c r="C2265">
        <v>4</v>
      </c>
      <c r="D2265">
        <v>1298.06</v>
      </c>
    </row>
    <row r="2266" spans="1:4" x14ac:dyDescent="0.25">
      <c r="A2266" t="s">
        <v>31</v>
      </c>
      <c r="B2266">
        <v>15</v>
      </c>
      <c r="C2266">
        <v>1</v>
      </c>
      <c r="D2266">
        <v>3000.97</v>
      </c>
    </row>
    <row r="2267" spans="1:4" x14ac:dyDescent="0.25">
      <c r="A2267" t="s">
        <v>31</v>
      </c>
      <c r="B2267">
        <v>15</v>
      </c>
      <c r="C2267">
        <v>2</v>
      </c>
      <c r="D2267">
        <v>3001</v>
      </c>
    </row>
    <row r="2268" spans="1:4" x14ac:dyDescent="0.25">
      <c r="A2268" t="s">
        <v>31</v>
      </c>
      <c r="B2268">
        <v>15</v>
      </c>
      <c r="C2268">
        <v>3</v>
      </c>
      <c r="D2268">
        <v>3001</v>
      </c>
    </row>
    <row r="2269" spans="1:4" x14ac:dyDescent="0.25">
      <c r="A2269" t="s">
        <v>31</v>
      </c>
      <c r="B2269">
        <v>15</v>
      </c>
      <c r="C2269">
        <v>4</v>
      </c>
      <c r="D2269">
        <v>3001</v>
      </c>
    </row>
    <row r="2270" spans="1:4" x14ac:dyDescent="0.25">
      <c r="A2270" t="s">
        <v>31</v>
      </c>
      <c r="B2270">
        <v>16</v>
      </c>
      <c r="C2270">
        <v>1</v>
      </c>
      <c r="D2270">
        <v>3000.67</v>
      </c>
    </row>
    <row r="2271" spans="1:4" x14ac:dyDescent="0.25">
      <c r="A2271" t="s">
        <v>31</v>
      </c>
      <c r="B2271">
        <v>16</v>
      </c>
      <c r="C2271">
        <v>2</v>
      </c>
      <c r="D2271">
        <v>3001</v>
      </c>
    </row>
    <row r="2272" spans="1:4" x14ac:dyDescent="0.25">
      <c r="A2272" t="s">
        <v>31</v>
      </c>
      <c r="B2272">
        <v>16</v>
      </c>
      <c r="C2272">
        <v>3</v>
      </c>
      <c r="D2272">
        <v>3001</v>
      </c>
    </row>
    <row r="2273" spans="1:4" x14ac:dyDescent="0.25">
      <c r="A2273" t="s">
        <v>31</v>
      </c>
      <c r="B2273">
        <v>16</v>
      </c>
      <c r="C2273">
        <v>4</v>
      </c>
      <c r="D2273">
        <v>3001</v>
      </c>
    </row>
    <row r="2274" spans="1:4" x14ac:dyDescent="0.25">
      <c r="A2274" t="s">
        <v>31</v>
      </c>
      <c r="B2274">
        <v>17</v>
      </c>
      <c r="C2274">
        <v>1</v>
      </c>
      <c r="D2274">
        <v>3001</v>
      </c>
    </row>
    <row r="2275" spans="1:4" x14ac:dyDescent="0.25">
      <c r="A2275" t="s">
        <v>31</v>
      </c>
      <c r="B2275">
        <v>17</v>
      </c>
      <c r="C2275">
        <v>2</v>
      </c>
      <c r="D2275">
        <v>3001</v>
      </c>
    </row>
    <row r="2276" spans="1:4" x14ac:dyDescent="0.25">
      <c r="A2276" t="s">
        <v>31</v>
      </c>
      <c r="B2276">
        <v>17</v>
      </c>
      <c r="C2276">
        <v>3</v>
      </c>
      <c r="D2276">
        <v>3000.35</v>
      </c>
    </row>
    <row r="2277" spans="1:4" x14ac:dyDescent="0.25">
      <c r="A2277" t="s">
        <v>31</v>
      </c>
      <c r="B2277">
        <v>17</v>
      </c>
      <c r="C2277">
        <v>4</v>
      </c>
      <c r="D2277">
        <v>1150.17</v>
      </c>
    </row>
    <row r="2278" spans="1:4" x14ac:dyDescent="0.25">
      <c r="A2278" t="s">
        <v>31</v>
      </c>
      <c r="B2278">
        <v>18</v>
      </c>
      <c r="C2278">
        <v>1</v>
      </c>
      <c r="D2278">
        <v>414.76</v>
      </c>
    </row>
    <row r="2279" spans="1:4" x14ac:dyDescent="0.25">
      <c r="A2279" t="s">
        <v>31</v>
      </c>
      <c r="B2279">
        <v>18</v>
      </c>
      <c r="C2279">
        <v>2</v>
      </c>
      <c r="D2279">
        <v>369.74</v>
      </c>
    </row>
    <row r="2280" spans="1:4" x14ac:dyDescent="0.25">
      <c r="A2280" t="s">
        <v>31</v>
      </c>
      <c r="B2280">
        <v>18</v>
      </c>
      <c r="C2280">
        <v>3</v>
      </c>
      <c r="D2280">
        <v>67.75</v>
      </c>
    </row>
    <row r="2281" spans="1:4" x14ac:dyDescent="0.25">
      <c r="A2281" t="s">
        <v>31</v>
      </c>
      <c r="B2281">
        <v>18</v>
      </c>
      <c r="C2281">
        <v>4</v>
      </c>
      <c r="D2281">
        <v>55.84</v>
      </c>
    </row>
    <row r="2282" spans="1:4" x14ac:dyDescent="0.25">
      <c r="A2282" t="s">
        <v>31</v>
      </c>
      <c r="B2282">
        <v>19</v>
      </c>
      <c r="C2282">
        <v>1</v>
      </c>
      <c r="D2282">
        <v>53.59</v>
      </c>
    </row>
    <row r="2283" spans="1:4" x14ac:dyDescent="0.25">
      <c r="A2283" t="s">
        <v>31</v>
      </c>
      <c r="B2283">
        <v>19</v>
      </c>
      <c r="C2283">
        <v>2</v>
      </c>
      <c r="D2283">
        <v>51.47</v>
      </c>
    </row>
    <row r="2284" spans="1:4" x14ac:dyDescent="0.25">
      <c r="A2284" t="s">
        <v>31</v>
      </c>
      <c r="B2284">
        <v>19</v>
      </c>
      <c r="C2284">
        <v>3</v>
      </c>
      <c r="D2284">
        <v>50.36</v>
      </c>
    </row>
    <row r="2285" spans="1:4" x14ac:dyDescent="0.25">
      <c r="A2285" t="s">
        <v>31</v>
      </c>
      <c r="B2285">
        <v>19</v>
      </c>
      <c r="C2285">
        <v>4</v>
      </c>
      <c r="D2285">
        <v>50.68</v>
      </c>
    </row>
    <row r="2286" spans="1:4" x14ac:dyDescent="0.25">
      <c r="A2286" t="s">
        <v>31</v>
      </c>
      <c r="B2286">
        <v>20</v>
      </c>
      <c r="C2286">
        <v>1</v>
      </c>
      <c r="D2286">
        <v>48.76</v>
      </c>
    </row>
    <row r="2287" spans="1:4" x14ac:dyDescent="0.25">
      <c r="A2287" t="s">
        <v>31</v>
      </c>
      <c r="B2287">
        <v>20</v>
      </c>
      <c r="C2287">
        <v>2</v>
      </c>
      <c r="D2287">
        <v>46.22</v>
      </c>
    </row>
    <row r="2288" spans="1:4" x14ac:dyDescent="0.25">
      <c r="A2288" t="s">
        <v>31</v>
      </c>
      <c r="B2288">
        <v>20</v>
      </c>
      <c r="C2288">
        <v>3</v>
      </c>
      <c r="D2288">
        <v>43.83</v>
      </c>
    </row>
    <row r="2289" spans="1:4" x14ac:dyDescent="0.25">
      <c r="A2289" t="s">
        <v>31</v>
      </c>
      <c r="B2289">
        <v>20</v>
      </c>
      <c r="C2289">
        <v>4</v>
      </c>
      <c r="D2289">
        <v>43.27</v>
      </c>
    </row>
    <row r="2290" spans="1:4" x14ac:dyDescent="0.25">
      <c r="A2290" t="s">
        <v>31</v>
      </c>
      <c r="B2290">
        <v>21</v>
      </c>
      <c r="C2290">
        <v>1</v>
      </c>
      <c r="D2290">
        <v>44.38</v>
      </c>
    </row>
    <row r="2291" spans="1:4" x14ac:dyDescent="0.25">
      <c r="A2291" t="s">
        <v>31</v>
      </c>
      <c r="B2291">
        <v>21</v>
      </c>
      <c r="C2291">
        <v>2</v>
      </c>
      <c r="D2291">
        <v>45.84</v>
      </c>
    </row>
    <row r="2292" spans="1:4" x14ac:dyDescent="0.25">
      <c r="A2292" t="s">
        <v>31</v>
      </c>
      <c r="B2292">
        <v>21</v>
      </c>
      <c r="C2292">
        <v>3</v>
      </c>
      <c r="D2292">
        <v>44.82</v>
      </c>
    </row>
    <row r="2293" spans="1:4" x14ac:dyDescent="0.25">
      <c r="A2293" t="s">
        <v>31</v>
      </c>
      <c r="B2293">
        <v>21</v>
      </c>
      <c r="C2293">
        <v>4</v>
      </c>
      <c r="D2293">
        <v>42.06</v>
      </c>
    </row>
    <row r="2294" spans="1:4" x14ac:dyDescent="0.25">
      <c r="A2294" t="s">
        <v>31</v>
      </c>
      <c r="B2294">
        <v>22</v>
      </c>
      <c r="C2294">
        <v>1</v>
      </c>
      <c r="D2294">
        <v>39.75</v>
      </c>
    </row>
    <row r="2295" spans="1:4" x14ac:dyDescent="0.25">
      <c r="A2295" t="s">
        <v>31</v>
      </c>
      <c r="B2295">
        <v>22</v>
      </c>
      <c r="C2295">
        <v>2</v>
      </c>
      <c r="D2295">
        <v>38.07</v>
      </c>
    </row>
    <row r="2296" spans="1:4" x14ac:dyDescent="0.25">
      <c r="A2296" t="s">
        <v>31</v>
      </c>
      <c r="B2296">
        <v>22</v>
      </c>
      <c r="C2296">
        <v>3</v>
      </c>
      <c r="D2296">
        <v>36.64</v>
      </c>
    </row>
    <row r="2297" spans="1:4" x14ac:dyDescent="0.25">
      <c r="A2297" t="s">
        <v>31</v>
      </c>
      <c r="B2297">
        <v>22</v>
      </c>
      <c r="C2297">
        <v>4</v>
      </c>
      <c r="D2297">
        <v>35.33</v>
      </c>
    </row>
    <row r="2298" spans="1:4" x14ac:dyDescent="0.25">
      <c r="A2298" t="s">
        <v>31</v>
      </c>
      <c r="B2298">
        <v>23</v>
      </c>
      <c r="C2298">
        <v>1</v>
      </c>
      <c r="D2298">
        <v>37.47</v>
      </c>
    </row>
    <row r="2299" spans="1:4" x14ac:dyDescent="0.25">
      <c r="A2299" t="s">
        <v>31</v>
      </c>
      <c r="B2299">
        <v>23</v>
      </c>
      <c r="C2299">
        <v>2</v>
      </c>
      <c r="D2299">
        <v>35.549999999999997</v>
      </c>
    </row>
    <row r="2300" spans="1:4" x14ac:dyDescent="0.25">
      <c r="A2300" t="s">
        <v>31</v>
      </c>
      <c r="B2300">
        <v>23</v>
      </c>
      <c r="C2300">
        <v>3</v>
      </c>
      <c r="D2300">
        <v>32.78</v>
      </c>
    </row>
    <row r="2301" spans="1:4" x14ac:dyDescent="0.25">
      <c r="A2301" t="s">
        <v>31</v>
      </c>
      <c r="B2301">
        <v>23</v>
      </c>
      <c r="C2301">
        <v>4</v>
      </c>
      <c r="D2301">
        <v>30.78</v>
      </c>
    </row>
    <row r="2302" spans="1:4" x14ac:dyDescent="0.25">
      <c r="A2302" t="s">
        <v>31</v>
      </c>
      <c r="B2302">
        <v>24</v>
      </c>
      <c r="C2302">
        <v>1</v>
      </c>
      <c r="D2302">
        <v>31.62</v>
      </c>
    </row>
    <row r="2303" spans="1:4" x14ac:dyDescent="0.25">
      <c r="A2303" t="s">
        <v>31</v>
      </c>
      <c r="B2303">
        <v>24</v>
      </c>
      <c r="C2303">
        <v>2</v>
      </c>
      <c r="D2303">
        <v>29.94</v>
      </c>
    </row>
    <row r="2304" spans="1:4" x14ac:dyDescent="0.25">
      <c r="A2304" t="s">
        <v>31</v>
      </c>
      <c r="B2304">
        <v>24</v>
      </c>
      <c r="C2304">
        <v>3</v>
      </c>
      <c r="D2304">
        <v>27.59</v>
      </c>
    </row>
    <row r="2305" spans="1:4" x14ac:dyDescent="0.25">
      <c r="A2305" t="s">
        <v>31</v>
      </c>
      <c r="B2305">
        <v>24</v>
      </c>
      <c r="C2305">
        <v>4</v>
      </c>
      <c r="D2305">
        <v>26.03</v>
      </c>
    </row>
    <row r="2306" spans="1:4" x14ac:dyDescent="0.25">
      <c r="A2306" t="s">
        <v>32</v>
      </c>
      <c r="B2306">
        <v>1</v>
      </c>
      <c r="C2306">
        <v>1</v>
      </c>
      <c r="D2306">
        <v>26.03</v>
      </c>
    </row>
    <row r="2307" spans="1:4" x14ac:dyDescent="0.25">
      <c r="A2307" t="s">
        <v>32</v>
      </c>
      <c r="B2307">
        <v>1</v>
      </c>
      <c r="C2307">
        <v>2</v>
      </c>
      <c r="D2307">
        <v>26.23</v>
      </c>
    </row>
    <row r="2308" spans="1:4" x14ac:dyDescent="0.25">
      <c r="A2308" t="s">
        <v>32</v>
      </c>
      <c r="B2308">
        <v>1</v>
      </c>
      <c r="C2308">
        <v>3</v>
      </c>
      <c r="D2308">
        <v>25.39</v>
      </c>
    </row>
    <row r="2309" spans="1:4" x14ac:dyDescent="0.25">
      <c r="A2309" t="s">
        <v>32</v>
      </c>
      <c r="B2309">
        <v>1</v>
      </c>
      <c r="C2309">
        <v>4</v>
      </c>
      <c r="D2309">
        <v>25.05</v>
      </c>
    </row>
    <row r="2310" spans="1:4" x14ac:dyDescent="0.25">
      <c r="A2310" t="s">
        <v>32</v>
      </c>
      <c r="B2310">
        <v>2</v>
      </c>
      <c r="C2310">
        <v>1</v>
      </c>
      <c r="D2310">
        <v>24.49</v>
      </c>
    </row>
    <row r="2311" spans="1:4" x14ac:dyDescent="0.25">
      <c r="A2311" t="s">
        <v>32</v>
      </c>
      <c r="B2311">
        <v>2</v>
      </c>
      <c r="C2311">
        <v>2</v>
      </c>
      <c r="D2311">
        <v>24.17</v>
      </c>
    </row>
    <row r="2312" spans="1:4" x14ac:dyDescent="0.25">
      <c r="A2312" t="s">
        <v>32</v>
      </c>
      <c r="B2312">
        <v>2</v>
      </c>
      <c r="C2312">
        <v>3</v>
      </c>
      <c r="D2312">
        <v>23.53</v>
      </c>
    </row>
    <row r="2313" spans="1:4" x14ac:dyDescent="0.25">
      <c r="A2313" t="s">
        <v>32</v>
      </c>
      <c r="B2313">
        <v>2</v>
      </c>
      <c r="C2313">
        <v>4</v>
      </c>
      <c r="D2313">
        <v>22.79</v>
      </c>
    </row>
    <row r="2314" spans="1:4" x14ac:dyDescent="0.25">
      <c r="A2314" t="s">
        <v>32</v>
      </c>
      <c r="B2314">
        <v>3</v>
      </c>
      <c r="C2314">
        <v>1</v>
      </c>
      <c r="D2314">
        <v>22.37</v>
      </c>
    </row>
    <row r="2315" spans="1:4" x14ac:dyDescent="0.25">
      <c r="A2315" t="s">
        <v>32</v>
      </c>
      <c r="B2315">
        <v>3</v>
      </c>
      <c r="C2315">
        <v>2</v>
      </c>
      <c r="D2315">
        <v>20.16</v>
      </c>
    </row>
    <row r="2316" spans="1:4" x14ac:dyDescent="0.25">
      <c r="A2316" t="s">
        <v>32</v>
      </c>
      <c r="B2316">
        <v>3</v>
      </c>
      <c r="C2316">
        <v>3</v>
      </c>
      <c r="D2316">
        <v>17.64</v>
      </c>
    </row>
    <row r="2317" spans="1:4" x14ac:dyDescent="0.25">
      <c r="A2317" t="s">
        <v>32</v>
      </c>
      <c r="B2317">
        <v>3</v>
      </c>
      <c r="C2317">
        <v>4</v>
      </c>
      <c r="D2317">
        <v>13.02</v>
      </c>
    </row>
    <row r="2318" spans="1:4" x14ac:dyDescent="0.25">
      <c r="A2318" t="s">
        <v>32</v>
      </c>
      <c r="B2318">
        <v>4</v>
      </c>
      <c r="C2318">
        <v>1</v>
      </c>
      <c r="D2318">
        <v>13.54</v>
      </c>
    </row>
    <row r="2319" spans="1:4" x14ac:dyDescent="0.25">
      <c r="A2319" t="s">
        <v>32</v>
      </c>
      <c r="B2319">
        <v>4</v>
      </c>
      <c r="C2319">
        <v>2</v>
      </c>
      <c r="D2319">
        <v>12.9</v>
      </c>
    </row>
    <row r="2320" spans="1:4" x14ac:dyDescent="0.25">
      <c r="A2320" t="s">
        <v>32</v>
      </c>
      <c r="B2320">
        <v>4</v>
      </c>
      <c r="C2320">
        <v>3</v>
      </c>
      <c r="D2320">
        <v>13.2</v>
      </c>
    </row>
    <row r="2321" spans="1:4" x14ac:dyDescent="0.25">
      <c r="A2321" t="s">
        <v>32</v>
      </c>
      <c r="B2321">
        <v>4</v>
      </c>
      <c r="C2321">
        <v>4</v>
      </c>
      <c r="D2321">
        <v>13.33</v>
      </c>
    </row>
    <row r="2322" spans="1:4" x14ac:dyDescent="0.25">
      <c r="A2322" t="s">
        <v>32</v>
      </c>
      <c r="B2322">
        <v>5</v>
      </c>
      <c r="C2322">
        <v>1</v>
      </c>
      <c r="D2322">
        <v>13.78</v>
      </c>
    </row>
    <row r="2323" spans="1:4" x14ac:dyDescent="0.25">
      <c r="A2323" t="s">
        <v>32</v>
      </c>
      <c r="B2323">
        <v>5</v>
      </c>
      <c r="C2323">
        <v>2</v>
      </c>
      <c r="D2323">
        <v>13.73</v>
      </c>
    </row>
    <row r="2324" spans="1:4" x14ac:dyDescent="0.25">
      <c r="A2324" t="s">
        <v>32</v>
      </c>
      <c r="B2324">
        <v>5</v>
      </c>
      <c r="C2324">
        <v>3</v>
      </c>
      <c r="D2324">
        <v>14.08</v>
      </c>
    </row>
    <row r="2325" spans="1:4" x14ac:dyDescent="0.25">
      <c r="A2325" t="s">
        <v>32</v>
      </c>
      <c r="B2325">
        <v>5</v>
      </c>
      <c r="C2325">
        <v>4</v>
      </c>
      <c r="D2325">
        <v>15.7</v>
      </c>
    </row>
    <row r="2326" spans="1:4" x14ac:dyDescent="0.25">
      <c r="A2326" t="s">
        <v>32</v>
      </c>
      <c r="B2326">
        <v>6</v>
      </c>
      <c r="C2326">
        <v>1</v>
      </c>
      <c r="D2326">
        <v>20.94</v>
      </c>
    </row>
    <row r="2327" spans="1:4" x14ac:dyDescent="0.25">
      <c r="A2327" t="s">
        <v>32</v>
      </c>
      <c r="B2327">
        <v>6</v>
      </c>
      <c r="C2327">
        <v>2</v>
      </c>
      <c r="D2327">
        <v>22.35</v>
      </c>
    </row>
    <row r="2328" spans="1:4" x14ac:dyDescent="0.25">
      <c r="A2328" t="s">
        <v>32</v>
      </c>
      <c r="B2328">
        <v>6</v>
      </c>
      <c r="C2328">
        <v>3</v>
      </c>
      <c r="D2328">
        <v>22.7</v>
      </c>
    </row>
    <row r="2329" spans="1:4" x14ac:dyDescent="0.25">
      <c r="A2329" t="s">
        <v>32</v>
      </c>
      <c r="B2329">
        <v>6</v>
      </c>
      <c r="C2329">
        <v>4</v>
      </c>
      <c r="D2329">
        <v>23.45</v>
      </c>
    </row>
    <row r="2330" spans="1:4" x14ac:dyDescent="0.25">
      <c r="A2330" t="s">
        <v>32</v>
      </c>
      <c r="B2330">
        <v>7</v>
      </c>
      <c r="C2330">
        <v>1</v>
      </c>
      <c r="D2330">
        <v>23.8</v>
      </c>
    </row>
    <row r="2331" spans="1:4" x14ac:dyDescent="0.25">
      <c r="A2331" t="s">
        <v>32</v>
      </c>
      <c r="B2331">
        <v>7</v>
      </c>
      <c r="C2331">
        <v>2</v>
      </c>
      <c r="D2331">
        <v>24.31</v>
      </c>
    </row>
    <row r="2332" spans="1:4" x14ac:dyDescent="0.25">
      <c r="A2332" t="s">
        <v>32</v>
      </c>
      <c r="B2332">
        <v>7</v>
      </c>
      <c r="C2332">
        <v>3</v>
      </c>
      <c r="D2332">
        <v>24.76</v>
      </c>
    </row>
    <row r="2333" spans="1:4" x14ac:dyDescent="0.25">
      <c r="A2333" t="s">
        <v>32</v>
      </c>
      <c r="B2333">
        <v>7</v>
      </c>
      <c r="C2333">
        <v>4</v>
      </c>
      <c r="D2333">
        <v>25.06</v>
      </c>
    </row>
    <row r="2334" spans="1:4" x14ac:dyDescent="0.25">
      <c r="A2334" t="s">
        <v>32</v>
      </c>
      <c r="B2334">
        <v>8</v>
      </c>
      <c r="C2334">
        <v>1</v>
      </c>
      <c r="D2334">
        <v>25</v>
      </c>
    </row>
    <row r="2335" spans="1:4" x14ac:dyDescent="0.25">
      <c r="A2335" t="s">
        <v>32</v>
      </c>
      <c r="B2335">
        <v>8</v>
      </c>
      <c r="C2335">
        <v>2</v>
      </c>
      <c r="D2335">
        <v>24.66</v>
      </c>
    </row>
    <row r="2336" spans="1:4" x14ac:dyDescent="0.25">
      <c r="A2336" t="s">
        <v>32</v>
      </c>
      <c r="B2336">
        <v>8</v>
      </c>
      <c r="C2336">
        <v>3</v>
      </c>
      <c r="D2336">
        <v>24.79</v>
      </c>
    </row>
    <row r="2337" spans="1:4" x14ac:dyDescent="0.25">
      <c r="A2337" t="s">
        <v>32</v>
      </c>
      <c r="B2337">
        <v>8</v>
      </c>
      <c r="C2337">
        <v>4</v>
      </c>
      <c r="D2337">
        <v>25.11</v>
      </c>
    </row>
    <row r="2338" spans="1:4" x14ac:dyDescent="0.25">
      <c r="A2338" t="s">
        <v>32</v>
      </c>
      <c r="B2338">
        <v>9</v>
      </c>
      <c r="C2338">
        <v>1</v>
      </c>
      <c r="D2338">
        <v>25.65</v>
      </c>
    </row>
    <row r="2339" spans="1:4" x14ac:dyDescent="0.25">
      <c r="A2339" t="s">
        <v>32</v>
      </c>
      <c r="B2339">
        <v>9</v>
      </c>
      <c r="C2339">
        <v>2</v>
      </c>
      <c r="D2339">
        <v>26.22</v>
      </c>
    </row>
    <row r="2340" spans="1:4" x14ac:dyDescent="0.25">
      <c r="A2340" t="s">
        <v>32</v>
      </c>
      <c r="B2340">
        <v>9</v>
      </c>
      <c r="C2340">
        <v>3</v>
      </c>
      <c r="D2340">
        <v>26.46</v>
      </c>
    </row>
    <row r="2341" spans="1:4" x14ac:dyDescent="0.25">
      <c r="A2341" t="s">
        <v>32</v>
      </c>
      <c r="B2341">
        <v>9</v>
      </c>
      <c r="C2341">
        <v>4</v>
      </c>
      <c r="D2341">
        <v>26.79</v>
      </c>
    </row>
    <row r="2342" spans="1:4" x14ac:dyDescent="0.25">
      <c r="A2342" t="s">
        <v>32</v>
      </c>
      <c r="B2342">
        <v>10</v>
      </c>
      <c r="C2342">
        <v>1</v>
      </c>
      <c r="D2342">
        <v>25.96</v>
      </c>
    </row>
    <row r="2343" spans="1:4" x14ac:dyDescent="0.25">
      <c r="A2343" t="s">
        <v>32</v>
      </c>
      <c r="B2343">
        <v>10</v>
      </c>
      <c r="C2343">
        <v>2</v>
      </c>
      <c r="D2343">
        <v>26.22</v>
      </c>
    </row>
    <row r="2344" spans="1:4" x14ac:dyDescent="0.25">
      <c r="A2344" t="s">
        <v>32</v>
      </c>
      <c r="B2344">
        <v>10</v>
      </c>
      <c r="C2344">
        <v>3</v>
      </c>
      <c r="D2344">
        <v>27.09</v>
      </c>
    </row>
    <row r="2345" spans="1:4" x14ac:dyDescent="0.25">
      <c r="A2345" t="s">
        <v>32</v>
      </c>
      <c r="B2345">
        <v>10</v>
      </c>
      <c r="C2345">
        <v>4</v>
      </c>
      <c r="D2345">
        <v>28.29</v>
      </c>
    </row>
    <row r="2346" spans="1:4" x14ac:dyDescent="0.25">
      <c r="A2346" t="s">
        <v>32</v>
      </c>
      <c r="B2346">
        <v>11</v>
      </c>
      <c r="C2346">
        <v>1</v>
      </c>
      <c r="D2346">
        <v>28.31</v>
      </c>
    </row>
    <row r="2347" spans="1:4" x14ac:dyDescent="0.25">
      <c r="A2347" t="s">
        <v>32</v>
      </c>
      <c r="B2347">
        <v>11</v>
      </c>
      <c r="C2347">
        <v>2</v>
      </c>
      <c r="D2347">
        <v>28.8</v>
      </c>
    </row>
    <row r="2348" spans="1:4" x14ac:dyDescent="0.25">
      <c r="A2348" t="s">
        <v>32</v>
      </c>
      <c r="B2348">
        <v>11</v>
      </c>
      <c r="C2348">
        <v>3</v>
      </c>
      <c r="D2348">
        <v>29.52</v>
      </c>
    </row>
    <row r="2349" spans="1:4" x14ac:dyDescent="0.25">
      <c r="A2349" t="s">
        <v>32</v>
      </c>
      <c r="B2349">
        <v>11</v>
      </c>
      <c r="C2349">
        <v>4</v>
      </c>
      <c r="D2349">
        <v>31.46</v>
      </c>
    </row>
    <row r="2350" spans="1:4" x14ac:dyDescent="0.25">
      <c r="A2350" t="s">
        <v>32</v>
      </c>
      <c r="B2350">
        <v>12</v>
      </c>
      <c r="C2350">
        <v>1</v>
      </c>
      <c r="D2350">
        <v>32.659999999999997</v>
      </c>
    </row>
    <row r="2351" spans="1:4" x14ac:dyDescent="0.25">
      <c r="A2351" t="s">
        <v>32</v>
      </c>
      <c r="B2351">
        <v>12</v>
      </c>
      <c r="C2351">
        <v>2</v>
      </c>
      <c r="D2351">
        <v>34.229999999999997</v>
      </c>
    </row>
    <row r="2352" spans="1:4" x14ac:dyDescent="0.25">
      <c r="A2352" t="s">
        <v>32</v>
      </c>
      <c r="B2352">
        <v>12</v>
      </c>
      <c r="C2352">
        <v>3</v>
      </c>
      <c r="D2352">
        <v>35.47</v>
      </c>
    </row>
    <row r="2353" spans="1:4" x14ac:dyDescent="0.25">
      <c r="A2353" t="s">
        <v>32</v>
      </c>
      <c r="B2353">
        <v>12</v>
      </c>
      <c r="C2353">
        <v>4</v>
      </c>
      <c r="D2353">
        <v>36.950000000000003</v>
      </c>
    </row>
    <row r="2354" spans="1:4" x14ac:dyDescent="0.25">
      <c r="A2354" t="s">
        <v>32</v>
      </c>
      <c r="B2354">
        <v>13</v>
      </c>
      <c r="C2354">
        <v>1</v>
      </c>
      <c r="D2354">
        <v>37.590000000000003</v>
      </c>
    </row>
    <row r="2355" spans="1:4" x14ac:dyDescent="0.25">
      <c r="A2355" t="s">
        <v>32</v>
      </c>
      <c r="B2355">
        <v>13</v>
      </c>
      <c r="C2355">
        <v>2</v>
      </c>
      <c r="D2355">
        <v>38.44</v>
      </c>
    </row>
    <row r="2356" spans="1:4" x14ac:dyDescent="0.25">
      <c r="A2356" t="s">
        <v>32</v>
      </c>
      <c r="B2356">
        <v>13</v>
      </c>
      <c r="C2356">
        <v>3</v>
      </c>
      <c r="D2356">
        <v>39.06</v>
      </c>
    </row>
    <row r="2357" spans="1:4" x14ac:dyDescent="0.25">
      <c r="A2357" t="s">
        <v>32</v>
      </c>
      <c r="B2357">
        <v>13</v>
      </c>
      <c r="C2357">
        <v>4</v>
      </c>
      <c r="D2357">
        <v>39.130000000000003</v>
      </c>
    </row>
    <row r="2358" spans="1:4" x14ac:dyDescent="0.25">
      <c r="A2358" t="s">
        <v>32</v>
      </c>
      <c r="B2358">
        <v>14</v>
      </c>
      <c r="C2358">
        <v>1</v>
      </c>
      <c r="D2358">
        <v>40.01</v>
      </c>
    </row>
    <row r="2359" spans="1:4" x14ac:dyDescent="0.25">
      <c r="A2359" t="s">
        <v>32</v>
      </c>
      <c r="B2359">
        <v>14</v>
      </c>
      <c r="C2359">
        <v>2</v>
      </c>
      <c r="D2359">
        <v>41.31</v>
      </c>
    </row>
    <row r="2360" spans="1:4" x14ac:dyDescent="0.25">
      <c r="A2360" t="s">
        <v>32</v>
      </c>
      <c r="B2360">
        <v>14</v>
      </c>
      <c r="C2360">
        <v>3</v>
      </c>
      <c r="D2360">
        <v>43.04</v>
      </c>
    </row>
    <row r="2361" spans="1:4" x14ac:dyDescent="0.25">
      <c r="A2361" t="s">
        <v>32</v>
      </c>
      <c r="B2361">
        <v>14</v>
      </c>
      <c r="C2361">
        <v>4</v>
      </c>
      <c r="D2361">
        <v>44.49</v>
      </c>
    </row>
    <row r="2362" spans="1:4" x14ac:dyDescent="0.25">
      <c r="A2362" t="s">
        <v>32</v>
      </c>
      <c r="B2362">
        <v>15</v>
      </c>
      <c r="C2362">
        <v>1</v>
      </c>
      <c r="D2362">
        <v>46.69</v>
      </c>
    </row>
    <row r="2363" spans="1:4" x14ac:dyDescent="0.25">
      <c r="A2363" t="s">
        <v>32</v>
      </c>
      <c r="B2363">
        <v>15</v>
      </c>
      <c r="C2363">
        <v>2</v>
      </c>
      <c r="D2363">
        <v>46.91</v>
      </c>
    </row>
    <row r="2364" spans="1:4" x14ac:dyDescent="0.25">
      <c r="A2364" t="s">
        <v>32</v>
      </c>
      <c r="B2364">
        <v>15</v>
      </c>
      <c r="C2364">
        <v>3</v>
      </c>
      <c r="D2364">
        <v>49.16</v>
      </c>
    </row>
    <row r="2365" spans="1:4" x14ac:dyDescent="0.25">
      <c r="A2365" t="s">
        <v>32</v>
      </c>
      <c r="B2365">
        <v>15</v>
      </c>
      <c r="C2365">
        <v>4</v>
      </c>
      <c r="D2365">
        <v>50.13</v>
      </c>
    </row>
    <row r="2366" spans="1:4" x14ac:dyDescent="0.25">
      <c r="A2366" t="s">
        <v>32</v>
      </c>
      <c r="B2366">
        <v>16</v>
      </c>
      <c r="C2366">
        <v>1</v>
      </c>
      <c r="D2366">
        <v>48.9</v>
      </c>
    </row>
    <row r="2367" spans="1:4" x14ac:dyDescent="0.25">
      <c r="A2367" t="s">
        <v>32</v>
      </c>
      <c r="B2367">
        <v>16</v>
      </c>
      <c r="C2367">
        <v>2</v>
      </c>
      <c r="D2367">
        <v>49.45</v>
      </c>
    </row>
    <row r="2368" spans="1:4" x14ac:dyDescent="0.25">
      <c r="A2368" t="s">
        <v>32</v>
      </c>
      <c r="B2368">
        <v>16</v>
      </c>
      <c r="C2368">
        <v>3</v>
      </c>
      <c r="D2368">
        <v>46.79</v>
      </c>
    </row>
    <row r="2369" spans="1:4" x14ac:dyDescent="0.25">
      <c r="A2369" t="s">
        <v>32</v>
      </c>
      <c r="B2369">
        <v>16</v>
      </c>
      <c r="C2369">
        <v>4</v>
      </c>
      <c r="D2369">
        <v>47.62</v>
      </c>
    </row>
    <row r="2370" spans="1:4" x14ac:dyDescent="0.25">
      <c r="A2370" t="s">
        <v>32</v>
      </c>
      <c r="B2370">
        <v>17</v>
      </c>
      <c r="C2370">
        <v>1</v>
      </c>
      <c r="D2370">
        <v>49.92</v>
      </c>
    </row>
    <row r="2371" spans="1:4" x14ac:dyDescent="0.25">
      <c r="A2371" t="s">
        <v>32</v>
      </c>
      <c r="B2371">
        <v>17</v>
      </c>
      <c r="C2371">
        <v>2</v>
      </c>
      <c r="D2371">
        <v>49.12</v>
      </c>
    </row>
    <row r="2372" spans="1:4" x14ac:dyDescent="0.25">
      <c r="A2372" t="s">
        <v>32</v>
      </c>
      <c r="B2372">
        <v>17</v>
      </c>
      <c r="C2372">
        <v>3</v>
      </c>
      <c r="D2372">
        <v>48.65</v>
      </c>
    </row>
    <row r="2373" spans="1:4" x14ac:dyDescent="0.25">
      <c r="A2373" t="s">
        <v>32</v>
      </c>
      <c r="B2373">
        <v>17</v>
      </c>
      <c r="C2373">
        <v>4</v>
      </c>
      <c r="D2373">
        <v>51.15</v>
      </c>
    </row>
    <row r="2374" spans="1:4" x14ac:dyDescent="0.25">
      <c r="A2374" t="s">
        <v>32</v>
      </c>
      <c r="B2374">
        <v>18</v>
      </c>
      <c r="C2374">
        <v>1</v>
      </c>
      <c r="D2374">
        <v>39.17</v>
      </c>
    </row>
    <row r="2375" spans="1:4" x14ac:dyDescent="0.25">
      <c r="A2375" t="s">
        <v>32</v>
      </c>
      <c r="B2375">
        <v>18</v>
      </c>
      <c r="C2375">
        <v>2</v>
      </c>
      <c r="D2375">
        <v>31.7</v>
      </c>
    </row>
    <row r="2376" spans="1:4" x14ac:dyDescent="0.25">
      <c r="A2376" t="s">
        <v>32</v>
      </c>
      <c r="B2376">
        <v>18</v>
      </c>
      <c r="C2376">
        <v>3</v>
      </c>
      <c r="D2376">
        <v>14.05</v>
      </c>
    </row>
    <row r="2377" spans="1:4" x14ac:dyDescent="0.25">
      <c r="A2377" t="s">
        <v>32</v>
      </c>
      <c r="B2377">
        <v>18</v>
      </c>
      <c r="C2377">
        <v>4</v>
      </c>
      <c r="D2377">
        <v>43</v>
      </c>
    </row>
    <row r="2378" spans="1:4" x14ac:dyDescent="0.25">
      <c r="A2378" t="s">
        <v>32</v>
      </c>
      <c r="B2378">
        <v>19</v>
      </c>
      <c r="C2378">
        <v>1</v>
      </c>
      <c r="D2378">
        <v>43.08</v>
      </c>
    </row>
    <row r="2379" spans="1:4" x14ac:dyDescent="0.25">
      <c r="A2379" t="s">
        <v>32</v>
      </c>
      <c r="B2379">
        <v>19</v>
      </c>
      <c r="C2379">
        <v>2</v>
      </c>
      <c r="D2379">
        <v>42.58</v>
      </c>
    </row>
    <row r="2380" spans="1:4" x14ac:dyDescent="0.25">
      <c r="A2380" t="s">
        <v>32</v>
      </c>
      <c r="B2380">
        <v>19</v>
      </c>
      <c r="C2380">
        <v>3</v>
      </c>
      <c r="D2380">
        <v>44.59</v>
      </c>
    </row>
    <row r="2381" spans="1:4" x14ac:dyDescent="0.25">
      <c r="A2381" t="s">
        <v>32</v>
      </c>
      <c r="B2381">
        <v>19</v>
      </c>
      <c r="C2381">
        <v>4</v>
      </c>
      <c r="D2381">
        <v>44.04</v>
      </c>
    </row>
    <row r="2382" spans="1:4" x14ac:dyDescent="0.25">
      <c r="A2382" t="s">
        <v>32</v>
      </c>
      <c r="B2382">
        <v>20</v>
      </c>
      <c r="C2382">
        <v>1</v>
      </c>
      <c r="D2382">
        <v>44.6</v>
      </c>
    </row>
    <row r="2383" spans="1:4" x14ac:dyDescent="0.25">
      <c r="A2383" t="s">
        <v>32</v>
      </c>
      <c r="B2383">
        <v>20</v>
      </c>
      <c r="C2383">
        <v>2</v>
      </c>
      <c r="D2383">
        <v>44.15</v>
      </c>
    </row>
    <row r="2384" spans="1:4" x14ac:dyDescent="0.25">
      <c r="A2384" t="s">
        <v>32</v>
      </c>
      <c r="B2384">
        <v>20</v>
      </c>
      <c r="C2384">
        <v>3</v>
      </c>
      <c r="D2384">
        <v>42.49</v>
      </c>
    </row>
    <row r="2385" spans="1:4" x14ac:dyDescent="0.25">
      <c r="A2385" t="s">
        <v>32</v>
      </c>
      <c r="B2385">
        <v>20</v>
      </c>
      <c r="C2385">
        <v>4</v>
      </c>
      <c r="D2385">
        <v>41.32</v>
      </c>
    </row>
    <row r="2386" spans="1:4" x14ac:dyDescent="0.25">
      <c r="A2386" t="s">
        <v>32</v>
      </c>
      <c r="B2386">
        <v>21</v>
      </c>
      <c r="C2386">
        <v>1</v>
      </c>
      <c r="D2386">
        <v>41.9</v>
      </c>
    </row>
    <row r="2387" spans="1:4" x14ac:dyDescent="0.25">
      <c r="A2387" t="s">
        <v>32</v>
      </c>
      <c r="B2387">
        <v>21</v>
      </c>
      <c r="C2387">
        <v>2</v>
      </c>
      <c r="D2387">
        <v>41.94</v>
      </c>
    </row>
    <row r="2388" spans="1:4" x14ac:dyDescent="0.25">
      <c r="A2388" t="s">
        <v>32</v>
      </c>
      <c r="B2388">
        <v>21</v>
      </c>
      <c r="C2388">
        <v>3</v>
      </c>
      <c r="D2388">
        <v>42.68</v>
      </c>
    </row>
    <row r="2389" spans="1:4" x14ac:dyDescent="0.25">
      <c r="A2389" t="s">
        <v>32</v>
      </c>
      <c r="B2389">
        <v>21</v>
      </c>
      <c r="C2389">
        <v>4</v>
      </c>
      <c r="D2389">
        <v>42.24</v>
      </c>
    </row>
    <row r="2390" spans="1:4" x14ac:dyDescent="0.25">
      <c r="A2390" t="s">
        <v>32</v>
      </c>
      <c r="B2390">
        <v>22</v>
      </c>
      <c r="C2390">
        <v>1</v>
      </c>
      <c r="D2390">
        <v>39.049999999999997</v>
      </c>
    </row>
    <row r="2391" spans="1:4" x14ac:dyDescent="0.25">
      <c r="A2391" t="s">
        <v>32</v>
      </c>
      <c r="B2391">
        <v>22</v>
      </c>
      <c r="C2391">
        <v>2</v>
      </c>
      <c r="D2391">
        <v>38.049999999999997</v>
      </c>
    </row>
    <row r="2392" spans="1:4" x14ac:dyDescent="0.25">
      <c r="A2392" t="s">
        <v>32</v>
      </c>
      <c r="B2392">
        <v>22</v>
      </c>
      <c r="C2392">
        <v>3</v>
      </c>
      <c r="D2392">
        <v>37.18</v>
      </c>
    </row>
    <row r="2393" spans="1:4" x14ac:dyDescent="0.25">
      <c r="A2393" t="s">
        <v>32</v>
      </c>
      <c r="B2393">
        <v>22</v>
      </c>
      <c r="C2393">
        <v>4</v>
      </c>
      <c r="D2393">
        <v>35.99</v>
      </c>
    </row>
    <row r="2394" spans="1:4" x14ac:dyDescent="0.25">
      <c r="A2394" t="s">
        <v>32</v>
      </c>
      <c r="B2394">
        <v>23</v>
      </c>
      <c r="C2394">
        <v>1</v>
      </c>
      <c r="D2394">
        <v>36.26</v>
      </c>
    </row>
    <row r="2395" spans="1:4" x14ac:dyDescent="0.25">
      <c r="A2395" t="s">
        <v>32</v>
      </c>
      <c r="B2395">
        <v>23</v>
      </c>
      <c r="C2395">
        <v>2</v>
      </c>
      <c r="D2395">
        <v>34.18</v>
      </c>
    </row>
    <row r="2396" spans="1:4" x14ac:dyDescent="0.25">
      <c r="A2396" t="s">
        <v>32</v>
      </c>
      <c r="B2396">
        <v>23</v>
      </c>
      <c r="C2396">
        <v>3</v>
      </c>
      <c r="D2396">
        <v>30.75</v>
      </c>
    </row>
    <row r="2397" spans="1:4" x14ac:dyDescent="0.25">
      <c r="A2397" t="s">
        <v>32</v>
      </c>
      <c r="B2397">
        <v>23</v>
      </c>
      <c r="C2397">
        <v>4</v>
      </c>
      <c r="D2397">
        <v>29.17</v>
      </c>
    </row>
    <row r="2398" spans="1:4" x14ac:dyDescent="0.25">
      <c r="A2398" t="s">
        <v>32</v>
      </c>
      <c r="B2398">
        <v>24</v>
      </c>
      <c r="C2398">
        <v>1</v>
      </c>
      <c r="D2398">
        <v>30.33</v>
      </c>
    </row>
    <row r="2399" spans="1:4" x14ac:dyDescent="0.25">
      <c r="A2399" t="s">
        <v>32</v>
      </c>
      <c r="B2399">
        <v>24</v>
      </c>
      <c r="C2399">
        <v>2</v>
      </c>
      <c r="D2399">
        <v>28.77</v>
      </c>
    </row>
    <row r="2400" spans="1:4" x14ac:dyDescent="0.25">
      <c r="A2400" t="s">
        <v>32</v>
      </c>
      <c r="B2400">
        <v>24</v>
      </c>
      <c r="C2400">
        <v>3</v>
      </c>
      <c r="D2400">
        <v>26.86</v>
      </c>
    </row>
    <row r="2401" spans="1:4" x14ac:dyDescent="0.25">
      <c r="A2401" t="s">
        <v>32</v>
      </c>
      <c r="B2401">
        <v>24</v>
      </c>
      <c r="C2401">
        <v>4</v>
      </c>
      <c r="D2401">
        <v>25.81</v>
      </c>
    </row>
    <row r="2402" spans="1:4" x14ac:dyDescent="0.25">
      <c r="A2402" t="s">
        <v>33</v>
      </c>
      <c r="B2402">
        <v>1</v>
      </c>
      <c r="C2402">
        <v>1</v>
      </c>
      <c r="D2402">
        <v>25.75</v>
      </c>
    </row>
    <row r="2403" spans="1:4" x14ac:dyDescent="0.25">
      <c r="A2403" t="s">
        <v>33</v>
      </c>
      <c r="B2403">
        <v>1</v>
      </c>
      <c r="C2403">
        <v>2</v>
      </c>
      <c r="D2403">
        <v>26.62</v>
      </c>
    </row>
    <row r="2404" spans="1:4" x14ac:dyDescent="0.25">
      <c r="A2404" t="s">
        <v>33</v>
      </c>
      <c r="B2404">
        <v>1</v>
      </c>
      <c r="C2404">
        <v>3</v>
      </c>
      <c r="D2404">
        <v>26.12</v>
      </c>
    </row>
    <row r="2405" spans="1:4" x14ac:dyDescent="0.25">
      <c r="A2405" t="s">
        <v>33</v>
      </c>
      <c r="B2405">
        <v>1</v>
      </c>
      <c r="C2405">
        <v>4</v>
      </c>
      <c r="D2405">
        <v>25.62</v>
      </c>
    </row>
    <row r="2406" spans="1:4" x14ac:dyDescent="0.25">
      <c r="A2406" t="s">
        <v>33</v>
      </c>
      <c r="B2406">
        <v>2</v>
      </c>
      <c r="C2406">
        <v>1</v>
      </c>
      <c r="D2406">
        <v>25.06</v>
      </c>
    </row>
    <row r="2407" spans="1:4" x14ac:dyDescent="0.25">
      <c r="A2407" t="s">
        <v>33</v>
      </c>
      <c r="B2407">
        <v>2</v>
      </c>
      <c r="C2407">
        <v>2</v>
      </c>
      <c r="D2407">
        <v>24.68</v>
      </c>
    </row>
    <row r="2408" spans="1:4" x14ac:dyDescent="0.25">
      <c r="A2408" t="s">
        <v>33</v>
      </c>
      <c r="B2408">
        <v>2</v>
      </c>
      <c r="C2408">
        <v>3</v>
      </c>
      <c r="D2408">
        <v>23.83</v>
      </c>
    </row>
    <row r="2409" spans="1:4" x14ac:dyDescent="0.25">
      <c r="A2409" t="s">
        <v>33</v>
      </c>
      <c r="B2409">
        <v>2</v>
      </c>
      <c r="C2409">
        <v>4</v>
      </c>
      <c r="D2409">
        <v>23.45</v>
      </c>
    </row>
    <row r="2410" spans="1:4" x14ac:dyDescent="0.25">
      <c r="A2410" t="s">
        <v>33</v>
      </c>
      <c r="B2410">
        <v>3</v>
      </c>
      <c r="C2410">
        <v>1</v>
      </c>
      <c r="D2410">
        <v>23.28</v>
      </c>
    </row>
    <row r="2411" spans="1:4" x14ac:dyDescent="0.25">
      <c r="A2411" t="s">
        <v>33</v>
      </c>
      <c r="B2411">
        <v>3</v>
      </c>
      <c r="C2411">
        <v>2</v>
      </c>
      <c r="D2411">
        <v>22.92</v>
      </c>
    </row>
    <row r="2412" spans="1:4" x14ac:dyDescent="0.25">
      <c r="A2412" t="s">
        <v>33</v>
      </c>
      <c r="B2412">
        <v>3</v>
      </c>
      <c r="C2412">
        <v>3</v>
      </c>
      <c r="D2412">
        <v>21.81</v>
      </c>
    </row>
    <row r="2413" spans="1:4" x14ac:dyDescent="0.25">
      <c r="A2413" t="s">
        <v>33</v>
      </c>
      <c r="B2413">
        <v>3</v>
      </c>
      <c r="C2413">
        <v>4</v>
      </c>
      <c r="D2413">
        <v>20.88</v>
      </c>
    </row>
    <row r="2414" spans="1:4" x14ac:dyDescent="0.25">
      <c r="A2414" t="s">
        <v>33</v>
      </c>
      <c r="B2414">
        <v>4</v>
      </c>
      <c r="C2414">
        <v>1</v>
      </c>
      <c r="D2414">
        <v>19.14</v>
      </c>
    </row>
    <row r="2415" spans="1:4" x14ac:dyDescent="0.25">
      <c r="A2415" t="s">
        <v>33</v>
      </c>
      <c r="B2415">
        <v>4</v>
      </c>
      <c r="C2415">
        <v>2</v>
      </c>
      <c r="D2415">
        <v>18.170000000000002</v>
      </c>
    </row>
    <row r="2416" spans="1:4" x14ac:dyDescent="0.25">
      <c r="A2416" t="s">
        <v>33</v>
      </c>
      <c r="B2416">
        <v>4</v>
      </c>
      <c r="C2416">
        <v>3</v>
      </c>
      <c r="D2416">
        <v>17.32</v>
      </c>
    </row>
    <row r="2417" spans="1:4" x14ac:dyDescent="0.25">
      <c r="A2417" t="s">
        <v>33</v>
      </c>
      <c r="B2417">
        <v>4</v>
      </c>
      <c r="C2417">
        <v>4</v>
      </c>
      <c r="D2417">
        <v>17.52</v>
      </c>
    </row>
    <row r="2418" spans="1:4" x14ac:dyDescent="0.25">
      <c r="A2418" t="s">
        <v>33</v>
      </c>
      <c r="B2418">
        <v>5</v>
      </c>
      <c r="C2418">
        <v>1</v>
      </c>
      <c r="D2418">
        <v>17.28</v>
      </c>
    </row>
    <row r="2419" spans="1:4" x14ac:dyDescent="0.25">
      <c r="A2419" t="s">
        <v>33</v>
      </c>
      <c r="B2419">
        <v>5</v>
      </c>
      <c r="C2419">
        <v>2</v>
      </c>
      <c r="D2419">
        <v>17.38</v>
      </c>
    </row>
    <row r="2420" spans="1:4" x14ac:dyDescent="0.25">
      <c r="A2420" t="s">
        <v>33</v>
      </c>
      <c r="B2420">
        <v>5</v>
      </c>
      <c r="C2420">
        <v>3</v>
      </c>
      <c r="D2420">
        <v>17.14</v>
      </c>
    </row>
    <row r="2421" spans="1:4" x14ac:dyDescent="0.25">
      <c r="A2421" t="s">
        <v>33</v>
      </c>
      <c r="B2421">
        <v>5</v>
      </c>
      <c r="C2421">
        <v>4</v>
      </c>
      <c r="D2421">
        <v>17.22</v>
      </c>
    </row>
    <row r="2422" spans="1:4" x14ac:dyDescent="0.25">
      <c r="A2422" t="s">
        <v>33</v>
      </c>
      <c r="B2422">
        <v>6</v>
      </c>
      <c r="C2422">
        <v>1</v>
      </c>
      <c r="D2422">
        <v>19.45</v>
      </c>
    </row>
    <row r="2423" spans="1:4" x14ac:dyDescent="0.25">
      <c r="A2423" t="s">
        <v>33</v>
      </c>
      <c r="B2423">
        <v>6</v>
      </c>
      <c r="C2423">
        <v>2</v>
      </c>
      <c r="D2423">
        <v>19.39</v>
      </c>
    </row>
    <row r="2424" spans="1:4" x14ac:dyDescent="0.25">
      <c r="A2424" t="s">
        <v>33</v>
      </c>
      <c r="B2424">
        <v>6</v>
      </c>
      <c r="C2424">
        <v>3</v>
      </c>
      <c r="D2424">
        <v>21.16</v>
      </c>
    </row>
    <row r="2425" spans="1:4" x14ac:dyDescent="0.25">
      <c r="A2425" t="s">
        <v>33</v>
      </c>
      <c r="B2425">
        <v>6</v>
      </c>
      <c r="C2425">
        <v>4</v>
      </c>
      <c r="D2425">
        <v>22.47</v>
      </c>
    </row>
    <row r="2426" spans="1:4" x14ac:dyDescent="0.25">
      <c r="A2426" t="s">
        <v>33</v>
      </c>
      <c r="B2426">
        <v>7</v>
      </c>
      <c r="C2426">
        <v>1</v>
      </c>
      <c r="D2426">
        <v>22.99</v>
      </c>
    </row>
    <row r="2427" spans="1:4" x14ac:dyDescent="0.25">
      <c r="A2427" t="s">
        <v>33</v>
      </c>
      <c r="B2427">
        <v>7</v>
      </c>
      <c r="C2427">
        <v>2</v>
      </c>
      <c r="D2427">
        <v>23.21</v>
      </c>
    </row>
    <row r="2428" spans="1:4" x14ac:dyDescent="0.25">
      <c r="A2428" t="s">
        <v>33</v>
      </c>
      <c r="B2428">
        <v>7</v>
      </c>
      <c r="C2428">
        <v>3</v>
      </c>
      <c r="D2428">
        <v>23.39</v>
      </c>
    </row>
    <row r="2429" spans="1:4" x14ac:dyDescent="0.25">
      <c r="A2429" t="s">
        <v>33</v>
      </c>
      <c r="B2429">
        <v>7</v>
      </c>
      <c r="C2429">
        <v>4</v>
      </c>
      <c r="D2429">
        <v>23.37</v>
      </c>
    </row>
    <row r="2430" spans="1:4" x14ac:dyDescent="0.25">
      <c r="A2430" t="s">
        <v>33</v>
      </c>
      <c r="B2430">
        <v>8</v>
      </c>
      <c r="C2430">
        <v>1</v>
      </c>
      <c r="D2430">
        <v>23.15</v>
      </c>
    </row>
    <row r="2431" spans="1:4" x14ac:dyDescent="0.25">
      <c r="A2431" t="s">
        <v>33</v>
      </c>
      <c r="B2431">
        <v>8</v>
      </c>
      <c r="C2431">
        <v>2</v>
      </c>
      <c r="D2431">
        <v>23.05</v>
      </c>
    </row>
    <row r="2432" spans="1:4" x14ac:dyDescent="0.25">
      <c r="A2432" t="s">
        <v>33</v>
      </c>
      <c r="B2432">
        <v>8</v>
      </c>
      <c r="C2432">
        <v>3</v>
      </c>
      <c r="D2432">
        <v>23.03</v>
      </c>
    </row>
    <row r="2433" spans="1:4" x14ac:dyDescent="0.25">
      <c r="A2433" t="s">
        <v>33</v>
      </c>
      <c r="B2433">
        <v>8</v>
      </c>
      <c r="C2433">
        <v>4</v>
      </c>
      <c r="D2433">
        <v>23.18</v>
      </c>
    </row>
    <row r="2434" spans="1:4" x14ac:dyDescent="0.25">
      <c r="A2434" t="s">
        <v>33</v>
      </c>
      <c r="B2434">
        <v>9</v>
      </c>
      <c r="C2434">
        <v>1</v>
      </c>
      <c r="D2434">
        <v>23.61</v>
      </c>
    </row>
    <row r="2435" spans="1:4" x14ac:dyDescent="0.25">
      <c r="A2435" t="s">
        <v>33</v>
      </c>
      <c r="B2435">
        <v>9</v>
      </c>
      <c r="C2435">
        <v>2</v>
      </c>
      <c r="D2435">
        <v>24.02</v>
      </c>
    </row>
    <row r="2436" spans="1:4" x14ac:dyDescent="0.25">
      <c r="A2436" t="s">
        <v>33</v>
      </c>
      <c r="B2436">
        <v>9</v>
      </c>
      <c r="C2436">
        <v>3</v>
      </c>
      <c r="D2436">
        <v>24.96</v>
      </c>
    </row>
    <row r="2437" spans="1:4" x14ac:dyDescent="0.25">
      <c r="A2437" t="s">
        <v>33</v>
      </c>
      <c r="B2437">
        <v>9</v>
      </c>
      <c r="C2437">
        <v>4</v>
      </c>
      <c r="D2437">
        <v>25.54</v>
      </c>
    </row>
    <row r="2438" spans="1:4" x14ac:dyDescent="0.25">
      <c r="A2438" t="s">
        <v>33</v>
      </c>
      <c r="B2438">
        <v>10</v>
      </c>
      <c r="C2438">
        <v>1</v>
      </c>
      <c r="D2438">
        <v>25.53</v>
      </c>
    </row>
    <row r="2439" spans="1:4" x14ac:dyDescent="0.25">
      <c r="A2439" t="s">
        <v>33</v>
      </c>
      <c r="B2439">
        <v>10</v>
      </c>
      <c r="C2439">
        <v>2</v>
      </c>
      <c r="D2439">
        <v>26.51</v>
      </c>
    </row>
    <row r="2440" spans="1:4" x14ac:dyDescent="0.25">
      <c r="A2440" t="s">
        <v>33</v>
      </c>
      <c r="B2440">
        <v>10</v>
      </c>
      <c r="C2440">
        <v>3</v>
      </c>
      <c r="D2440">
        <v>28.06</v>
      </c>
    </row>
    <row r="2441" spans="1:4" x14ac:dyDescent="0.25">
      <c r="A2441" t="s">
        <v>33</v>
      </c>
      <c r="B2441">
        <v>10</v>
      </c>
      <c r="C2441">
        <v>4</v>
      </c>
      <c r="D2441">
        <v>30.36</v>
      </c>
    </row>
    <row r="2442" spans="1:4" x14ac:dyDescent="0.25">
      <c r="A2442" t="s">
        <v>33</v>
      </c>
      <c r="B2442">
        <v>11</v>
      </c>
      <c r="C2442">
        <v>1</v>
      </c>
      <c r="D2442">
        <v>30.44</v>
      </c>
    </row>
    <row r="2443" spans="1:4" x14ac:dyDescent="0.25">
      <c r="A2443" t="s">
        <v>33</v>
      </c>
      <c r="B2443">
        <v>11</v>
      </c>
      <c r="C2443">
        <v>2</v>
      </c>
      <c r="D2443">
        <v>33.54</v>
      </c>
    </row>
    <row r="2444" spans="1:4" x14ac:dyDescent="0.25">
      <c r="A2444" t="s">
        <v>33</v>
      </c>
      <c r="B2444">
        <v>11</v>
      </c>
      <c r="C2444">
        <v>3</v>
      </c>
      <c r="D2444">
        <v>35.82</v>
      </c>
    </row>
    <row r="2445" spans="1:4" x14ac:dyDescent="0.25">
      <c r="A2445" t="s">
        <v>33</v>
      </c>
      <c r="B2445">
        <v>11</v>
      </c>
      <c r="C2445">
        <v>4</v>
      </c>
      <c r="D2445">
        <v>37.42</v>
      </c>
    </row>
    <row r="2446" spans="1:4" x14ac:dyDescent="0.25">
      <c r="A2446" t="s">
        <v>33</v>
      </c>
      <c r="B2446">
        <v>12</v>
      </c>
      <c r="C2446">
        <v>1</v>
      </c>
      <c r="D2446">
        <v>42.2</v>
      </c>
    </row>
    <row r="2447" spans="1:4" x14ac:dyDescent="0.25">
      <c r="A2447" t="s">
        <v>33</v>
      </c>
      <c r="B2447">
        <v>12</v>
      </c>
      <c r="C2447">
        <v>2</v>
      </c>
      <c r="D2447">
        <v>39.74</v>
      </c>
    </row>
    <row r="2448" spans="1:4" x14ac:dyDescent="0.25">
      <c r="A2448" t="s">
        <v>33</v>
      </c>
      <c r="B2448">
        <v>12</v>
      </c>
      <c r="C2448">
        <v>3</v>
      </c>
      <c r="D2448">
        <v>39.71</v>
      </c>
    </row>
    <row r="2449" spans="1:4" x14ac:dyDescent="0.25">
      <c r="A2449" t="s">
        <v>33</v>
      </c>
      <c r="B2449">
        <v>12</v>
      </c>
      <c r="C2449">
        <v>4</v>
      </c>
      <c r="D2449">
        <v>41.85</v>
      </c>
    </row>
    <row r="2450" spans="1:4" x14ac:dyDescent="0.25">
      <c r="A2450" t="s">
        <v>33</v>
      </c>
      <c r="B2450">
        <v>13</v>
      </c>
      <c r="C2450">
        <v>1</v>
      </c>
      <c r="D2450">
        <v>49</v>
      </c>
    </row>
    <row r="2451" spans="1:4" x14ac:dyDescent="0.25">
      <c r="A2451" t="s">
        <v>33</v>
      </c>
      <c r="B2451">
        <v>13</v>
      </c>
      <c r="C2451">
        <v>2</v>
      </c>
      <c r="D2451">
        <v>53.28</v>
      </c>
    </row>
    <row r="2452" spans="1:4" x14ac:dyDescent="0.25">
      <c r="A2452" t="s">
        <v>33</v>
      </c>
      <c r="B2452">
        <v>13</v>
      </c>
      <c r="C2452">
        <v>3</v>
      </c>
      <c r="D2452">
        <v>22.01</v>
      </c>
    </row>
    <row r="2453" spans="1:4" x14ac:dyDescent="0.25">
      <c r="A2453" t="s">
        <v>33</v>
      </c>
      <c r="B2453">
        <v>13</v>
      </c>
      <c r="C2453">
        <v>4</v>
      </c>
      <c r="D2453">
        <v>23.43</v>
      </c>
    </row>
    <row r="2454" spans="1:4" x14ac:dyDescent="0.25">
      <c r="A2454" t="s">
        <v>33</v>
      </c>
      <c r="B2454">
        <v>14</v>
      </c>
      <c r="C2454">
        <v>1</v>
      </c>
      <c r="D2454">
        <v>26.73</v>
      </c>
    </row>
    <row r="2455" spans="1:4" x14ac:dyDescent="0.25">
      <c r="A2455" t="s">
        <v>33</v>
      </c>
      <c r="B2455">
        <v>14</v>
      </c>
      <c r="C2455">
        <v>2</v>
      </c>
      <c r="D2455">
        <v>54.56</v>
      </c>
    </row>
    <row r="2456" spans="1:4" x14ac:dyDescent="0.25">
      <c r="A2456" t="s">
        <v>33</v>
      </c>
      <c r="B2456">
        <v>14</v>
      </c>
      <c r="C2456">
        <v>3</v>
      </c>
      <c r="D2456">
        <v>54.92</v>
      </c>
    </row>
    <row r="2457" spans="1:4" x14ac:dyDescent="0.25">
      <c r="A2457" t="s">
        <v>33</v>
      </c>
      <c r="B2457">
        <v>14</v>
      </c>
      <c r="C2457">
        <v>4</v>
      </c>
      <c r="D2457">
        <v>42.53</v>
      </c>
    </row>
    <row r="2458" spans="1:4" x14ac:dyDescent="0.25">
      <c r="A2458" t="s">
        <v>33</v>
      </c>
      <c r="B2458">
        <v>15</v>
      </c>
      <c r="C2458">
        <v>1</v>
      </c>
      <c r="D2458">
        <v>164.36</v>
      </c>
    </row>
    <row r="2459" spans="1:4" x14ac:dyDescent="0.25">
      <c r="A2459" t="s">
        <v>33</v>
      </c>
      <c r="B2459">
        <v>15</v>
      </c>
      <c r="C2459">
        <v>2</v>
      </c>
      <c r="D2459">
        <v>94.73</v>
      </c>
    </row>
    <row r="2460" spans="1:4" x14ac:dyDescent="0.25">
      <c r="A2460" t="s">
        <v>33</v>
      </c>
      <c r="B2460">
        <v>15</v>
      </c>
      <c r="C2460">
        <v>3</v>
      </c>
      <c r="D2460">
        <v>382.98</v>
      </c>
    </row>
    <row r="2461" spans="1:4" x14ac:dyDescent="0.25">
      <c r="A2461" t="s">
        <v>33</v>
      </c>
      <c r="B2461">
        <v>15</v>
      </c>
      <c r="C2461">
        <v>4</v>
      </c>
      <c r="D2461">
        <v>485.12</v>
      </c>
    </row>
    <row r="2462" spans="1:4" x14ac:dyDescent="0.25">
      <c r="A2462" t="s">
        <v>33</v>
      </c>
      <c r="B2462">
        <v>16</v>
      </c>
      <c r="C2462">
        <v>1</v>
      </c>
      <c r="D2462">
        <v>484.84</v>
      </c>
    </row>
    <row r="2463" spans="1:4" x14ac:dyDescent="0.25">
      <c r="A2463" t="s">
        <v>33</v>
      </c>
      <c r="B2463">
        <v>16</v>
      </c>
      <c r="C2463">
        <v>2</v>
      </c>
      <c r="D2463">
        <v>565.24</v>
      </c>
    </row>
    <row r="2464" spans="1:4" x14ac:dyDescent="0.25">
      <c r="A2464" t="s">
        <v>33</v>
      </c>
      <c r="B2464">
        <v>16</v>
      </c>
      <c r="C2464">
        <v>3</v>
      </c>
      <c r="D2464">
        <v>573.70000000000005</v>
      </c>
    </row>
    <row r="2465" spans="1:4" x14ac:dyDescent="0.25">
      <c r="A2465" t="s">
        <v>33</v>
      </c>
      <c r="B2465">
        <v>16</v>
      </c>
      <c r="C2465">
        <v>4</v>
      </c>
      <c r="D2465">
        <v>580.45000000000005</v>
      </c>
    </row>
    <row r="2466" spans="1:4" x14ac:dyDescent="0.25">
      <c r="A2466" t="s">
        <v>33</v>
      </c>
      <c r="B2466">
        <v>17</v>
      </c>
      <c r="C2466">
        <v>1</v>
      </c>
      <c r="D2466">
        <v>522.78</v>
      </c>
    </row>
    <row r="2467" spans="1:4" x14ac:dyDescent="0.25">
      <c r="A2467" t="s">
        <v>33</v>
      </c>
      <c r="B2467">
        <v>17</v>
      </c>
      <c r="C2467">
        <v>2</v>
      </c>
      <c r="D2467">
        <v>437.78</v>
      </c>
    </row>
    <row r="2468" spans="1:4" x14ac:dyDescent="0.25">
      <c r="A2468" t="s">
        <v>33</v>
      </c>
      <c r="B2468">
        <v>17</v>
      </c>
      <c r="C2468">
        <v>3</v>
      </c>
      <c r="D2468">
        <v>248.96</v>
      </c>
    </row>
    <row r="2469" spans="1:4" x14ac:dyDescent="0.25">
      <c r="A2469" t="s">
        <v>33</v>
      </c>
      <c r="B2469">
        <v>17</v>
      </c>
      <c r="C2469">
        <v>4</v>
      </c>
      <c r="D2469">
        <v>111.65</v>
      </c>
    </row>
    <row r="2470" spans="1:4" x14ac:dyDescent="0.25">
      <c r="A2470" t="s">
        <v>33</v>
      </c>
      <c r="B2470">
        <v>18</v>
      </c>
      <c r="C2470">
        <v>1</v>
      </c>
      <c r="D2470">
        <v>64.819999999999993</v>
      </c>
    </row>
    <row r="2471" spans="1:4" x14ac:dyDescent="0.25">
      <c r="A2471" t="s">
        <v>33</v>
      </c>
      <c r="B2471">
        <v>18</v>
      </c>
      <c r="C2471">
        <v>2</v>
      </c>
      <c r="D2471">
        <v>59.75</v>
      </c>
    </row>
    <row r="2472" spans="1:4" x14ac:dyDescent="0.25">
      <c r="A2472" t="s">
        <v>33</v>
      </c>
      <c r="B2472">
        <v>18</v>
      </c>
      <c r="C2472">
        <v>3</v>
      </c>
      <c r="D2472">
        <v>56.16</v>
      </c>
    </row>
    <row r="2473" spans="1:4" x14ac:dyDescent="0.25">
      <c r="A2473" t="s">
        <v>33</v>
      </c>
      <c r="B2473">
        <v>18</v>
      </c>
      <c r="C2473">
        <v>4</v>
      </c>
      <c r="D2473">
        <v>54.5</v>
      </c>
    </row>
    <row r="2474" spans="1:4" x14ac:dyDescent="0.25">
      <c r="A2474" t="s">
        <v>33</v>
      </c>
      <c r="B2474">
        <v>19</v>
      </c>
      <c r="C2474">
        <v>1</v>
      </c>
      <c r="D2474">
        <v>53.79</v>
      </c>
    </row>
    <row r="2475" spans="1:4" x14ac:dyDescent="0.25">
      <c r="A2475" t="s">
        <v>33</v>
      </c>
      <c r="B2475">
        <v>19</v>
      </c>
      <c r="C2475">
        <v>2</v>
      </c>
      <c r="D2475">
        <v>51.62</v>
      </c>
    </row>
    <row r="2476" spans="1:4" x14ac:dyDescent="0.25">
      <c r="A2476" t="s">
        <v>33</v>
      </c>
      <c r="B2476">
        <v>19</v>
      </c>
      <c r="C2476">
        <v>3</v>
      </c>
      <c r="D2476">
        <v>50.71</v>
      </c>
    </row>
    <row r="2477" spans="1:4" x14ac:dyDescent="0.25">
      <c r="A2477" t="s">
        <v>33</v>
      </c>
      <c r="B2477">
        <v>19</v>
      </c>
      <c r="C2477">
        <v>4</v>
      </c>
      <c r="D2477">
        <v>49.2</v>
      </c>
    </row>
    <row r="2478" spans="1:4" x14ac:dyDescent="0.25">
      <c r="A2478" t="s">
        <v>33</v>
      </c>
      <c r="B2478">
        <v>20</v>
      </c>
      <c r="C2478">
        <v>1</v>
      </c>
      <c r="D2478">
        <v>46.1</v>
      </c>
    </row>
    <row r="2479" spans="1:4" x14ac:dyDescent="0.25">
      <c r="A2479" t="s">
        <v>33</v>
      </c>
      <c r="B2479">
        <v>20</v>
      </c>
      <c r="C2479">
        <v>2</v>
      </c>
      <c r="D2479">
        <v>44.16</v>
      </c>
    </row>
    <row r="2480" spans="1:4" x14ac:dyDescent="0.25">
      <c r="A2480" t="s">
        <v>33</v>
      </c>
      <c r="B2480">
        <v>20</v>
      </c>
      <c r="C2480">
        <v>3</v>
      </c>
      <c r="D2480">
        <v>43.81</v>
      </c>
    </row>
    <row r="2481" spans="1:4" x14ac:dyDescent="0.25">
      <c r="A2481" t="s">
        <v>33</v>
      </c>
      <c r="B2481">
        <v>20</v>
      </c>
      <c r="C2481">
        <v>4</v>
      </c>
      <c r="D2481">
        <v>42.96</v>
      </c>
    </row>
    <row r="2482" spans="1:4" x14ac:dyDescent="0.25">
      <c r="A2482" t="s">
        <v>33</v>
      </c>
      <c r="B2482">
        <v>21</v>
      </c>
      <c r="C2482">
        <v>1</v>
      </c>
      <c r="D2482">
        <v>43.98</v>
      </c>
    </row>
    <row r="2483" spans="1:4" x14ac:dyDescent="0.25">
      <c r="A2483" t="s">
        <v>33</v>
      </c>
      <c r="B2483">
        <v>21</v>
      </c>
      <c r="C2483">
        <v>2</v>
      </c>
      <c r="D2483">
        <v>45.56</v>
      </c>
    </row>
    <row r="2484" spans="1:4" x14ac:dyDescent="0.25">
      <c r="A2484" t="s">
        <v>33</v>
      </c>
      <c r="B2484">
        <v>21</v>
      </c>
      <c r="C2484">
        <v>3</v>
      </c>
      <c r="D2484">
        <v>43</v>
      </c>
    </row>
    <row r="2485" spans="1:4" x14ac:dyDescent="0.25">
      <c r="A2485" t="s">
        <v>33</v>
      </c>
      <c r="B2485">
        <v>21</v>
      </c>
      <c r="C2485">
        <v>4</v>
      </c>
      <c r="D2485">
        <v>40.79</v>
      </c>
    </row>
    <row r="2486" spans="1:4" x14ac:dyDescent="0.25">
      <c r="A2486" t="s">
        <v>33</v>
      </c>
      <c r="B2486">
        <v>22</v>
      </c>
      <c r="C2486">
        <v>1</v>
      </c>
      <c r="D2486">
        <v>38.76</v>
      </c>
    </row>
    <row r="2487" spans="1:4" x14ac:dyDescent="0.25">
      <c r="A2487" t="s">
        <v>33</v>
      </c>
      <c r="B2487">
        <v>22</v>
      </c>
      <c r="C2487">
        <v>2</v>
      </c>
      <c r="D2487">
        <v>38.130000000000003</v>
      </c>
    </row>
    <row r="2488" spans="1:4" x14ac:dyDescent="0.25">
      <c r="A2488" t="s">
        <v>33</v>
      </c>
      <c r="B2488">
        <v>22</v>
      </c>
      <c r="C2488">
        <v>3</v>
      </c>
      <c r="D2488">
        <v>37.47</v>
      </c>
    </row>
    <row r="2489" spans="1:4" x14ac:dyDescent="0.25">
      <c r="A2489" t="s">
        <v>33</v>
      </c>
      <c r="B2489">
        <v>22</v>
      </c>
      <c r="C2489">
        <v>4</v>
      </c>
      <c r="D2489">
        <v>35.950000000000003</v>
      </c>
    </row>
    <row r="2490" spans="1:4" x14ac:dyDescent="0.25">
      <c r="A2490" t="s">
        <v>33</v>
      </c>
      <c r="B2490">
        <v>23</v>
      </c>
      <c r="C2490">
        <v>1</v>
      </c>
      <c r="D2490">
        <v>36.409999999999997</v>
      </c>
    </row>
    <row r="2491" spans="1:4" x14ac:dyDescent="0.25">
      <c r="A2491" t="s">
        <v>33</v>
      </c>
      <c r="B2491">
        <v>23</v>
      </c>
      <c r="C2491">
        <v>2</v>
      </c>
      <c r="D2491">
        <v>36</v>
      </c>
    </row>
    <row r="2492" spans="1:4" x14ac:dyDescent="0.25">
      <c r="A2492" t="s">
        <v>33</v>
      </c>
      <c r="B2492">
        <v>23</v>
      </c>
      <c r="C2492">
        <v>3</v>
      </c>
      <c r="D2492">
        <v>34.81</v>
      </c>
    </row>
    <row r="2493" spans="1:4" x14ac:dyDescent="0.25">
      <c r="A2493" t="s">
        <v>33</v>
      </c>
      <c r="B2493">
        <v>23</v>
      </c>
      <c r="C2493">
        <v>4</v>
      </c>
      <c r="D2493">
        <v>34.6</v>
      </c>
    </row>
    <row r="2494" spans="1:4" x14ac:dyDescent="0.25">
      <c r="A2494" t="s">
        <v>33</v>
      </c>
      <c r="B2494">
        <v>24</v>
      </c>
      <c r="C2494">
        <v>1</v>
      </c>
      <c r="D2494">
        <v>36.46</v>
      </c>
    </row>
    <row r="2495" spans="1:4" x14ac:dyDescent="0.25">
      <c r="A2495" t="s">
        <v>33</v>
      </c>
      <c r="B2495">
        <v>24</v>
      </c>
      <c r="C2495">
        <v>2</v>
      </c>
      <c r="D2495">
        <v>34.57</v>
      </c>
    </row>
    <row r="2496" spans="1:4" x14ac:dyDescent="0.25">
      <c r="A2496" t="s">
        <v>33</v>
      </c>
      <c r="B2496">
        <v>24</v>
      </c>
      <c r="C2496">
        <v>3</v>
      </c>
      <c r="D2496">
        <v>32.799999999999997</v>
      </c>
    </row>
    <row r="2497" spans="1:4" x14ac:dyDescent="0.25">
      <c r="A2497" t="s">
        <v>33</v>
      </c>
      <c r="B2497">
        <v>24</v>
      </c>
      <c r="C2497">
        <v>4</v>
      </c>
      <c r="D2497">
        <v>30.26</v>
      </c>
    </row>
    <row r="2498" spans="1:4" x14ac:dyDescent="0.25">
      <c r="A2498" t="s">
        <v>34</v>
      </c>
      <c r="B2498">
        <v>1</v>
      </c>
      <c r="C2498">
        <v>1</v>
      </c>
      <c r="D2498">
        <v>28.33</v>
      </c>
    </row>
    <row r="2499" spans="1:4" x14ac:dyDescent="0.25">
      <c r="A2499" t="s">
        <v>34</v>
      </c>
      <c r="B2499">
        <v>1</v>
      </c>
      <c r="C2499">
        <v>2</v>
      </c>
      <c r="D2499">
        <v>28.82</v>
      </c>
    </row>
    <row r="2500" spans="1:4" x14ac:dyDescent="0.25">
      <c r="A2500" t="s">
        <v>34</v>
      </c>
      <c r="B2500">
        <v>1</v>
      </c>
      <c r="C2500">
        <v>3</v>
      </c>
      <c r="D2500">
        <v>27.99</v>
      </c>
    </row>
    <row r="2501" spans="1:4" x14ac:dyDescent="0.25">
      <c r="A2501" t="s">
        <v>34</v>
      </c>
      <c r="B2501">
        <v>1</v>
      </c>
      <c r="C2501">
        <v>4</v>
      </c>
      <c r="D2501">
        <v>26.5</v>
      </c>
    </row>
    <row r="2502" spans="1:4" x14ac:dyDescent="0.25">
      <c r="A2502" t="s">
        <v>34</v>
      </c>
      <c r="B2502">
        <v>2</v>
      </c>
      <c r="C2502">
        <v>1</v>
      </c>
      <c r="D2502">
        <v>25.63</v>
      </c>
    </row>
    <row r="2503" spans="1:4" x14ac:dyDescent="0.25">
      <c r="A2503" t="s">
        <v>34</v>
      </c>
      <c r="B2503">
        <v>2</v>
      </c>
      <c r="C2503">
        <v>2</v>
      </c>
      <c r="D2503">
        <v>25.12</v>
      </c>
    </row>
    <row r="2504" spans="1:4" x14ac:dyDescent="0.25">
      <c r="A2504" t="s">
        <v>34</v>
      </c>
      <c r="B2504">
        <v>2</v>
      </c>
      <c r="C2504">
        <v>3</v>
      </c>
      <c r="D2504">
        <v>24.37</v>
      </c>
    </row>
    <row r="2505" spans="1:4" x14ac:dyDescent="0.25">
      <c r="A2505" t="s">
        <v>34</v>
      </c>
      <c r="B2505">
        <v>2</v>
      </c>
      <c r="C2505">
        <v>4</v>
      </c>
      <c r="D2505">
        <v>24.04</v>
      </c>
    </row>
    <row r="2506" spans="1:4" x14ac:dyDescent="0.25">
      <c r="A2506" t="s">
        <v>34</v>
      </c>
      <c r="B2506">
        <v>3</v>
      </c>
      <c r="C2506">
        <v>1</v>
      </c>
      <c r="D2506">
        <v>23.53</v>
      </c>
    </row>
    <row r="2507" spans="1:4" x14ac:dyDescent="0.25">
      <c r="A2507" t="s">
        <v>34</v>
      </c>
      <c r="B2507">
        <v>3</v>
      </c>
      <c r="C2507">
        <v>2</v>
      </c>
      <c r="D2507">
        <v>23.26</v>
      </c>
    </row>
    <row r="2508" spans="1:4" x14ac:dyDescent="0.25">
      <c r="A2508" t="s">
        <v>34</v>
      </c>
      <c r="B2508">
        <v>3</v>
      </c>
      <c r="C2508">
        <v>3</v>
      </c>
      <c r="D2508">
        <v>22.93</v>
      </c>
    </row>
    <row r="2509" spans="1:4" x14ac:dyDescent="0.25">
      <c r="A2509" t="s">
        <v>34</v>
      </c>
      <c r="B2509">
        <v>3</v>
      </c>
      <c r="C2509">
        <v>4</v>
      </c>
      <c r="D2509">
        <v>22.51</v>
      </c>
    </row>
    <row r="2510" spans="1:4" x14ac:dyDescent="0.25">
      <c r="A2510" t="s">
        <v>34</v>
      </c>
      <c r="B2510">
        <v>4</v>
      </c>
      <c r="C2510">
        <v>1</v>
      </c>
      <c r="D2510">
        <v>22.03</v>
      </c>
    </row>
    <row r="2511" spans="1:4" x14ac:dyDescent="0.25">
      <c r="A2511" t="s">
        <v>34</v>
      </c>
      <c r="B2511">
        <v>4</v>
      </c>
      <c r="C2511">
        <v>2</v>
      </c>
      <c r="D2511">
        <v>21.83</v>
      </c>
    </row>
    <row r="2512" spans="1:4" x14ac:dyDescent="0.25">
      <c r="A2512" t="s">
        <v>34</v>
      </c>
      <c r="B2512">
        <v>4</v>
      </c>
      <c r="C2512">
        <v>3</v>
      </c>
      <c r="D2512">
        <v>19.53</v>
      </c>
    </row>
    <row r="2513" spans="1:4" x14ac:dyDescent="0.25">
      <c r="A2513" t="s">
        <v>34</v>
      </c>
      <c r="B2513">
        <v>4</v>
      </c>
      <c r="C2513">
        <v>4</v>
      </c>
      <c r="D2513">
        <v>19.95</v>
      </c>
    </row>
    <row r="2514" spans="1:4" x14ac:dyDescent="0.25">
      <c r="A2514" t="s">
        <v>34</v>
      </c>
      <c r="B2514">
        <v>5</v>
      </c>
      <c r="C2514">
        <v>1</v>
      </c>
      <c r="D2514">
        <v>19.05</v>
      </c>
    </row>
    <row r="2515" spans="1:4" x14ac:dyDescent="0.25">
      <c r="A2515" t="s">
        <v>34</v>
      </c>
      <c r="B2515">
        <v>5</v>
      </c>
      <c r="C2515">
        <v>2</v>
      </c>
      <c r="D2515">
        <v>19</v>
      </c>
    </row>
    <row r="2516" spans="1:4" x14ac:dyDescent="0.25">
      <c r="A2516" t="s">
        <v>34</v>
      </c>
      <c r="B2516">
        <v>5</v>
      </c>
      <c r="C2516">
        <v>3</v>
      </c>
      <c r="D2516">
        <v>18.77</v>
      </c>
    </row>
    <row r="2517" spans="1:4" x14ac:dyDescent="0.25">
      <c r="A2517" t="s">
        <v>34</v>
      </c>
      <c r="B2517">
        <v>5</v>
      </c>
      <c r="C2517">
        <v>4</v>
      </c>
      <c r="D2517">
        <v>18.920000000000002</v>
      </c>
    </row>
    <row r="2518" spans="1:4" x14ac:dyDescent="0.25">
      <c r="A2518" t="s">
        <v>34</v>
      </c>
      <c r="B2518">
        <v>6</v>
      </c>
      <c r="C2518">
        <v>1</v>
      </c>
      <c r="D2518">
        <v>18.63</v>
      </c>
    </row>
    <row r="2519" spans="1:4" x14ac:dyDescent="0.25">
      <c r="A2519" t="s">
        <v>34</v>
      </c>
      <c r="B2519">
        <v>6</v>
      </c>
      <c r="C2519">
        <v>2</v>
      </c>
      <c r="D2519">
        <v>19.399999999999999</v>
      </c>
    </row>
    <row r="2520" spans="1:4" x14ac:dyDescent="0.25">
      <c r="A2520" t="s">
        <v>34</v>
      </c>
      <c r="B2520">
        <v>6</v>
      </c>
      <c r="C2520">
        <v>3</v>
      </c>
      <c r="D2520">
        <v>18.239999999999998</v>
      </c>
    </row>
    <row r="2521" spans="1:4" x14ac:dyDescent="0.25">
      <c r="A2521" t="s">
        <v>34</v>
      </c>
      <c r="B2521">
        <v>6</v>
      </c>
      <c r="C2521">
        <v>4</v>
      </c>
      <c r="D2521">
        <v>19.09</v>
      </c>
    </row>
    <row r="2522" spans="1:4" x14ac:dyDescent="0.25">
      <c r="A2522" t="s">
        <v>34</v>
      </c>
      <c r="B2522">
        <v>7</v>
      </c>
      <c r="C2522">
        <v>1</v>
      </c>
      <c r="D2522">
        <v>20.170000000000002</v>
      </c>
    </row>
    <row r="2523" spans="1:4" x14ac:dyDescent="0.25">
      <c r="A2523" t="s">
        <v>34</v>
      </c>
      <c r="B2523">
        <v>7</v>
      </c>
      <c r="C2523">
        <v>2</v>
      </c>
      <c r="D2523">
        <v>21.62</v>
      </c>
    </row>
    <row r="2524" spans="1:4" x14ac:dyDescent="0.25">
      <c r="A2524" t="s">
        <v>34</v>
      </c>
      <c r="B2524">
        <v>7</v>
      </c>
      <c r="C2524">
        <v>3</v>
      </c>
      <c r="D2524">
        <v>21.51</v>
      </c>
    </row>
    <row r="2525" spans="1:4" x14ac:dyDescent="0.25">
      <c r="A2525" t="s">
        <v>34</v>
      </c>
      <c r="B2525">
        <v>7</v>
      </c>
      <c r="C2525">
        <v>4</v>
      </c>
      <c r="D2525">
        <v>21.68</v>
      </c>
    </row>
    <row r="2526" spans="1:4" x14ac:dyDescent="0.25">
      <c r="A2526" t="s">
        <v>34</v>
      </c>
      <c r="B2526">
        <v>8</v>
      </c>
      <c r="C2526">
        <v>1</v>
      </c>
      <c r="D2526">
        <v>21.09</v>
      </c>
    </row>
    <row r="2527" spans="1:4" x14ac:dyDescent="0.25">
      <c r="A2527" t="s">
        <v>34</v>
      </c>
      <c r="B2527">
        <v>8</v>
      </c>
      <c r="C2527">
        <v>2</v>
      </c>
      <c r="D2527">
        <v>21.68</v>
      </c>
    </row>
    <row r="2528" spans="1:4" x14ac:dyDescent="0.25">
      <c r="A2528" t="s">
        <v>34</v>
      </c>
      <c r="B2528">
        <v>8</v>
      </c>
      <c r="C2528">
        <v>3</v>
      </c>
      <c r="D2528">
        <v>22.08</v>
      </c>
    </row>
    <row r="2529" spans="1:4" x14ac:dyDescent="0.25">
      <c r="A2529" t="s">
        <v>34</v>
      </c>
      <c r="B2529">
        <v>8</v>
      </c>
      <c r="C2529">
        <v>4</v>
      </c>
      <c r="D2529">
        <v>22.6</v>
      </c>
    </row>
    <row r="2530" spans="1:4" x14ac:dyDescent="0.25">
      <c r="A2530" t="s">
        <v>34</v>
      </c>
      <c r="B2530">
        <v>9</v>
      </c>
      <c r="C2530">
        <v>1</v>
      </c>
      <c r="D2530">
        <v>23.01</v>
      </c>
    </row>
    <row r="2531" spans="1:4" x14ac:dyDescent="0.25">
      <c r="A2531" t="s">
        <v>34</v>
      </c>
      <c r="B2531">
        <v>9</v>
      </c>
      <c r="C2531">
        <v>2</v>
      </c>
      <c r="D2531">
        <v>23.45</v>
      </c>
    </row>
    <row r="2532" spans="1:4" x14ac:dyDescent="0.25">
      <c r="A2532" t="s">
        <v>34</v>
      </c>
      <c r="B2532">
        <v>9</v>
      </c>
      <c r="C2532">
        <v>3</v>
      </c>
      <c r="D2532">
        <v>24.63</v>
      </c>
    </row>
    <row r="2533" spans="1:4" x14ac:dyDescent="0.25">
      <c r="A2533" t="s">
        <v>34</v>
      </c>
      <c r="B2533">
        <v>9</v>
      </c>
      <c r="C2533">
        <v>4</v>
      </c>
      <c r="D2533">
        <v>25.67</v>
      </c>
    </row>
    <row r="2534" spans="1:4" x14ac:dyDescent="0.25">
      <c r="A2534" t="s">
        <v>34</v>
      </c>
      <c r="B2534">
        <v>10</v>
      </c>
      <c r="C2534">
        <v>1</v>
      </c>
      <c r="D2534">
        <v>26.07</v>
      </c>
    </row>
    <row r="2535" spans="1:4" x14ac:dyDescent="0.25">
      <c r="A2535" t="s">
        <v>34</v>
      </c>
      <c r="B2535">
        <v>10</v>
      </c>
      <c r="C2535">
        <v>2</v>
      </c>
      <c r="D2535">
        <v>27.17</v>
      </c>
    </row>
    <row r="2536" spans="1:4" x14ac:dyDescent="0.25">
      <c r="A2536" t="s">
        <v>34</v>
      </c>
      <c r="B2536">
        <v>10</v>
      </c>
      <c r="C2536">
        <v>3</v>
      </c>
      <c r="D2536">
        <v>28.96</v>
      </c>
    </row>
    <row r="2537" spans="1:4" x14ac:dyDescent="0.25">
      <c r="A2537" t="s">
        <v>34</v>
      </c>
      <c r="B2537">
        <v>10</v>
      </c>
      <c r="C2537">
        <v>4</v>
      </c>
      <c r="D2537">
        <v>32.54</v>
      </c>
    </row>
    <row r="2538" spans="1:4" x14ac:dyDescent="0.25">
      <c r="A2538" t="s">
        <v>34</v>
      </c>
      <c r="B2538">
        <v>11</v>
      </c>
      <c r="C2538">
        <v>1</v>
      </c>
      <c r="D2538">
        <v>32.35</v>
      </c>
    </row>
    <row r="2539" spans="1:4" x14ac:dyDescent="0.25">
      <c r="A2539" t="s">
        <v>34</v>
      </c>
      <c r="B2539">
        <v>11</v>
      </c>
      <c r="C2539">
        <v>2</v>
      </c>
      <c r="D2539">
        <v>35.4</v>
      </c>
    </row>
    <row r="2540" spans="1:4" x14ac:dyDescent="0.25">
      <c r="A2540" t="s">
        <v>34</v>
      </c>
      <c r="B2540">
        <v>11</v>
      </c>
      <c r="C2540">
        <v>3</v>
      </c>
      <c r="D2540">
        <v>37.299999999999997</v>
      </c>
    </row>
    <row r="2541" spans="1:4" x14ac:dyDescent="0.25">
      <c r="A2541" t="s">
        <v>34</v>
      </c>
      <c r="B2541">
        <v>11</v>
      </c>
      <c r="C2541">
        <v>4</v>
      </c>
      <c r="D2541">
        <v>38.340000000000003</v>
      </c>
    </row>
    <row r="2542" spans="1:4" x14ac:dyDescent="0.25">
      <c r="A2542" t="s">
        <v>34</v>
      </c>
      <c r="B2542">
        <v>12</v>
      </c>
      <c r="C2542">
        <v>1</v>
      </c>
      <c r="D2542">
        <v>39.020000000000003</v>
      </c>
    </row>
    <row r="2543" spans="1:4" x14ac:dyDescent="0.25">
      <c r="A2543" t="s">
        <v>34</v>
      </c>
      <c r="B2543">
        <v>12</v>
      </c>
      <c r="C2543">
        <v>2</v>
      </c>
      <c r="D2543">
        <v>41.84</v>
      </c>
    </row>
    <row r="2544" spans="1:4" x14ac:dyDescent="0.25">
      <c r="A2544" t="s">
        <v>34</v>
      </c>
      <c r="B2544">
        <v>12</v>
      </c>
      <c r="C2544">
        <v>3</v>
      </c>
      <c r="D2544">
        <v>47.6</v>
      </c>
    </row>
    <row r="2545" spans="1:4" x14ac:dyDescent="0.25">
      <c r="A2545" t="s">
        <v>34</v>
      </c>
      <c r="B2545">
        <v>12</v>
      </c>
      <c r="C2545">
        <v>4</v>
      </c>
      <c r="D2545">
        <v>51.61</v>
      </c>
    </row>
    <row r="2546" spans="1:4" x14ac:dyDescent="0.25">
      <c r="A2546" t="s">
        <v>34</v>
      </c>
      <c r="B2546">
        <v>13</v>
      </c>
      <c r="C2546">
        <v>1</v>
      </c>
      <c r="D2546">
        <v>47.15</v>
      </c>
    </row>
    <row r="2547" spans="1:4" x14ac:dyDescent="0.25">
      <c r="A2547" t="s">
        <v>34</v>
      </c>
      <c r="B2547">
        <v>13</v>
      </c>
      <c r="C2547">
        <v>2</v>
      </c>
      <c r="D2547">
        <v>47.85</v>
      </c>
    </row>
    <row r="2548" spans="1:4" x14ac:dyDescent="0.25">
      <c r="A2548" t="s">
        <v>34</v>
      </c>
      <c r="B2548">
        <v>13</v>
      </c>
      <c r="C2548">
        <v>3</v>
      </c>
      <c r="D2548">
        <v>50.84</v>
      </c>
    </row>
    <row r="2549" spans="1:4" x14ac:dyDescent="0.25">
      <c r="A2549" t="s">
        <v>34</v>
      </c>
      <c r="B2549">
        <v>13</v>
      </c>
      <c r="C2549">
        <v>4</v>
      </c>
      <c r="D2549">
        <v>65.349999999999994</v>
      </c>
    </row>
    <row r="2550" spans="1:4" x14ac:dyDescent="0.25">
      <c r="A2550" t="s">
        <v>34</v>
      </c>
      <c r="B2550">
        <v>14</v>
      </c>
      <c r="C2550">
        <v>1</v>
      </c>
      <c r="D2550">
        <v>55.21</v>
      </c>
    </row>
    <row r="2551" spans="1:4" x14ac:dyDescent="0.25">
      <c r="A2551" t="s">
        <v>34</v>
      </c>
      <c r="B2551">
        <v>14</v>
      </c>
      <c r="C2551">
        <v>2</v>
      </c>
      <c r="D2551">
        <v>56.22</v>
      </c>
    </row>
    <row r="2552" spans="1:4" x14ac:dyDescent="0.25">
      <c r="A2552" t="s">
        <v>34</v>
      </c>
      <c r="B2552">
        <v>14</v>
      </c>
      <c r="C2552">
        <v>3</v>
      </c>
      <c r="D2552">
        <v>289.51</v>
      </c>
    </row>
    <row r="2553" spans="1:4" x14ac:dyDescent="0.25">
      <c r="A2553" t="s">
        <v>34</v>
      </c>
      <c r="B2553">
        <v>14</v>
      </c>
      <c r="C2553">
        <v>4</v>
      </c>
      <c r="D2553">
        <v>213.04</v>
      </c>
    </row>
    <row r="2554" spans="1:4" x14ac:dyDescent="0.25">
      <c r="A2554" t="s">
        <v>34</v>
      </c>
      <c r="B2554">
        <v>15</v>
      </c>
      <c r="C2554">
        <v>1</v>
      </c>
      <c r="D2554">
        <v>58.96</v>
      </c>
    </row>
    <row r="2555" spans="1:4" x14ac:dyDescent="0.25">
      <c r="A2555" t="s">
        <v>34</v>
      </c>
      <c r="B2555">
        <v>15</v>
      </c>
      <c r="C2555">
        <v>2</v>
      </c>
      <c r="D2555">
        <v>286.85000000000002</v>
      </c>
    </row>
    <row r="2556" spans="1:4" x14ac:dyDescent="0.25">
      <c r="A2556" t="s">
        <v>34</v>
      </c>
      <c r="B2556">
        <v>15</v>
      </c>
      <c r="C2556">
        <v>3</v>
      </c>
      <c r="D2556">
        <v>435.43</v>
      </c>
    </row>
    <row r="2557" spans="1:4" x14ac:dyDescent="0.25">
      <c r="A2557" t="s">
        <v>34</v>
      </c>
      <c r="B2557">
        <v>15</v>
      </c>
      <c r="C2557">
        <v>4</v>
      </c>
      <c r="D2557">
        <v>458.17</v>
      </c>
    </row>
    <row r="2558" spans="1:4" x14ac:dyDescent="0.25">
      <c r="A2558" t="s">
        <v>34</v>
      </c>
      <c r="B2558">
        <v>16</v>
      </c>
      <c r="C2558">
        <v>1</v>
      </c>
      <c r="D2558">
        <v>461.19</v>
      </c>
    </row>
    <row r="2559" spans="1:4" x14ac:dyDescent="0.25">
      <c r="A2559" t="s">
        <v>34</v>
      </c>
      <c r="B2559">
        <v>16</v>
      </c>
      <c r="C2559">
        <v>2</v>
      </c>
      <c r="D2559">
        <v>1290.08</v>
      </c>
    </row>
    <row r="2560" spans="1:4" x14ac:dyDescent="0.25">
      <c r="A2560" t="s">
        <v>34</v>
      </c>
      <c r="B2560">
        <v>16</v>
      </c>
      <c r="C2560">
        <v>3</v>
      </c>
      <c r="D2560">
        <v>446.66</v>
      </c>
    </row>
    <row r="2561" spans="1:4" x14ac:dyDescent="0.25">
      <c r="A2561" t="s">
        <v>34</v>
      </c>
      <c r="B2561">
        <v>16</v>
      </c>
      <c r="C2561">
        <v>4</v>
      </c>
      <c r="D2561">
        <v>446.65</v>
      </c>
    </row>
    <row r="2562" spans="1:4" x14ac:dyDescent="0.25">
      <c r="A2562" t="s">
        <v>34</v>
      </c>
      <c r="B2562">
        <v>17</v>
      </c>
      <c r="C2562">
        <v>1</v>
      </c>
      <c r="D2562">
        <v>486.31</v>
      </c>
    </row>
    <row r="2563" spans="1:4" x14ac:dyDescent="0.25">
      <c r="A2563" t="s">
        <v>34</v>
      </c>
      <c r="B2563">
        <v>17</v>
      </c>
      <c r="C2563">
        <v>2</v>
      </c>
      <c r="D2563">
        <v>1333.33</v>
      </c>
    </row>
    <row r="2564" spans="1:4" x14ac:dyDescent="0.25">
      <c r="A2564" t="s">
        <v>34</v>
      </c>
      <c r="B2564">
        <v>17</v>
      </c>
      <c r="C2564">
        <v>3</v>
      </c>
      <c r="D2564">
        <v>499.67</v>
      </c>
    </row>
    <row r="2565" spans="1:4" x14ac:dyDescent="0.25">
      <c r="A2565" t="s">
        <v>34</v>
      </c>
      <c r="B2565">
        <v>17</v>
      </c>
      <c r="C2565">
        <v>4</v>
      </c>
      <c r="D2565">
        <v>500</v>
      </c>
    </row>
    <row r="2566" spans="1:4" x14ac:dyDescent="0.25">
      <c r="A2566" t="s">
        <v>34</v>
      </c>
      <c r="B2566">
        <v>18</v>
      </c>
      <c r="C2566">
        <v>1</v>
      </c>
      <c r="D2566">
        <v>2950.33</v>
      </c>
    </row>
    <row r="2567" spans="1:4" x14ac:dyDescent="0.25">
      <c r="A2567" t="s">
        <v>34</v>
      </c>
      <c r="B2567">
        <v>18</v>
      </c>
      <c r="C2567">
        <v>2</v>
      </c>
      <c r="D2567">
        <v>1351.25</v>
      </c>
    </row>
    <row r="2568" spans="1:4" x14ac:dyDescent="0.25">
      <c r="A2568" t="s">
        <v>34</v>
      </c>
      <c r="B2568">
        <v>18</v>
      </c>
      <c r="C2568">
        <v>3</v>
      </c>
      <c r="D2568">
        <v>326.52</v>
      </c>
    </row>
    <row r="2569" spans="1:4" x14ac:dyDescent="0.25">
      <c r="A2569" t="s">
        <v>34</v>
      </c>
      <c r="B2569">
        <v>18</v>
      </c>
      <c r="C2569">
        <v>4</v>
      </c>
      <c r="D2569">
        <v>65.98</v>
      </c>
    </row>
    <row r="2570" spans="1:4" x14ac:dyDescent="0.25">
      <c r="A2570" t="s">
        <v>34</v>
      </c>
      <c r="B2570">
        <v>19</v>
      </c>
      <c r="C2570">
        <v>1</v>
      </c>
      <c r="D2570">
        <v>54.26</v>
      </c>
    </row>
    <row r="2571" spans="1:4" x14ac:dyDescent="0.25">
      <c r="A2571" t="s">
        <v>34</v>
      </c>
      <c r="B2571">
        <v>19</v>
      </c>
      <c r="C2571">
        <v>2</v>
      </c>
      <c r="D2571">
        <v>53.11</v>
      </c>
    </row>
    <row r="2572" spans="1:4" x14ac:dyDescent="0.25">
      <c r="A2572" t="s">
        <v>34</v>
      </c>
      <c r="B2572">
        <v>19</v>
      </c>
      <c r="C2572">
        <v>3</v>
      </c>
      <c r="D2572">
        <v>52.38</v>
      </c>
    </row>
    <row r="2573" spans="1:4" x14ac:dyDescent="0.25">
      <c r="A2573" t="s">
        <v>34</v>
      </c>
      <c r="B2573">
        <v>19</v>
      </c>
      <c r="C2573">
        <v>4</v>
      </c>
      <c r="D2573">
        <v>52.45</v>
      </c>
    </row>
    <row r="2574" spans="1:4" x14ac:dyDescent="0.25">
      <c r="A2574" t="s">
        <v>34</v>
      </c>
      <c r="B2574">
        <v>20</v>
      </c>
      <c r="C2574">
        <v>1</v>
      </c>
      <c r="D2574">
        <v>52.81</v>
      </c>
    </row>
    <row r="2575" spans="1:4" x14ac:dyDescent="0.25">
      <c r="A2575" t="s">
        <v>34</v>
      </c>
      <c r="B2575">
        <v>20</v>
      </c>
      <c r="C2575">
        <v>2</v>
      </c>
      <c r="D2575">
        <v>51.72</v>
      </c>
    </row>
    <row r="2576" spans="1:4" x14ac:dyDescent="0.25">
      <c r="A2576" t="s">
        <v>34</v>
      </c>
      <c r="B2576">
        <v>20</v>
      </c>
      <c r="C2576">
        <v>3</v>
      </c>
      <c r="D2576">
        <v>51.63</v>
      </c>
    </row>
    <row r="2577" spans="1:4" x14ac:dyDescent="0.25">
      <c r="A2577" t="s">
        <v>34</v>
      </c>
      <c r="B2577">
        <v>20</v>
      </c>
      <c r="C2577">
        <v>4</v>
      </c>
      <c r="D2577">
        <v>51.17</v>
      </c>
    </row>
    <row r="2578" spans="1:4" x14ac:dyDescent="0.25">
      <c r="A2578" t="s">
        <v>34</v>
      </c>
      <c r="B2578">
        <v>21</v>
      </c>
      <c r="C2578">
        <v>1</v>
      </c>
      <c r="D2578">
        <v>52.02</v>
      </c>
    </row>
    <row r="2579" spans="1:4" x14ac:dyDescent="0.25">
      <c r="A2579" t="s">
        <v>34</v>
      </c>
      <c r="B2579">
        <v>21</v>
      </c>
      <c r="C2579">
        <v>2</v>
      </c>
      <c r="D2579">
        <v>53.06</v>
      </c>
    </row>
    <row r="2580" spans="1:4" x14ac:dyDescent="0.25">
      <c r="A2580" t="s">
        <v>34</v>
      </c>
      <c r="B2580">
        <v>21</v>
      </c>
      <c r="C2580">
        <v>3</v>
      </c>
      <c r="D2580">
        <v>49.36</v>
      </c>
    </row>
    <row r="2581" spans="1:4" x14ac:dyDescent="0.25">
      <c r="A2581" t="s">
        <v>34</v>
      </c>
      <c r="B2581">
        <v>21</v>
      </c>
      <c r="C2581">
        <v>4</v>
      </c>
      <c r="D2581">
        <v>45.71</v>
      </c>
    </row>
    <row r="2582" spans="1:4" x14ac:dyDescent="0.25">
      <c r="A2582" t="s">
        <v>34</v>
      </c>
      <c r="B2582">
        <v>22</v>
      </c>
      <c r="C2582">
        <v>1</v>
      </c>
      <c r="D2582">
        <v>45.14</v>
      </c>
    </row>
    <row r="2583" spans="1:4" x14ac:dyDescent="0.25">
      <c r="A2583" t="s">
        <v>34</v>
      </c>
      <c r="B2583">
        <v>22</v>
      </c>
      <c r="C2583">
        <v>2</v>
      </c>
      <c r="D2583">
        <v>41.92</v>
      </c>
    </row>
    <row r="2584" spans="1:4" x14ac:dyDescent="0.25">
      <c r="A2584" t="s">
        <v>34</v>
      </c>
      <c r="B2584">
        <v>22</v>
      </c>
      <c r="C2584">
        <v>3</v>
      </c>
      <c r="D2584">
        <v>39.57</v>
      </c>
    </row>
    <row r="2585" spans="1:4" x14ac:dyDescent="0.25">
      <c r="A2585" t="s">
        <v>34</v>
      </c>
      <c r="B2585">
        <v>22</v>
      </c>
      <c r="C2585">
        <v>4</v>
      </c>
      <c r="D2585">
        <v>37.770000000000003</v>
      </c>
    </row>
    <row r="2586" spans="1:4" x14ac:dyDescent="0.25">
      <c r="A2586" t="s">
        <v>34</v>
      </c>
      <c r="B2586">
        <v>23</v>
      </c>
      <c r="C2586">
        <v>1</v>
      </c>
      <c r="D2586">
        <v>39.85</v>
      </c>
    </row>
    <row r="2587" spans="1:4" x14ac:dyDescent="0.25">
      <c r="A2587" t="s">
        <v>34</v>
      </c>
      <c r="B2587">
        <v>23</v>
      </c>
      <c r="C2587">
        <v>2</v>
      </c>
      <c r="D2587">
        <v>39.22</v>
      </c>
    </row>
    <row r="2588" spans="1:4" x14ac:dyDescent="0.25">
      <c r="A2588" t="s">
        <v>34</v>
      </c>
      <c r="B2588">
        <v>23</v>
      </c>
      <c r="C2588">
        <v>3</v>
      </c>
      <c r="D2588">
        <v>37.479999999999997</v>
      </c>
    </row>
    <row r="2589" spans="1:4" x14ac:dyDescent="0.25">
      <c r="A2589" t="s">
        <v>34</v>
      </c>
      <c r="B2589">
        <v>23</v>
      </c>
      <c r="C2589">
        <v>4</v>
      </c>
      <c r="D2589">
        <v>36.5</v>
      </c>
    </row>
    <row r="2590" spans="1:4" x14ac:dyDescent="0.25">
      <c r="A2590" t="s">
        <v>34</v>
      </c>
      <c r="B2590">
        <v>24</v>
      </c>
      <c r="C2590">
        <v>1</v>
      </c>
      <c r="D2590">
        <v>39.369999999999997</v>
      </c>
    </row>
    <row r="2591" spans="1:4" x14ac:dyDescent="0.25">
      <c r="A2591" t="s">
        <v>34</v>
      </c>
      <c r="B2591">
        <v>24</v>
      </c>
      <c r="C2591">
        <v>2</v>
      </c>
      <c r="D2591">
        <v>38.770000000000003</v>
      </c>
    </row>
    <row r="2592" spans="1:4" x14ac:dyDescent="0.25">
      <c r="A2592" t="s">
        <v>34</v>
      </c>
      <c r="B2592">
        <v>24</v>
      </c>
      <c r="C2592">
        <v>3</v>
      </c>
      <c r="D2592">
        <v>36.58</v>
      </c>
    </row>
    <row r="2593" spans="1:4" x14ac:dyDescent="0.25">
      <c r="A2593" t="s">
        <v>34</v>
      </c>
      <c r="B2593">
        <v>24</v>
      </c>
      <c r="C2593">
        <v>4</v>
      </c>
      <c r="D2593">
        <v>33.799999999999997</v>
      </c>
    </row>
    <row r="2594" spans="1:4" x14ac:dyDescent="0.25">
      <c r="A2594" t="s">
        <v>35</v>
      </c>
      <c r="B2594">
        <v>1</v>
      </c>
      <c r="C2594">
        <v>1</v>
      </c>
      <c r="D2594">
        <v>33.5</v>
      </c>
    </row>
    <row r="2595" spans="1:4" x14ac:dyDescent="0.25">
      <c r="A2595" t="s">
        <v>35</v>
      </c>
      <c r="B2595">
        <v>1</v>
      </c>
      <c r="C2595">
        <v>2</v>
      </c>
      <c r="D2595">
        <v>36.880000000000003</v>
      </c>
    </row>
    <row r="2596" spans="1:4" x14ac:dyDescent="0.25">
      <c r="A2596" t="s">
        <v>35</v>
      </c>
      <c r="B2596">
        <v>1</v>
      </c>
      <c r="C2596">
        <v>3</v>
      </c>
      <c r="D2596">
        <v>36.229999999999997</v>
      </c>
    </row>
    <row r="2597" spans="1:4" x14ac:dyDescent="0.25">
      <c r="A2597" t="s">
        <v>35</v>
      </c>
      <c r="B2597">
        <v>1</v>
      </c>
      <c r="C2597">
        <v>4</v>
      </c>
      <c r="D2597">
        <v>33.869999999999997</v>
      </c>
    </row>
    <row r="2598" spans="1:4" x14ac:dyDescent="0.25">
      <c r="A2598" t="s">
        <v>35</v>
      </c>
      <c r="B2598">
        <v>2</v>
      </c>
      <c r="C2598">
        <v>1</v>
      </c>
      <c r="D2598">
        <v>30.64</v>
      </c>
    </row>
    <row r="2599" spans="1:4" x14ac:dyDescent="0.25">
      <c r="A2599" t="s">
        <v>35</v>
      </c>
      <c r="B2599">
        <v>2</v>
      </c>
      <c r="C2599">
        <v>2</v>
      </c>
      <c r="D2599">
        <v>28.98</v>
      </c>
    </row>
    <row r="2600" spans="1:4" x14ac:dyDescent="0.25">
      <c r="A2600" t="s">
        <v>35</v>
      </c>
      <c r="B2600">
        <v>2</v>
      </c>
      <c r="C2600">
        <v>3</v>
      </c>
      <c r="D2600">
        <v>27.87</v>
      </c>
    </row>
    <row r="2601" spans="1:4" x14ac:dyDescent="0.25">
      <c r="A2601" t="s">
        <v>35</v>
      </c>
      <c r="B2601">
        <v>2</v>
      </c>
      <c r="C2601">
        <v>4</v>
      </c>
      <c r="D2601">
        <v>26.41</v>
      </c>
    </row>
    <row r="2602" spans="1:4" x14ac:dyDescent="0.25">
      <c r="A2602" t="s">
        <v>35</v>
      </c>
      <c r="B2602">
        <v>3</v>
      </c>
      <c r="C2602">
        <v>1</v>
      </c>
      <c r="D2602">
        <v>25.23</v>
      </c>
    </row>
    <row r="2603" spans="1:4" x14ac:dyDescent="0.25">
      <c r="A2603" t="s">
        <v>35</v>
      </c>
      <c r="B2603">
        <v>3</v>
      </c>
      <c r="C2603">
        <v>2</v>
      </c>
      <c r="D2603">
        <v>24.52</v>
      </c>
    </row>
    <row r="2604" spans="1:4" x14ac:dyDescent="0.25">
      <c r="A2604" t="s">
        <v>35</v>
      </c>
      <c r="B2604">
        <v>3</v>
      </c>
      <c r="C2604">
        <v>3</v>
      </c>
      <c r="D2604">
        <v>23.71</v>
      </c>
    </row>
    <row r="2605" spans="1:4" x14ac:dyDescent="0.25">
      <c r="A2605" t="s">
        <v>35</v>
      </c>
      <c r="B2605">
        <v>3</v>
      </c>
      <c r="C2605">
        <v>4</v>
      </c>
      <c r="D2605">
        <v>23.07</v>
      </c>
    </row>
    <row r="2606" spans="1:4" x14ac:dyDescent="0.25">
      <c r="A2606" t="s">
        <v>35</v>
      </c>
      <c r="B2606">
        <v>4</v>
      </c>
      <c r="C2606">
        <v>1</v>
      </c>
      <c r="D2606">
        <v>22.62</v>
      </c>
    </row>
    <row r="2607" spans="1:4" x14ac:dyDescent="0.25">
      <c r="A2607" t="s">
        <v>35</v>
      </c>
      <c r="B2607">
        <v>4</v>
      </c>
      <c r="C2607">
        <v>2</v>
      </c>
      <c r="D2607">
        <v>22.14</v>
      </c>
    </row>
    <row r="2608" spans="1:4" x14ac:dyDescent="0.25">
      <c r="A2608" t="s">
        <v>35</v>
      </c>
      <c r="B2608">
        <v>4</v>
      </c>
      <c r="C2608">
        <v>3</v>
      </c>
      <c r="D2608">
        <v>21.53</v>
      </c>
    </row>
    <row r="2609" spans="1:4" x14ac:dyDescent="0.25">
      <c r="A2609" t="s">
        <v>35</v>
      </c>
      <c r="B2609">
        <v>4</v>
      </c>
      <c r="C2609">
        <v>4</v>
      </c>
      <c r="D2609">
        <v>20.49</v>
      </c>
    </row>
    <row r="2610" spans="1:4" x14ac:dyDescent="0.25">
      <c r="A2610" t="s">
        <v>35</v>
      </c>
      <c r="B2610">
        <v>5</v>
      </c>
      <c r="C2610">
        <v>1</v>
      </c>
      <c r="D2610">
        <v>20.54</v>
      </c>
    </row>
    <row r="2611" spans="1:4" x14ac:dyDescent="0.25">
      <c r="A2611" t="s">
        <v>35</v>
      </c>
      <c r="B2611">
        <v>5</v>
      </c>
      <c r="C2611">
        <v>2</v>
      </c>
      <c r="D2611">
        <v>19.649999999999999</v>
      </c>
    </row>
    <row r="2612" spans="1:4" x14ac:dyDescent="0.25">
      <c r="A2612" t="s">
        <v>35</v>
      </c>
      <c r="B2612">
        <v>5</v>
      </c>
      <c r="C2612">
        <v>3</v>
      </c>
      <c r="D2612">
        <v>19.14</v>
      </c>
    </row>
    <row r="2613" spans="1:4" x14ac:dyDescent="0.25">
      <c r="A2613" t="s">
        <v>35</v>
      </c>
      <c r="B2613">
        <v>5</v>
      </c>
      <c r="C2613">
        <v>4</v>
      </c>
      <c r="D2613">
        <v>18.739999999999998</v>
      </c>
    </row>
    <row r="2614" spans="1:4" x14ac:dyDescent="0.25">
      <c r="A2614" t="s">
        <v>35</v>
      </c>
      <c r="B2614">
        <v>6</v>
      </c>
      <c r="C2614">
        <v>1</v>
      </c>
      <c r="D2614">
        <v>18.89</v>
      </c>
    </row>
    <row r="2615" spans="1:4" x14ac:dyDescent="0.25">
      <c r="A2615" t="s">
        <v>35</v>
      </c>
      <c r="B2615">
        <v>6</v>
      </c>
      <c r="C2615">
        <v>2</v>
      </c>
      <c r="D2615">
        <v>18.48</v>
      </c>
    </row>
    <row r="2616" spans="1:4" x14ac:dyDescent="0.25">
      <c r="A2616" t="s">
        <v>35</v>
      </c>
      <c r="B2616">
        <v>6</v>
      </c>
      <c r="C2616">
        <v>3</v>
      </c>
      <c r="D2616">
        <v>17.36</v>
      </c>
    </row>
    <row r="2617" spans="1:4" x14ac:dyDescent="0.25">
      <c r="A2617" t="s">
        <v>35</v>
      </c>
      <c r="B2617">
        <v>6</v>
      </c>
      <c r="C2617">
        <v>4</v>
      </c>
      <c r="D2617">
        <v>17.149999999999999</v>
      </c>
    </row>
    <row r="2618" spans="1:4" x14ac:dyDescent="0.25">
      <c r="A2618" t="s">
        <v>35</v>
      </c>
      <c r="B2618">
        <v>7</v>
      </c>
      <c r="C2618">
        <v>1</v>
      </c>
      <c r="D2618">
        <v>17.71</v>
      </c>
    </row>
    <row r="2619" spans="1:4" x14ac:dyDescent="0.25">
      <c r="A2619" t="s">
        <v>35</v>
      </c>
      <c r="B2619">
        <v>7</v>
      </c>
      <c r="C2619">
        <v>2</v>
      </c>
      <c r="D2619">
        <v>12.96</v>
      </c>
    </row>
    <row r="2620" spans="1:4" x14ac:dyDescent="0.25">
      <c r="A2620" t="s">
        <v>35</v>
      </c>
      <c r="B2620">
        <v>7</v>
      </c>
      <c r="C2620">
        <v>3</v>
      </c>
      <c r="D2620">
        <v>10.08</v>
      </c>
    </row>
    <row r="2621" spans="1:4" x14ac:dyDescent="0.25">
      <c r="A2621" t="s">
        <v>35</v>
      </c>
      <c r="B2621">
        <v>7</v>
      </c>
      <c r="C2621">
        <v>4</v>
      </c>
      <c r="D2621">
        <v>4.67</v>
      </c>
    </row>
    <row r="2622" spans="1:4" x14ac:dyDescent="0.25">
      <c r="A2622" t="s">
        <v>35</v>
      </c>
      <c r="B2622">
        <v>8</v>
      </c>
      <c r="C2622">
        <v>1</v>
      </c>
      <c r="D2622">
        <v>12.02</v>
      </c>
    </row>
    <row r="2623" spans="1:4" x14ac:dyDescent="0.25">
      <c r="A2623" t="s">
        <v>35</v>
      </c>
      <c r="B2623">
        <v>8</v>
      </c>
      <c r="C2623">
        <v>2</v>
      </c>
      <c r="D2623">
        <v>12.28</v>
      </c>
    </row>
    <row r="2624" spans="1:4" x14ac:dyDescent="0.25">
      <c r="A2624" t="s">
        <v>35</v>
      </c>
      <c r="B2624">
        <v>8</v>
      </c>
      <c r="C2624">
        <v>3</v>
      </c>
      <c r="D2624">
        <v>12.74</v>
      </c>
    </row>
    <row r="2625" spans="1:4" x14ac:dyDescent="0.25">
      <c r="A2625" t="s">
        <v>35</v>
      </c>
      <c r="B2625">
        <v>8</v>
      </c>
      <c r="C2625">
        <v>4</v>
      </c>
      <c r="D2625">
        <v>18.61</v>
      </c>
    </row>
    <row r="2626" spans="1:4" x14ac:dyDescent="0.25">
      <c r="A2626" t="s">
        <v>35</v>
      </c>
      <c r="B2626">
        <v>9</v>
      </c>
      <c r="C2626">
        <v>1</v>
      </c>
      <c r="D2626">
        <v>20.100000000000001</v>
      </c>
    </row>
    <row r="2627" spans="1:4" x14ac:dyDescent="0.25">
      <c r="A2627" t="s">
        <v>35</v>
      </c>
      <c r="B2627">
        <v>9</v>
      </c>
      <c r="C2627">
        <v>2</v>
      </c>
      <c r="D2627">
        <v>21.88</v>
      </c>
    </row>
    <row r="2628" spans="1:4" x14ac:dyDescent="0.25">
      <c r="A2628" t="s">
        <v>35</v>
      </c>
      <c r="B2628">
        <v>9</v>
      </c>
      <c r="C2628">
        <v>3</v>
      </c>
      <c r="D2628">
        <v>22.87</v>
      </c>
    </row>
    <row r="2629" spans="1:4" x14ac:dyDescent="0.25">
      <c r="A2629" t="s">
        <v>35</v>
      </c>
      <c r="B2629">
        <v>9</v>
      </c>
      <c r="C2629">
        <v>4</v>
      </c>
      <c r="D2629">
        <v>23.55</v>
      </c>
    </row>
    <row r="2630" spans="1:4" x14ac:dyDescent="0.25">
      <c r="A2630" t="s">
        <v>35</v>
      </c>
      <c r="B2630">
        <v>10</v>
      </c>
      <c r="C2630">
        <v>1</v>
      </c>
      <c r="D2630">
        <v>24.1</v>
      </c>
    </row>
    <row r="2631" spans="1:4" x14ac:dyDescent="0.25">
      <c r="A2631" t="s">
        <v>35</v>
      </c>
      <c r="B2631">
        <v>10</v>
      </c>
      <c r="C2631">
        <v>2</v>
      </c>
      <c r="D2631">
        <v>24.69</v>
      </c>
    </row>
    <row r="2632" spans="1:4" x14ac:dyDescent="0.25">
      <c r="A2632" t="s">
        <v>35</v>
      </c>
      <c r="B2632">
        <v>10</v>
      </c>
      <c r="C2632">
        <v>3</v>
      </c>
      <c r="D2632">
        <v>25.55</v>
      </c>
    </row>
    <row r="2633" spans="1:4" x14ac:dyDescent="0.25">
      <c r="A2633" t="s">
        <v>35</v>
      </c>
      <c r="B2633">
        <v>10</v>
      </c>
      <c r="C2633">
        <v>4</v>
      </c>
      <c r="D2633">
        <v>27.3</v>
      </c>
    </row>
    <row r="2634" spans="1:4" x14ac:dyDescent="0.25">
      <c r="A2634" t="s">
        <v>35</v>
      </c>
      <c r="B2634">
        <v>11</v>
      </c>
      <c r="C2634">
        <v>1</v>
      </c>
      <c r="D2634">
        <v>28.08</v>
      </c>
    </row>
    <row r="2635" spans="1:4" x14ac:dyDescent="0.25">
      <c r="A2635" t="s">
        <v>35</v>
      </c>
      <c r="B2635">
        <v>11</v>
      </c>
      <c r="C2635">
        <v>2</v>
      </c>
      <c r="D2635">
        <v>30.63</v>
      </c>
    </row>
    <row r="2636" spans="1:4" x14ac:dyDescent="0.25">
      <c r="A2636" t="s">
        <v>35</v>
      </c>
      <c r="B2636">
        <v>11</v>
      </c>
      <c r="C2636">
        <v>3</v>
      </c>
      <c r="D2636">
        <v>33.46</v>
      </c>
    </row>
    <row r="2637" spans="1:4" x14ac:dyDescent="0.25">
      <c r="A2637" t="s">
        <v>35</v>
      </c>
      <c r="B2637">
        <v>11</v>
      </c>
      <c r="C2637">
        <v>4</v>
      </c>
      <c r="D2637">
        <v>35.840000000000003</v>
      </c>
    </row>
    <row r="2638" spans="1:4" x14ac:dyDescent="0.25">
      <c r="A2638" t="s">
        <v>35</v>
      </c>
      <c r="B2638">
        <v>12</v>
      </c>
      <c r="C2638">
        <v>1</v>
      </c>
      <c r="D2638">
        <v>36.61</v>
      </c>
    </row>
    <row r="2639" spans="1:4" x14ac:dyDescent="0.25">
      <c r="A2639" t="s">
        <v>35</v>
      </c>
      <c r="B2639">
        <v>12</v>
      </c>
      <c r="C2639">
        <v>2</v>
      </c>
      <c r="D2639">
        <v>38.46</v>
      </c>
    </row>
    <row r="2640" spans="1:4" x14ac:dyDescent="0.25">
      <c r="A2640" t="s">
        <v>35</v>
      </c>
      <c r="B2640">
        <v>12</v>
      </c>
      <c r="C2640">
        <v>3</v>
      </c>
      <c r="D2640">
        <v>40.32</v>
      </c>
    </row>
    <row r="2641" spans="1:4" x14ac:dyDescent="0.25">
      <c r="A2641" t="s">
        <v>35</v>
      </c>
      <c r="B2641">
        <v>12</v>
      </c>
      <c r="C2641">
        <v>4</v>
      </c>
      <c r="D2641">
        <v>43.17</v>
      </c>
    </row>
    <row r="2642" spans="1:4" x14ac:dyDescent="0.25">
      <c r="A2642" t="s">
        <v>35</v>
      </c>
      <c r="B2642">
        <v>13</v>
      </c>
      <c r="C2642">
        <v>1</v>
      </c>
      <c r="D2642">
        <v>43.47</v>
      </c>
    </row>
    <row r="2643" spans="1:4" x14ac:dyDescent="0.25">
      <c r="A2643" t="s">
        <v>35</v>
      </c>
      <c r="B2643">
        <v>13</v>
      </c>
      <c r="C2643">
        <v>2</v>
      </c>
      <c r="D2643">
        <v>46.16</v>
      </c>
    </row>
    <row r="2644" spans="1:4" x14ac:dyDescent="0.25">
      <c r="A2644" t="s">
        <v>35</v>
      </c>
      <c r="B2644">
        <v>13</v>
      </c>
      <c r="C2644">
        <v>3</v>
      </c>
      <c r="D2644">
        <v>48.26</v>
      </c>
    </row>
    <row r="2645" spans="1:4" x14ac:dyDescent="0.25">
      <c r="A2645" t="s">
        <v>35</v>
      </c>
      <c r="B2645">
        <v>13</v>
      </c>
      <c r="C2645">
        <v>4</v>
      </c>
      <c r="D2645">
        <v>51.13</v>
      </c>
    </row>
    <row r="2646" spans="1:4" x14ac:dyDescent="0.25">
      <c r="A2646" t="s">
        <v>35</v>
      </c>
      <c r="B2646">
        <v>14</v>
      </c>
      <c r="C2646">
        <v>1</v>
      </c>
      <c r="D2646">
        <v>51.47</v>
      </c>
    </row>
    <row r="2647" spans="1:4" x14ac:dyDescent="0.25">
      <c r="A2647" t="s">
        <v>35</v>
      </c>
      <c r="B2647">
        <v>14</v>
      </c>
      <c r="C2647">
        <v>2</v>
      </c>
      <c r="D2647">
        <v>53.1</v>
      </c>
    </row>
    <row r="2648" spans="1:4" x14ac:dyDescent="0.25">
      <c r="A2648" t="s">
        <v>35</v>
      </c>
      <c r="B2648">
        <v>14</v>
      </c>
      <c r="C2648">
        <v>3</v>
      </c>
      <c r="D2648">
        <v>54.29</v>
      </c>
    </row>
    <row r="2649" spans="1:4" x14ac:dyDescent="0.25">
      <c r="A2649" t="s">
        <v>35</v>
      </c>
      <c r="B2649">
        <v>14</v>
      </c>
      <c r="C2649">
        <v>4</v>
      </c>
      <c r="D2649">
        <v>166.95</v>
      </c>
    </row>
    <row r="2650" spans="1:4" x14ac:dyDescent="0.25">
      <c r="A2650" t="s">
        <v>35</v>
      </c>
      <c r="B2650">
        <v>15</v>
      </c>
      <c r="C2650">
        <v>1</v>
      </c>
      <c r="D2650">
        <v>104.11</v>
      </c>
    </row>
    <row r="2651" spans="1:4" x14ac:dyDescent="0.25">
      <c r="A2651" t="s">
        <v>35</v>
      </c>
      <c r="B2651">
        <v>15</v>
      </c>
      <c r="C2651">
        <v>2</v>
      </c>
      <c r="D2651">
        <v>55.82</v>
      </c>
    </row>
    <row r="2652" spans="1:4" x14ac:dyDescent="0.25">
      <c r="A2652" t="s">
        <v>35</v>
      </c>
      <c r="B2652">
        <v>15</v>
      </c>
      <c r="C2652">
        <v>3</v>
      </c>
      <c r="D2652">
        <v>65.03</v>
      </c>
    </row>
    <row r="2653" spans="1:4" x14ac:dyDescent="0.25">
      <c r="A2653" t="s">
        <v>35</v>
      </c>
      <c r="B2653">
        <v>15</v>
      </c>
      <c r="C2653">
        <v>4</v>
      </c>
      <c r="D2653">
        <v>257.02999999999997</v>
      </c>
    </row>
    <row r="2654" spans="1:4" x14ac:dyDescent="0.25">
      <c r="A2654" t="s">
        <v>35</v>
      </c>
      <c r="B2654">
        <v>16</v>
      </c>
      <c r="C2654">
        <v>1</v>
      </c>
      <c r="D2654">
        <v>520.98</v>
      </c>
    </row>
    <row r="2655" spans="1:4" x14ac:dyDescent="0.25">
      <c r="A2655" t="s">
        <v>35</v>
      </c>
      <c r="B2655">
        <v>16</v>
      </c>
      <c r="C2655">
        <v>2</v>
      </c>
      <c r="D2655">
        <v>512.63</v>
      </c>
    </row>
    <row r="2656" spans="1:4" x14ac:dyDescent="0.25">
      <c r="A2656" t="s">
        <v>35</v>
      </c>
      <c r="B2656">
        <v>16</v>
      </c>
      <c r="C2656">
        <v>3</v>
      </c>
      <c r="D2656">
        <v>542.47</v>
      </c>
    </row>
    <row r="2657" spans="1:4" x14ac:dyDescent="0.25">
      <c r="A2657" t="s">
        <v>35</v>
      </c>
      <c r="B2657">
        <v>16</v>
      </c>
      <c r="C2657">
        <v>4</v>
      </c>
      <c r="D2657">
        <v>547.37</v>
      </c>
    </row>
    <row r="2658" spans="1:4" x14ac:dyDescent="0.25">
      <c r="A2658" t="s">
        <v>35</v>
      </c>
      <c r="B2658">
        <v>17</v>
      </c>
      <c r="C2658">
        <v>1</v>
      </c>
      <c r="D2658">
        <v>1307.2</v>
      </c>
    </row>
    <row r="2659" spans="1:4" x14ac:dyDescent="0.25">
      <c r="A2659" t="s">
        <v>35</v>
      </c>
      <c r="B2659">
        <v>17</v>
      </c>
      <c r="C2659">
        <v>2</v>
      </c>
      <c r="D2659">
        <v>570.33000000000004</v>
      </c>
    </row>
    <row r="2660" spans="1:4" x14ac:dyDescent="0.25">
      <c r="A2660" t="s">
        <v>35</v>
      </c>
      <c r="B2660">
        <v>17</v>
      </c>
      <c r="C2660">
        <v>3</v>
      </c>
      <c r="D2660">
        <v>533.29999999999995</v>
      </c>
    </row>
    <row r="2661" spans="1:4" x14ac:dyDescent="0.25">
      <c r="A2661" t="s">
        <v>35</v>
      </c>
      <c r="B2661">
        <v>17</v>
      </c>
      <c r="C2661">
        <v>4</v>
      </c>
      <c r="D2661">
        <v>510.84</v>
      </c>
    </row>
    <row r="2662" spans="1:4" x14ac:dyDescent="0.25">
      <c r="A2662" t="s">
        <v>35</v>
      </c>
      <c r="B2662">
        <v>18</v>
      </c>
      <c r="C2662">
        <v>1</v>
      </c>
      <c r="D2662">
        <v>103.73</v>
      </c>
    </row>
    <row r="2663" spans="1:4" x14ac:dyDescent="0.25">
      <c r="A2663" t="s">
        <v>35</v>
      </c>
      <c r="B2663">
        <v>18</v>
      </c>
      <c r="C2663">
        <v>2</v>
      </c>
      <c r="D2663">
        <v>242.29</v>
      </c>
    </row>
    <row r="2664" spans="1:4" x14ac:dyDescent="0.25">
      <c r="A2664" t="s">
        <v>35</v>
      </c>
      <c r="B2664">
        <v>18</v>
      </c>
      <c r="C2664">
        <v>3</v>
      </c>
      <c r="D2664">
        <v>72.11</v>
      </c>
    </row>
    <row r="2665" spans="1:4" x14ac:dyDescent="0.25">
      <c r="A2665" t="s">
        <v>35</v>
      </c>
      <c r="B2665">
        <v>18</v>
      </c>
      <c r="C2665">
        <v>4</v>
      </c>
      <c r="D2665">
        <v>58.75</v>
      </c>
    </row>
    <row r="2666" spans="1:4" x14ac:dyDescent="0.25">
      <c r="A2666" t="s">
        <v>35</v>
      </c>
      <c r="B2666">
        <v>19</v>
      </c>
      <c r="C2666">
        <v>1</v>
      </c>
      <c r="D2666">
        <v>55.7</v>
      </c>
    </row>
    <row r="2667" spans="1:4" x14ac:dyDescent="0.25">
      <c r="A2667" t="s">
        <v>35</v>
      </c>
      <c r="B2667">
        <v>19</v>
      </c>
      <c r="C2667">
        <v>2</v>
      </c>
      <c r="D2667">
        <v>55.12</v>
      </c>
    </row>
    <row r="2668" spans="1:4" x14ac:dyDescent="0.25">
      <c r="A2668" t="s">
        <v>35</v>
      </c>
      <c r="B2668">
        <v>19</v>
      </c>
      <c r="C2668">
        <v>3</v>
      </c>
      <c r="D2668">
        <v>53.89</v>
      </c>
    </row>
    <row r="2669" spans="1:4" x14ac:dyDescent="0.25">
      <c r="A2669" t="s">
        <v>35</v>
      </c>
      <c r="B2669">
        <v>19</v>
      </c>
      <c r="C2669">
        <v>4</v>
      </c>
      <c r="D2669">
        <v>53.51</v>
      </c>
    </row>
    <row r="2670" spans="1:4" x14ac:dyDescent="0.25">
      <c r="A2670" t="s">
        <v>35</v>
      </c>
      <c r="B2670">
        <v>20</v>
      </c>
      <c r="C2670">
        <v>1</v>
      </c>
      <c r="D2670">
        <v>53.13</v>
      </c>
    </row>
    <row r="2671" spans="1:4" x14ac:dyDescent="0.25">
      <c r="A2671" t="s">
        <v>35</v>
      </c>
      <c r="B2671">
        <v>20</v>
      </c>
      <c r="C2671">
        <v>2</v>
      </c>
      <c r="D2671">
        <v>52.61</v>
      </c>
    </row>
    <row r="2672" spans="1:4" x14ac:dyDescent="0.25">
      <c r="A2672" t="s">
        <v>35</v>
      </c>
      <c r="B2672">
        <v>20</v>
      </c>
      <c r="C2672">
        <v>3</v>
      </c>
      <c r="D2672">
        <v>50.88</v>
      </c>
    </row>
    <row r="2673" spans="1:4" x14ac:dyDescent="0.25">
      <c r="A2673" t="s">
        <v>35</v>
      </c>
      <c r="B2673">
        <v>20</v>
      </c>
      <c r="C2673">
        <v>4</v>
      </c>
      <c r="D2673">
        <v>44.46</v>
      </c>
    </row>
    <row r="2674" spans="1:4" x14ac:dyDescent="0.25">
      <c r="A2674" t="s">
        <v>35</v>
      </c>
      <c r="B2674">
        <v>21</v>
      </c>
      <c r="C2674">
        <v>1</v>
      </c>
      <c r="D2674">
        <v>50.29</v>
      </c>
    </row>
    <row r="2675" spans="1:4" x14ac:dyDescent="0.25">
      <c r="A2675" t="s">
        <v>35</v>
      </c>
      <c r="B2675">
        <v>21</v>
      </c>
      <c r="C2675">
        <v>2</v>
      </c>
      <c r="D2675">
        <v>46.58</v>
      </c>
    </row>
    <row r="2676" spans="1:4" x14ac:dyDescent="0.25">
      <c r="A2676" t="s">
        <v>35</v>
      </c>
      <c r="B2676">
        <v>21</v>
      </c>
      <c r="C2676">
        <v>3</v>
      </c>
      <c r="D2676">
        <v>48.41</v>
      </c>
    </row>
    <row r="2677" spans="1:4" x14ac:dyDescent="0.25">
      <c r="A2677" t="s">
        <v>35</v>
      </c>
      <c r="B2677">
        <v>21</v>
      </c>
      <c r="C2677">
        <v>4</v>
      </c>
      <c r="D2677">
        <v>46.57</v>
      </c>
    </row>
    <row r="2678" spans="1:4" x14ac:dyDescent="0.25">
      <c r="A2678" t="s">
        <v>35</v>
      </c>
      <c r="B2678">
        <v>22</v>
      </c>
      <c r="C2678">
        <v>1</v>
      </c>
      <c r="D2678">
        <v>46.04</v>
      </c>
    </row>
    <row r="2679" spans="1:4" x14ac:dyDescent="0.25">
      <c r="A2679" t="s">
        <v>35</v>
      </c>
      <c r="B2679">
        <v>22</v>
      </c>
      <c r="C2679">
        <v>2</v>
      </c>
      <c r="D2679">
        <v>42.03</v>
      </c>
    </row>
    <row r="2680" spans="1:4" x14ac:dyDescent="0.25">
      <c r="A2680" t="s">
        <v>35</v>
      </c>
      <c r="B2680">
        <v>22</v>
      </c>
      <c r="C2680">
        <v>3</v>
      </c>
      <c r="D2680">
        <v>38.32</v>
      </c>
    </row>
    <row r="2681" spans="1:4" x14ac:dyDescent="0.25">
      <c r="A2681" t="s">
        <v>35</v>
      </c>
      <c r="B2681">
        <v>22</v>
      </c>
      <c r="C2681">
        <v>4</v>
      </c>
      <c r="D2681">
        <v>37.799999999999997</v>
      </c>
    </row>
    <row r="2682" spans="1:4" x14ac:dyDescent="0.25">
      <c r="A2682" t="s">
        <v>35</v>
      </c>
      <c r="B2682">
        <v>23</v>
      </c>
      <c r="C2682">
        <v>1</v>
      </c>
      <c r="D2682">
        <v>38.86</v>
      </c>
    </row>
    <row r="2683" spans="1:4" x14ac:dyDescent="0.25">
      <c r="A2683" t="s">
        <v>35</v>
      </c>
      <c r="B2683">
        <v>23</v>
      </c>
      <c r="C2683">
        <v>2</v>
      </c>
      <c r="D2683">
        <v>37.49</v>
      </c>
    </row>
    <row r="2684" spans="1:4" x14ac:dyDescent="0.25">
      <c r="A2684" t="s">
        <v>35</v>
      </c>
      <c r="B2684">
        <v>23</v>
      </c>
      <c r="C2684">
        <v>3</v>
      </c>
      <c r="D2684">
        <v>34.25</v>
      </c>
    </row>
    <row r="2685" spans="1:4" x14ac:dyDescent="0.25">
      <c r="A2685" t="s">
        <v>35</v>
      </c>
      <c r="B2685">
        <v>23</v>
      </c>
      <c r="C2685">
        <v>4</v>
      </c>
      <c r="D2685">
        <v>31.85</v>
      </c>
    </row>
    <row r="2686" spans="1:4" x14ac:dyDescent="0.25">
      <c r="A2686" t="s">
        <v>35</v>
      </c>
      <c r="B2686">
        <v>24</v>
      </c>
      <c r="C2686">
        <v>1</v>
      </c>
      <c r="D2686">
        <v>31.26</v>
      </c>
    </row>
    <row r="2687" spans="1:4" x14ac:dyDescent="0.25">
      <c r="A2687" t="s">
        <v>35</v>
      </c>
      <c r="B2687">
        <v>24</v>
      </c>
      <c r="C2687">
        <v>2</v>
      </c>
      <c r="D2687">
        <v>28.06</v>
      </c>
    </row>
    <row r="2688" spans="1:4" x14ac:dyDescent="0.25">
      <c r="A2688" t="s">
        <v>35</v>
      </c>
      <c r="B2688">
        <v>24</v>
      </c>
      <c r="C2688">
        <v>3</v>
      </c>
      <c r="D2688">
        <v>26.27</v>
      </c>
    </row>
    <row r="2689" spans="1:4" x14ac:dyDescent="0.25">
      <c r="A2689" t="s">
        <v>35</v>
      </c>
      <c r="B2689">
        <v>24</v>
      </c>
      <c r="C2689">
        <v>4</v>
      </c>
      <c r="D2689">
        <v>25.05</v>
      </c>
    </row>
    <row r="2690" spans="1:4" x14ac:dyDescent="0.25">
      <c r="A2690" t="s">
        <v>36</v>
      </c>
      <c r="B2690">
        <v>1</v>
      </c>
      <c r="C2690">
        <v>1</v>
      </c>
      <c r="D2690">
        <v>25.21</v>
      </c>
    </row>
    <row r="2691" spans="1:4" x14ac:dyDescent="0.25">
      <c r="A2691" t="s">
        <v>36</v>
      </c>
      <c r="B2691">
        <v>1</v>
      </c>
      <c r="C2691">
        <v>2</v>
      </c>
      <c r="D2691">
        <v>25.6</v>
      </c>
    </row>
    <row r="2692" spans="1:4" x14ac:dyDescent="0.25">
      <c r="A2692" t="s">
        <v>36</v>
      </c>
      <c r="B2692">
        <v>1</v>
      </c>
      <c r="C2692">
        <v>3</v>
      </c>
      <c r="D2692">
        <v>25</v>
      </c>
    </row>
    <row r="2693" spans="1:4" x14ac:dyDescent="0.25">
      <c r="A2693" t="s">
        <v>36</v>
      </c>
      <c r="B2693">
        <v>1</v>
      </c>
      <c r="C2693">
        <v>4</v>
      </c>
      <c r="D2693">
        <v>24.68</v>
      </c>
    </row>
    <row r="2694" spans="1:4" x14ac:dyDescent="0.25">
      <c r="A2694" t="s">
        <v>36</v>
      </c>
      <c r="B2694">
        <v>2</v>
      </c>
      <c r="C2694">
        <v>1</v>
      </c>
      <c r="D2694">
        <v>24.12</v>
      </c>
    </row>
    <row r="2695" spans="1:4" x14ac:dyDescent="0.25">
      <c r="A2695" t="s">
        <v>36</v>
      </c>
      <c r="B2695">
        <v>2</v>
      </c>
      <c r="C2695">
        <v>2</v>
      </c>
      <c r="D2695">
        <v>23.68</v>
      </c>
    </row>
    <row r="2696" spans="1:4" x14ac:dyDescent="0.25">
      <c r="A2696" t="s">
        <v>36</v>
      </c>
      <c r="B2696">
        <v>2</v>
      </c>
      <c r="C2696">
        <v>3</v>
      </c>
      <c r="D2696">
        <v>23.31</v>
      </c>
    </row>
    <row r="2697" spans="1:4" x14ac:dyDescent="0.25">
      <c r="A2697" t="s">
        <v>36</v>
      </c>
      <c r="B2697">
        <v>2</v>
      </c>
      <c r="C2697">
        <v>4</v>
      </c>
      <c r="D2697">
        <v>23.19</v>
      </c>
    </row>
    <row r="2698" spans="1:4" x14ac:dyDescent="0.25">
      <c r="A2698" t="s">
        <v>36</v>
      </c>
      <c r="B2698">
        <v>3</v>
      </c>
      <c r="C2698">
        <v>1</v>
      </c>
      <c r="D2698">
        <v>22.94</v>
      </c>
    </row>
    <row r="2699" spans="1:4" x14ac:dyDescent="0.25">
      <c r="A2699" t="s">
        <v>36</v>
      </c>
      <c r="B2699">
        <v>3</v>
      </c>
      <c r="C2699">
        <v>2</v>
      </c>
      <c r="D2699">
        <v>22.56</v>
      </c>
    </row>
    <row r="2700" spans="1:4" x14ac:dyDescent="0.25">
      <c r="A2700" t="s">
        <v>36</v>
      </c>
      <c r="B2700">
        <v>3</v>
      </c>
      <c r="C2700">
        <v>3</v>
      </c>
      <c r="D2700">
        <v>22.14</v>
      </c>
    </row>
    <row r="2701" spans="1:4" x14ac:dyDescent="0.25">
      <c r="A2701" t="s">
        <v>36</v>
      </c>
      <c r="B2701">
        <v>3</v>
      </c>
      <c r="C2701">
        <v>4</v>
      </c>
      <c r="D2701">
        <v>21.93</v>
      </c>
    </row>
    <row r="2702" spans="1:4" x14ac:dyDescent="0.25">
      <c r="A2702" t="s">
        <v>36</v>
      </c>
      <c r="B2702">
        <v>4</v>
      </c>
      <c r="C2702">
        <v>1</v>
      </c>
      <c r="D2702">
        <v>21.86</v>
      </c>
    </row>
    <row r="2703" spans="1:4" x14ac:dyDescent="0.25">
      <c r="A2703" t="s">
        <v>36</v>
      </c>
      <c r="B2703">
        <v>4</v>
      </c>
      <c r="C2703">
        <v>2</v>
      </c>
      <c r="D2703">
        <v>21.91</v>
      </c>
    </row>
    <row r="2704" spans="1:4" x14ac:dyDescent="0.25">
      <c r="A2704" t="s">
        <v>36</v>
      </c>
      <c r="B2704">
        <v>4</v>
      </c>
      <c r="C2704">
        <v>3</v>
      </c>
      <c r="D2704">
        <v>21.21</v>
      </c>
    </row>
    <row r="2705" spans="1:4" x14ac:dyDescent="0.25">
      <c r="A2705" t="s">
        <v>36</v>
      </c>
      <c r="B2705">
        <v>4</v>
      </c>
      <c r="C2705">
        <v>4</v>
      </c>
      <c r="D2705">
        <v>20.93</v>
      </c>
    </row>
    <row r="2706" spans="1:4" x14ac:dyDescent="0.25">
      <c r="A2706" t="s">
        <v>36</v>
      </c>
      <c r="B2706">
        <v>5</v>
      </c>
      <c r="C2706">
        <v>1</v>
      </c>
      <c r="D2706">
        <v>21.19</v>
      </c>
    </row>
    <row r="2707" spans="1:4" x14ac:dyDescent="0.25">
      <c r="A2707" t="s">
        <v>36</v>
      </c>
      <c r="B2707">
        <v>5</v>
      </c>
      <c r="C2707">
        <v>2</v>
      </c>
      <c r="D2707">
        <v>21.06</v>
      </c>
    </row>
    <row r="2708" spans="1:4" x14ac:dyDescent="0.25">
      <c r="A2708" t="s">
        <v>36</v>
      </c>
      <c r="B2708">
        <v>5</v>
      </c>
      <c r="C2708">
        <v>3</v>
      </c>
      <c r="D2708">
        <v>21.39</v>
      </c>
    </row>
    <row r="2709" spans="1:4" x14ac:dyDescent="0.25">
      <c r="A2709" t="s">
        <v>36</v>
      </c>
      <c r="B2709">
        <v>5</v>
      </c>
      <c r="C2709">
        <v>4</v>
      </c>
      <c r="D2709">
        <v>21.97</v>
      </c>
    </row>
    <row r="2710" spans="1:4" x14ac:dyDescent="0.25">
      <c r="A2710" t="s">
        <v>36</v>
      </c>
      <c r="B2710">
        <v>6</v>
      </c>
      <c r="C2710">
        <v>1</v>
      </c>
      <c r="D2710">
        <v>22.45</v>
      </c>
    </row>
    <row r="2711" spans="1:4" x14ac:dyDescent="0.25">
      <c r="A2711" t="s">
        <v>36</v>
      </c>
      <c r="B2711">
        <v>6</v>
      </c>
      <c r="C2711">
        <v>2</v>
      </c>
      <c r="D2711">
        <v>22.77</v>
      </c>
    </row>
    <row r="2712" spans="1:4" x14ac:dyDescent="0.25">
      <c r="A2712" t="s">
        <v>36</v>
      </c>
      <c r="B2712">
        <v>6</v>
      </c>
      <c r="C2712">
        <v>3</v>
      </c>
      <c r="D2712">
        <v>23.27</v>
      </c>
    </row>
    <row r="2713" spans="1:4" x14ac:dyDescent="0.25">
      <c r="A2713" t="s">
        <v>36</v>
      </c>
      <c r="B2713">
        <v>6</v>
      </c>
      <c r="C2713">
        <v>4</v>
      </c>
      <c r="D2713">
        <v>24.23</v>
      </c>
    </row>
    <row r="2714" spans="1:4" x14ac:dyDescent="0.25">
      <c r="A2714" t="s">
        <v>36</v>
      </c>
      <c r="B2714">
        <v>7</v>
      </c>
      <c r="C2714">
        <v>1</v>
      </c>
      <c r="D2714">
        <v>25.02</v>
      </c>
    </row>
    <row r="2715" spans="1:4" x14ac:dyDescent="0.25">
      <c r="A2715" t="s">
        <v>36</v>
      </c>
      <c r="B2715">
        <v>7</v>
      </c>
      <c r="C2715">
        <v>2</v>
      </c>
      <c r="D2715">
        <v>25.73</v>
      </c>
    </row>
    <row r="2716" spans="1:4" x14ac:dyDescent="0.25">
      <c r="A2716" t="s">
        <v>36</v>
      </c>
      <c r="B2716">
        <v>7</v>
      </c>
      <c r="C2716">
        <v>3</v>
      </c>
      <c r="D2716">
        <v>26.47</v>
      </c>
    </row>
    <row r="2717" spans="1:4" x14ac:dyDescent="0.25">
      <c r="A2717" t="s">
        <v>36</v>
      </c>
      <c r="B2717">
        <v>7</v>
      </c>
      <c r="C2717">
        <v>4</v>
      </c>
      <c r="D2717">
        <v>26.85</v>
      </c>
    </row>
    <row r="2718" spans="1:4" x14ac:dyDescent="0.25">
      <c r="A2718" t="s">
        <v>36</v>
      </c>
      <c r="B2718">
        <v>8</v>
      </c>
      <c r="C2718">
        <v>1</v>
      </c>
      <c r="D2718">
        <v>26.91</v>
      </c>
    </row>
    <row r="2719" spans="1:4" x14ac:dyDescent="0.25">
      <c r="A2719" t="s">
        <v>36</v>
      </c>
      <c r="B2719">
        <v>8</v>
      </c>
      <c r="C2719">
        <v>2</v>
      </c>
      <c r="D2719">
        <v>26.91</v>
      </c>
    </row>
    <row r="2720" spans="1:4" x14ac:dyDescent="0.25">
      <c r="A2720" t="s">
        <v>36</v>
      </c>
      <c r="B2720">
        <v>8</v>
      </c>
      <c r="C2720">
        <v>3</v>
      </c>
      <c r="D2720">
        <v>26.74</v>
      </c>
    </row>
    <row r="2721" spans="1:4" x14ac:dyDescent="0.25">
      <c r="A2721" t="s">
        <v>36</v>
      </c>
      <c r="B2721">
        <v>8</v>
      </c>
      <c r="C2721">
        <v>4</v>
      </c>
      <c r="D2721">
        <v>27.36</v>
      </c>
    </row>
    <row r="2722" spans="1:4" x14ac:dyDescent="0.25">
      <c r="A2722" t="s">
        <v>36</v>
      </c>
      <c r="B2722">
        <v>9</v>
      </c>
      <c r="C2722">
        <v>1</v>
      </c>
      <c r="D2722">
        <v>27.77</v>
      </c>
    </row>
    <row r="2723" spans="1:4" x14ac:dyDescent="0.25">
      <c r="A2723" t="s">
        <v>36</v>
      </c>
      <c r="B2723">
        <v>9</v>
      </c>
      <c r="C2723">
        <v>2</v>
      </c>
      <c r="D2723">
        <v>28</v>
      </c>
    </row>
    <row r="2724" spans="1:4" x14ac:dyDescent="0.25">
      <c r="A2724" t="s">
        <v>36</v>
      </c>
      <c r="B2724">
        <v>9</v>
      </c>
      <c r="C2724">
        <v>3</v>
      </c>
      <c r="D2724">
        <v>28.41</v>
      </c>
    </row>
    <row r="2725" spans="1:4" x14ac:dyDescent="0.25">
      <c r="A2725" t="s">
        <v>36</v>
      </c>
      <c r="B2725">
        <v>9</v>
      </c>
      <c r="C2725">
        <v>4</v>
      </c>
      <c r="D2725">
        <v>29.73</v>
      </c>
    </row>
    <row r="2726" spans="1:4" x14ac:dyDescent="0.25">
      <c r="A2726" t="s">
        <v>36</v>
      </c>
      <c r="B2726">
        <v>10</v>
      </c>
      <c r="C2726">
        <v>1</v>
      </c>
      <c r="D2726">
        <v>29.35</v>
      </c>
    </row>
    <row r="2727" spans="1:4" x14ac:dyDescent="0.25">
      <c r="A2727" t="s">
        <v>36</v>
      </c>
      <c r="B2727">
        <v>10</v>
      </c>
      <c r="C2727">
        <v>2</v>
      </c>
      <c r="D2727">
        <v>30.46</v>
      </c>
    </row>
    <row r="2728" spans="1:4" x14ac:dyDescent="0.25">
      <c r="A2728" t="s">
        <v>36</v>
      </c>
      <c r="B2728">
        <v>10</v>
      </c>
      <c r="C2728">
        <v>3</v>
      </c>
      <c r="D2728">
        <v>32.08</v>
      </c>
    </row>
    <row r="2729" spans="1:4" x14ac:dyDescent="0.25">
      <c r="A2729" t="s">
        <v>36</v>
      </c>
      <c r="B2729">
        <v>10</v>
      </c>
      <c r="C2729">
        <v>4</v>
      </c>
      <c r="D2729">
        <v>34.020000000000003</v>
      </c>
    </row>
    <row r="2730" spans="1:4" x14ac:dyDescent="0.25">
      <c r="A2730" t="s">
        <v>36</v>
      </c>
      <c r="B2730">
        <v>11</v>
      </c>
      <c r="C2730">
        <v>1</v>
      </c>
      <c r="D2730">
        <v>32.03</v>
      </c>
    </row>
    <row r="2731" spans="1:4" x14ac:dyDescent="0.25">
      <c r="A2731" t="s">
        <v>36</v>
      </c>
      <c r="B2731">
        <v>11</v>
      </c>
      <c r="C2731">
        <v>2</v>
      </c>
      <c r="D2731">
        <v>33.049999999999997</v>
      </c>
    </row>
    <row r="2732" spans="1:4" x14ac:dyDescent="0.25">
      <c r="A2732" t="s">
        <v>36</v>
      </c>
      <c r="B2732">
        <v>11</v>
      </c>
      <c r="C2732">
        <v>3</v>
      </c>
      <c r="D2732">
        <v>51.88</v>
      </c>
    </row>
    <row r="2733" spans="1:4" x14ac:dyDescent="0.25">
      <c r="A2733" t="s">
        <v>36</v>
      </c>
      <c r="B2733">
        <v>11</v>
      </c>
      <c r="C2733">
        <v>4</v>
      </c>
      <c r="D2733">
        <v>35.72</v>
      </c>
    </row>
    <row r="2734" spans="1:4" x14ac:dyDescent="0.25">
      <c r="A2734" t="s">
        <v>36</v>
      </c>
      <c r="B2734">
        <v>12</v>
      </c>
      <c r="C2734">
        <v>1</v>
      </c>
      <c r="D2734">
        <v>35.03</v>
      </c>
    </row>
    <row r="2735" spans="1:4" x14ac:dyDescent="0.25">
      <c r="A2735" t="s">
        <v>36</v>
      </c>
      <c r="B2735">
        <v>12</v>
      </c>
      <c r="C2735">
        <v>2</v>
      </c>
      <c r="D2735">
        <v>35.49</v>
      </c>
    </row>
    <row r="2736" spans="1:4" x14ac:dyDescent="0.25">
      <c r="A2736" t="s">
        <v>36</v>
      </c>
      <c r="B2736">
        <v>12</v>
      </c>
      <c r="C2736">
        <v>3</v>
      </c>
      <c r="D2736">
        <v>37.630000000000003</v>
      </c>
    </row>
    <row r="2737" spans="1:4" x14ac:dyDescent="0.25">
      <c r="A2737" t="s">
        <v>36</v>
      </c>
      <c r="B2737">
        <v>12</v>
      </c>
      <c r="C2737">
        <v>4</v>
      </c>
      <c r="D2737">
        <v>38.86</v>
      </c>
    </row>
    <row r="2738" spans="1:4" x14ac:dyDescent="0.25">
      <c r="A2738" t="s">
        <v>36</v>
      </c>
      <c r="B2738">
        <v>13</v>
      </c>
      <c r="C2738">
        <v>1</v>
      </c>
      <c r="D2738">
        <v>40.299999999999997</v>
      </c>
    </row>
    <row r="2739" spans="1:4" x14ac:dyDescent="0.25">
      <c r="A2739" t="s">
        <v>36</v>
      </c>
      <c r="B2739">
        <v>13</v>
      </c>
      <c r="C2739">
        <v>2</v>
      </c>
      <c r="D2739">
        <v>42.8</v>
      </c>
    </row>
    <row r="2740" spans="1:4" x14ac:dyDescent="0.25">
      <c r="A2740" t="s">
        <v>36</v>
      </c>
      <c r="B2740">
        <v>13</v>
      </c>
      <c r="C2740">
        <v>3</v>
      </c>
      <c r="D2740">
        <v>45.64</v>
      </c>
    </row>
    <row r="2741" spans="1:4" x14ac:dyDescent="0.25">
      <c r="A2741" t="s">
        <v>36</v>
      </c>
      <c r="B2741">
        <v>13</v>
      </c>
      <c r="C2741">
        <v>4</v>
      </c>
      <c r="D2741">
        <v>46.98</v>
      </c>
    </row>
    <row r="2742" spans="1:4" x14ac:dyDescent="0.25">
      <c r="A2742" t="s">
        <v>36</v>
      </c>
      <c r="B2742">
        <v>14</v>
      </c>
      <c r="C2742">
        <v>1</v>
      </c>
      <c r="D2742">
        <v>48.71</v>
      </c>
    </row>
    <row r="2743" spans="1:4" x14ac:dyDescent="0.25">
      <c r="A2743" t="s">
        <v>36</v>
      </c>
      <c r="B2743">
        <v>14</v>
      </c>
      <c r="C2743">
        <v>2</v>
      </c>
      <c r="D2743">
        <v>50.54</v>
      </c>
    </row>
    <row r="2744" spans="1:4" x14ac:dyDescent="0.25">
      <c r="A2744" t="s">
        <v>36</v>
      </c>
      <c r="B2744">
        <v>14</v>
      </c>
      <c r="C2744">
        <v>3</v>
      </c>
      <c r="D2744">
        <v>52.23</v>
      </c>
    </row>
    <row r="2745" spans="1:4" x14ac:dyDescent="0.25">
      <c r="A2745" t="s">
        <v>36</v>
      </c>
      <c r="B2745">
        <v>14</v>
      </c>
      <c r="C2745">
        <v>4</v>
      </c>
      <c r="D2745">
        <v>53.35</v>
      </c>
    </row>
    <row r="2746" spans="1:4" x14ac:dyDescent="0.25">
      <c r="A2746" t="s">
        <v>36</v>
      </c>
      <c r="B2746">
        <v>15</v>
      </c>
      <c r="C2746">
        <v>1</v>
      </c>
      <c r="D2746">
        <v>60.31</v>
      </c>
    </row>
    <row r="2747" spans="1:4" x14ac:dyDescent="0.25">
      <c r="A2747" t="s">
        <v>36</v>
      </c>
      <c r="B2747">
        <v>15</v>
      </c>
      <c r="C2747">
        <v>2</v>
      </c>
      <c r="D2747">
        <v>68.180000000000007</v>
      </c>
    </row>
    <row r="2748" spans="1:4" x14ac:dyDescent="0.25">
      <c r="A2748" t="s">
        <v>36</v>
      </c>
      <c r="B2748">
        <v>15</v>
      </c>
      <c r="C2748">
        <v>3</v>
      </c>
      <c r="D2748">
        <v>80.47</v>
      </c>
    </row>
    <row r="2749" spans="1:4" x14ac:dyDescent="0.25">
      <c r="A2749" t="s">
        <v>36</v>
      </c>
      <c r="B2749">
        <v>15</v>
      </c>
      <c r="C2749">
        <v>4</v>
      </c>
      <c r="D2749">
        <v>110.62</v>
      </c>
    </row>
    <row r="2750" spans="1:4" x14ac:dyDescent="0.25">
      <c r="A2750" t="s">
        <v>36</v>
      </c>
      <c r="B2750">
        <v>16</v>
      </c>
      <c r="C2750">
        <v>1</v>
      </c>
      <c r="D2750">
        <v>81.96</v>
      </c>
    </row>
    <row r="2751" spans="1:4" x14ac:dyDescent="0.25">
      <c r="A2751" t="s">
        <v>36</v>
      </c>
      <c r="B2751">
        <v>16</v>
      </c>
      <c r="C2751">
        <v>2</v>
      </c>
      <c r="D2751">
        <v>61.2</v>
      </c>
    </row>
    <row r="2752" spans="1:4" x14ac:dyDescent="0.25">
      <c r="A2752" t="s">
        <v>36</v>
      </c>
      <c r="B2752">
        <v>16</v>
      </c>
      <c r="C2752">
        <v>3</v>
      </c>
      <c r="D2752">
        <v>108.95</v>
      </c>
    </row>
    <row r="2753" spans="1:4" x14ac:dyDescent="0.25">
      <c r="A2753" t="s">
        <v>36</v>
      </c>
      <c r="B2753">
        <v>16</v>
      </c>
      <c r="C2753">
        <v>4</v>
      </c>
      <c r="D2753">
        <v>299.75</v>
      </c>
    </row>
    <row r="2754" spans="1:4" x14ac:dyDescent="0.25">
      <c r="A2754" t="s">
        <v>36</v>
      </c>
      <c r="B2754">
        <v>17</v>
      </c>
      <c r="C2754">
        <v>1</v>
      </c>
      <c r="D2754">
        <v>2926.69</v>
      </c>
    </row>
    <row r="2755" spans="1:4" x14ac:dyDescent="0.25">
      <c r="A2755" t="s">
        <v>36</v>
      </c>
      <c r="B2755">
        <v>17</v>
      </c>
      <c r="C2755">
        <v>2</v>
      </c>
      <c r="D2755">
        <v>1191.49</v>
      </c>
    </row>
    <row r="2756" spans="1:4" x14ac:dyDescent="0.25">
      <c r="A2756" t="s">
        <v>36</v>
      </c>
      <c r="B2756">
        <v>17</v>
      </c>
      <c r="C2756">
        <v>3</v>
      </c>
      <c r="D2756">
        <v>103.35</v>
      </c>
    </row>
    <row r="2757" spans="1:4" x14ac:dyDescent="0.25">
      <c r="A2757" t="s">
        <v>36</v>
      </c>
      <c r="B2757">
        <v>17</v>
      </c>
      <c r="C2757">
        <v>4</v>
      </c>
      <c r="D2757">
        <v>73.819999999999993</v>
      </c>
    </row>
    <row r="2758" spans="1:4" x14ac:dyDescent="0.25">
      <c r="A2758" t="s">
        <v>36</v>
      </c>
      <c r="B2758">
        <v>18</v>
      </c>
      <c r="C2758">
        <v>1</v>
      </c>
      <c r="D2758">
        <v>69.489999999999995</v>
      </c>
    </row>
    <row r="2759" spans="1:4" x14ac:dyDescent="0.25">
      <c r="A2759" t="s">
        <v>36</v>
      </c>
      <c r="B2759">
        <v>18</v>
      </c>
      <c r="C2759">
        <v>2</v>
      </c>
      <c r="D2759">
        <v>67.819999999999993</v>
      </c>
    </row>
    <row r="2760" spans="1:4" x14ac:dyDescent="0.25">
      <c r="A2760" t="s">
        <v>36</v>
      </c>
      <c r="B2760">
        <v>18</v>
      </c>
      <c r="C2760">
        <v>3</v>
      </c>
      <c r="D2760">
        <v>59.07</v>
      </c>
    </row>
    <row r="2761" spans="1:4" x14ac:dyDescent="0.25">
      <c r="A2761" t="s">
        <v>36</v>
      </c>
      <c r="B2761">
        <v>18</v>
      </c>
      <c r="C2761">
        <v>4</v>
      </c>
      <c r="D2761">
        <v>54.63</v>
      </c>
    </row>
    <row r="2762" spans="1:4" x14ac:dyDescent="0.25">
      <c r="A2762" t="s">
        <v>36</v>
      </c>
      <c r="B2762">
        <v>19</v>
      </c>
      <c r="C2762">
        <v>1</v>
      </c>
      <c r="D2762">
        <v>52.17</v>
      </c>
    </row>
    <row r="2763" spans="1:4" x14ac:dyDescent="0.25">
      <c r="A2763" t="s">
        <v>36</v>
      </c>
      <c r="B2763">
        <v>19</v>
      </c>
      <c r="C2763">
        <v>2</v>
      </c>
      <c r="D2763">
        <v>52.61</v>
      </c>
    </row>
    <row r="2764" spans="1:4" x14ac:dyDescent="0.25">
      <c r="A2764" t="s">
        <v>36</v>
      </c>
      <c r="B2764">
        <v>19</v>
      </c>
      <c r="C2764">
        <v>3</v>
      </c>
      <c r="D2764">
        <v>52.35</v>
      </c>
    </row>
    <row r="2765" spans="1:4" x14ac:dyDescent="0.25">
      <c r="A2765" t="s">
        <v>36</v>
      </c>
      <c r="B2765">
        <v>19</v>
      </c>
      <c r="C2765">
        <v>4</v>
      </c>
      <c r="D2765">
        <v>51.21</v>
      </c>
    </row>
    <row r="2766" spans="1:4" x14ac:dyDescent="0.25">
      <c r="A2766" t="s">
        <v>36</v>
      </c>
      <c r="B2766">
        <v>20</v>
      </c>
      <c r="C2766">
        <v>1</v>
      </c>
      <c r="D2766">
        <v>48.18</v>
      </c>
    </row>
    <row r="2767" spans="1:4" x14ac:dyDescent="0.25">
      <c r="A2767" t="s">
        <v>36</v>
      </c>
      <c r="B2767">
        <v>20</v>
      </c>
      <c r="C2767">
        <v>2</v>
      </c>
      <c r="D2767">
        <v>45.53</v>
      </c>
    </row>
    <row r="2768" spans="1:4" x14ac:dyDescent="0.25">
      <c r="A2768" t="s">
        <v>36</v>
      </c>
      <c r="B2768">
        <v>20</v>
      </c>
      <c r="C2768">
        <v>3</v>
      </c>
      <c r="D2768">
        <v>43.78</v>
      </c>
    </row>
    <row r="2769" spans="1:4" x14ac:dyDescent="0.25">
      <c r="A2769" t="s">
        <v>36</v>
      </c>
      <c r="B2769">
        <v>20</v>
      </c>
      <c r="C2769">
        <v>4</v>
      </c>
      <c r="D2769">
        <v>43.67</v>
      </c>
    </row>
    <row r="2770" spans="1:4" x14ac:dyDescent="0.25">
      <c r="A2770" t="s">
        <v>36</v>
      </c>
      <c r="B2770">
        <v>21</v>
      </c>
      <c r="C2770">
        <v>1</v>
      </c>
      <c r="D2770">
        <v>43.1</v>
      </c>
    </row>
    <row r="2771" spans="1:4" x14ac:dyDescent="0.25">
      <c r="A2771" t="s">
        <v>36</v>
      </c>
      <c r="B2771">
        <v>21</v>
      </c>
      <c r="C2771">
        <v>2</v>
      </c>
      <c r="D2771">
        <v>43</v>
      </c>
    </row>
    <row r="2772" spans="1:4" x14ac:dyDescent="0.25">
      <c r="A2772" t="s">
        <v>36</v>
      </c>
      <c r="B2772">
        <v>21</v>
      </c>
      <c r="C2772">
        <v>3</v>
      </c>
      <c r="D2772">
        <v>41.81</v>
      </c>
    </row>
    <row r="2773" spans="1:4" x14ac:dyDescent="0.25">
      <c r="A2773" t="s">
        <v>36</v>
      </c>
      <c r="B2773">
        <v>21</v>
      </c>
      <c r="C2773">
        <v>4</v>
      </c>
      <c r="D2773">
        <v>38.94</v>
      </c>
    </row>
    <row r="2774" spans="1:4" x14ac:dyDescent="0.25">
      <c r="A2774" t="s">
        <v>36</v>
      </c>
      <c r="B2774">
        <v>22</v>
      </c>
      <c r="C2774">
        <v>1</v>
      </c>
      <c r="D2774">
        <v>38.130000000000003</v>
      </c>
    </row>
    <row r="2775" spans="1:4" x14ac:dyDescent="0.25">
      <c r="A2775" t="s">
        <v>36</v>
      </c>
      <c r="B2775">
        <v>22</v>
      </c>
      <c r="C2775">
        <v>2</v>
      </c>
      <c r="D2775">
        <v>37.03</v>
      </c>
    </row>
    <row r="2776" spans="1:4" x14ac:dyDescent="0.25">
      <c r="A2776" t="s">
        <v>36</v>
      </c>
      <c r="B2776">
        <v>22</v>
      </c>
      <c r="C2776">
        <v>3</v>
      </c>
      <c r="D2776">
        <v>35.03</v>
      </c>
    </row>
    <row r="2777" spans="1:4" x14ac:dyDescent="0.25">
      <c r="A2777" t="s">
        <v>36</v>
      </c>
      <c r="B2777">
        <v>22</v>
      </c>
      <c r="C2777">
        <v>4</v>
      </c>
      <c r="D2777">
        <v>33.92</v>
      </c>
    </row>
    <row r="2778" spans="1:4" x14ac:dyDescent="0.25">
      <c r="A2778" t="s">
        <v>36</v>
      </c>
      <c r="B2778">
        <v>23</v>
      </c>
      <c r="C2778">
        <v>1</v>
      </c>
      <c r="D2778">
        <v>33.82</v>
      </c>
    </row>
    <row r="2779" spans="1:4" x14ac:dyDescent="0.25">
      <c r="A2779" t="s">
        <v>36</v>
      </c>
      <c r="B2779">
        <v>23</v>
      </c>
      <c r="C2779">
        <v>2</v>
      </c>
      <c r="D2779">
        <v>31.71</v>
      </c>
    </row>
    <row r="2780" spans="1:4" x14ac:dyDescent="0.25">
      <c r="A2780" t="s">
        <v>36</v>
      </c>
      <c r="B2780">
        <v>23</v>
      </c>
      <c r="C2780">
        <v>3</v>
      </c>
      <c r="D2780">
        <v>29.2</v>
      </c>
    </row>
    <row r="2781" spans="1:4" x14ac:dyDescent="0.25">
      <c r="A2781" t="s">
        <v>36</v>
      </c>
      <c r="B2781">
        <v>23</v>
      </c>
      <c r="C2781">
        <v>4</v>
      </c>
      <c r="D2781">
        <v>28.2</v>
      </c>
    </row>
    <row r="2782" spans="1:4" x14ac:dyDescent="0.25">
      <c r="A2782" t="s">
        <v>36</v>
      </c>
      <c r="B2782">
        <v>24</v>
      </c>
      <c r="C2782">
        <v>1</v>
      </c>
      <c r="D2782">
        <v>27.92</v>
      </c>
    </row>
    <row r="2783" spans="1:4" x14ac:dyDescent="0.25">
      <c r="A2783" t="s">
        <v>36</v>
      </c>
      <c r="B2783">
        <v>24</v>
      </c>
      <c r="C2783">
        <v>2</v>
      </c>
      <c r="D2783">
        <v>26.01</v>
      </c>
    </row>
    <row r="2784" spans="1:4" x14ac:dyDescent="0.25">
      <c r="A2784" t="s">
        <v>36</v>
      </c>
      <c r="B2784">
        <v>24</v>
      </c>
      <c r="C2784">
        <v>3</v>
      </c>
      <c r="D2784">
        <v>24.9</v>
      </c>
    </row>
    <row r="2785" spans="1:4" x14ac:dyDescent="0.25">
      <c r="A2785" t="s">
        <v>36</v>
      </c>
      <c r="B2785">
        <v>24</v>
      </c>
      <c r="C2785">
        <v>4</v>
      </c>
      <c r="D2785">
        <v>24.37</v>
      </c>
    </row>
    <row r="2786" spans="1:4" x14ac:dyDescent="0.25">
      <c r="A2786" t="s">
        <v>37</v>
      </c>
      <c r="B2786">
        <v>1</v>
      </c>
      <c r="C2786">
        <v>1</v>
      </c>
      <c r="D2786">
        <v>24.03</v>
      </c>
    </row>
    <row r="2787" spans="1:4" x14ac:dyDescent="0.25">
      <c r="A2787" t="s">
        <v>37</v>
      </c>
      <c r="B2787">
        <v>1</v>
      </c>
      <c r="C2787">
        <v>2</v>
      </c>
      <c r="D2787">
        <v>24.71</v>
      </c>
    </row>
    <row r="2788" spans="1:4" x14ac:dyDescent="0.25">
      <c r="A2788" t="s">
        <v>37</v>
      </c>
      <c r="B2788">
        <v>1</v>
      </c>
      <c r="C2788">
        <v>3</v>
      </c>
      <c r="D2788">
        <v>23.97</v>
      </c>
    </row>
    <row r="2789" spans="1:4" x14ac:dyDescent="0.25">
      <c r="A2789" t="s">
        <v>37</v>
      </c>
      <c r="B2789">
        <v>1</v>
      </c>
      <c r="C2789">
        <v>4</v>
      </c>
      <c r="D2789">
        <v>23.31</v>
      </c>
    </row>
    <row r="2790" spans="1:4" x14ac:dyDescent="0.25">
      <c r="A2790" t="s">
        <v>37</v>
      </c>
      <c r="B2790">
        <v>2</v>
      </c>
      <c r="C2790">
        <v>1</v>
      </c>
      <c r="D2790">
        <v>22.8</v>
      </c>
    </row>
    <row r="2791" spans="1:4" x14ac:dyDescent="0.25">
      <c r="A2791" t="s">
        <v>37</v>
      </c>
      <c r="B2791">
        <v>2</v>
      </c>
      <c r="C2791">
        <v>2</v>
      </c>
      <c r="D2791">
        <v>22.04</v>
      </c>
    </row>
    <row r="2792" spans="1:4" x14ac:dyDescent="0.25">
      <c r="A2792" t="s">
        <v>37</v>
      </c>
      <c r="B2792">
        <v>2</v>
      </c>
      <c r="C2792">
        <v>3</v>
      </c>
      <c r="D2792">
        <v>20.64</v>
      </c>
    </row>
    <row r="2793" spans="1:4" x14ac:dyDescent="0.25">
      <c r="A2793" t="s">
        <v>37</v>
      </c>
      <c r="B2793">
        <v>2</v>
      </c>
      <c r="C2793">
        <v>4</v>
      </c>
      <c r="D2793">
        <v>19.54</v>
      </c>
    </row>
    <row r="2794" spans="1:4" x14ac:dyDescent="0.25">
      <c r="A2794" t="s">
        <v>37</v>
      </c>
      <c r="B2794">
        <v>3</v>
      </c>
      <c r="C2794">
        <v>1</v>
      </c>
      <c r="D2794">
        <v>18.43</v>
      </c>
    </row>
    <row r="2795" spans="1:4" x14ac:dyDescent="0.25">
      <c r="A2795" t="s">
        <v>37</v>
      </c>
      <c r="B2795">
        <v>3</v>
      </c>
      <c r="C2795">
        <v>2</v>
      </c>
      <c r="D2795">
        <v>15.72</v>
      </c>
    </row>
    <row r="2796" spans="1:4" x14ac:dyDescent="0.25">
      <c r="A2796" t="s">
        <v>37</v>
      </c>
      <c r="B2796">
        <v>3</v>
      </c>
      <c r="C2796">
        <v>3</v>
      </c>
      <c r="D2796">
        <v>12.44</v>
      </c>
    </row>
    <row r="2797" spans="1:4" x14ac:dyDescent="0.25">
      <c r="A2797" t="s">
        <v>37</v>
      </c>
      <c r="B2797">
        <v>3</v>
      </c>
      <c r="C2797">
        <v>4</v>
      </c>
      <c r="D2797">
        <v>13.14</v>
      </c>
    </row>
    <row r="2798" spans="1:4" x14ac:dyDescent="0.25">
      <c r="A2798" t="s">
        <v>37</v>
      </c>
      <c r="B2798">
        <v>4</v>
      </c>
      <c r="C2798">
        <v>1</v>
      </c>
      <c r="D2798">
        <v>13.48</v>
      </c>
    </row>
    <row r="2799" spans="1:4" x14ac:dyDescent="0.25">
      <c r="A2799" t="s">
        <v>37</v>
      </c>
      <c r="B2799">
        <v>4</v>
      </c>
      <c r="C2799">
        <v>2</v>
      </c>
      <c r="D2799">
        <v>13</v>
      </c>
    </row>
    <row r="2800" spans="1:4" x14ac:dyDescent="0.25">
      <c r="A2800" t="s">
        <v>37</v>
      </c>
      <c r="B2800">
        <v>4</v>
      </c>
      <c r="C2800">
        <v>3</v>
      </c>
      <c r="D2800">
        <v>12.74</v>
      </c>
    </row>
    <row r="2801" spans="1:4" x14ac:dyDescent="0.25">
      <c r="A2801" t="s">
        <v>37</v>
      </c>
      <c r="B2801">
        <v>4</v>
      </c>
      <c r="C2801">
        <v>4</v>
      </c>
      <c r="D2801">
        <v>12.99</v>
      </c>
    </row>
    <row r="2802" spans="1:4" x14ac:dyDescent="0.25">
      <c r="A2802" t="s">
        <v>37</v>
      </c>
      <c r="B2802">
        <v>5</v>
      </c>
      <c r="C2802">
        <v>1</v>
      </c>
      <c r="D2802">
        <v>13.61</v>
      </c>
    </row>
    <row r="2803" spans="1:4" x14ac:dyDescent="0.25">
      <c r="A2803" t="s">
        <v>37</v>
      </c>
      <c r="B2803">
        <v>5</v>
      </c>
      <c r="C2803">
        <v>2</v>
      </c>
      <c r="D2803">
        <v>11.26</v>
      </c>
    </row>
    <row r="2804" spans="1:4" x14ac:dyDescent="0.25">
      <c r="A2804" t="s">
        <v>37</v>
      </c>
      <c r="B2804">
        <v>5</v>
      </c>
      <c r="C2804">
        <v>3</v>
      </c>
      <c r="D2804">
        <v>13.41</v>
      </c>
    </row>
    <row r="2805" spans="1:4" x14ac:dyDescent="0.25">
      <c r="A2805" t="s">
        <v>37</v>
      </c>
      <c r="B2805">
        <v>5</v>
      </c>
      <c r="C2805">
        <v>4</v>
      </c>
      <c r="D2805">
        <v>13.37</v>
      </c>
    </row>
    <row r="2806" spans="1:4" x14ac:dyDescent="0.25">
      <c r="A2806" t="s">
        <v>37</v>
      </c>
      <c r="B2806">
        <v>6</v>
      </c>
      <c r="C2806">
        <v>1</v>
      </c>
      <c r="D2806">
        <v>18.190000000000001</v>
      </c>
    </row>
    <row r="2807" spans="1:4" x14ac:dyDescent="0.25">
      <c r="A2807" t="s">
        <v>37</v>
      </c>
      <c r="B2807">
        <v>6</v>
      </c>
      <c r="C2807">
        <v>2</v>
      </c>
      <c r="D2807">
        <v>21.58</v>
      </c>
    </row>
    <row r="2808" spans="1:4" x14ac:dyDescent="0.25">
      <c r="A2808" t="s">
        <v>37</v>
      </c>
      <c r="B2808">
        <v>6</v>
      </c>
      <c r="C2808">
        <v>3</v>
      </c>
      <c r="D2808">
        <v>21.82</v>
      </c>
    </row>
    <row r="2809" spans="1:4" x14ac:dyDescent="0.25">
      <c r="A2809" t="s">
        <v>37</v>
      </c>
      <c r="B2809">
        <v>6</v>
      </c>
      <c r="C2809">
        <v>4</v>
      </c>
      <c r="D2809">
        <v>22.03</v>
      </c>
    </row>
    <row r="2810" spans="1:4" x14ac:dyDescent="0.25">
      <c r="A2810" t="s">
        <v>37</v>
      </c>
      <c r="B2810">
        <v>7</v>
      </c>
      <c r="C2810">
        <v>1</v>
      </c>
      <c r="D2810">
        <v>22.42</v>
      </c>
    </row>
    <row r="2811" spans="1:4" x14ac:dyDescent="0.25">
      <c r="A2811" t="s">
        <v>37</v>
      </c>
      <c r="B2811">
        <v>7</v>
      </c>
      <c r="C2811">
        <v>2</v>
      </c>
      <c r="D2811">
        <v>22.73</v>
      </c>
    </row>
    <row r="2812" spans="1:4" x14ac:dyDescent="0.25">
      <c r="A2812" t="s">
        <v>37</v>
      </c>
      <c r="B2812">
        <v>7</v>
      </c>
      <c r="C2812">
        <v>3</v>
      </c>
      <c r="D2812">
        <v>22.83</v>
      </c>
    </row>
    <row r="2813" spans="1:4" x14ac:dyDescent="0.25">
      <c r="A2813" t="s">
        <v>37</v>
      </c>
      <c r="B2813">
        <v>7</v>
      </c>
      <c r="C2813">
        <v>4</v>
      </c>
      <c r="D2813">
        <v>22.86</v>
      </c>
    </row>
    <row r="2814" spans="1:4" x14ac:dyDescent="0.25">
      <c r="A2814" t="s">
        <v>37</v>
      </c>
      <c r="B2814">
        <v>8</v>
      </c>
      <c r="C2814">
        <v>1</v>
      </c>
      <c r="D2814">
        <v>22.98</v>
      </c>
    </row>
    <row r="2815" spans="1:4" x14ac:dyDescent="0.25">
      <c r="A2815" t="s">
        <v>37</v>
      </c>
      <c r="B2815">
        <v>8</v>
      </c>
      <c r="C2815">
        <v>2</v>
      </c>
      <c r="D2815">
        <v>22.75</v>
      </c>
    </row>
    <row r="2816" spans="1:4" x14ac:dyDescent="0.25">
      <c r="A2816" t="s">
        <v>37</v>
      </c>
      <c r="B2816">
        <v>8</v>
      </c>
      <c r="C2816">
        <v>3</v>
      </c>
      <c r="D2816">
        <v>22.55</v>
      </c>
    </row>
    <row r="2817" spans="1:4" x14ac:dyDescent="0.25">
      <c r="A2817" t="s">
        <v>37</v>
      </c>
      <c r="B2817">
        <v>8</v>
      </c>
      <c r="C2817">
        <v>4</v>
      </c>
      <c r="D2817">
        <v>22.64</v>
      </c>
    </row>
    <row r="2818" spans="1:4" x14ac:dyDescent="0.25">
      <c r="A2818" t="s">
        <v>37</v>
      </c>
      <c r="B2818">
        <v>9</v>
      </c>
      <c r="C2818">
        <v>1</v>
      </c>
      <c r="D2818">
        <v>22.88</v>
      </c>
    </row>
    <row r="2819" spans="1:4" x14ac:dyDescent="0.25">
      <c r="A2819" t="s">
        <v>37</v>
      </c>
      <c r="B2819">
        <v>9</v>
      </c>
      <c r="C2819">
        <v>2</v>
      </c>
      <c r="D2819">
        <v>23.88</v>
      </c>
    </row>
    <row r="2820" spans="1:4" x14ac:dyDescent="0.25">
      <c r="A2820" t="s">
        <v>37</v>
      </c>
      <c r="B2820">
        <v>9</v>
      </c>
      <c r="C2820">
        <v>3</v>
      </c>
      <c r="D2820">
        <v>24.1</v>
      </c>
    </row>
    <row r="2821" spans="1:4" x14ac:dyDescent="0.25">
      <c r="A2821" t="s">
        <v>37</v>
      </c>
      <c r="B2821">
        <v>9</v>
      </c>
      <c r="C2821">
        <v>4</v>
      </c>
      <c r="D2821">
        <v>24.79</v>
      </c>
    </row>
    <row r="2822" spans="1:4" x14ac:dyDescent="0.25">
      <c r="A2822" t="s">
        <v>37</v>
      </c>
      <c r="B2822">
        <v>10</v>
      </c>
      <c r="C2822">
        <v>1</v>
      </c>
      <c r="D2822">
        <v>24.49</v>
      </c>
    </row>
    <row r="2823" spans="1:4" x14ac:dyDescent="0.25">
      <c r="A2823" t="s">
        <v>37</v>
      </c>
      <c r="B2823">
        <v>10</v>
      </c>
      <c r="C2823">
        <v>2</v>
      </c>
      <c r="D2823">
        <v>24.55</v>
      </c>
    </row>
    <row r="2824" spans="1:4" x14ac:dyDescent="0.25">
      <c r="A2824" t="s">
        <v>37</v>
      </c>
      <c r="B2824">
        <v>10</v>
      </c>
      <c r="C2824">
        <v>3</v>
      </c>
      <c r="D2824">
        <v>25.29</v>
      </c>
    </row>
    <row r="2825" spans="1:4" x14ac:dyDescent="0.25">
      <c r="A2825" t="s">
        <v>37</v>
      </c>
      <c r="B2825">
        <v>10</v>
      </c>
      <c r="C2825">
        <v>4</v>
      </c>
      <c r="D2825">
        <v>26.1</v>
      </c>
    </row>
    <row r="2826" spans="1:4" x14ac:dyDescent="0.25">
      <c r="A2826" t="s">
        <v>37</v>
      </c>
      <c r="B2826">
        <v>11</v>
      </c>
      <c r="C2826">
        <v>1</v>
      </c>
      <c r="D2826">
        <v>28.16</v>
      </c>
    </row>
    <row r="2827" spans="1:4" x14ac:dyDescent="0.25">
      <c r="A2827" t="s">
        <v>37</v>
      </c>
      <c r="B2827">
        <v>11</v>
      </c>
      <c r="C2827">
        <v>2</v>
      </c>
      <c r="D2827">
        <v>31.55</v>
      </c>
    </row>
    <row r="2828" spans="1:4" x14ac:dyDescent="0.25">
      <c r="A2828" t="s">
        <v>37</v>
      </c>
      <c r="B2828">
        <v>11</v>
      </c>
      <c r="C2828">
        <v>3</v>
      </c>
      <c r="D2828">
        <v>32.549999999999997</v>
      </c>
    </row>
    <row r="2829" spans="1:4" x14ac:dyDescent="0.25">
      <c r="A2829" t="s">
        <v>37</v>
      </c>
      <c r="B2829">
        <v>11</v>
      </c>
      <c r="C2829">
        <v>4</v>
      </c>
      <c r="D2829">
        <v>32.47</v>
      </c>
    </row>
    <row r="2830" spans="1:4" x14ac:dyDescent="0.25">
      <c r="A2830" t="s">
        <v>37</v>
      </c>
      <c r="B2830">
        <v>12</v>
      </c>
      <c r="C2830">
        <v>1</v>
      </c>
      <c r="D2830">
        <v>32.909999999999997</v>
      </c>
    </row>
    <row r="2831" spans="1:4" x14ac:dyDescent="0.25">
      <c r="A2831" t="s">
        <v>37</v>
      </c>
      <c r="B2831">
        <v>12</v>
      </c>
      <c r="C2831">
        <v>2</v>
      </c>
      <c r="D2831">
        <v>33.869999999999997</v>
      </c>
    </row>
    <row r="2832" spans="1:4" x14ac:dyDescent="0.25">
      <c r="A2832" t="s">
        <v>37</v>
      </c>
      <c r="B2832">
        <v>12</v>
      </c>
      <c r="C2832">
        <v>3</v>
      </c>
      <c r="D2832">
        <v>35.31</v>
      </c>
    </row>
    <row r="2833" spans="1:4" x14ac:dyDescent="0.25">
      <c r="A2833" t="s">
        <v>37</v>
      </c>
      <c r="B2833">
        <v>12</v>
      </c>
      <c r="C2833">
        <v>4</v>
      </c>
      <c r="D2833">
        <v>36.28</v>
      </c>
    </row>
    <row r="2834" spans="1:4" x14ac:dyDescent="0.25">
      <c r="A2834" t="s">
        <v>37</v>
      </c>
      <c r="B2834">
        <v>13</v>
      </c>
      <c r="C2834">
        <v>1</v>
      </c>
      <c r="D2834">
        <v>36.82</v>
      </c>
    </row>
    <row r="2835" spans="1:4" x14ac:dyDescent="0.25">
      <c r="A2835" t="s">
        <v>37</v>
      </c>
      <c r="B2835">
        <v>13</v>
      </c>
      <c r="C2835">
        <v>2</v>
      </c>
      <c r="D2835">
        <v>37.99</v>
      </c>
    </row>
    <row r="2836" spans="1:4" x14ac:dyDescent="0.25">
      <c r="A2836" t="s">
        <v>37</v>
      </c>
      <c r="B2836">
        <v>13</v>
      </c>
      <c r="C2836">
        <v>3</v>
      </c>
      <c r="D2836">
        <v>40.020000000000003</v>
      </c>
    </row>
    <row r="2837" spans="1:4" x14ac:dyDescent="0.25">
      <c r="A2837" t="s">
        <v>37</v>
      </c>
      <c r="B2837">
        <v>13</v>
      </c>
      <c r="C2837">
        <v>4</v>
      </c>
      <c r="D2837">
        <v>78.08</v>
      </c>
    </row>
    <row r="2838" spans="1:4" x14ac:dyDescent="0.25">
      <c r="A2838" t="s">
        <v>37</v>
      </c>
      <c r="B2838">
        <v>14</v>
      </c>
      <c r="C2838">
        <v>1</v>
      </c>
      <c r="D2838">
        <v>94.2</v>
      </c>
    </row>
    <row r="2839" spans="1:4" x14ac:dyDescent="0.25">
      <c r="A2839" t="s">
        <v>37</v>
      </c>
      <c r="B2839">
        <v>14</v>
      </c>
      <c r="C2839">
        <v>2</v>
      </c>
      <c r="D2839">
        <v>41.12</v>
      </c>
    </row>
    <row r="2840" spans="1:4" x14ac:dyDescent="0.25">
      <c r="A2840" t="s">
        <v>37</v>
      </c>
      <c r="B2840">
        <v>14</v>
      </c>
      <c r="C2840">
        <v>3</v>
      </c>
      <c r="D2840">
        <v>43.31</v>
      </c>
    </row>
    <row r="2841" spans="1:4" x14ac:dyDescent="0.25">
      <c r="A2841" t="s">
        <v>37</v>
      </c>
      <c r="B2841">
        <v>14</v>
      </c>
      <c r="C2841">
        <v>4</v>
      </c>
      <c r="D2841">
        <v>45.23</v>
      </c>
    </row>
    <row r="2842" spans="1:4" x14ac:dyDescent="0.25">
      <c r="A2842" t="s">
        <v>37</v>
      </c>
      <c r="B2842">
        <v>15</v>
      </c>
      <c r="C2842">
        <v>1</v>
      </c>
      <c r="D2842">
        <v>44.93</v>
      </c>
    </row>
    <row r="2843" spans="1:4" x14ac:dyDescent="0.25">
      <c r="A2843" t="s">
        <v>37</v>
      </c>
      <c r="B2843">
        <v>15</v>
      </c>
      <c r="C2843">
        <v>2</v>
      </c>
      <c r="D2843">
        <v>47.88</v>
      </c>
    </row>
    <row r="2844" spans="1:4" x14ac:dyDescent="0.25">
      <c r="A2844" t="s">
        <v>37</v>
      </c>
      <c r="B2844">
        <v>15</v>
      </c>
      <c r="C2844">
        <v>3</v>
      </c>
      <c r="D2844">
        <v>48.26</v>
      </c>
    </row>
    <row r="2845" spans="1:4" x14ac:dyDescent="0.25">
      <c r="A2845" t="s">
        <v>37</v>
      </c>
      <c r="B2845">
        <v>15</v>
      </c>
      <c r="C2845">
        <v>4</v>
      </c>
      <c r="D2845">
        <v>49.67</v>
      </c>
    </row>
    <row r="2846" spans="1:4" x14ac:dyDescent="0.25">
      <c r="A2846" t="s">
        <v>37</v>
      </c>
      <c r="B2846">
        <v>16</v>
      </c>
      <c r="C2846">
        <v>1</v>
      </c>
      <c r="D2846">
        <v>54.56</v>
      </c>
    </row>
    <row r="2847" spans="1:4" x14ac:dyDescent="0.25">
      <c r="A2847" t="s">
        <v>37</v>
      </c>
      <c r="B2847">
        <v>16</v>
      </c>
      <c r="C2847">
        <v>2</v>
      </c>
      <c r="D2847">
        <v>52</v>
      </c>
    </row>
    <row r="2848" spans="1:4" x14ac:dyDescent="0.25">
      <c r="A2848" t="s">
        <v>37</v>
      </c>
      <c r="B2848">
        <v>16</v>
      </c>
      <c r="C2848">
        <v>3</v>
      </c>
      <c r="D2848">
        <v>53.19</v>
      </c>
    </row>
    <row r="2849" spans="1:4" x14ac:dyDescent="0.25">
      <c r="A2849" t="s">
        <v>37</v>
      </c>
      <c r="B2849">
        <v>16</v>
      </c>
      <c r="C2849">
        <v>4</v>
      </c>
      <c r="D2849">
        <v>53.97</v>
      </c>
    </row>
    <row r="2850" spans="1:4" x14ac:dyDescent="0.25">
      <c r="A2850" t="s">
        <v>37</v>
      </c>
      <c r="B2850">
        <v>17</v>
      </c>
      <c r="C2850">
        <v>1</v>
      </c>
      <c r="D2850">
        <v>53.37</v>
      </c>
    </row>
    <row r="2851" spans="1:4" x14ac:dyDescent="0.25">
      <c r="A2851" t="s">
        <v>37</v>
      </c>
      <c r="B2851">
        <v>17</v>
      </c>
      <c r="C2851">
        <v>2</v>
      </c>
      <c r="D2851">
        <v>54.1</v>
      </c>
    </row>
    <row r="2852" spans="1:4" x14ac:dyDescent="0.25">
      <c r="A2852" t="s">
        <v>37</v>
      </c>
      <c r="B2852">
        <v>17</v>
      </c>
      <c r="C2852">
        <v>3</v>
      </c>
      <c r="D2852">
        <v>54.48</v>
      </c>
    </row>
    <row r="2853" spans="1:4" x14ac:dyDescent="0.25">
      <c r="A2853" t="s">
        <v>37</v>
      </c>
      <c r="B2853">
        <v>17</v>
      </c>
      <c r="C2853">
        <v>4</v>
      </c>
      <c r="D2853">
        <v>54.93</v>
      </c>
    </row>
    <row r="2854" spans="1:4" x14ac:dyDescent="0.25">
      <c r="A2854" t="s">
        <v>37</v>
      </c>
      <c r="B2854">
        <v>18</v>
      </c>
      <c r="C2854">
        <v>1</v>
      </c>
      <c r="D2854">
        <v>54.62</v>
      </c>
    </row>
    <row r="2855" spans="1:4" x14ac:dyDescent="0.25">
      <c r="A2855" t="s">
        <v>37</v>
      </c>
      <c r="B2855">
        <v>18</v>
      </c>
      <c r="C2855">
        <v>2</v>
      </c>
      <c r="D2855">
        <v>52.5</v>
      </c>
    </row>
    <row r="2856" spans="1:4" x14ac:dyDescent="0.25">
      <c r="A2856" t="s">
        <v>37</v>
      </c>
      <c r="B2856">
        <v>18</v>
      </c>
      <c r="C2856">
        <v>3</v>
      </c>
      <c r="D2856">
        <v>51.97</v>
      </c>
    </row>
    <row r="2857" spans="1:4" x14ac:dyDescent="0.25">
      <c r="A2857" t="s">
        <v>37</v>
      </c>
      <c r="B2857">
        <v>18</v>
      </c>
      <c r="C2857">
        <v>4</v>
      </c>
      <c r="D2857">
        <v>50.71</v>
      </c>
    </row>
    <row r="2858" spans="1:4" x14ac:dyDescent="0.25">
      <c r="A2858" t="s">
        <v>37</v>
      </c>
      <c r="B2858">
        <v>19</v>
      </c>
      <c r="C2858">
        <v>1</v>
      </c>
      <c r="D2858">
        <v>48.7</v>
      </c>
    </row>
    <row r="2859" spans="1:4" x14ac:dyDescent="0.25">
      <c r="A2859" t="s">
        <v>37</v>
      </c>
      <c r="B2859">
        <v>19</v>
      </c>
      <c r="C2859">
        <v>2</v>
      </c>
      <c r="D2859">
        <v>46.7</v>
      </c>
    </row>
    <row r="2860" spans="1:4" x14ac:dyDescent="0.25">
      <c r="A2860" t="s">
        <v>37</v>
      </c>
      <c r="B2860">
        <v>19</v>
      </c>
      <c r="C2860">
        <v>3</v>
      </c>
      <c r="D2860">
        <v>44.69</v>
      </c>
    </row>
    <row r="2861" spans="1:4" x14ac:dyDescent="0.25">
      <c r="A2861" t="s">
        <v>37</v>
      </c>
      <c r="B2861">
        <v>19</v>
      </c>
      <c r="C2861">
        <v>4</v>
      </c>
      <c r="D2861">
        <v>42.05</v>
      </c>
    </row>
    <row r="2862" spans="1:4" x14ac:dyDescent="0.25">
      <c r="A2862" t="s">
        <v>37</v>
      </c>
      <c r="B2862">
        <v>20</v>
      </c>
      <c r="C2862">
        <v>1</v>
      </c>
      <c r="D2862">
        <v>39.979999999999997</v>
      </c>
    </row>
    <row r="2863" spans="1:4" x14ac:dyDescent="0.25">
      <c r="A2863" t="s">
        <v>37</v>
      </c>
      <c r="B2863">
        <v>20</v>
      </c>
      <c r="C2863">
        <v>2</v>
      </c>
      <c r="D2863">
        <v>38.9</v>
      </c>
    </row>
    <row r="2864" spans="1:4" x14ac:dyDescent="0.25">
      <c r="A2864" t="s">
        <v>37</v>
      </c>
      <c r="B2864">
        <v>20</v>
      </c>
      <c r="C2864">
        <v>3</v>
      </c>
      <c r="D2864">
        <v>38.64</v>
      </c>
    </row>
    <row r="2865" spans="1:4" x14ac:dyDescent="0.25">
      <c r="A2865" t="s">
        <v>37</v>
      </c>
      <c r="B2865">
        <v>20</v>
      </c>
      <c r="C2865">
        <v>4</v>
      </c>
      <c r="D2865">
        <v>39.04</v>
      </c>
    </row>
    <row r="2866" spans="1:4" x14ac:dyDescent="0.25">
      <c r="A2866" t="s">
        <v>37</v>
      </c>
      <c r="B2866">
        <v>21</v>
      </c>
      <c r="C2866">
        <v>1</v>
      </c>
      <c r="D2866">
        <v>41.41</v>
      </c>
    </row>
    <row r="2867" spans="1:4" x14ac:dyDescent="0.25">
      <c r="A2867" t="s">
        <v>37</v>
      </c>
      <c r="B2867">
        <v>21</v>
      </c>
      <c r="C2867">
        <v>2</v>
      </c>
      <c r="D2867">
        <v>42.44</v>
      </c>
    </row>
    <row r="2868" spans="1:4" x14ac:dyDescent="0.25">
      <c r="A2868" t="s">
        <v>37</v>
      </c>
      <c r="B2868">
        <v>21</v>
      </c>
      <c r="C2868">
        <v>3</v>
      </c>
      <c r="D2868">
        <v>39.4</v>
      </c>
    </row>
    <row r="2869" spans="1:4" x14ac:dyDescent="0.25">
      <c r="A2869" t="s">
        <v>37</v>
      </c>
      <c r="B2869">
        <v>21</v>
      </c>
      <c r="C2869">
        <v>4</v>
      </c>
      <c r="D2869">
        <v>38.06</v>
      </c>
    </row>
    <row r="2870" spans="1:4" x14ac:dyDescent="0.25">
      <c r="A2870" t="s">
        <v>37</v>
      </c>
      <c r="B2870">
        <v>22</v>
      </c>
      <c r="C2870">
        <v>1</v>
      </c>
      <c r="D2870">
        <v>38.29</v>
      </c>
    </row>
    <row r="2871" spans="1:4" x14ac:dyDescent="0.25">
      <c r="A2871" t="s">
        <v>37</v>
      </c>
      <c r="B2871">
        <v>22</v>
      </c>
      <c r="C2871">
        <v>2</v>
      </c>
      <c r="D2871">
        <v>36.81</v>
      </c>
    </row>
    <row r="2872" spans="1:4" x14ac:dyDescent="0.25">
      <c r="A2872" t="s">
        <v>37</v>
      </c>
      <c r="B2872">
        <v>22</v>
      </c>
      <c r="C2872">
        <v>3</v>
      </c>
      <c r="D2872">
        <v>35.49</v>
      </c>
    </row>
    <row r="2873" spans="1:4" x14ac:dyDescent="0.25">
      <c r="A2873" t="s">
        <v>37</v>
      </c>
      <c r="B2873">
        <v>22</v>
      </c>
      <c r="C2873">
        <v>4</v>
      </c>
      <c r="D2873">
        <v>34.18</v>
      </c>
    </row>
    <row r="2874" spans="1:4" x14ac:dyDescent="0.25">
      <c r="A2874" t="s">
        <v>37</v>
      </c>
      <c r="B2874">
        <v>23</v>
      </c>
      <c r="C2874">
        <v>1</v>
      </c>
      <c r="D2874">
        <v>33.950000000000003</v>
      </c>
    </row>
    <row r="2875" spans="1:4" x14ac:dyDescent="0.25">
      <c r="A2875" t="s">
        <v>37</v>
      </c>
      <c r="B2875">
        <v>23</v>
      </c>
      <c r="C2875">
        <v>2</v>
      </c>
      <c r="D2875">
        <v>32.049999999999997</v>
      </c>
    </row>
    <row r="2876" spans="1:4" x14ac:dyDescent="0.25">
      <c r="A2876" t="s">
        <v>37</v>
      </c>
      <c r="B2876">
        <v>23</v>
      </c>
      <c r="C2876">
        <v>3</v>
      </c>
      <c r="D2876">
        <v>28.53</v>
      </c>
    </row>
    <row r="2877" spans="1:4" x14ac:dyDescent="0.25">
      <c r="A2877" t="s">
        <v>37</v>
      </c>
      <c r="B2877">
        <v>23</v>
      </c>
      <c r="C2877">
        <v>4</v>
      </c>
      <c r="D2877">
        <v>27.82</v>
      </c>
    </row>
    <row r="2878" spans="1:4" x14ac:dyDescent="0.25">
      <c r="A2878" t="s">
        <v>37</v>
      </c>
      <c r="B2878">
        <v>24</v>
      </c>
      <c r="C2878">
        <v>1</v>
      </c>
      <c r="D2878">
        <v>28.11</v>
      </c>
    </row>
    <row r="2879" spans="1:4" x14ac:dyDescent="0.25">
      <c r="A2879" t="s">
        <v>37</v>
      </c>
      <c r="B2879">
        <v>24</v>
      </c>
      <c r="C2879">
        <v>2</v>
      </c>
      <c r="D2879">
        <v>27.76</v>
      </c>
    </row>
    <row r="2880" spans="1:4" x14ac:dyDescent="0.25">
      <c r="A2880" t="s">
        <v>37</v>
      </c>
      <c r="B2880">
        <v>24</v>
      </c>
      <c r="C2880">
        <v>3</v>
      </c>
      <c r="D2880">
        <v>25.93</v>
      </c>
    </row>
    <row r="2881" spans="1:4" x14ac:dyDescent="0.25">
      <c r="A2881" t="s">
        <v>37</v>
      </c>
      <c r="B2881">
        <v>24</v>
      </c>
      <c r="C2881">
        <v>4</v>
      </c>
      <c r="D2881">
        <v>24.69</v>
      </c>
    </row>
    <row r="2882" spans="1:4" x14ac:dyDescent="0.25">
      <c r="A2882" t="s">
        <v>38</v>
      </c>
      <c r="B2882">
        <v>1</v>
      </c>
      <c r="C2882">
        <v>1</v>
      </c>
      <c r="D2882">
        <v>24.64</v>
      </c>
    </row>
    <row r="2883" spans="1:4" x14ac:dyDescent="0.25">
      <c r="A2883" t="s">
        <v>38</v>
      </c>
      <c r="B2883">
        <v>1</v>
      </c>
      <c r="C2883">
        <v>2</v>
      </c>
      <c r="D2883">
        <v>25.18</v>
      </c>
    </row>
    <row r="2884" spans="1:4" x14ac:dyDescent="0.25">
      <c r="A2884" t="s">
        <v>38</v>
      </c>
      <c r="B2884">
        <v>1</v>
      </c>
      <c r="C2884">
        <v>3</v>
      </c>
      <c r="D2884">
        <v>24.34</v>
      </c>
    </row>
    <row r="2885" spans="1:4" x14ac:dyDescent="0.25">
      <c r="A2885" t="s">
        <v>38</v>
      </c>
      <c r="B2885">
        <v>1</v>
      </c>
      <c r="C2885">
        <v>4</v>
      </c>
      <c r="D2885">
        <v>23.62</v>
      </c>
    </row>
    <row r="2886" spans="1:4" x14ac:dyDescent="0.25">
      <c r="A2886" t="s">
        <v>38</v>
      </c>
      <c r="B2886">
        <v>2</v>
      </c>
      <c r="C2886">
        <v>1</v>
      </c>
      <c r="D2886">
        <v>22.95</v>
      </c>
    </row>
    <row r="2887" spans="1:4" x14ac:dyDescent="0.25">
      <c r="A2887" t="s">
        <v>38</v>
      </c>
      <c r="B2887">
        <v>2</v>
      </c>
      <c r="C2887">
        <v>2</v>
      </c>
      <c r="D2887">
        <v>22.41</v>
      </c>
    </row>
    <row r="2888" spans="1:4" x14ac:dyDescent="0.25">
      <c r="A2888" t="s">
        <v>38</v>
      </c>
      <c r="B2888">
        <v>2</v>
      </c>
      <c r="C2888">
        <v>3</v>
      </c>
      <c r="D2888">
        <v>22.07</v>
      </c>
    </row>
    <row r="2889" spans="1:4" x14ac:dyDescent="0.25">
      <c r="A2889" t="s">
        <v>38</v>
      </c>
      <c r="B2889">
        <v>2</v>
      </c>
      <c r="C2889">
        <v>4</v>
      </c>
      <c r="D2889">
        <v>21.87</v>
      </c>
    </row>
    <row r="2890" spans="1:4" x14ac:dyDescent="0.25">
      <c r="A2890" t="s">
        <v>38</v>
      </c>
      <c r="B2890">
        <v>3</v>
      </c>
      <c r="C2890">
        <v>1</v>
      </c>
      <c r="D2890">
        <v>21.84</v>
      </c>
    </row>
    <row r="2891" spans="1:4" x14ac:dyDescent="0.25">
      <c r="A2891" t="s">
        <v>38</v>
      </c>
      <c r="B2891">
        <v>3</v>
      </c>
      <c r="C2891">
        <v>2</v>
      </c>
      <c r="D2891">
        <v>21.63</v>
      </c>
    </row>
    <row r="2892" spans="1:4" x14ac:dyDescent="0.25">
      <c r="A2892" t="s">
        <v>38</v>
      </c>
      <c r="B2892">
        <v>3</v>
      </c>
      <c r="C2892">
        <v>3</v>
      </c>
      <c r="D2892">
        <v>21.44</v>
      </c>
    </row>
    <row r="2893" spans="1:4" x14ac:dyDescent="0.25">
      <c r="A2893" t="s">
        <v>38</v>
      </c>
      <c r="B2893">
        <v>3</v>
      </c>
      <c r="C2893">
        <v>4</v>
      </c>
      <c r="D2893">
        <v>20.96</v>
      </c>
    </row>
    <row r="2894" spans="1:4" x14ac:dyDescent="0.25">
      <c r="A2894" t="s">
        <v>38</v>
      </c>
      <c r="B2894">
        <v>4</v>
      </c>
      <c r="C2894">
        <v>1</v>
      </c>
      <c r="D2894">
        <v>20.48</v>
      </c>
    </row>
    <row r="2895" spans="1:4" x14ac:dyDescent="0.25">
      <c r="A2895" t="s">
        <v>38</v>
      </c>
      <c r="B2895">
        <v>4</v>
      </c>
      <c r="C2895">
        <v>2</v>
      </c>
      <c r="D2895">
        <v>19.98</v>
      </c>
    </row>
    <row r="2896" spans="1:4" x14ac:dyDescent="0.25">
      <c r="A2896" t="s">
        <v>38</v>
      </c>
      <c r="B2896">
        <v>4</v>
      </c>
      <c r="C2896">
        <v>3</v>
      </c>
      <c r="D2896">
        <v>20.190000000000001</v>
      </c>
    </row>
    <row r="2897" spans="1:4" x14ac:dyDescent="0.25">
      <c r="A2897" t="s">
        <v>38</v>
      </c>
      <c r="B2897">
        <v>4</v>
      </c>
      <c r="C2897">
        <v>4</v>
      </c>
      <c r="D2897">
        <v>19.510000000000002</v>
      </c>
    </row>
    <row r="2898" spans="1:4" x14ac:dyDescent="0.25">
      <c r="A2898" t="s">
        <v>38</v>
      </c>
      <c r="B2898">
        <v>5</v>
      </c>
      <c r="C2898">
        <v>1</v>
      </c>
      <c r="D2898">
        <v>19.73</v>
      </c>
    </row>
    <row r="2899" spans="1:4" x14ac:dyDescent="0.25">
      <c r="A2899" t="s">
        <v>38</v>
      </c>
      <c r="B2899">
        <v>5</v>
      </c>
      <c r="C2899">
        <v>2</v>
      </c>
      <c r="D2899">
        <v>20.29</v>
      </c>
    </row>
    <row r="2900" spans="1:4" x14ac:dyDescent="0.25">
      <c r="A2900" t="s">
        <v>38</v>
      </c>
      <c r="B2900">
        <v>5</v>
      </c>
      <c r="C2900">
        <v>3</v>
      </c>
      <c r="D2900">
        <v>20.86</v>
      </c>
    </row>
    <row r="2901" spans="1:4" x14ac:dyDescent="0.25">
      <c r="A2901" t="s">
        <v>38</v>
      </c>
      <c r="B2901">
        <v>5</v>
      </c>
      <c r="C2901">
        <v>4</v>
      </c>
      <c r="D2901">
        <v>21.34</v>
      </c>
    </row>
    <row r="2902" spans="1:4" x14ac:dyDescent="0.25">
      <c r="A2902" t="s">
        <v>38</v>
      </c>
      <c r="B2902">
        <v>6</v>
      </c>
      <c r="C2902">
        <v>1</v>
      </c>
      <c r="D2902">
        <v>21.82</v>
      </c>
    </row>
    <row r="2903" spans="1:4" x14ac:dyDescent="0.25">
      <c r="A2903" t="s">
        <v>38</v>
      </c>
      <c r="B2903">
        <v>6</v>
      </c>
      <c r="C2903">
        <v>2</v>
      </c>
      <c r="D2903">
        <v>22.37</v>
      </c>
    </row>
    <row r="2904" spans="1:4" x14ac:dyDescent="0.25">
      <c r="A2904" t="s">
        <v>38</v>
      </c>
      <c r="B2904">
        <v>6</v>
      </c>
      <c r="C2904">
        <v>3</v>
      </c>
      <c r="D2904">
        <v>22.77</v>
      </c>
    </row>
    <row r="2905" spans="1:4" x14ac:dyDescent="0.25">
      <c r="A2905" t="s">
        <v>38</v>
      </c>
      <c r="B2905">
        <v>6</v>
      </c>
      <c r="C2905">
        <v>4</v>
      </c>
      <c r="D2905">
        <v>23.24</v>
      </c>
    </row>
    <row r="2906" spans="1:4" x14ac:dyDescent="0.25">
      <c r="A2906" t="s">
        <v>38</v>
      </c>
      <c r="B2906">
        <v>7</v>
      </c>
      <c r="C2906">
        <v>1</v>
      </c>
      <c r="D2906">
        <v>24.3</v>
      </c>
    </row>
    <row r="2907" spans="1:4" x14ac:dyDescent="0.25">
      <c r="A2907" t="s">
        <v>38</v>
      </c>
      <c r="B2907">
        <v>7</v>
      </c>
      <c r="C2907">
        <v>2</v>
      </c>
      <c r="D2907">
        <v>24.84</v>
      </c>
    </row>
    <row r="2908" spans="1:4" x14ac:dyDescent="0.25">
      <c r="A2908" t="s">
        <v>38</v>
      </c>
      <c r="B2908">
        <v>7</v>
      </c>
      <c r="C2908">
        <v>3</v>
      </c>
      <c r="D2908">
        <v>25.08</v>
      </c>
    </row>
    <row r="2909" spans="1:4" x14ac:dyDescent="0.25">
      <c r="A2909" t="s">
        <v>38</v>
      </c>
      <c r="B2909">
        <v>7</v>
      </c>
      <c r="C2909">
        <v>4</v>
      </c>
      <c r="D2909">
        <v>25.18</v>
      </c>
    </row>
    <row r="2910" spans="1:4" x14ac:dyDescent="0.25">
      <c r="A2910" t="s">
        <v>38</v>
      </c>
      <c r="B2910">
        <v>8</v>
      </c>
      <c r="C2910">
        <v>1</v>
      </c>
      <c r="D2910">
        <v>24.98</v>
      </c>
    </row>
    <row r="2911" spans="1:4" x14ac:dyDescent="0.25">
      <c r="A2911" t="s">
        <v>38</v>
      </c>
      <c r="B2911">
        <v>8</v>
      </c>
      <c r="C2911">
        <v>2</v>
      </c>
      <c r="D2911">
        <v>24.77</v>
      </c>
    </row>
    <row r="2912" spans="1:4" x14ac:dyDescent="0.25">
      <c r="A2912" t="s">
        <v>38</v>
      </c>
      <c r="B2912">
        <v>8</v>
      </c>
      <c r="C2912">
        <v>3</v>
      </c>
      <c r="D2912">
        <v>24.74</v>
      </c>
    </row>
    <row r="2913" spans="1:4" x14ac:dyDescent="0.25">
      <c r="A2913" t="s">
        <v>38</v>
      </c>
      <c r="B2913">
        <v>8</v>
      </c>
      <c r="C2913">
        <v>4</v>
      </c>
      <c r="D2913">
        <v>24.93</v>
      </c>
    </row>
    <row r="2914" spans="1:4" x14ac:dyDescent="0.25">
      <c r="A2914" t="s">
        <v>38</v>
      </c>
      <c r="B2914">
        <v>9</v>
      </c>
      <c r="C2914">
        <v>1</v>
      </c>
      <c r="D2914">
        <v>25.37</v>
      </c>
    </row>
    <row r="2915" spans="1:4" x14ac:dyDescent="0.25">
      <c r="A2915" t="s">
        <v>38</v>
      </c>
      <c r="B2915">
        <v>9</v>
      </c>
      <c r="C2915">
        <v>2</v>
      </c>
      <c r="D2915">
        <v>25.98</v>
      </c>
    </row>
    <row r="2916" spans="1:4" x14ac:dyDescent="0.25">
      <c r="A2916" t="s">
        <v>38</v>
      </c>
      <c r="B2916">
        <v>9</v>
      </c>
      <c r="C2916">
        <v>3</v>
      </c>
      <c r="D2916">
        <v>26.91</v>
      </c>
    </row>
    <row r="2917" spans="1:4" x14ac:dyDescent="0.25">
      <c r="A2917" t="s">
        <v>38</v>
      </c>
      <c r="B2917">
        <v>9</v>
      </c>
      <c r="C2917">
        <v>4</v>
      </c>
      <c r="D2917">
        <v>27.61</v>
      </c>
    </row>
    <row r="2918" spans="1:4" x14ac:dyDescent="0.25">
      <c r="A2918" t="s">
        <v>38</v>
      </c>
      <c r="B2918">
        <v>10</v>
      </c>
      <c r="C2918">
        <v>1</v>
      </c>
      <c r="D2918">
        <v>27.07</v>
      </c>
    </row>
    <row r="2919" spans="1:4" x14ac:dyDescent="0.25">
      <c r="A2919" t="s">
        <v>38</v>
      </c>
      <c r="B2919">
        <v>10</v>
      </c>
      <c r="C2919">
        <v>2</v>
      </c>
      <c r="D2919">
        <v>27.55</v>
      </c>
    </row>
    <row r="2920" spans="1:4" x14ac:dyDescent="0.25">
      <c r="A2920" t="s">
        <v>38</v>
      </c>
      <c r="B2920">
        <v>10</v>
      </c>
      <c r="C2920">
        <v>3</v>
      </c>
      <c r="D2920">
        <v>30.62</v>
      </c>
    </row>
    <row r="2921" spans="1:4" x14ac:dyDescent="0.25">
      <c r="A2921" t="s">
        <v>38</v>
      </c>
      <c r="B2921">
        <v>10</v>
      </c>
      <c r="C2921">
        <v>4</v>
      </c>
      <c r="D2921">
        <v>34.520000000000003</v>
      </c>
    </row>
    <row r="2922" spans="1:4" x14ac:dyDescent="0.25">
      <c r="A2922" t="s">
        <v>38</v>
      </c>
      <c r="B2922">
        <v>11</v>
      </c>
      <c r="C2922">
        <v>1</v>
      </c>
      <c r="D2922">
        <v>34.46</v>
      </c>
    </row>
    <row r="2923" spans="1:4" x14ac:dyDescent="0.25">
      <c r="A2923" t="s">
        <v>38</v>
      </c>
      <c r="B2923">
        <v>11</v>
      </c>
      <c r="C2923">
        <v>2</v>
      </c>
      <c r="D2923">
        <v>37.56</v>
      </c>
    </row>
    <row r="2924" spans="1:4" x14ac:dyDescent="0.25">
      <c r="A2924" t="s">
        <v>38</v>
      </c>
      <c r="B2924">
        <v>11</v>
      </c>
      <c r="C2924">
        <v>3</v>
      </c>
      <c r="D2924">
        <v>38.880000000000003</v>
      </c>
    </row>
    <row r="2925" spans="1:4" x14ac:dyDescent="0.25">
      <c r="A2925" t="s">
        <v>38</v>
      </c>
      <c r="B2925">
        <v>11</v>
      </c>
      <c r="C2925">
        <v>4</v>
      </c>
      <c r="D2925">
        <v>40.49</v>
      </c>
    </row>
    <row r="2926" spans="1:4" x14ac:dyDescent="0.25">
      <c r="A2926" t="s">
        <v>38</v>
      </c>
      <c r="B2926">
        <v>12</v>
      </c>
      <c r="C2926">
        <v>1</v>
      </c>
      <c r="D2926">
        <v>37.26</v>
      </c>
    </row>
    <row r="2927" spans="1:4" x14ac:dyDescent="0.25">
      <c r="A2927" t="s">
        <v>38</v>
      </c>
      <c r="B2927">
        <v>12</v>
      </c>
      <c r="C2927">
        <v>2</v>
      </c>
      <c r="D2927">
        <v>38.590000000000003</v>
      </c>
    </row>
    <row r="2928" spans="1:4" x14ac:dyDescent="0.25">
      <c r="A2928" t="s">
        <v>38</v>
      </c>
      <c r="B2928">
        <v>12</v>
      </c>
      <c r="C2928">
        <v>3</v>
      </c>
      <c r="D2928">
        <v>41.06</v>
      </c>
    </row>
    <row r="2929" spans="1:4" x14ac:dyDescent="0.25">
      <c r="A2929" t="s">
        <v>38</v>
      </c>
      <c r="B2929">
        <v>12</v>
      </c>
      <c r="C2929">
        <v>4</v>
      </c>
      <c r="D2929">
        <v>44.5</v>
      </c>
    </row>
    <row r="2930" spans="1:4" x14ac:dyDescent="0.25">
      <c r="A2930" t="s">
        <v>38</v>
      </c>
      <c r="B2930">
        <v>13</v>
      </c>
      <c r="C2930">
        <v>1</v>
      </c>
      <c r="D2930">
        <v>46.22</v>
      </c>
    </row>
    <row r="2931" spans="1:4" x14ac:dyDescent="0.25">
      <c r="A2931" t="s">
        <v>38</v>
      </c>
      <c r="B2931">
        <v>13</v>
      </c>
      <c r="C2931">
        <v>2</v>
      </c>
      <c r="D2931">
        <v>47.5</v>
      </c>
    </row>
    <row r="2932" spans="1:4" x14ac:dyDescent="0.25">
      <c r="A2932" t="s">
        <v>38</v>
      </c>
      <c r="B2932">
        <v>13</v>
      </c>
      <c r="C2932">
        <v>3</v>
      </c>
      <c r="D2932">
        <v>51.66</v>
      </c>
    </row>
    <row r="2933" spans="1:4" x14ac:dyDescent="0.25">
      <c r="A2933" t="s">
        <v>38</v>
      </c>
      <c r="B2933">
        <v>13</v>
      </c>
      <c r="C2933">
        <v>4</v>
      </c>
      <c r="D2933">
        <v>53.34</v>
      </c>
    </row>
    <row r="2934" spans="1:4" x14ac:dyDescent="0.25">
      <c r="A2934" t="s">
        <v>38</v>
      </c>
      <c r="B2934">
        <v>14</v>
      </c>
      <c r="C2934">
        <v>1</v>
      </c>
      <c r="D2934">
        <v>50.52</v>
      </c>
    </row>
    <row r="2935" spans="1:4" x14ac:dyDescent="0.25">
      <c r="A2935" t="s">
        <v>38</v>
      </c>
      <c r="B2935">
        <v>14</v>
      </c>
      <c r="C2935">
        <v>2</v>
      </c>
      <c r="D2935">
        <v>48.37</v>
      </c>
    </row>
    <row r="2936" spans="1:4" x14ac:dyDescent="0.25">
      <c r="A2936" t="s">
        <v>38</v>
      </c>
      <c r="B2936">
        <v>14</v>
      </c>
      <c r="C2936">
        <v>3</v>
      </c>
      <c r="D2936">
        <v>45.7</v>
      </c>
    </row>
    <row r="2937" spans="1:4" x14ac:dyDescent="0.25">
      <c r="A2937" t="s">
        <v>38</v>
      </c>
      <c r="B2937">
        <v>14</v>
      </c>
      <c r="C2937">
        <v>4</v>
      </c>
      <c r="D2937">
        <v>46.27</v>
      </c>
    </row>
    <row r="2938" spans="1:4" x14ac:dyDescent="0.25">
      <c r="A2938" t="s">
        <v>38</v>
      </c>
      <c r="B2938">
        <v>15</v>
      </c>
      <c r="C2938">
        <v>1</v>
      </c>
      <c r="D2938">
        <v>49.19</v>
      </c>
    </row>
    <row r="2939" spans="1:4" x14ac:dyDescent="0.25">
      <c r="A2939" t="s">
        <v>38</v>
      </c>
      <c r="B2939">
        <v>15</v>
      </c>
      <c r="C2939">
        <v>2</v>
      </c>
      <c r="D2939">
        <v>49.82</v>
      </c>
    </row>
    <row r="2940" spans="1:4" x14ac:dyDescent="0.25">
      <c r="A2940" t="s">
        <v>38</v>
      </c>
      <c r="B2940">
        <v>15</v>
      </c>
      <c r="C2940">
        <v>3</v>
      </c>
      <c r="D2940">
        <v>50.93</v>
      </c>
    </row>
    <row r="2941" spans="1:4" x14ac:dyDescent="0.25">
      <c r="A2941" t="s">
        <v>38</v>
      </c>
      <c r="B2941">
        <v>15</v>
      </c>
      <c r="C2941">
        <v>4</v>
      </c>
      <c r="D2941">
        <v>51.6</v>
      </c>
    </row>
    <row r="2942" spans="1:4" x14ac:dyDescent="0.25">
      <c r="A2942" t="s">
        <v>38</v>
      </c>
      <c r="B2942">
        <v>16</v>
      </c>
      <c r="C2942">
        <v>1</v>
      </c>
      <c r="D2942">
        <v>51.61</v>
      </c>
    </row>
    <row r="2943" spans="1:4" x14ac:dyDescent="0.25">
      <c r="A2943" t="s">
        <v>38</v>
      </c>
      <c r="B2943">
        <v>16</v>
      </c>
      <c r="C2943">
        <v>2</v>
      </c>
      <c r="D2943">
        <v>52.79</v>
      </c>
    </row>
    <row r="2944" spans="1:4" x14ac:dyDescent="0.25">
      <c r="A2944" t="s">
        <v>38</v>
      </c>
      <c r="B2944">
        <v>16</v>
      </c>
      <c r="C2944">
        <v>3</v>
      </c>
      <c r="D2944">
        <v>67.03</v>
      </c>
    </row>
    <row r="2945" spans="1:4" x14ac:dyDescent="0.25">
      <c r="A2945" t="s">
        <v>38</v>
      </c>
      <c r="B2945">
        <v>16</v>
      </c>
      <c r="C2945">
        <v>4</v>
      </c>
      <c r="D2945">
        <v>74.05</v>
      </c>
    </row>
    <row r="2946" spans="1:4" x14ac:dyDescent="0.25">
      <c r="A2946" t="s">
        <v>38</v>
      </c>
      <c r="B2946">
        <v>17</v>
      </c>
      <c r="C2946">
        <v>1</v>
      </c>
      <c r="D2946">
        <v>113.34</v>
      </c>
    </row>
    <row r="2947" spans="1:4" x14ac:dyDescent="0.25">
      <c r="A2947" t="s">
        <v>38</v>
      </c>
      <c r="B2947">
        <v>17</v>
      </c>
      <c r="C2947">
        <v>2</v>
      </c>
      <c r="D2947">
        <v>65.17</v>
      </c>
    </row>
    <row r="2948" spans="1:4" x14ac:dyDescent="0.25">
      <c r="A2948" t="s">
        <v>38</v>
      </c>
      <c r="B2948">
        <v>17</v>
      </c>
      <c r="C2948">
        <v>3</v>
      </c>
      <c r="D2948">
        <v>62.57</v>
      </c>
    </row>
    <row r="2949" spans="1:4" x14ac:dyDescent="0.25">
      <c r="A2949" t="s">
        <v>38</v>
      </c>
      <c r="B2949">
        <v>17</v>
      </c>
      <c r="C2949">
        <v>4</v>
      </c>
      <c r="D2949">
        <v>58.93</v>
      </c>
    </row>
    <row r="2950" spans="1:4" x14ac:dyDescent="0.25">
      <c r="A2950" t="s">
        <v>38</v>
      </c>
      <c r="B2950">
        <v>18</v>
      </c>
      <c r="C2950">
        <v>1</v>
      </c>
      <c r="D2950">
        <v>53.5</v>
      </c>
    </row>
    <row r="2951" spans="1:4" x14ac:dyDescent="0.25">
      <c r="A2951" t="s">
        <v>38</v>
      </c>
      <c r="B2951">
        <v>18</v>
      </c>
      <c r="C2951">
        <v>2</v>
      </c>
      <c r="D2951">
        <v>52</v>
      </c>
    </row>
    <row r="2952" spans="1:4" x14ac:dyDescent="0.25">
      <c r="A2952" t="s">
        <v>38</v>
      </c>
      <c r="B2952">
        <v>18</v>
      </c>
      <c r="C2952">
        <v>3</v>
      </c>
      <c r="D2952">
        <v>51.29</v>
      </c>
    </row>
    <row r="2953" spans="1:4" x14ac:dyDescent="0.25">
      <c r="A2953" t="s">
        <v>38</v>
      </c>
      <c r="B2953">
        <v>18</v>
      </c>
      <c r="C2953">
        <v>4</v>
      </c>
      <c r="D2953">
        <v>48.4</v>
      </c>
    </row>
    <row r="2954" spans="1:4" x14ac:dyDescent="0.25">
      <c r="A2954" t="s">
        <v>38</v>
      </c>
      <c r="B2954">
        <v>19</v>
      </c>
      <c r="C2954">
        <v>1</v>
      </c>
      <c r="D2954">
        <v>46.71</v>
      </c>
    </row>
    <row r="2955" spans="1:4" x14ac:dyDescent="0.25">
      <c r="A2955" t="s">
        <v>38</v>
      </c>
      <c r="B2955">
        <v>19</v>
      </c>
      <c r="C2955">
        <v>2</v>
      </c>
      <c r="D2955">
        <v>44.73</v>
      </c>
    </row>
    <row r="2956" spans="1:4" x14ac:dyDescent="0.25">
      <c r="A2956" t="s">
        <v>38</v>
      </c>
      <c r="B2956">
        <v>19</v>
      </c>
      <c r="C2956">
        <v>3</v>
      </c>
      <c r="D2956">
        <v>42.1</v>
      </c>
    </row>
    <row r="2957" spans="1:4" x14ac:dyDescent="0.25">
      <c r="A2957" t="s">
        <v>38</v>
      </c>
      <c r="B2957">
        <v>19</v>
      </c>
      <c r="C2957">
        <v>4</v>
      </c>
      <c r="D2957">
        <v>40.49</v>
      </c>
    </row>
    <row r="2958" spans="1:4" x14ac:dyDescent="0.25">
      <c r="A2958" t="s">
        <v>38</v>
      </c>
      <c r="B2958">
        <v>20</v>
      </c>
      <c r="C2958">
        <v>1</v>
      </c>
      <c r="D2958">
        <v>39.340000000000003</v>
      </c>
    </row>
    <row r="2959" spans="1:4" x14ac:dyDescent="0.25">
      <c r="A2959" t="s">
        <v>38</v>
      </c>
      <c r="B2959">
        <v>20</v>
      </c>
      <c r="C2959">
        <v>2</v>
      </c>
      <c r="D2959">
        <v>39.19</v>
      </c>
    </row>
    <row r="2960" spans="1:4" x14ac:dyDescent="0.25">
      <c r="A2960" t="s">
        <v>38</v>
      </c>
      <c r="B2960">
        <v>20</v>
      </c>
      <c r="C2960">
        <v>3</v>
      </c>
      <c r="D2960">
        <v>39.06</v>
      </c>
    </row>
    <row r="2961" spans="1:4" x14ac:dyDescent="0.25">
      <c r="A2961" t="s">
        <v>38</v>
      </c>
      <c r="B2961">
        <v>20</v>
      </c>
      <c r="C2961">
        <v>4</v>
      </c>
      <c r="D2961">
        <v>39.590000000000003</v>
      </c>
    </row>
    <row r="2962" spans="1:4" x14ac:dyDescent="0.25">
      <c r="A2962" t="s">
        <v>38</v>
      </c>
      <c r="B2962">
        <v>21</v>
      </c>
      <c r="C2962">
        <v>1</v>
      </c>
      <c r="D2962">
        <v>42.09</v>
      </c>
    </row>
    <row r="2963" spans="1:4" x14ac:dyDescent="0.25">
      <c r="A2963" t="s">
        <v>38</v>
      </c>
      <c r="B2963">
        <v>21</v>
      </c>
      <c r="C2963">
        <v>2</v>
      </c>
      <c r="D2963">
        <v>43.12</v>
      </c>
    </row>
    <row r="2964" spans="1:4" x14ac:dyDescent="0.25">
      <c r="A2964" t="s">
        <v>38</v>
      </c>
      <c r="B2964">
        <v>21</v>
      </c>
      <c r="C2964">
        <v>3</v>
      </c>
      <c r="D2964">
        <v>40.67</v>
      </c>
    </row>
    <row r="2965" spans="1:4" x14ac:dyDescent="0.25">
      <c r="A2965" t="s">
        <v>38</v>
      </c>
      <c r="B2965">
        <v>21</v>
      </c>
      <c r="C2965">
        <v>4</v>
      </c>
      <c r="D2965">
        <v>39.299999999999997</v>
      </c>
    </row>
    <row r="2966" spans="1:4" x14ac:dyDescent="0.25">
      <c r="A2966" t="s">
        <v>38</v>
      </c>
      <c r="B2966">
        <v>22</v>
      </c>
      <c r="C2966">
        <v>1</v>
      </c>
      <c r="D2966">
        <v>38.76</v>
      </c>
    </row>
    <row r="2967" spans="1:4" x14ac:dyDescent="0.25">
      <c r="A2967" t="s">
        <v>38</v>
      </c>
      <c r="B2967">
        <v>22</v>
      </c>
      <c r="C2967">
        <v>2</v>
      </c>
      <c r="D2967">
        <v>36.880000000000003</v>
      </c>
    </row>
    <row r="2968" spans="1:4" x14ac:dyDescent="0.25">
      <c r="A2968" t="s">
        <v>38</v>
      </c>
      <c r="B2968">
        <v>22</v>
      </c>
      <c r="C2968">
        <v>3</v>
      </c>
      <c r="D2968">
        <v>35.69</v>
      </c>
    </row>
    <row r="2969" spans="1:4" x14ac:dyDescent="0.25">
      <c r="A2969" t="s">
        <v>38</v>
      </c>
      <c r="B2969">
        <v>22</v>
      </c>
      <c r="C2969">
        <v>4</v>
      </c>
      <c r="D2969">
        <v>34.270000000000003</v>
      </c>
    </row>
    <row r="2970" spans="1:4" x14ac:dyDescent="0.25">
      <c r="A2970" t="s">
        <v>38</v>
      </c>
      <c r="B2970">
        <v>23</v>
      </c>
      <c r="C2970">
        <v>1</v>
      </c>
      <c r="D2970">
        <v>35.56</v>
      </c>
    </row>
    <row r="2971" spans="1:4" x14ac:dyDescent="0.25">
      <c r="A2971" t="s">
        <v>38</v>
      </c>
      <c r="B2971">
        <v>23</v>
      </c>
      <c r="C2971">
        <v>2</v>
      </c>
      <c r="D2971">
        <v>34.799999999999997</v>
      </c>
    </row>
    <row r="2972" spans="1:4" x14ac:dyDescent="0.25">
      <c r="A2972" t="s">
        <v>38</v>
      </c>
      <c r="B2972">
        <v>23</v>
      </c>
      <c r="C2972">
        <v>3</v>
      </c>
      <c r="D2972">
        <v>31.34</v>
      </c>
    </row>
    <row r="2973" spans="1:4" x14ac:dyDescent="0.25">
      <c r="A2973" t="s">
        <v>38</v>
      </c>
      <c r="B2973">
        <v>23</v>
      </c>
      <c r="C2973">
        <v>4</v>
      </c>
      <c r="D2973">
        <v>28.14</v>
      </c>
    </row>
    <row r="2974" spans="1:4" x14ac:dyDescent="0.25">
      <c r="A2974" t="s">
        <v>38</v>
      </c>
      <c r="B2974">
        <v>24</v>
      </c>
      <c r="C2974">
        <v>1</v>
      </c>
      <c r="D2974">
        <v>31.34</v>
      </c>
    </row>
    <row r="2975" spans="1:4" x14ac:dyDescent="0.25">
      <c r="A2975" t="s">
        <v>38</v>
      </c>
      <c r="B2975">
        <v>24</v>
      </c>
      <c r="C2975">
        <v>2</v>
      </c>
      <c r="D2975">
        <v>29.49</v>
      </c>
    </row>
    <row r="2976" spans="1:4" x14ac:dyDescent="0.25">
      <c r="A2976" t="s">
        <v>38</v>
      </c>
      <c r="B2976">
        <v>24</v>
      </c>
      <c r="C2976">
        <v>3</v>
      </c>
      <c r="D2976">
        <v>27.17</v>
      </c>
    </row>
    <row r="2977" spans="1:4" x14ac:dyDescent="0.25">
      <c r="A2977" t="s">
        <v>38</v>
      </c>
      <c r="B2977">
        <v>24</v>
      </c>
      <c r="C2977">
        <v>4</v>
      </c>
      <c r="D2977">
        <v>25.68</v>
      </c>
    </row>
  </sheetData>
  <autoFilter ref="A1:D297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DDRC Chart</vt:lpstr>
      <vt:lpstr>Electricity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2021-03-08T22:54:52Z</dcterms:modified>
</cp:coreProperties>
</file>